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ce7c0dc5959476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d62b2c8bcaa45029c15c00e7591898c.psmdcp" Id="Rf79769ba121a4dc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<x:sst xmlns:x="http://schemas.openxmlformats.org/spreadsheetml/2006/main">
  <x:si>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</x:si>
  <x:si>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</x:si>
  <x:si>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CD158</x:t>
  </x:si>
  <x:si>
    <x:t>Name</x:t>
  </x:si>
  <x:si>
    <x:t>Kilkenny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</x:si>
  <x:si>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</x:si>
  <x:si>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</x:si>
  <x:si>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</x:si>
  <x:si>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</x:si>
  <x:si>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</x:si>
  <x:si>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</x:si>
  <x:si>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https://ws.cso.ie/public/api.restful/PxStat.Data.Cube_API.ReadDataset/CD158/XLSX/2007/en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</x:si>
  <x:si>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</x:si>
  <x:si>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</x:si>
  <x:si>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</x:si>
  <x:si>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</x:si>
  <x:si>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</x:si>
  <x:si>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</x:si>
  <x:si>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</x:si>
  <x:si>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</x:si>
  <x:si>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</x:si>
  <x:si>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</x:si>
  <x:si>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</x:si>
  <x:si>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</x:si>
  <x:si>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</x:si>
  <x:si>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</x:si>
  <x:si>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</x:si>
  <x:si>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</x:si>
  <x:si>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</x:si>
  <x:si>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</x:si>
  <x:si>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</x:si>
  <x:si>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</x:si>
  <x:si>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</x:si>
  <x:si>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</x:si>
  <x:si>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</x:si>
  <x:si>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</x:si>
  <x:si>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</x:si>
  <x:si>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</x:si>
  <x:si>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C03207V03871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</x:si>
  <x:si>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</x:si>
  <x:si>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</x:si>
  <x:si>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</x:si>
  <x:si>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</x:si>
  <x:si>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</x:si>
  <x:si>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</x:si>
  <x:si>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</x:si>
  <x:si>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090001</x:t>
  </x:si>
  <x:si>
    <x:t>Abbeygrove, Dunbell, Co. Kilkenny</x:t>
  </x:si>
  <x:si>
    <x:t>2011</x:t>
  </x:si>
  <x:si>
    <x:t>CD158C1</x:t>
  </x:si>
  <x:si>
    <x:t>Population</x:t>
  </x:si>
  <x:si>
    <x:t>Number</x:t>
  </x:si>
  <x:si>
    <x:t/>
  </x:si>
  <x:si>
    <x:t>CD158C2</x:t>
  </x:si>
  <x:si>
    <x:t>Males</x:t>
  </x:si>
  <x:si>
    <x:t>CD158C3</x:t>
  </x:si>
  <x:si>
    <x:t>Females</x:t>
  </x:si>
  <x:si>
    <x:t>CD158C4</x:t>
  </x:si>
  <x:si>
    <x:t>Private households occupied</x:t>
  </x:si>
  <x:si>
    <x:t>CD158C5</x:t>
  </x:si>
  <x:si>
    <x:t>Private households unoccupied</x:t>
  </x:si>
  <x:si>
    <x:t>CD158C6</x:t>
  </x:si>
  <x:si>
    <x:t>Vacant dwellings</x:t>
  </x:si>
  <x:si>
    <x:t>CD158C7</x:t>
  </x:si>
  <x:si>
    <x:t>Housing stock</x:t>
  </x:si>
  <x:si>
    <x:t>CD158C8</x:t>
  </x:si>
  <x:si>
    <x:t>Vacancy rate</x:t>
  </x:si>
  <x:si>
    <x:t>%</x:t>
  </x:si>
  <x:si>
    <x:t>090002</x:t>
  </x:si>
  <x:si>
    <x:t>Abbeylands, Kilculliheen, Co. Kilkenny</x:t>
  </x:si>
  <x:si>
    <x:t>090003</x:t>
  </x:si>
  <x:si>
    <x:t>Acragar, Rathbeagh, Co. Kilkenny</x:t>
  </x:si>
  <x:si>
    <x:t>090004</x:t>
  </x:si>
  <x:si>
    <x:t>Acraroe, Tullaghanbrogue, Co. Kilkenny</x:t>
  </x:si>
  <x:si>
    <x:t>090005</x:t>
  </x:si>
  <x:si>
    <x:t>Adamstown Lower, Rathealy, Co. Kilkenny</x:t>
  </x:si>
  <x:si>
    <x:t>090006</x:t>
  </x:si>
  <x:si>
    <x:t>Adamstown Upper, Rathealy, Co. Kilkenny</x:t>
  </x:si>
  <x:si>
    <x:t>090007</x:t>
  </x:si>
  <x:si>
    <x:t>Afaddy or Silverspring, Pollrone, Co. Kilkenny</x:t>
  </x:si>
  <x:si>
    <x:t>090008</x:t>
  </x:si>
  <x:si>
    <x:t>Agha, Rathcoole, Co. Kilkenny</x:t>
  </x:si>
  <x:si>
    <x:t>090009</x:t>
  </x:si>
  <x:si>
    <x:t>Aghamucky, Castlecomer, Co. Kilkenny</x:t>
  </x:si>
  <x:si>
    <x:t>090010</x:t>
  </x:si>
  <x:si>
    <x:t>Aghaviller, Aghaviller, Co. Kilkenny</x:t>
  </x:si>
  <x:si>
    <x:t>090011</x:t>
  </x:si>
  <x:si>
    <x:t>Aghclare, Graiguenamanagh, Co. Kilkenny</x:t>
  </x:si>
  <x:si>
    <x:t>090012</x:t>
  </x:si>
  <x:si>
    <x:t>Aghenderry, Tullaghanbrogue, Co. Kilkenny</x:t>
  </x:si>
  <x:si>
    <x:t>090013</x:t>
  </x:si>
  <x:si>
    <x:t>Aghinraheen, Tullaghanbrogue, Co. Kilkenny</x:t>
  </x:si>
  <x:si>
    <x:t>090014</x:t>
  </x:si>
  <x:si>
    <x:t>Aglish North, Aglish, Co. Kilkenny</x:t>
  </x:si>
  <x:si>
    <x:t>090015</x:t>
  </x:si>
  <x:si>
    <x:t>Aglish South, Aglish, Co. Kilkenny</x:t>
  </x:si>
  <x:si>
    <x:t>090016</x:t>
  </x:si>
  <x:si>
    <x:t>Ahanure North, Callan Rural, Co. Kilkenny</x:t>
  </x:si>
  <x:si>
    <x:t>090017</x:t>
  </x:si>
  <x:si>
    <x:t>Ahanure South, Callan Rural, Co. Kilkenny</x:t>
  </x:si>
  <x:si>
    <x:t>090018</x:t>
  </x:si>
  <x:si>
    <x:t>Annaghs, Shanbogh, Co. Kilkenny</x:t>
  </x:si>
  <x:si>
    <x:t>090019</x:t>
  </x:si>
  <x:si>
    <x:t>Annaleck Lower, Powerstown, Co. Kilkenny</x:t>
  </x:si>
  <x:si>
    <x:t>090020</x:t>
  </x:si>
  <x:si>
    <x:t>Annaleck Upper, Powerstown, Co. Kilkenny</x:t>
  </x:si>
  <x:si>
    <x:t>090021</x:t>
  </x:si>
  <x:si>
    <x:t>Annamult, Ennisnag, Co. Kilkenny</x:t>
  </x:si>
  <x:si>
    <x:t>090022</x:t>
  </x:si>
  <x:si>
    <x:t>Annefield, Rosbercon Rural, Co. Kilkenny</x:t>
  </x:si>
  <x:si>
    <x:t>090023</x:t>
  </x:si>
  <x:si>
    <x:t>Annfield, Dunbell, Co. Kilkenny</x:t>
  </x:si>
  <x:si>
    <x:t>090024</x:t>
  </x:si>
  <x:si>
    <x:t>Archersgrove, Kilkenny Rural, Co. Kilkenny</x:t>
  </x:si>
  <x:si>
    <x:t>090025</x:t>
  </x:si>
  <x:si>
    <x:t>Archersleas, Kilkenny Rural, Co. Kilkenny</x:t>
  </x:si>
  <x:si>
    <x:t>090026</x:t>
  </x:si>
  <x:si>
    <x:t>Archersrath, Kilkenny Rural, Co. Kilkenny</x:t>
  </x:si>
  <x:si>
    <x:t>090027</x:t>
  </x:si>
  <x:si>
    <x:t>Archerstreet Lot, Kilkenny No. 2 Urban, Kilkenny Rural, Co. Kilkenny</x:t>
  </x:si>
  <x:si>
    <x:t>090028</x:t>
  </x:si>
  <x:si>
    <x:t>Ardaloo, Odagh, Co. Kilkenny</x:t>
  </x:si>
  <x:si>
    <x:t>090029</x:t>
  </x:si>
  <x:si>
    <x:t>Ardbeg, Ballincrea, Co. Kilkenny</x:t>
  </x:si>
  <x:si>
    <x:t>090030</x:t>
  </x:si>
  <x:si>
    <x:t>Ardboy, Kilkenny Rural, Co. Kilkenny</x:t>
  </x:si>
  <x:si>
    <x:t>090031</x:t>
  </x:si>
  <x:si>
    <x:t>Ardclone, Pilltown, Co. Kilkenny</x:t>
  </x:si>
  <x:si>
    <x:t>090032</x:t>
  </x:si>
  <x:si>
    <x:t>Arderra, Pollrone, Co. Kilkenny</x:t>
  </x:si>
  <x:si>
    <x:t>090033</x:t>
  </x:si>
  <x:si>
    <x:t>Ardra, Castlecomer, Co. Kilkenny</x:t>
  </x:si>
  <x:si>
    <x:t>090034</x:t>
  </x:si>
  <x:si>
    <x:t>Ardreagh, Urlingford, Co. Kilkenny</x:t>
  </x:si>
  <x:si>
    <x:t>090035</x:t>
  </x:si>
  <x:si>
    <x:t>Ardscradaun, Kilkenny Rural, Co. Kilkenny</x:t>
  </x:si>
  <x:si>
    <x:t>090036</x:t>
  </x:si>
  <x:si>
    <x:t>Ashglen or Glennafunshoge, Woolengrange, Co. Kilkenny</x:t>
  </x:si>
  <x:si>
    <x:t>090037</x:t>
  </x:si>
  <x:si>
    <x:t>Ashtown, Muckalee, Co. Kilkenny</x:t>
  </x:si>
  <x:si>
    <x:t>090038</x:t>
  </x:si>
  <x:si>
    <x:t>Atateemore or Blackneys, Ballincrea, Co. Kilkenny</x:t>
  </x:si>
  <x:si>
    <x:t>090039</x:t>
  </x:si>
  <x:si>
    <x:t>Attateenoe Lower, Callan Rural, Co. Kilkenny</x:t>
  </x:si>
  <x:si>
    <x:t>090040</x:t>
  </x:si>
  <x:si>
    <x:t>Attateenoe Upper, Callan Rural, Co. Kilkenny</x:t>
  </x:si>
  <x:si>
    <x:t>090041</x:t>
  </x:si>
  <x:si>
    <x:t>Aughatubbrid or Chatsworth, Clogh, Co. Kilkenny</x:t>
  </x:si>
  <x:si>
    <x:t>090042</x:t>
  </x:si>
  <x:si>
    <x:t>Aughkiletaun, Powerstown, Co. Kilkenny</x:t>
  </x:si>
  <x:si>
    <x:t>090043</x:t>
  </x:si>
  <x:si>
    <x:t>Aughtanny, Grange, Co. Kilkenny</x:t>
  </x:si>
  <x:si>
    <x:t>090044</x:t>
  </x:si>
  <x:si>
    <x:t>Aylwardstown, Kilmakevoge, Co. Kilkenny</x:t>
  </x:si>
  <x:si>
    <x:t>090045</x:t>
  </x:si>
  <x:si>
    <x:t>Ayresfields, Kilkenny No. 1 Urban, Kilkenny Rural, Co. Kilkenny</x:t>
  </x:si>
  <x:si>
    <x:t>090046</x:t>
  </x:si>
  <x:si>
    <x:t>Badgerrock, Kilfane, Co. Kilkenny</x:t>
  </x:si>
  <x:si>
    <x:t>090047</x:t>
  </x:si>
  <x:si>
    <x:t>Balief Lower, Clomantagh, Co. Kilkenny</x:t>
  </x:si>
  <x:si>
    <x:t>090048</x:t>
  </x:si>
  <x:si>
    <x:t>Balief Upper, Clomantagh, Co. Kilkenny</x:t>
  </x:si>
  <x:si>
    <x:t>090049</x:t>
  </x:si>
  <x:si>
    <x:t>Ballagh, Kilmanagh, Co. Kilkenny</x:t>
  </x:si>
  <x:si>
    <x:t>090050</x:t>
  </x:si>
  <x:si>
    <x:t>Ballaghcloneen, Tullaroan, Co. Kilkenny</x:t>
  </x:si>
  <x:si>
    <x:t>090051</x:t>
  </x:si>
  <x:si>
    <x:t>Ballallog, Listerlin, Co. Kilkenny</x:t>
  </x:si>
  <x:si>
    <x:t>090052</x:t>
  </x:si>
  <x:si>
    <x:t>Balleen Little, Balleen, Co. Kilkenny</x:t>
  </x:si>
  <x:si>
    <x:t>090053</x:t>
  </x:si>
  <x:si>
    <x:t>Balleen Lower, Balleen, Co. Kilkenny</x:t>
  </x:si>
  <x:si>
    <x:t>090054</x:t>
  </x:si>
  <x:si>
    <x:t>Balleven, Ballycallan, Co. Kilkenny</x:t>
  </x:si>
  <x:si>
    <x:t>090055</x:t>
  </x:si>
  <x:si>
    <x:t>Ballilogue, The Rower, Co. Kilkenny</x:t>
  </x:si>
  <x:si>
    <x:t>090056</x:t>
  </x:si>
  <x:si>
    <x:t>Ballinabarney, The Rower, Co. Kilkenny</x:t>
  </x:si>
  <x:si>
    <x:t>090057</x:t>
  </x:si>
  <x:si>
    <x:t>Ballinclare, Ballincrea, Co. Kilkenny</x:t>
  </x:si>
  <x:si>
    <x:t>090058</x:t>
  </x:si>
  <x:si>
    <x:t>Ballincrea, Ballincrea, Co. Kilkenny</x:t>
  </x:si>
  <x:si>
    <x:t>090059</x:t>
  </x:si>
  <x:si>
    <x:t>Ballincurra, Pollrone, Co. Kilkenny</x:t>
  </x:si>
  <x:si>
    <x:t>090060</x:t>
  </x:si>
  <x:si>
    <x:t>Ballincurra North, Pollrone, Co. Kilkenny</x:t>
  </x:si>
  <x:si>
    <x:t>090061</x:t>
  </x:si>
  <x:si>
    <x:t>Ballincurra South, Pollrone, Co. Kilkenny</x:t>
  </x:si>
  <x:si>
    <x:t>090062</x:t>
  </x:si>
  <x:si>
    <x:t>Ballincurragh, Dunkitt, Co. Kilkenny</x:t>
  </x:si>
  <x:si>
    <x:t>090063</x:t>
  </x:si>
  <x:si>
    <x:t>Ballinlammy, Ballincrea, Co. Kilkenny</x:t>
  </x:si>
  <x:si>
    <x:t>090064</x:t>
  </x:si>
  <x:si>
    <x:t>Ballinlaw, Kilcolumb, Co. Kilkenny</x:t>
  </x:si>
  <x:si>
    <x:t>090065</x:t>
  </x:si>
  <x:si>
    <x:t>Ballinlough, Portnascully, Co. Kilkenny</x:t>
  </x:si>
  <x:si>
    <x:t>090066</x:t>
  </x:si>
  <x:si>
    <x:t>Ballintarsna, Rathealy, Co. Kilkenny</x:t>
  </x:si>
  <x:si>
    <x:t>090067</x:t>
  </x:si>
  <x:si>
    <x:t>Ballintee, Dunamaggan, Co. Kilkenny</x:t>
  </x:si>
  <x:si>
    <x:t>090068</x:t>
  </x:si>
  <x:si>
    <x:t>Ballinteskin, Boolyglass, Co. Kilkenny</x:t>
  </x:si>
  <x:si>
    <x:t>090069</x:t>
  </x:si>
  <x:si>
    <x:t>Ballintlea, Kilbeacon, Co. Kilkenny</x:t>
  </x:si>
  <x:si>
    <x:t>090070</x:t>
  </x:si>
  <x:si>
    <x:t>Ballintober, Killahy, Co. Kilkenny</x:t>
  </x:si>
  <x:si>
    <x:t>090071</x:t>
  </x:si>
  <x:si>
    <x:t>Ballinva, Aghaviller, Co. Kilkenny</x:t>
  </x:si>
  <x:si>
    <x:t>090072</x:t>
  </x:si>
  <x:si>
    <x:t>Ballinva North, Killahy, Co. Kilkenny</x:t>
  </x:si>
  <x:si>
    <x:t>090073</x:t>
  </x:si>
  <x:si>
    <x:t>Ballinva South, Killahy, Co. Kilkenny</x:t>
  </x:si>
  <x:si>
    <x:t>090074</x:t>
  </x:si>
  <x:si>
    <x:t>Ballinvally, Shankill, Co. Kilkenny</x:t>
  </x:si>
  <x:si>
    <x:t>090075</x:t>
  </x:si>
  <x:si>
    <x:t>Ballinvarry, Coolhill, Co. Kilkenny</x:t>
  </x:si>
  <x:si>
    <x:t>090076</x:t>
  </x:si>
  <x:si>
    <x:t>Ballinvarry English, Coolhill, Co. Kilkenny</x:t>
  </x:si>
  <x:si>
    <x:t>090077</x:t>
  </x:si>
  <x:si>
    <x:t>Ballinvarry Irish, Coolhill, Co. Kilkenny</x:t>
  </x:si>
  <x:si>
    <x:t>090078</x:t>
  </x:si>
  <x:si>
    <x:t>Ballinvoher, Kilculliheen, Co. Kilkenny</x:t>
  </x:si>
  <x:si>
    <x:t>090079</x:t>
  </x:si>
  <x:si>
    <x:t>Ballybeagh, Ballybeagh, Co. Kilkenny</x:t>
  </x:si>
  <x:si>
    <x:t>090080</x:t>
  </x:si>
  <x:si>
    <x:t>Ballybeg, Rosbercon Rural, Co. Kilkenny</x:t>
  </x:si>
  <x:si>
    <x:t>090081</x:t>
  </x:si>
  <x:si>
    <x:t>Ballyboodan, Knocktopher, Co. Kilkenny</x:t>
  </x:si>
  <x:si>
    <x:t>090082</x:t>
  </x:si>
  <x:si>
    <x:t>Ballybraghy, Kilbride, Co. Kilkenny</x:t>
  </x:si>
  <x:si>
    <x:t>090083</x:t>
  </x:si>
  <x:si>
    <x:t>Ballybrassil, Portnascully, Co. Kilkenny</x:t>
  </x:si>
  <x:si>
    <x:t>090084</x:t>
  </x:si>
  <x:si>
    <x:t>Ballybray, Ballyhale, Co. Kilkenny</x:t>
  </x:si>
  <x:si>
    <x:t>090085</x:t>
  </x:si>
  <x:si>
    <x:t>Ballybur, Tullaghanbrogue, Co. Kilkenny</x:t>
  </x:si>
  <x:si>
    <x:t>090086</x:t>
  </x:si>
  <x:si>
    <x:t>Ballybur Lower, Grange, Co. Kilkenny</x:t>
  </x:si>
  <x:si>
    <x:t>090087</x:t>
  </x:si>
  <x:si>
    <x:t>Ballybur Upper, Grange, Co. Kilkenny</x:t>
  </x:si>
  <x:si>
    <x:t>090088</x:t>
  </x:si>
  <x:si>
    <x:t>Ballybush, Scotsborough, Co. Kilkenny</x:t>
  </x:si>
  <x:si>
    <x:t>090089</x:t>
  </x:si>
  <x:si>
    <x:t>Ballycabus, Powerstown, Co. Kilkenny</x:t>
  </x:si>
  <x:si>
    <x:t>090090</x:t>
  </x:si>
  <x:si>
    <x:t>Ballycallan, Ballycallan, Co. Kilkenny</x:t>
  </x:si>
  <x:si>
    <x:t>090091</x:t>
  </x:si>
  <x:si>
    <x:t>Ballycannon, Ballinamara, Co. Kilkenny</x:t>
  </x:si>
  <x:si>
    <x:t>090092</x:t>
  </x:si>
  <x:si>
    <x:t>Ballycarran, Odagh, Co. Kilkenny</x:t>
  </x:si>
  <x:si>
    <x:t>090093</x:t>
  </x:si>
  <x:si>
    <x:t>Ballycarran Little, Odagh, Co. Kilkenny</x:t>
  </x:si>
  <x:si>
    <x:t>090094</x:t>
  </x:si>
  <x:si>
    <x:t>Ballyclovan, Callan Rural, Co. Kilkenny</x:t>
  </x:si>
  <x:si>
    <x:t>090095</x:t>
  </x:si>
  <x:si>
    <x:t>Ballyclovan Meadows, Callan Rural, Co. Kilkenny</x:t>
  </x:si>
  <x:si>
    <x:t>090096</x:t>
  </x:si>
  <x:si>
    <x:t>Ballycoam, Stonyford, Co. Kilkenny</x:t>
  </x:si>
  <x:si>
    <x:t>090097</x:t>
  </x:si>
  <x:si>
    <x:t>Ballycocksoost, Ballyvool, Co. Kilkenny</x:t>
  </x:si>
  <x:si>
    <x:t>090098</x:t>
  </x:si>
  <x:si>
    <x:t>Ballycommon, The Rower, Co. Kilkenny</x:t>
  </x:si>
  <x:si>
    <x:t>090099</x:t>
  </x:si>
  <x:si>
    <x:t>Ballycomy, Castlecomer, Co. Kilkenny</x:t>
  </x:si>
  <x:si>
    <x:t>090100</x:t>
  </x:si>
  <x:si>
    <x:t>BallyConnacht, Listerlin, Co. Kilkenny</x:t>
  </x:si>
  <x:si>
    <x:t>090101</x:t>
  </x:si>
  <x:si>
    <x:t>Ballyconra, Ballyconra, Co. Kilkenny</x:t>
  </x:si>
  <x:si>
    <x:t>090102</x:t>
  </x:si>
  <x:si>
    <x:t>Ballyconway, Kiltorcan, Co. Kilkenny</x:t>
  </x:si>
  <x:si>
    <x:t>090103</x:t>
  </x:si>
  <x:si>
    <x:t>Ballycrony, Shanbogh, Co. Kilkenny</x:t>
  </x:si>
  <x:si>
    <x:t>090104</x:t>
  </x:si>
  <x:si>
    <x:t>Ballycuddihy, Ballycallan, Co. Kilkenny</x:t>
  </x:si>
  <x:si>
    <x:t>090105</x:t>
  </x:si>
  <x:si>
    <x:t>Ballycuddihy, Johnstown, Co. Kilkenny</x:t>
  </x:si>
  <x:si>
    <x:t>090106</x:t>
  </x:si>
  <x:si>
    <x:t>Ballycurrin, Shanbogh, Co. Kilkenny</x:t>
  </x:si>
  <x:si>
    <x:t>090107</x:t>
  </x:si>
  <x:si>
    <x:t>Ballyda, Danesfort, Co. Kilkenny</x:t>
  </x:si>
  <x:si>
    <x:t>090108</x:t>
  </x:si>
  <x:si>
    <x:t>Ballydaniel, Odagh, Co. Kilkenny</x:t>
  </x:si>
  <x:si>
    <x:t>090109</x:t>
  </x:si>
  <x:si>
    <x:t>Ballydaw, Ullid, Co. Kilkenny</x:t>
  </x:si>
  <x:si>
    <x:t>090110</x:t>
  </x:si>
  <x:si>
    <x:t>Ballydonnell, Johnstown, Co. Kilkenny</x:t>
  </x:si>
  <x:si>
    <x:t>090111</x:t>
  </x:si>
  <x:si>
    <x:t>Ballydonnell, Thomastown, Co. Kilkenny</x:t>
  </x:si>
  <x:si>
    <x:t>090112</x:t>
  </x:si>
  <x:si>
    <x:t>Ballydowan, Knocktopher, Co. Kilkenny</x:t>
  </x:si>
  <x:si>
    <x:t>090113</x:t>
  </x:si>
  <x:si>
    <x:t>Ballydowel Big, Rathealy, Co. Kilkenny</x:t>
  </x:si>
  <x:si>
    <x:t>090114</x:t>
  </x:si>
  <x:si>
    <x:t>Ballydowel Little, Rathealy, Co. Kilkenny</x:t>
  </x:si>
  <x:si>
    <x:t>090115</x:t>
  </x:si>
  <x:si>
    <x:t>Ballyduff, Pleberstown, Co. Kilkenny</x:t>
  </x:si>
  <x:si>
    <x:t>090116</x:t>
  </x:si>
  <x:si>
    <x:t>Ballyduff, Graiguenamanagh, Co. Kilkenny</x:t>
  </x:si>
  <x:si>
    <x:t>090117</x:t>
  </x:si>
  <x:si>
    <x:t>Ballydun, Ballinamara, Co. Kilkenny</x:t>
  </x:si>
  <x:si>
    <x:t>090118</x:t>
  </x:si>
  <x:si>
    <x:t>Ballyeden, Shanbogh, Co. Kilkenny</x:t>
  </x:si>
  <x:si>
    <x:t>090119</x:t>
  </x:si>
  <x:si>
    <x:t>Ballyellis, Johnstown, Co. Kilkenny</x:t>
  </x:si>
  <x:si>
    <x:t>090120</x:t>
  </x:si>
  <x:si>
    <x:t>Ballyfasy Lower, Kilbride, Co. Kilkenny</x:t>
  </x:si>
  <x:si>
    <x:t>090121</x:t>
  </x:si>
  <x:si>
    <x:t>Ballyfasy Upper, Kilbride, Co. Kilkenny</x:t>
  </x:si>
  <x:si>
    <x:t>090122</x:t>
  </x:si>
  <x:si>
    <x:t>Ballyfereen, The Rower, Co. Kilkenny</x:t>
  </x:si>
  <x:si>
    <x:t>090123</x:t>
  </x:si>
  <x:si>
    <x:t>Ballyfliugh, Mallardstown, Co. Kilkenny</x:t>
  </x:si>
  <x:si>
    <x:t>090124</x:t>
  </x:si>
  <x:si>
    <x:t>Ballyfoile Lower, The Rower, Co. Kilkenny</x:t>
  </x:si>
  <x:si>
    <x:t>090125</x:t>
  </x:si>
  <x:si>
    <x:t>Ballyfoile Upper, The Rower, Co. Kilkenny</x:t>
  </x:si>
  <x:si>
    <x:t>090126</x:t>
  </x:si>
  <x:si>
    <x:t>Ballyfoyle, Kilkieran, Co. Kilkenny</x:t>
  </x:si>
  <x:si>
    <x:t>090127</x:t>
  </x:si>
  <x:si>
    <x:t>Ballyfrunk, Ballycallan, Co. Kilkenny</x:t>
  </x:si>
  <x:si>
    <x:t>090128</x:t>
  </x:si>
  <x:si>
    <x:t>Ballygallon, Famma, Co. Kilkenny</x:t>
  </x:si>
  <x:si>
    <x:t>090129</x:t>
  </x:si>
  <x:si>
    <x:t>Ballygeardra, Knocktopher, Co. Kilkenny</x:t>
  </x:si>
  <x:si>
    <x:t>090130</x:t>
  </x:si>
  <x:si>
    <x:t>Ballygegan, Ballyvool, Co. Kilkenny</x:t>
  </x:si>
  <x:si>
    <x:t>090131</x:t>
  </x:si>
  <x:si>
    <x:t>Ballyglassoon, Fiddown, Co. Kilkenny</x:t>
  </x:si>
  <x:si>
    <x:t>090132</x:t>
  </x:si>
  <x:si>
    <x:t>Ballygorey, Portnascully, Co. Kilkenny</x:t>
  </x:si>
  <x:si>
    <x:t>090133</x:t>
  </x:si>
  <x:si>
    <x:t>Ballygorteen, Tiscoffin, Co. Kilkenny</x:t>
  </x:si>
  <x:si>
    <x:t>090134</x:t>
  </x:si>
  <x:si>
    <x:t>Ballygowan (Ponsonby), Boolyglass, Co. Kilkenny</x:t>
  </x:si>
  <x:si>
    <x:t>090135</x:t>
  </x:si>
  <x:si>
    <x:t>Ballygowan (Reade), Kilmaganny, Co. Kilkenny</x:t>
  </x:si>
  <x:si>
    <x:t>090136</x:t>
  </x:si>
  <x:si>
    <x:t>Ballygown, Fiddown, Co. Kilkenny</x:t>
  </x:si>
  <x:si>
    <x:t>090137</x:t>
  </x:si>
  <x:si>
    <x:t>Ballygowney, Lisdowney, Co. Kilkenny</x:t>
  </x:si>
  <x:si>
    <x:t>090138</x:t>
  </x:si>
  <x:si>
    <x:t>Ballygreek, Farnoge, Co. Kilkenny</x:t>
  </x:si>
  <x:si>
    <x:t>090139</x:t>
  </x:si>
  <x:si>
    <x:t>Ballygriffin, Aglish, Co. Kilkenny</x:t>
  </x:si>
  <x:si>
    <x:t>090140</x:t>
  </x:si>
  <x:si>
    <x:t>Ballygub New, Inistioge, Co. Kilkenny</x:t>
  </x:si>
  <x:si>
    <x:t>090141</x:t>
  </x:si>
  <x:si>
    <x:t>Ballygub Old, Inistioge, Co. Kilkenny</x:t>
  </x:si>
  <x:si>
    <x:t>090142</x:t>
  </x:si>
  <x:si>
    <x:t>Ballyhack, Ballycallan, Co. Kilkenny</x:t>
  </x:si>
  <x:si>
    <x:t>090143</x:t>
  </x:si>
  <x:si>
    <x:t>Ballyhale, Ballyhale, Co. Kilkenny</x:t>
  </x:si>
  <x:si>
    <x:t>090144</x:t>
  </x:si>
  <x:si>
    <x:t>Ballyhall, Mallardstown, Co. Kilkenny</x:t>
  </x:si>
  <x:si>
    <x:t>090145</x:t>
  </x:si>
  <x:si>
    <x:t>Ballyhendricken, St. Canice, Co. Kilkenny</x:t>
  </x:si>
  <x:si>
    <x:t>090146</x:t>
  </x:si>
  <x:si>
    <x:t>Ballyhenebery, Whitechurch, Co. Kilkenny</x:t>
  </x:si>
  <x:si>
    <x:t>090147</x:t>
  </x:si>
  <x:si>
    <x:t>Ballyhimmin, Killahy, Co. Kilkenny</x:t>
  </x:si>
  <x:si>
    <x:t>090148</x:t>
  </x:si>
  <x:si>
    <x:t>Ballyhimmin, Castlecomer, Co. Kilkenny</x:t>
  </x:si>
  <x:si>
    <x:t>090149</x:t>
  </x:si>
  <x:si>
    <x:t>Ballyhobuck, Kilcolumb, Co. Kilkenny</x:t>
  </x:si>
  <x:si>
    <x:t>090150</x:t>
  </x:si>
  <x:si>
    <x:t>Ballyhomuck, Rossinan, Co. Kilkenny</x:t>
  </x:si>
  <x:si>
    <x:t>090151</x:t>
  </x:si>
  <x:si>
    <x:t>Ballyjohnboy, Ullard, Co. Kilkenny</x:t>
  </x:si>
  <x:si>
    <x:t>090152</x:t>
  </x:si>
  <x:si>
    <x:t>Ballykeefe, Kilmanagh, Co. Kilkenny</x:t>
  </x:si>
  <x:si>
    <x:t>090153</x:t>
  </x:si>
  <x:si>
    <x:t>Ballykeefe, Tullaghanbrogue, Co. Kilkenny</x:t>
  </x:si>
  <x:si>
    <x:t>090154</x:t>
  </x:si>
  <x:si>
    <x:t>Ballykeefe Bog, Tullaghanbrogue, Co. Kilkenny</x:t>
  </x:si>
  <x:si>
    <x:t>090155</x:t>
  </x:si>
  <x:si>
    <x:t>Ballykeefecastle, Tullaghanbrogue, Co. Kilkenny</x:t>
  </x:si>
  <x:si>
    <x:t>090156</x:t>
  </x:si>
  <x:si>
    <x:t>Ballykeefe Hill, Tullaghanbrogue, Co. Kilkenny</x:t>
  </x:si>
  <x:si>
    <x:t>090157</x:t>
  </x:si>
  <x:si>
    <x:t>Ballykenna, Listerlin, Co. Kilkenny</x:t>
  </x:si>
  <x:si>
    <x:t>090158</x:t>
  </x:si>
  <x:si>
    <x:t>Ballykeoghan, Rossinan, Co. Kilkenny</x:t>
  </x:si>
  <x:si>
    <x:t>090159</x:t>
  </x:si>
  <x:si>
    <x:t>Ballykeoghan, Kilfane, Co. Kilkenny</x:t>
  </x:si>
  <x:si>
    <x:t>090160</x:t>
  </x:si>
  <x:si>
    <x:t>Ballykillaboy, Rossinan, Co. Kilkenny</x:t>
  </x:si>
  <x:si>
    <x:t>090161</x:t>
  </x:si>
  <x:si>
    <x:t>Ballyknock, Dysartmoon, Co. Kilkenny</x:t>
  </x:si>
  <x:si>
    <x:t>090162</x:t>
  </x:si>
  <x:si>
    <x:t>Ballyknockbeg, Killahy, Co. Kilkenny</x:t>
  </x:si>
  <x:si>
    <x:t>090163</x:t>
  </x:si>
  <x:si>
    <x:t>Ballyknockmore, Kilkeasy, Co. Kilkenny</x:t>
  </x:si>
  <x:si>
    <x:t>090164</x:t>
  </x:si>
  <x:si>
    <x:t>Ballylarkin, Scotsborough, Co. Kilkenny</x:t>
  </x:si>
  <x:si>
    <x:t>090165</x:t>
  </x:si>
  <x:si>
    <x:t>Ballylarkin Lower, Freshford, Co. Kilkenny</x:t>
  </x:si>
  <x:si>
    <x:t>090166</x:t>
  </x:si>
  <x:si>
    <x:t>Ballylarkin Upper, Freshford, Co. Kilkenny</x:t>
  </x:si>
  <x:si>
    <x:t>090167</x:t>
  </x:si>
  <x:si>
    <x:t>Ballylehaun, Glashare, Co. Kilkenny</x:t>
  </x:si>
  <x:si>
    <x:t>090168</x:t>
  </x:si>
  <x:si>
    <x:t>Ballylinch Demesne, Thomastown, Co. Kilkenny</x:t>
  </x:si>
  <x:si>
    <x:t>090169</x:t>
  </x:si>
  <x:si>
    <x:t>Ballyline, Scotsborough, Co. Kilkenny</x:t>
  </x:si>
  <x:si>
    <x:t>090170</x:t>
  </x:si>
  <x:si>
    <x:t>Ballylinnen, Castlecomer, Co. Kilkenny</x:t>
  </x:si>
  <x:si>
    <x:t>090171</x:t>
  </x:si>
  <x:si>
    <x:t>Ballylowra, Jerpoint Church, Co. Kilkenny</x:t>
  </x:si>
  <x:si>
    <x:t>090172</x:t>
  </x:si>
  <x:si>
    <x:t>Ballylusky, Kilbeacon, Co. Kilkenny</x:t>
  </x:si>
  <x:si>
    <x:t>090173</x:t>
  </x:si>
  <x:si>
    <x:t>Ballymack (Flood), Burnchurch, Co. Kilkenny</x:t>
  </x:si>
  <x:si>
    <x:t>090174</x:t>
  </x:si>
  <x:si>
    <x:t>Ballymack (Desart), Burnchurch, Co. Kilkenny</x:t>
  </x:si>
  <x:si>
    <x:t>090175</x:t>
  </x:si>
  <x:si>
    <x:t>Ballymackillagill, Jerpoint West, Co. Kilkenny</x:t>
  </x:si>
  <x:si>
    <x:t>090176</x:t>
  </x:si>
  <x:si>
    <x:t>Ballymartin, Jerpoint West, Co. Kilkenny</x:t>
  </x:si>
  <x:si>
    <x:t>090177</x:t>
  </x:si>
  <x:si>
    <x:t>Ballymartin, Ballyragget, Co. Kilkenny</x:t>
  </x:si>
  <x:si>
    <x:t>090178</x:t>
  </x:si>
  <x:si>
    <x:t>Ballymorris, Killahy, Co. Kilkenny</x:t>
  </x:si>
  <x:si>
    <x:t>090179</x:t>
  </x:si>
  <x:si>
    <x:t>Ballymountain, Dunkitt, Co. Kilkenny</x:t>
  </x:si>
  <x:si>
    <x:t>090180</x:t>
  </x:si>
  <x:si>
    <x:t>Ballymurragh, Ullard, Co. Kilkenny</x:t>
  </x:si>
  <x:si>
    <x:t>090181</x:t>
  </x:si>
  <x:si>
    <x:t>Ballynaboley, Ullid, Co. Kilkenny</x:t>
  </x:si>
  <x:si>
    <x:t>090182</x:t>
  </x:si>
  <x:si>
    <x:t>Ballynaboley, Bennettsbridge, Co. Kilkenny</x:t>
  </x:si>
  <x:si>
    <x:t>090183</x:t>
  </x:si>
  <x:si>
    <x:t>Ballynacooly, Killahy, Co. Kilkenny</x:t>
  </x:si>
  <x:si>
    <x:t>090184</x:t>
  </x:si>
  <x:si>
    <x:t>Ballynacronny, Pilltown, Co. Kilkenny</x:t>
  </x:si>
  <x:si>
    <x:t>090185</x:t>
  </x:si>
  <x:si>
    <x:t>Ballynakill, Freaghana, Co. Kilkenny</x:t>
  </x:si>
  <x:si>
    <x:t>090186</x:t>
  </x:si>
  <x:si>
    <x:t>Ballynakill, Farnoge, Co. Kilkenny</x:t>
  </x:si>
  <x:si>
    <x:t>090187</x:t>
  </x:si>
  <x:si>
    <x:t>Ballynalacken, Ballyragget, Co. Kilkenny</x:t>
  </x:si>
  <x:si>
    <x:t>090188</x:t>
  </x:si>
  <x:si>
    <x:t>Ballynalina, Outrath, Co. Kilkenny</x:t>
  </x:si>
  <x:si>
    <x:t>090189</x:t>
  </x:si>
  <x:si>
    <x:t>Ballynalinagh, Tullahought, Co. Kilkenny</x:t>
  </x:si>
  <x:si>
    <x:t>090190</x:t>
  </x:si>
  <x:si>
    <x:t>Ballynametagh, Templeorum, Co. Kilkenny</x:t>
  </x:si>
  <x:si>
    <x:t>090191</x:t>
  </x:si>
  <x:si>
    <x:t>Ballynamona, Jerpoint Church, Co. Kilkenny</x:t>
  </x:si>
  <x:si>
    <x:t>090192</x:t>
  </x:si>
  <x:si>
    <x:t>Ballynamona, Dunbell, Co. Kilkenny</x:t>
  </x:si>
  <x:si>
    <x:t>090193</x:t>
  </x:si>
  <x:si>
    <x:t>Ballynamona, Dunkitt, Co. Kilkenny</x:t>
  </x:si>
  <x:si>
    <x:t>090194</x:t>
  </x:si>
  <x:si>
    <x:t>Ballynamona, Kilcolumb, Co. Kilkenny</x:t>
  </x:si>
  <x:si>
    <x:t>090195</x:t>
  </x:si>
  <x:si>
    <x:t>Ballynamorahan, Dunkitt, Co. Kilkenny</x:t>
  </x:si>
  <x:si>
    <x:t>090196</x:t>
  </x:si>
  <x:si>
    <x:t>Ballynamountain, Portnascully, Co. Kilkenny</x:t>
  </x:si>
  <x:si>
    <x:t>090197</x:t>
  </x:si>
  <x:si>
    <x:t>Ballynaraha, Kilmakevoge, Co. Kilkenny</x:t>
  </x:si>
  <x:si>
    <x:t>090198</x:t>
  </x:si>
  <x:si>
    <x:t>Ballynaraha North, Killahy, Co. Kilkenny</x:t>
  </x:si>
  <x:si>
    <x:t>090199</x:t>
  </x:si>
  <x:si>
    <x:t>Ballynaraha South, Killahy, Co. Kilkenny</x:t>
  </x:si>
  <x:si>
    <x:t>090200</x:t>
  </x:si>
  <x:si>
    <x:t>Ballynascarry (Butler), Tubbridbrittain, Co. Kilkenny</x:t>
  </x:si>
  <x:si>
    <x:t>090201</x:t>
  </x:si>
  <x:si>
    <x:t>Ballynascarry (Gore), Tubbridbrittain, Co. Kilkenny</x:t>
  </x:si>
  <x:si>
    <x:t>090202</x:t>
  </x:si>
  <x:si>
    <x:t>Ballynaslee, Ballyconra, Co. Kilkenny</x:t>
  </x:si>
  <x:si>
    <x:t>090203</x:t>
  </x:si>
  <x:si>
    <x:t>Ballyneale, Dysartmoon, Co. Kilkenny</x:t>
  </x:si>
  <x:si>
    <x:t>090204</x:t>
  </x:si>
  <x:si>
    <x:t>Ballynearla, Aglish, Co. Kilkenny</x:t>
  </x:si>
  <x:si>
    <x:t>090205</x:t>
  </x:si>
  <x:si>
    <x:t>Ballynolan, Freshford, Co. Kilkenny</x:t>
  </x:si>
  <x:si>
    <x:t>090206</x:t>
  </x:si>
  <x:si>
    <x:t>Ballynoony East, Kilbeacon, Co. Kilkenny</x:t>
  </x:si>
  <x:si>
    <x:t>090207</x:t>
  </x:si>
  <x:si>
    <x:t>Ballynoony West, Kilbeacon, Co. Kilkenny</x:t>
  </x:si>
  <x:si>
    <x:t>090208</x:t>
  </x:si>
  <x:si>
    <x:t>Ballynunry, The Rower, Co. Kilkenny</x:t>
  </x:si>
  <x:si>
    <x:t>090209</x:t>
  </x:si>
  <x:si>
    <x:t>Ballyogan, Freaghana, Co. Kilkenny</x:t>
  </x:si>
  <x:si>
    <x:t>090210</x:t>
  </x:si>
  <x:si>
    <x:t>Ballyoskill, Attanagh, Co. Kilkenny</x:t>
  </x:si>
  <x:si>
    <x:t>090211</x:t>
  </x:si>
  <x:si>
    <x:t>Ballypatrick, Templeorum, Co. Kilkenny</x:t>
  </x:si>
  <x:si>
    <x:t>090212</x:t>
  </x:si>
  <x:si>
    <x:t>Ballyphilip, Freshford, Co. Kilkenny</x:t>
  </x:si>
  <x:si>
    <x:t>090213</x:t>
  </x:si>
  <x:si>
    <x:t>Ballyquin, Farnoge, Co. Kilkenny</x:t>
  </x:si>
  <x:si>
    <x:t>090214</x:t>
  </x:si>
  <x:si>
    <x:t>Ballyquirk, Gowran, Co. Kilkenny</x:t>
  </x:si>
  <x:si>
    <x:t>090215</x:t>
  </x:si>
  <x:si>
    <x:t>Ballyrafton, Coolcraheen, Co. Kilkenny</x:t>
  </x:si>
  <x:si>
    <x:t>090216</x:t>
  </x:si>
  <x:si>
    <x:t>Ballyragget, Ballyragget, Co. Kilkenny</x:t>
  </x:si>
  <x:si>
    <x:t>090217</x:t>
  </x:si>
  <x:si>
    <x:t>Ballyrahan, Kilcolumb, Co. Kilkenny</x:t>
  </x:si>
  <x:si>
    <x:t>090218</x:t>
  </x:si>
  <x:si>
    <x:t>Ballyredding North, Bennettsbridge, Co. Kilkenny</x:t>
  </x:si>
  <x:si>
    <x:t>090219</x:t>
  </x:si>
  <x:si>
    <x:t>Ballyredding South, Bennettsbridge, Co. Kilkenny</x:t>
  </x:si>
  <x:si>
    <x:t>090220</x:t>
  </x:si>
  <x:si>
    <x:t>Ballyredding West, Bennettsbridge, Co. Kilkenny</x:t>
  </x:si>
  <x:si>
    <x:t>090221</x:t>
  </x:si>
  <x:si>
    <x:t>Ballyreddy, Dysartmoon, Co. Kilkenny</x:t>
  </x:si>
  <x:si>
    <x:t>090222</x:t>
  </x:si>
  <x:si>
    <x:t>Ballyring Lower, Lisdowney, Co. Kilkenny</x:t>
  </x:si>
  <x:si>
    <x:t>090223</x:t>
  </x:si>
  <x:si>
    <x:t>Ballyring Upper, Lisdowney, Co. Kilkenny</x:t>
  </x:si>
  <x:si>
    <x:t>090224</x:t>
  </x:si>
  <x:si>
    <x:t>Ballyroberts, Burnchurch, Co. Kilkenny</x:t>
  </x:si>
  <x:si>
    <x:t>090225</x:t>
  </x:si>
  <x:si>
    <x:t>Ballyrobin, Kilculliheen, Co. Kilkenny</x:t>
  </x:si>
  <x:si>
    <x:t>090226</x:t>
  </x:si>
  <x:si>
    <x:t>Ballyroe, Woolengrange, Co. Kilkenny</x:t>
  </x:si>
  <x:si>
    <x:t>090227</x:t>
  </x:si>
  <x:si>
    <x:t>Ballyroe, Freshford, Co. Kilkenny</x:t>
  </x:si>
  <x:si>
    <x:t>090228</x:t>
  </x:si>
  <x:si>
    <x:t>Ballyroe (Grace), Rathealy, Co. Kilkenny</x:t>
  </x:si>
  <x:si>
    <x:t>090229</x:t>
  </x:si>
  <x:si>
    <x:t>Ballyroe (Maher), Rathealy, Co. Kilkenny</x:t>
  </x:si>
  <x:si>
    <x:t>090230</x:t>
  </x:si>
  <x:si>
    <x:t>Ballyrowragh, Kilcolumb, Co. Kilkenny</x:t>
  </x:si>
  <x:si>
    <x:t>090231</x:t>
  </x:si>
  <x:si>
    <x:t>Ballysallagh, Rathcoole, Co. Kilkenny</x:t>
  </x:si>
  <x:si>
    <x:t>090232</x:t>
  </x:si>
  <x:si>
    <x:t>Ballyshane, Inistioge, Co. Kilkenny</x:t>
  </x:si>
  <x:si>
    <x:t>090233</x:t>
  </x:si>
  <x:si>
    <x:t>Ballyspellan, Glashare, Co. Kilkenny</x:t>
  </x:si>
  <x:si>
    <x:t>090234</x:t>
  </x:si>
  <x:si>
    <x:t>Ballytarsna, Castlegannon, Co. Kilkenny</x:t>
  </x:si>
  <x:si>
    <x:t>090235</x:t>
  </x:si>
  <x:si>
    <x:t>Ballytarsna, Shankill, Co. Kilkenny</x:t>
  </x:si>
  <x:si>
    <x:t>090236</x:t>
  </x:si>
  <x:si>
    <x:t>Ballytarsney, Pollrone, Co. Kilkenny</x:t>
  </x:si>
  <x:si>
    <x:t>090237</x:t>
  </x:si>
  <x:si>
    <x:t>Ballytobin, Mallardstown, Co. Kilkenny</x:t>
  </x:si>
  <x:si>
    <x:t>090238</x:t>
  </x:si>
  <x:si>
    <x:t>Ballyvalden, Shankill, Co. Kilkenny</x:t>
  </x:si>
  <x:si>
    <x:t>090239</x:t>
  </x:si>
  <x:si>
    <x:t>Ballyvarring, Kilcolumb, Co. Kilkenny</x:t>
  </x:si>
  <x:si>
    <x:t>090240</x:t>
  </x:si>
  <x:si>
    <x:t>Ballyvatheen, Kilbeacon, Co. Kilkenny</x:t>
  </x:si>
  <x:si>
    <x:t>090241</x:t>
  </x:si>
  <x:si>
    <x:t>Ballyverneen, Shanbogh, Co. Kilkenny</x:t>
  </x:si>
  <x:si>
    <x:t>090242</x:t>
  </x:si>
  <x:si>
    <x:t>Ballyvool, Ballyvool, Co. Kilkenny</x:t>
  </x:si>
  <x:si>
    <x:t>090243</x:t>
  </x:si>
  <x:si>
    <x:t>Ballyvoulera or Moulerstown, Kilbride, Co. Kilkenny</x:t>
  </x:si>
  <x:si>
    <x:t>090244</x:t>
  </x:si>
  <x:si>
    <x:t>Ballywairy, Kilbride, Co. Kilkenny</x:t>
  </x:si>
  <x:si>
    <x:t>090245</x:t>
  </x:si>
  <x:si>
    <x:t>Ballywalter, Callan Rural, Co. Kilkenny</x:t>
  </x:si>
  <x:si>
    <x:t>090246</x:t>
  </x:si>
  <x:si>
    <x:t>Banagher, Pilltown, Co. Kilkenny</x:t>
  </x:si>
  <x:si>
    <x:t>090247</x:t>
  </x:si>
  <x:si>
    <x:t>Banse Glebe, Kilmanagh, Co. Kilkenny</x:t>
  </x:si>
  <x:si>
    <x:t>090248</x:t>
  </x:si>
  <x:si>
    <x:t>Barna, Clomantagh, Co. Kilkenny</x:t>
  </x:si>
  <x:si>
    <x:t>090249</x:t>
  </x:si>
  <x:si>
    <x:t>Barnacole, Tubbrid, Co. Kilkenny</x:t>
  </x:si>
  <x:si>
    <x:t>090250</x:t>
  </x:si>
  <x:si>
    <x:t>Barnadown, Aghaviller, Co. Kilkenny</x:t>
  </x:si>
  <x:si>
    <x:t>090251</x:t>
  </x:si>
  <x:si>
    <x:t>Barnaviddaun South, Ullard, Co. Kilkenny</x:t>
  </x:si>
  <x:si>
    <x:t>090252</x:t>
  </x:si>
  <x:si>
    <x:t>Barnaviddaun North, Ullard, Co. Kilkenny</x:t>
  </x:si>
  <x:si>
    <x:t>090253</x:t>
  </x:si>
  <x:si>
    <x:t>Baronsland, Tullaherin, Co. Kilkenny</x:t>
  </x:si>
  <x:si>
    <x:t>090254</x:t>
  </x:si>
  <x:si>
    <x:t>Baronsland, Woolengrange, Co. Kilkenny</x:t>
  </x:si>
  <x:si>
    <x:t>090256</x:t>
  </x:si>
  <x:si>
    <x:t>Barrabehy, Tubbrid, Co. Kilkenny</x:t>
  </x:si>
  <x:si>
    <x:t>090257</x:t>
  </x:si>
  <x:si>
    <x:t>Barrackhill (Barton), Ballinamara, Co. Kilkenny</x:t>
  </x:si>
  <x:si>
    <x:t>090258</x:t>
  </x:si>
  <x:si>
    <x:t>Barrackhill (Cranesborough), Ballinamara, Co. Kilkenny</x:t>
  </x:si>
  <x:si>
    <x:t>090259</x:t>
  </x:si>
  <x:si>
    <x:t>Barravally, Kilmaganny, Co. Kilkenny</x:t>
  </x:si>
  <x:si>
    <x:t>090260</x:t>
  </x:si>
  <x:si>
    <x:t>Barrettstown, Knocktopher, Co. Kilkenny</x:t>
  </x:si>
  <x:si>
    <x:t>090263</x:t>
  </x:si>
  <x:si>
    <x:t>Barronsknock, Kells, Co. Kilkenny</x:t>
  </x:si>
  <x:si>
    <x:t>090264</x:t>
  </x:si>
  <x:si>
    <x:t>Barrowmount, Goresbridge, Co. Kilkenny</x:t>
  </x:si>
  <x:si>
    <x:t>090265</x:t>
  </x:si>
  <x:si>
    <x:t>Bartonsfarm, Aghaviller, Co. Kilkenny</x:t>
  </x:si>
  <x:si>
    <x:t>090266</x:t>
  </x:si>
  <x:si>
    <x:t>Baun, Dunmore, Co. Kilkenny</x:t>
  </x:si>
  <x:si>
    <x:t>090267</x:t>
  </x:si>
  <x:si>
    <x:t>Baunanattin, Knocktopher, Co. Kilkenny</x:t>
  </x:si>
  <x:si>
    <x:t>090268</x:t>
  </x:si>
  <x:si>
    <x:t>Baunaniska, Freshford, Co. Kilkenny</x:t>
  </x:si>
  <x:si>
    <x:t>090269</x:t>
  </x:si>
  <x:si>
    <x:t>Baunastackaun, Graiguenamanagh, Co. Kilkenny</x:t>
  </x:si>
  <x:si>
    <x:t>090270</x:t>
  </x:si>
  <x:si>
    <x:t>Baunatillaun, Dunamaggan, Co. Kilkenny</x:t>
  </x:si>
  <x:si>
    <x:t>090271</x:t>
  </x:si>
  <x:si>
    <x:t>Baunavollaboy, Stonyford, Co. Kilkenny</x:t>
  </x:si>
  <x:si>
    <x:t>090272</x:t>
  </x:si>
  <x:si>
    <x:t>Baunballinlough, Galmoy, Co. Kilkenny</x:t>
  </x:si>
  <x:si>
    <x:t>090273</x:t>
  </x:si>
  <x:si>
    <x:t>Bauneen, Callan Rural, Co. Kilkenny</x:t>
  </x:si>
  <x:si>
    <x:t>090274</x:t>
  </x:si>
  <x:si>
    <x:t>Baunemon, Kells, Co. Kilkenny</x:t>
  </x:si>
  <x:si>
    <x:t>090275</x:t>
  </x:si>
  <x:si>
    <x:t>Baunfree, Tullahought, Co. Kilkenny</x:t>
  </x:si>
  <x:si>
    <x:t>090276</x:t>
  </x:si>
  <x:si>
    <x:t>Baungarriff, Ballycallan, Co. Kilkenny</x:t>
  </x:si>
  <x:si>
    <x:t>090277</x:t>
  </x:si>
  <x:si>
    <x:t>Baungarriff, Whitechurch, Co. Kilkenny</x:t>
  </x:si>
  <x:si>
    <x:t>090278</x:t>
  </x:si>
  <x:si>
    <x:t>Baungarrow, Glashare, Co. Kilkenny</x:t>
  </x:si>
  <x:si>
    <x:t>090279</x:t>
  </x:si>
  <x:si>
    <x:t>Baunlusk, Grange, Co. Kilkenny</x:t>
  </x:si>
  <x:si>
    <x:t>090280</x:t>
  </x:si>
  <x:si>
    <x:t>Baunmore, Baunmore, Co. Kilkenny</x:t>
  </x:si>
  <x:si>
    <x:t>090281</x:t>
  </x:si>
  <x:si>
    <x:t>Baunmore, Clara, Co. Kilkenny</x:t>
  </x:si>
  <x:si>
    <x:t>090282</x:t>
  </x:si>
  <x:si>
    <x:t>Baunmore or Balleen Upper, Balleen, Co. Kilkenny</x:t>
  </x:si>
  <x:si>
    <x:t>090283</x:t>
  </x:si>
  <x:si>
    <x:t>Baunnageloge, Rossinan, Co. Kilkenny</x:t>
  </x:si>
  <x:si>
    <x:t>090284</x:t>
  </x:si>
  <x:si>
    <x:t>Baunnaraha, Ballycallan, Co. Kilkenny</x:t>
  </x:si>
  <x:si>
    <x:t>090285</x:t>
  </x:si>
  <x:si>
    <x:t>Baunoge, Callan Rural, Co. Kilkenny</x:t>
  </x:si>
  <x:si>
    <x:t>090286</x:t>
  </x:si>
  <x:si>
    <x:t>Baunreagh, Callan Rural, Co. Kilkenny</x:t>
  </x:si>
  <x:si>
    <x:t>090287</x:t>
  </x:si>
  <x:si>
    <x:t>Baunreagh, Kilkenny Rural, Co. Kilkenny</x:t>
  </x:si>
  <x:si>
    <x:t>090288</x:t>
  </x:si>
  <x:si>
    <x:t>Baunreagh, Killamery, Co. Kilkenny</x:t>
  </x:si>
  <x:si>
    <x:t>090289</x:t>
  </x:si>
  <x:si>
    <x:t>Baunreagh, Kilmaganny, Co. Kilkenny</x:t>
  </x:si>
  <x:si>
    <x:t>090290</x:t>
  </x:si>
  <x:si>
    <x:t>Baunreagh, Stonyford, Co. Kilkenny</x:t>
  </x:si>
  <x:si>
    <x:t>090291</x:t>
  </x:si>
  <x:si>
    <x:t>Baunrickeen, Glashare, Co. Kilkenny</x:t>
  </x:si>
  <x:si>
    <x:t>090292</x:t>
  </x:si>
  <x:si>
    <x:t>Baunskeha, Pleberstown, Co. Kilkenny</x:t>
  </x:si>
  <x:si>
    <x:t>090293</x:t>
  </x:si>
  <x:si>
    <x:t>Baunta, Callan Rural, Co. Kilkenny</x:t>
  </x:si>
  <x:si>
    <x:t>090294</x:t>
  </x:si>
  <x:si>
    <x:t>Baunta Commons, Callan Rural, Co. Kilkenny</x:t>
  </x:si>
  <x:si>
    <x:t>090295</x:t>
  </x:si>
  <x:si>
    <x:t>Bauntabarna, Graiguenamanagh, Co. Kilkenny</x:t>
  </x:si>
  <x:si>
    <x:t>090296</x:t>
  </x:si>
  <x:si>
    <x:t>Baurnafea, Tiscoffin, Co. Kilkenny</x:t>
  </x:si>
  <x:si>
    <x:t>090297</x:t>
  </x:si>
  <x:si>
    <x:t>Bawnhubbamaddereen, Dunamaggan, Co. Kilkenny</x:t>
  </x:si>
  <x:si>
    <x:t>090298</x:t>
  </x:si>
  <x:si>
    <x:t>Bawntanameenagh, Freshford, Co. Kilkenny</x:t>
  </x:si>
  <x:si>
    <x:t>090299</x:t>
  </x:si>
  <x:si>
    <x:t>Baysrath, Knocktopher, Co. Kilkenny</x:t>
  </x:si>
  <x:si>
    <x:t>090300</x:t>
  </x:si>
  <x:si>
    <x:t>Baysrath, Dunamaggan, Co. Kilkenny</x:t>
  </x:si>
  <x:si>
    <x:t>090301</x:t>
  </x:si>
  <x:si>
    <x:t>Bayswell, Galmoy, Co. Kilkenny</x:t>
  </x:si>
  <x:si>
    <x:t>090302</x:t>
  </x:si>
  <x:si>
    <x:t>Beatin, Pilltown, Co. Kilkenny</x:t>
  </x:si>
  <x:si>
    <x:t>090303</x:t>
  </x:si>
  <x:si>
    <x:t>Belline and Rogerstown, Pilltown, Co. Kilkenny</x:t>
  </x:si>
  <x:si>
    <x:t>090304</x:t>
  </x:si>
  <x:si>
    <x:t>Belmount, Kilculliheen, Co. Kilkenny</x:t>
  </x:si>
  <x:si>
    <x:t>090305</x:t>
  </x:si>
  <x:si>
    <x:t>Belville, Balleen, Co. Kilkenny</x:t>
  </x:si>
  <x:si>
    <x:t>090306</x:t>
  </x:si>
  <x:si>
    <x:t>Bennettsbridge, Bennettsbridge, Co. Kilkenny</x:t>
  </x:si>
  <x:si>
    <x:t>090307</x:t>
  </x:si>
  <x:si>
    <x:t>Bennettsbridge, Danesfort, Co. Kilkenny</x:t>
  </x:si>
  <x:si>
    <x:t>090311</x:t>
  </x:si>
  <x:si>
    <x:t>Bennettsmeadow, Callan Rural, Co. Kilkenny</x:t>
  </x:si>
  <x:si>
    <x:t>090312</x:t>
  </x:si>
  <x:si>
    <x:t>Bigbog, St. Canice, Co. Kilkenny</x:t>
  </x:si>
  <x:si>
    <x:t>090313</x:t>
  </x:si>
  <x:si>
    <x:t>Bigmeadow, Tullaghanbrogue, Co. Kilkenny</x:t>
  </x:si>
  <x:si>
    <x:t>090314</x:t>
  </x:si>
  <x:si>
    <x:t>Bigmeadow, Callan Rural, Co. Kilkenny</x:t>
  </x:si>
  <x:si>
    <x:t>090315</x:t>
  </x:si>
  <x:si>
    <x:t>Birchfield, Kilkenny Rural, Co. Kilkenny</x:t>
  </x:si>
  <x:si>
    <x:t>090316</x:t>
  </x:si>
  <x:si>
    <x:t>Birchwood, Tullahought, Co. Kilkenny</x:t>
  </x:si>
  <x:si>
    <x:t>090317</x:t>
  </x:si>
  <x:si>
    <x:t>Bishop's Demesne, Kilkenny No. 1 Urban, Kilkenny Rural, Co. Kilkenny</x:t>
  </x:si>
  <x:si>
    <x:t>090318</x:t>
  </x:si>
  <x:si>
    <x:t>Bishopsfurze, St. Canice, Co. Kilkenny</x:t>
  </x:si>
  <x:si>
    <x:t>090319</x:t>
  </x:si>
  <x:si>
    <x:t>Bishopshall, Dunkitt, Co. Kilkenny</x:t>
  </x:si>
  <x:si>
    <x:t>090320</x:t>
  </x:si>
  <x:si>
    <x:t>Bishopsknock, The Rower, Co. Kilkenny</x:t>
  </x:si>
  <x:si>
    <x:t>090321</x:t>
  </x:si>
  <x:si>
    <x:t>Bishopsland, Inistioge, Co. Kilkenny</x:t>
  </x:si>
  <x:si>
    <x:t>090322</x:t>
  </x:si>
  <x:si>
    <x:t>Bishopslough East, Bennettsbridge, Co. Kilkenny</x:t>
  </x:si>
  <x:si>
    <x:t>090323</x:t>
  </x:si>
  <x:si>
    <x:t>Bishopslough Newtown, Bennettsbridge, Co. Kilkenny</x:t>
  </x:si>
  <x:si>
    <x:t>090324</x:t>
  </x:si>
  <x:si>
    <x:t>Bishopslough South, Bennettsbridge, Co. Kilkenny</x:t>
  </x:si>
  <x:si>
    <x:t>090325</x:t>
  </x:si>
  <x:si>
    <x:t>Bishopslough West, Bennettsbridge, Co. Kilkenny</x:t>
  </x:si>
  <x:si>
    <x:t>090326</x:t>
  </x:si>
  <x:si>
    <x:t>Bishopsmeadows, Freshford, Co. Kilkenny</x:t>
  </x:si>
  <x:si>
    <x:t>090327</x:t>
  </x:si>
  <x:si>
    <x:t>Bishopsmeadows, Kilkenny No. 2 Urban, Co. Kilkenny</x:t>
  </x:si>
  <x:si>
    <x:t>090328</x:t>
  </x:si>
  <x:si>
    <x:t>Bishopsmountain, Farnoge, Co. Kilkenny</x:t>
  </x:si>
  <x:si>
    <x:t>090329</x:t>
  </x:si>
  <x:si>
    <x:t>Blackbog, Boolyglass, Co. Kilkenny</x:t>
  </x:si>
  <x:si>
    <x:t>090330</x:t>
  </x:si>
  <x:si>
    <x:t>Blackbottom, Tubbridbrittain, Co. Kilkenny</x:t>
  </x:si>
  <x:si>
    <x:t>090331</x:t>
  </x:si>
  <x:si>
    <x:t>Blackstaff, Callan Rural, Callan Urban, Co. Kilkenny</x:t>
  </x:si>
  <x:si>
    <x:t>090332</x:t>
  </x:si>
  <x:si>
    <x:t>Blackwell, Bennettsbridge, Co. Kilkenny</x:t>
  </x:si>
  <x:si>
    <x:t>090333</x:t>
  </x:si>
  <x:si>
    <x:t>Blackwood, Rathbeagh, Co. Kilkenny</x:t>
  </x:si>
  <x:si>
    <x:t>090334</x:t>
  </x:si>
  <x:si>
    <x:t>Blanchfieldsbog, Tubbridbrittain, Co. Kilkenny</x:t>
  </x:si>
  <x:si>
    <x:t>090335</x:t>
  </x:si>
  <x:si>
    <x:t>Blanchfieldsland, Kilkenny Rural, Co. Kilkenny</x:t>
  </x:si>
  <x:si>
    <x:t>090336</x:t>
  </x:si>
  <x:si>
    <x:t>Blanchville Demesne, Dunbell, Co. Kilkenny</x:t>
  </x:si>
  <x:si>
    <x:t>090337</x:t>
  </x:si>
  <x:si>
    <x:t>Blanchvilleskill, Dunbell, Co. Kilkenny</x:t>
  </x:si>
  <x:si>
    <x:t>090338</x:t>
  </x:si>
  <x:si>
    <x:t>Blanchvillespark, Gowran, Co. Kilkenny</x:t>
  </x:si>
  <x:si>
    <x:t>090339</x:t>
  </x:si>
  <x:si>
    <x:t>Blanchvillestown, Dunbell, Co. Kilkenny</x:t>
  </x:si>
  <x:si>
    <x:t>090340</x:t>
  </x:si>
  <x:si>
    <x:t>Blessington, Famma, Co. Kilkenny</x:t>
  </x:si>
  <x:si>
    <x:t>090341</x:t>
  </x:si>
  <x:si>
    <x:t>Blossomhill, Dunkitt, Co. Kilkenny</x:t>
  </x:si>
  <x:si>
    <x:t>090342</x:t>
  </x:si>
  <x:si>
    <x:t>Bodal, Gowran, Co. Kilkenny</x:t>
  </x:si>
  <x:si>
    <x:t>090343</x:t>
  </x:si>
  <x:si>
    <x:t>Bodalmore, Outrath, Co. Kilkenny</x:t>
  </x:si>
  <x:si>
    <x:t>090344</x:t>
  </x:si>
  <x:si>
    <x:t>Bog Commons, Callan Rural, Co. Kilkenny</x:t>
  </x:si>
  <x:si>
    <x:t>090345</x:t>
  </x:si>
  <x:si>
    <x:t>Boggan, Ballybeagh, Co. Kilkenny</x:t>
  </x:si>
  <x:si>
    <x:t>090346</x:t>
  </x:si>
  <x:si>
    <x:t>Boheragaddy, Bennettsbridge, Co. Kilkenny</x:t>
  </x:si>
  <x:si>
    <x:t>090347</x:t>
  </x:si>
  <x:si>
    <x:t>Boherawarraga, Callan Rural, Co. Kilkenny</x:t>
  </x:si>
  <x:si>
    <x:t>090348</x:t>
  </x:si>
  <x:si>
    <x:t>Boherkyle, Powerstown, Co. Kilkenny</x:t>
  </x:si>
  <x:si>
    <x:t>090349</x:t>
  </x:si>
  <x:si>
    <x:t>Boherkyle, Freshford, Co. Kilkenny</x:t>
  </x:si>
  <x:si>
    <x:t>090350</x:t>
  </x:si>
  <x:si>
    <x:t>Bohermore, Graiguenamanagh, Co. Kilkenny</x:t>
  </x:si>
  <x:si>
    <x:t>090351</x:t>
  </x:si>
  <x:si>
    <x:t>Bohernastrekaun or Killure, Paulstown, Co. Kilkenny</x:t>
  </x:si>
  <x:si>
    <x:t>090352</x:t>
  </x:si>
  <x:si>
    <x:t>Bohilla, Ballyvool, Co. Kilkenny</x:t>
  </x:si>
  <x:si>
    <x:t>090353</x:t>
  </x:si>
  <x:si>
    <x:t>Bolton, Callan Rural, Callan Urban, Co. Kilkenny</x:t>
  </x:si>
  <x:si>
    <x:t>090354</x:t>
  </x:si>
  <x:si>
    <x:t>Bonnetsrath, Kilkenny Rural, Co. Kilkenny</x:t>
  </x:si>
  <x:si>
    <x:t>090355</x:t>
  </x:si>
  <x:si>
    <x:t>Bonnetstown, St. Canice, Co. Kilkenny</x:t>
  </x:si>
  <x:si>
    <x:t>090356</x:t>
  </x:si>
  <x:si>
    <x:t>Booly, Burnchurch, Co. Kilkenny</x:t>
  </x:si>
  <x:si>
    <x:t>090357</x:t>
  </x:si>
  <x:si>
    <x:t>Boolyglass, Boolyglass, Co. Kilkenny</x:t>
  </x:si>
  <x:si>
    <x:t>090358</x:t>
  </x:si>
  <x:si>
    <x:t>Boolyshea, Ballinamara, Co. Kilkenny</x:t>
  </x:si>
  <x:si>
    <x:t>090359</x:t>
  </x:si>
  <x:si>
    <x:t>Bootstown (Connor), Rathealy, Co. Kilkenny</x:t>
  </x:si>
  <x:si>
    <x:t>090360</x:t>
  </x:si>
  <x:si>
    <x:t>Bootstown (Cox), Rathealy, Co. Kilkenny</x:t>
  </x:si>
  <x:si>
    <x:t>090361</x:t>
  </x:si>
  <x:si>
    <x:t>Borris Big, Odagh, Co. Kilkenny</x:t>
  </x:si>
  <x:si>
    <x:t>090362</x:t>
  </x:si>
  <x:si>
    <x:t>Borris Little, Odagh, Co. Kilkenny</x:t>
  </x:si>
  <x:si>
    <x:t>090363</x:t>
  </x:si>
  <x:si>
    <x:t>Borrisbeg, Urlingford, Co. Kilkenny</x:t>
  </x:si>
  <x:si>
    <x:t>090364</x:t>
  </x:si>
  <x:si>
    <x:t>Borrismore, Urlingford, Co. Kilkenny</x:t>
  </x:si>
  <x:si>
    <x:t>090365</x:t>
  </x:si>
  <x:si>
    <x:t>Bowersacre, Knocktopher, Co. Kilkenny</x:t>
  </x:si>
  <x:si>
    <x:t>090367</x:t>
  </x:si>
  <x:si>
    <x:t>Brabstown, Listerlin, Co. Kilkenny</x:t>
  </x:si>
  <x:si>
    <x:t>090368</x:t>
  </x:si>
  <x:si>
    <x:t>Brabstown, Ballinamara, Co. Kilkenny</x:t>
  </x:si>
  <x:si>
    <x:t>090369</x:t>
  </x:si>
  <x:si>
    <x:t>Brackin, Coolcraheen, Co. Kilkenny</x:t>
  </x:si>
  <x:si>
    <x:t>090370</x:t>
  </x:si>
  <x:si>
    <x:t>Bramblestown, Bramblestown, Co. Kilkenny</x:t>
  </x:si>
  <x:si>
    <x:t>090371</x:t>
  </x:si>
  <x:si>
    <x:t>Brandondale, Graiguenamanagh, Co. Kilkenny</x:t>
  </x:si>
  <x:si>
    <x:t>090372</x:t>
  </x:si>
  <x:si>
    <x:t>Brandonhill, Freaghana, Co. Kilkenny</x:t>
  </x:si>
  <x:si>
    <x:t>090373</x:t>
  </x:si>
  <x:si>
    <x:t>Brandonhill, Coolhill, Co. Kilkenny</x:t>
  </x:si>
  <x:si>
    <x:t>090374</x:t>
  </x:si>
  <x:si>
    <x:t>Bregaun, Tullahought, Co. Kilkenny</x:t>
  </x:si>
  <x:si>
    <x:t>090375</x:t>
  </x:si>
  <x:si>
    <x:t>Brenar, Pilltown, Co. Kilkenny</x:t>
  </x:si>
  <x:si>
    <x:t>090376</x:t>
  </x:si>
  <x:si>
    <x:t>Brickana, Gowran, Co. Kilkenny</x:t>
  </x:si>
  <x:si>
    <x:t>090377</x:t>
  </x:si>
  <x:si>
    <x:t>Briskalagh, Tullaroan, Co. Kilkenny</x:t>
  </x:si>
  <x:si>
    <x:t>090378</x:t>
  </x:si>
  <x:si>
    <x:t>Brittas, Ballybeagh, Co. Kilkenny</x:t>
  </x:si>
  <x:si>
    <x:t>090379</x:t>
  </x:si>
  <x:si>
    <x:t>Brittasdryland, Kilmanagh, Co. Kilkenny</x:t>
  </x:si>
  <x:si>
    <x:t>090380</x:t>
  </x:si>
  <x:si>
    <x:t>Broadmore, Callan Rural, Co. Kilkenny</x:t>
  </x:si>
  <x:si>
    <x:t>090381</x:t>
  </x:si>
  <x:si>
    <x:t>Brownmountain, Templeorum, Co. Kilkenny</x:t>
  </x:si>
  <x:si>
    <x:t>090382</x:t>
  </x:si>
  <x:si>
    <x:t>Brownsbarn, Famma, Co. Kilkenny</x:t>
  </x:si>
  <x:si>
    <x:t>090383</x:t>
  </x:si>
  <x:si>
    <x:t>Brownsford, Brownsford, Co. Kilkenny</x:t>
  </x:si>
  <x:si>
    <x:t>090384</x:t>
  </x:si>
  <x:si>
    <x:t>Brownstown, Boolyglass, Co. Kilkenny</x:t>
  </x:si>
  <x:si>
    <x:t>090385</x:t>
  </x:si>
  <x:si>
    <x:t>Brownstown, Grange, Co. Kilkenny</x:t>
  </x:si>
  <x:si>
    <x:t>090386</x:t>
  </x:si>
  <x:si>
    <x:t>Brownstown, Kilkenny Rural, Co. Kilkenny</x:t>
  </x:si>
  <x:si>
    <x:t>090387</x:t>
  </x:si>
  <x:si>
    <x:t>Brownstown, Freshford, Co. Kilkenny</x:t>
  </x:si>
  <x:si>
    <x:t>090388</x:t>
  </x:si>
  <x:si>
    <x:t>Brownstown, Dysartmoon, Co. Kilkenny</x:t>
  </x:si>
  <x:si>
    <x:t>090389</x:t>
  </x:si>
  <x:si>
    <x:t>Brownstown, Listerlin, Co. Kilkenny</x:t>
  </x:si>
  <x:si>
    <x:t>090390</x:t>
  </x:si>
  <x:si>
    <x:t>Bruckana, Baunmore, Co. Kilkenny</x:t>
  </x:si>
  <x:si>
    <x:t>090391</x:t>
  </x:si>
  <x:si>
    <x:t>Bullockhill, Kilkieran, Co. Kilkenny</x:t>
  </x:si>
  <x:si>
    <x:t>090392</x:t>
  </x:si>
  <x:si>
    <x:t>Burnchurch, Burnchurch, Co. Kilkenny</x:t>
  </x:si>
  <x:si>
    <x:t>090393</x:t>
  </x:si>
  <x:si>
    <x:t>Burnchurch Viper, Burnchurch, Co. Kilkenny</x:t>
  </x:si>
  <x:si>
    <x:t>090394</x:t>
  </x:si>
  <x:si>
    <x:t>Burntfurze, St. Canice, Co. Kilkenny</x:t>
  </x:si>
  <x:si>
    <x:t>090395</x:t>
  </x:si>
  <x:si>
    <x:t>Burrellspark, Thomastown, Co. Kilkenny</x:t>
  </x:si>
  <x:si>
    <x:t>090396</x:t>
  </x:si>
  <x:si>
    <x:t>Busherstown, Shanbogh, Co. Kilkenny</x:t>
  </x:si>
  <x:si>
    <x:t>090397</x:t>
  </x:si>
  <x:si>
    <x:t>Bushtameen, Dunnamaggan, Co. Kilkenny</x:t>
  </x:si>
  <x:si>
    <x:t>090398</x:t>
  </x:si>
  <x:si>
    <x:t>Butlersgrove, Paulstown, Co. Kilkenny</x:t>
  </x:si>
  <x:si>
    <x:t>090399</x:t>
  </x:si>
  <x:si>
    <x:t>Butlerswood, Coolaghmore, Co. Kilkenny</x:t>
  </x:si>
  <x:si>
    <x:t>090400</x:t>
  </x:si>
  <x:si>
    <x:t>Byrnesgrove, Kilmacar, Co. Kilkenny</x:t>
  </x:si>
  <x:si>
    <x:t>090401</x:t>
  </x:si>
  <x:si>
    <x:t>Caherlesk, Mallardstown, Co. Kilkenny</x:t>
  </x:si>
  <x:si>
    <x:t>090402</x:t>
  </x:si>
  <x:si>
    <x:t>Callan North, Callan Urban, Co. Kilkenny</x:t>
  </x:si>
  <x:si>
    <x:t>090403</x:t>
  </x:si>
  <x:si>
    <x:t>Callan South, Callan Urban, Co. Kilkenny</x:t>
  </x:si>
  <x:si>
    <x:t>090404</x:t>
  </x:si>
  <x:si>
    <x:t>Cannafahy, Callan Rural, Callan Urban, Co. Kilkenny</x:t>
  </x:si>
  <x:si>
    <x:t>090405</x:t>
  </x:si>
  <x:si>
    <x:t>Canvarstown, Ballybeagh, Co. Kilkenny</x:t>
  </x:si>
  <x:si>
    <x:t>090406</x:t>
  </x:si>
  <x:si>
    <x:t>Cappafaulish, Tullaghanbrogue, Co. Kilkenny</x:t>
  </x:si>
  <x:si>
    <x:t>090407</x:t>
  </x:si>
  <x:si>
    <x:t>Cappagh, Famma, Co. Kilkenny</x:t>
  </x:si>
  <x:si>
    <x:t>090408</x:t>
  </x:si>
  <x:si>
    <x:t>Cappagh, Castlebanny, Co. Kilkenny</x:t>
  </x:si>
  <x:si>
    <x:t>090409</x:t>
  </x:si>
  <x:si>
    <x:t>Cappagh, St. Canice, Co. Kilkenny</x:t>
  </x:si>
  <x:si>
    <x:t>090410</x:t>
  </x:si>
  <x:si>
    <x:t>Cappagh, Dunkitt, Co. Kilkenny</x:t>
  </x:si>
  <x:si>
    <x:t>090411</x:t>
  </x:si>
  <x:si>
    <x:t>Cappagh, Kilbride, Co. Kilkenny</x:t>
  </x:si>
  <x:si>
    <x:t>090412</x:t>
  </x:si>
  <x:si>
    <x:t>Cappahayden, Scotsborough, Co. Kilkenny</x:t>
  </x:si>
  <x:si>
    <x:t>090413</x:t>
  </x:si>
  <x:si>
    <x:t>Cappahenry, Callan Rural, Co. Kilkenny</x:t>
  </x:si>
  <x:si>
    <x:t>090414</x:t>
  </x:si>
  <x:si>
    <x:t>Cappahenry East, Callan Rural, Co. Kilkenny</x:t>
  </x:si>
  <x:si>
    <x:t>090415</x:t>
  </x:si>
  <x:si>
    <x:t>Cappalauna, Callan Rural, Co. Kilkenny</x:t>
  </x:si>
  <x:si>
    <x:t>090416</x:t>
  </x:si>
  <x:si>
    <x:t>Cappass, Callan Rural, Co. Kilkenny</x:t>
  </x:si>
  <x:si>
    <x:t>090417</x:t>
  </x:si>
  <x:si>
    <x:t>Carran, Bennettsbridge, Co. Kilkenny</x:t>
  </x:si>
  <x:si>
    <x:t>090418</x:t>
  </x:si>
  <x:si>
    <x:t>Carran, Dunbell, Co. Kilkenny</x:t>
  </x:si>
  <x:si>
    <x:t>090419</x:t>
  </x:si>
  <x:si>
    <x:t>Carranroe Lower, The Rower, Co. Kilkenny</x:t>
  </x:si>
  <x:si>
    <x:t>090420</x:t>
  </x:si>
  <x:si>
    <x:t>Carranroe Upper, The Rower, Co. Kilkenny</x:t>
  </x:si>
  <x:si>
    <x:t>090421</x:t>
  </x:si>
  <x:si>
    <x:t>Carrickanoran, Coolhill, Co. Kilkenny</x:t>
  </x:si>
  <x:si>
    <x:t>090422</x:t>
  </x:si>
  <x:si>
    <x:t>Carrickcloney, Kilmakevoge, Co. Kilkenny</x:t>
  </x:si>
  <x:si>
    <x:t>090423</x:t>
  </x:si>
  <x:si>
    <x:t>Carrickinnane, Farnoge, Co. Kilkenny</x:t>
  </x:si>
  <x:si>
    <x:t>090424</x:t>
  </x:si>
  <x:si>
    <x:t>Carrickmerlin, Aghaviller, Co. Kilkenny</x:t>
  </x:si>
  <x:si>
    <x:t>090425</x:t>
  </x:si>
  <x:si>
    <x:t>Carrickmourne, Thomastown, Co. Kilkenny</x:t>
  </x:si>
  <x:si>
    <x:t>090426</x:t>
  </x:si>
  <x:si>
    <x:t>Carrickshock Commons, Knocktopher, Co. Kilkenny</x:t>
  </x:si>
  <x:si>
    <x:t>090427</x:t>
  </x:si>
  <x:si>
    <x:t>Carriganurra, Kilcolumb, Co. Kilkenny</x:t>
  </x:si>
  <x:si>
    <x:t>090428</x:t>
  </x:si>
  <x:si>
    <x:t>Carrigatna, Kilmaganny, Co. Kilkenny</x:t>
  </x:si>
  <x:si>
    <x:t>090429</x:t>
  </x:si>
  <x:si>
    <x:t>Carrigeen, Rathcoole, Co. Kilkenny</x:t>
  </x:si>
  <x:si>
    <x:t>090430</x:t>
  </x:si>
  <x:si>
    <x:t>Carrigeen, Odagh, Co. Kilkenny</x:t>
  </x:si>
  <x:si>
    <x:t>090431</x:t>
  </x:si>
  <x:si>
    <x:t>Carrigeen, Jerpoint Church, Co. Kilkenny</x:t>
  </x:si>
  <x:si>
    <x:t>090432</x:t>
  </x:si>
  <x:si>
    <x:t>Carrigeen, Knocktopher, Co. Kilkenny</x:t>
  </x:si>
  <x:si>
    <x:t>090433</x:t>
  </x:si>
  <x:si>
    <x:t>Cashel, Tubbrid, Co. Kilkenny</x:t>
  </x:si>
  <x:si>
    <x:t>090434</x:t>
  </x:si>
  <x:si>
    <x:t>Cashel, Kilkenny No. 1 Urban, Kilkenny Rural, Co. Kilkenny</x:t>
  </x:si>
  <x:si>
    <x:t>090435</x:t>
  </x:si>
  <x:si>
    <x:t>Cashel or Tobernafauna, Fiddown, Co. Kilkenny</x:t>
  </x:si>
  <x:si>
    <x:t>090436</x:t>
  </x:si>
  <x:si>
    <x:t>Cassagh, Rathcoole, Co. Kilkenny</x:t>
  </x:si>
  <x:si>
    <x:t>090437</x:t>
  </x:si>
  <x:si>
    <x:t>Castle Ellis, Gowran, Co. Kilkenny</x:t>
  </x:si>
  <x:si>
    <x:t>090438</x:t>
  </x:si>
  <x:si>
    <x:t>Castle Eve, Earlstown, Co. Kilkenny</x:t>
  </x:si>
  <x:si>
    <x:t>090439</x:t>
  </x:si>
  <x:si>
    <x:t>Castlebanny, Castlebanny, Co. Kilkenny</x:t>
  </x:si>
  <x:si>
    <x:t>090440</x:t>
  </x:si>
  <x:si>
    <x:t>Castleblunden, Kilkenny Rural, Co. Kilkenny</x:t>
  </x:si>
  <x:si>
    <x:t>090441</x:t>
  </x:si>
  <x:si>
    <x:t>Castlecolumb, Knocktopher, Co. Kilkenny</x:t>
  </x:si>
  <x:si>
    <x:t>090442</x:t>
  </x:si>
  <x:si>
    <x:t>Castlecomer, Castlecomer, Co. Kilkenny</x:t>
  </x:si>
  <x:si>
    <x:t>090443</x:t>
  </x:si>
  <x:si>
    <x:t>Castlecosker, Pleberstown, Co. Kilkenny</x:t>
  </x:si>
  <x:si>
    <x:t>090444</x:t>
  </x:si>
  <x:si>
    <x:t>Castlefield, Bennettsbridge, Co. Kilkenny</x:t>
  </x:si>
  <x:si>
    <x:t>090445</x:t>
  </x:si>
  <x:si>
    <x:t>Castlegannon, Castlegannon, Co. Kilkenny</x:t>
  </x:si>
  <x:si>
    <x:t>090446</x:t>
  </x:si>
  <x:si>
    <x:t>Castlegarden, Kilfane, Co. Kilkenny</x:t>
  </x:si>
  <x:si>
    <x:t>090447</x:t>
  </x:si>
  <x:si>
    <x:t>Castleinch or Inchyolaghan, Grange, Co. Kilkenny</x:t>
  </x:si>
  <x:si>
    <x:t>090448</x:t>
  </x:si>
  <x:si>
    <x:t>Castlekelly, Paulstown, Co. Kilkenny</x:t>
  </x:si>
  <x:si>
    <x:t>090449</x:t>
  </x:si>
  <x:si>
    <x:t>Castlemarket, Attanagh, Co. Kilkenny</x:t>
  </x:si>
  <x:si>
    <x:t>090450</x:t>
  </x:si>
  <x:si>
    <x:t>Castlemarket East, Attanagh, Co. Kilkenny</x:t>
  </x:si>
  <x:si>
    <x:t>090451</x:t>
  </x:si>
  <x:si>
    <x:t>Castlemarket West, Attanagh, Co. Kilkenny</x:t>
  </x:si>
  <x:si>
    <x:t>090452</x:t>
  </x:si>
  <x:si>
    <x:t>Castlemorris, Aghaviller, Co. Kilkenny</x:t>
  </x:si>
  <x:si>
    <x:t>090453</x:t>
  </x:si>
  <x:si>
    <x:t>Castletobin, Callan Rural, Co. Kilkenny</x:t>
  </x:si>
  <x:si>
    <x:t>090454</x:t>
  </x:si>
  <x:si>
    <x:t>Castletobin West, Callan Rural, Co. Kilkenny</x:t>
  </x:si>
  <x:si>
    <x:t>090455</x:t>
  </x:si>
  <x:si>
    <x:t>Castletobin East, Callan Rural, Co. Kilkenny</x:t>
  </x:si>
  <x:si>
    <x:t>090456</x:t>
  </x:si>
  <x:si>
    <x:t>Castletown, Galmoy, Co. Kilkenny</x:t>
  </x:si>
  <x:si>
    <x:t>090457</x:t>
  </x:si>
  <x:si>
    <x:t>Castletown, Whitechurch, Co. Kilkenny</x:t>
  </x:si>
  <x:si>
    <x:t>090458</x:t>
  </x:si>
  <x:si>
    <x:t>Castlewarren, Tiscoffin, Co. Kilkenny</x:t>
  </x:si>
  <x:si>
    <x:t>090459</x:t>
  </x:si>
  <x:si>
    <x:t>Catsrock, Ballincrea, Co. Kilkenny</x:t>
  </x:si>
  <x:si>
    <x:t>090460</x:t>
  </x:si>
  <x:si>
    <x:t>Catstown, Aghaviller, Co. Kilkenny</x:t>
  </x:si>
  <x:si>
    <x:t>090461</x:t>
  </x:si>
  <x:si>
    <x:t>Cellarstown East, Kilkenny Rural, Co. Kilkenny</x:t>
  </x:si>
  <x:si>
    <x:t>090462</x:t>
  </x:si>
  <x:si>
    <x:t>Cellarstown Lower, Kilkenny Rural, Co. Kilkenny</x:t>
  </x:si>
  <x:si>
    <x:t>090463</x:t>
  </x:si>
  <x:si>
    <x:t>Cellarstown Upper, Kilkenny Rural, Co. Kilkenny</x:t>
  </x:si>
  <x:si>
    <x:t>090464</x:t>
  </x:si>
  <x:si>
    <x:t>Cellarstown West, Kilkenny Rural, Co. Kilkenny</x:t>
  </x:si>
  <x:si>
    <x:t>090465</x:t>
  </x:si>
  <x:si>
    <x:t>Charlestown, Dunkitt, Co. Kilkenny</x:t>
  </x:si>
  <x:si>
    <x:t>090466</x:t>
  </x:si>
  <x:si>
    <x:t>Charterschool Land, Kilkenny Rural, Co. Kilkenny</x:t>
  </x:si>
  <x:si>
    <x:t>090467</x:t>
  </x:si>
  <x:si>
    <x:t>Cherrymount, Stonyford, Co. Kilkenny</x:t>
  </x:si>
  <x:si>
    <x:t>090468</x:t>
  </x:si>
  <x:si>
    <x:t>Christendom, Kilculliheen, Co. Kilkenny</x:t>
  </x:si>
  <x:si>
    <x:t>090469</x:t>
  </x:si>
  <x:si>
    <x:t>Church Hill, Grange, Co. Kilkenny</x:t>
  </x:si>
  <x:si>
    <x:t>090470</x:t>
  </x:si>
  <x:si>
    <x:t>Churchclara, Clara, Co. Kilkenny</x:t>
  </x:si>
  <x:si>
    <x:t>090471</x:t>
  </x:si>
  <x:si>
    <x:t>Clara Upper, Clara, Co. Kilkenny</x:t>
  </x:si>
  <x:si>
    <x:t>090472</x:t>
  </x:si>
  <x:si>
    <x:t>Clarabricken, Clara, Co. Kilkenny</x:t>
  </x:si>
  <x:si>
    <x:t>090474</x:t>
  </x:si>
  <x:si>
    <x:t>Clashacollare, Callan Rural, Callan Urban, Co. Kilkenny</x:t>
  </x:si>
  <x:si>
    <x:t>090475</x:t>
  </x:si>
  <x:si>
    <x:t>Clashacrow, Freshford, Co. Kilkenny</x:t>
  </x:si>
  <x:si>
    <x:t>090476</x:t>
  </x:si>
  <x:si>
    <x:t>Clasharoe, Portnascully, Co. Kilkenny</x:t>
  </x:si>
  <x:si>
    <x:t>090477</x:t>
  </x:si>
  <x:si>
    <x:t>Clashavaha, Coolaghmore, Co. Kilkenny</x:t>
  </x:si>
  <x:si>
    <x:t>090478</x:t>
  </x:si>
  <x:si>
    <x:t>Clashduff, Castlecomer, Co. Kilkenny</x:t>
  </x:si>
  <x:si>
    <x:t>090479</x:t>
  </x:si>
  <x:si>
    <x:t>Clashduff Lower, Castlecomer, Co. Kilkenny</x:t>
  </x:si>
  <x:si>
    <x:t>090480</x:t>
  </x:si>
  <x:si>
    <x:t>Clashduff Upper, Castlecomer, Co. Kilkenny</x:t>
  </x:si>
  <x:si>
    <x:t>090481</x:t>
  </x:si>
  <x:si>
    <x:t>Clashmagrath, Gowran, Co. Kilkenny</x:t>
  </x:si>
  <x:si>
    <x:t>090482</x:t>
  </x:si>
  <x:si>
    <x:t>Clashwilliam, Gowran, Co. Kilkenny</x:t>
  </x:si>
  <x:si>
    <x:t>090483</x:t>
  </x:si>
  <x:si>
    <x:t>Clashwilliam, Dunbell, Co. Kilkenny</x:t>
  </x:si>
  <x:si>
    <x:t>090484</x:t>
  </x:si>
  <x:si>
    <x:t>Clashwilliam Upper, Gowran, Co. Kilkenny</x:t>
  </x:si>
  <x:si>
    <x:t>090485</x:t>
  </x:si>
  <x:si>
    <x:t>Clifden Commons, Gowran, Co. Kilkenny</x:t>
  </x:si>
  <x:si>
    <x:t>090486</x:t>
  </x:si>
  <x:si>
    <x:t>Clincaun, Kilmaganny, Co. Kilkenny</x:t>
  </x:si>
  <x:si>
    <x:t>090487</x:t>
  </x:si>
  <x:si>
    <x:t>Clintstown, Coolcraheen, Co. Kilkenny</x:t>
  </x:si>
  <x:si>
    <x:t>090488</x:t>
  </x:si>
  <x:si>
    <x:t>Clintstown, Freshford, Co. Kilkenny</x:t>
  </x:si>
  <x:si>
    <x:t>090489</x:t>
  </x:si>
  <x:si>
    <x:t>Clogaralt, Coolhill, Co. Kilkenny</x:t>
  </x:si>
  <x:si>
    <x:t>090490</x:t>
  </x:si>
  <x:si>
    <x:t>Clogga, Tubbrid, Co. Kilkenny</x:t>
  </x:si>
  <x:si>
    <x:t>090491</x:t>
  </x:si>
  <x:si>
    <x:t>Clogh, Clogh, Co. Kilkenny</x:t>
  </x:si>
  <x:si>
    <x:t>090492</x:t>
  </x:si>
  <x:si>
    <x:t>Cloghabrody, Thomastown, Co. Kilkenny</x:t>
  </x:si>
  <x:si>
    <x:t>090493</x:t>
  </x:si>
  <x:si>
    <x:t>Cloghala, Bennettsbridge, Co. Kilkenny</x:t>
  </x:si>
  <x:si>
    <x:t>090494</x:t>
  </x:si>
  <x:si>
    <x:t>Cloghala, Tullaherin, Co. Kilkenny</x:t>
  </x:si>
  <x:si>
    <x:t>090495</x:t>
  </x:si>
  <x:si>
    <x:t>Clogharinka, Clogharinka, Co. Kilkenny</x:t>
  </x:si>
  <x:si>
    <x:t>090496</x:t>
  </x:si>
  <x:si>
    <x:t>Cloghasty North, Ullard, Co. Kilkenny</x:t>
  </x:si>
  <x:si>
    <x:t>090497</x:t>
  </x:si>
  <x:si>
    <x:t>Cloghasty South, Ullard, Co. Kilkenny</x:t>
  </x:si>
  <x:si>
    <x:t>090498</x:t>
  </x:si>
  <x:si>
    <x:t>Cloghoge, St. Canice, Co. Kilkenny</x:t>
  </x:si>
  <x:si>
    <x:t>090499</x:t>
  </x:si>
  <x:si>
    <x:t>Cloghpook, Kilkieran, Co. Kilkenny</x:t>
  </x:si>
  <x:si>
    <x:t>090500</x:t>
  </x:si>
  <x:si>
    <x:t>Cloghscregg, Kilfane, Co. Kilkenny</x:t>
  </x:si>
  <x:si>
    <x:t>090501</x:t>
  </x:si>
  <x:si>
    <x:t>Clohoge, Dunbell, Co. Kilkenny</x:t>
  </x:si>
  <x:si>
    <x:t>090502</x:t>
  </x:si>
  <x:si>
    <x:t>Clomantagh (Mt. Garret), Clomantagh, Co. Kilkenny</x:t>
  </x:si>
  <x:si>
    <x:t>090503</x:t>
  </x:si>
  <x:si>
    <x:t>Clomantagh Lower, Clomantagh, Co. Kilkenny</x:t>
  </x:si>
  <x:si>
    <x:t>090504</x:t>
  </x:si>
  <x:si>
    <x:t>Clomantagh Upper, Clomantagh, Co. Kilkenny</x:t>
  </x:si>
  <x:si>
    <x:t>090505</x:t>
  </x:si>
  <x:si>
    <x:t>Clonamery, Inistioge, Co. Kilkenny</x:t>
  </x:si>
  <x:si>
    <x:t>090506</x:t>
  </x:si>
  <x:si>
    <x:t>Clonard, Ballycallan, Co. Kilkenny</x:t>
  </x:si>
  <x:si>
    <x:t>090507</x:t>
  </x:si>
  <x:si>
    <x:t>Clonassy, Killahy, Co. Kilkenny</x:t>
  </x:si>
  <x:si>
    <x:t>090508</x:t>
  </x:si>
  <x:si>
    <x:t>Clonconey, Tubbrid, Co. Kilkenny</x:t>
  </x:si>
  <x:si>
    <x:t>090509</x:t>
  </x:si>
  <x:si>
    <x:t>Clone, Rathbeagh, Co. Kilkenny</x:t>
  </x:si>
  <x:si>
    <x:t>090510</x:t>
  </x:si>
  <x:si>
    <x:t>Clone, Kilmaganny, Co. Kilkenny</x:t>
  </x:si>
  <x:si>
    <x:t>090511</x:t>
  </x:si>
  <x:si>
    <x:t>Cloneen, Clogh, Co. Kilkenny</x:t>
  </x:si>
  <x:si>
    <x:t>090512</x:t>
  </x:si>
  <x:si>
    <x:t>Clonmoran, Kilkenny Rural, Co. Kilkenny</x:t>
  </x:si>
  <x:si>
    <x:t>090513</x:t>
  </x:si>
  <x:si>
    <x:t>Clonmore, Fiddown, Co. Kilkenny</x:t>
  </x:si>
  <x:si>
    <x:t>090514</x:t>
  </x:si>
  <x:si>
    <x:t>Clontubbrid, Lisdowney, Co. Kilkenny</x:t>
  </x:si>
  <x:si>
    <x:t>090515</x:t>
  </x:si>
  <x:si>
    <x:t>Clonygarra, Callan Rural, Co. Kilkenny</x:t>
  </x:si>
  <x:si>
    <x:t>090516</x:t>
  </x:si>
  <x:si>
    <x:t>Cloone, Dunkitt, Co. Kilkenny</x:t>
  </x:si>
  <x:si>
    <x:t>090517</x:t>
  </x:si>
  <x:si>
    <x:t>Cloranshea, St. Canice, Co. Kilkenny</x:t>
  </x:si>
  <x:si>
    <x:t>090518</x:t>
  </x:si>
  <x:si>
    <x:t>Clover, Gowran, Co. Kilkenny</x:t>
  </x:si>
  <x:si>
    <x:t>090519</x:t>
  </x:si>
  <x:si>
    <x:t>Coalpitparks, Aghaviller, Co. Kilkenny</x:t>
  </x:si>
  <x:si>
    <x:t>090520</x:t>
  </x:si>
  <x:si>
    <x:t>Coalsfarm, Burnchurch, Co. Kilkenny</x:t>
  </x:si>
  <x:si>
    <x:t>090521</x:t>
  </x:si>
  <x:si>
    <x:t>Coan East, Mothell, Co. Kilkenny</x:t>
  </x:si>
  <x:si>
    <x:t>090522</x:t>
  </x:si>
  <x:si>
    <x:t>Coan West, Mothell, Co. Kilkenny</x:t>
  </x:si>
  <x:si>
    <x:t>090523</x:t>
  </x:si>
  <x:si>
    <x:t>Coldharbour, Tubbridbrittain, Co. Kilkenny</x:t>
  </x:si>
  <x:si>
    <x:t>090524</x:t>
  </x:si>
  <x:si>
    <x:t>Collegepark, Kilkenny No. 2 Urban, Co. Kilkenny</x:t>
  </x:si>
  <x:si>
    <x:t>090525</x:t>
  </x:si>
  <x:si>
    <x:t>Columbkille, Thomastown, Co. Kilkenny</x:t>
  </x:si>
  <x:si>
    <x:t>090526</x:t>
  </x:si>
  <x:si>
    <x:t>Com, Kilfane, Co. Kilkenny</x:t>
  </x:si>
  <x:si>
    <x:t>090527</x:t>
  </x:si>
  <x:si>
    <x:t>Commoge, Callan Rural, Co. Kilkenny</x:t>
  </x:si>
  <x:si>
    <x:t>090528</x:t>
  </x:si>
  <x:si>
    <x:t>Common, Knocktopher, Co. Kilkenny</x:t>
  </x:si>
  <x:si>
    <x:t>090529</x:t>
  </x:si>
  <x:si>
    <x:t>Commons, Gowran, Co. Kilkenny</x:t>
  </x:si>
  <x:si>
    <x:t>090530</x:t>
  </x:si>
  <x:si>
    <x:t>Commons, Kilmacar, Co. Kilkenny</x:t>
  </x:si>
  <x:si>
    <x:t>090531</x:t>
  </x:si>
  <x:si>
    <x:t>Commons North, Gowran, Co. Kilkenny</x:t>
  </x:si>
  <x:si>
    <x:t>090532</x:t>
  </x:si>
  <x:si>
    <x:t>Commons South, Gowran, Co. Kilkenny</x:t>
  </x:si>
  <x:si>
    <x:t>090533</x:t>
  </x:si>
  <x:si>
    <x:t>Condonstown, Aghaviller, Co. Kilkenny</x:t>
  </x:si>
  <x:si>
    <x:t>090534</x:t>
  </x:si>
  <x:si>
    <x:t>Coneygar, Clara, Co. Kilkenny</x:t>
  </x:si>
  <x:si>
    <x:t>090535</x:t>
  </x:si>
  <x:si>
    <x:t>Connahy, Kilmacar, Co. Kilkenny</x:t>
  </x:si>
  <x:si>
    <x:t>090536</x:t>
  </x:si>
  <x:si>
    <x:t>Coolaghflags, Coolaghmore, Co. Kilkenny</x:t>
  </x:si>
  <x:si>
    <x:t>090537</x:t>
  </x:si>
  <x:si>
    <x:t>Coolaghmore, Coolaghmore, Co. Kilkenny</x:t>
  </x:si>
  <x:si>
    <x:t>090538</x:t>
  </x:si>
  <x:si>
    <x:t>Coolalong, Callan Rural, Co. Kilkenny</x:t>
  </x:si>
  <x:si>
    <x:t>090539</x:t>
  </x:si>
  <x:si>
    <x:t>Coolanimod North, Kilbeacon, Co. Kilkenny</x:t>
  </x:si>
  <x:si>
    <x:t>090540</x:t>
  </x:si>
  <x:si>
    <x:t>Coolanimod South, Kilbeacon, Co. Kilkenny</x:t>
  </x:si>
  <x:si>
    <x:t>090541</x:t>
  </x:si>
  <x:si>
    <x:t>Coolapoge, Tullaghanbrogue, Co. Kilkenny</x:t>
  </x:si>
  <x:si>
    <x:t>090542</x:t>
  </x:si>
  <x:si>
    <x:t>Coolatogher, Powerstown, Co. Kilkenny</x:t>
  </x:si>
  <x:si>
    <x:t>090543</x:t>
  </x:si>
  <x:si>
    <x:t>Coolbaun, Moneenroe, Co. Kilkenny</x:t>
  </x:si>
  <x:si>
    <x:t>090544</x:t>
  </x:si>
  <x:si>
    <x:t>Coolbricken, Kilkieran, Co. Kilkenny</x:t>
  </x:si>
  <x:si>
    <x:t>090545</x:t>
  </x:si>
  <x:si>
    <x:t>Coolcashin, Balleen, Co. Kilkenny</x:t>
  </x:si>
  <x:si>
    <x:t>090546</x:t>
  </x:si>
  <x:si>
    <x:t>Coolcullen, Mothell, Co. Kilkenny</x:t>
  </x:si>
  <x:si>
    <x:t>090547</x:t>
  </x:si>
  <x:si>
    <x:t>Coolcuttia, Shankill, Co. Kilkenny</x:t>
  </x:si>
  <x:si>
    <x:t>090548</x:t>
  </x:si>
  <x:si>
    <x:t>Coole, Ballyragget, Co. Kilkenny</x:t>
  </x:si>
  <x:si>
    <x:t>090549</x:t>
  </x:si>
  <x:si>
    <x:t>Coole, The Rower, Co. Kilkenny</x:t>
  </x:si>
  <x:si>
    <x:t>090550</x:t>
  </x:si>
  <x:si>
    <x:t>Cooleen, Listerlin, Co. Kilkenny</x:t>
  </x:si>
  <x:si>
    <x:t>090551</x:t>
  </x:si>
  <x:si>
    <x:t>Cooleeshal, Tullaghanbrogue, Co. Kilkenny</x:t>
  </x:si>
  <x:si>
    <x:t>090552</x:t>
  </x:si>
  <x:si>
    <x:t>Cooleeshal Beg, Freshford, Co. Kilkenny</x:t>
  </x:si>
  <x:si>
    <x:t>090553</x:t>
  </x:si>
  <x:si>
    <x:t>Cooleeshal More, Freshford, Co. Kilkenny</x:t>
  </x:si>
  <x:si>
    <x:t>090554</x:t>
  </x:si>
  <x:si>
    <x:t>Coolehill Lower, Killamery, Co. Kilkenny</x:t>
  </x:si>
  <x:si>
    <x:t>090555</x:t>
  </x:si>
  <x:si>
    <x:t>Coolehill Upper, Killamery, Co. Kilkenny</x:t>
  </x:si>
  <x:si>
    <x:t>090556</x:t>
  </x:si>
  <x:si>
    <x:t>Coolfarnamanagh, Graiguenamanagh, Co. Kilkenny</x:t>
  </x:si>
  <x:si>
    <x:t>090557</x:t>
  </x:si>
  <x:si>
    <x:t>Coolgrange, Clara, Co. Kilkenny</x:t>
  </x:si>
  <x:si>
    <x:t>090558</x:t>
  </x:si>
  <x:si>
    <x:t>Coolgrange, Kilkenny Rural, Co. Kilkenny</x:t>
  </x:si>
  <x:si>
    <x:t>090559</x:t>
  </x:si>
  <x:si>
    <x:t>Coolgreany, Tiscoffin, Co. Kilkenny</x:t>
  </x:si>
  <x:si>
    <x:t>090560</x:t>
  </x:si>
  <x:si>
    <x:t>Coolhill, Coolhill, Co. Kilkenny</x:t>
  </x:si>
  <x:si>
    <x:t>090561</x:t>
  </x:si>
  <x:si>
    <x:t>Coolierin, Graiguenamanagh, Co. Kilkenny</x:t>
  </x:si>
  <x:si>
    <x:t>090562</x:t>
  </x:si>
  <x:si>
    <x:t>Coolmarks, Tiscoffin, Co. Kilkenny</x:t>
  </x:si>
  <x:si>
    <x:t>090563</x:t>
  </x:si>
  <x:si>
    <x:t>Coolmeen, Ballyhale, Co. Kilkenny</x:t>
  </x:si>
  <x:si>
    <x:t>090564</x:t>
  </x:si>
  <x:si>
    <x:t>Coolmore, Ballyhale, Co. Kilkenny</x:t>
  </x:si>
  <x:si>
    <x:t>090565</x:t>
  </x:si>
  <x:si>
    <x:t>Coolnabrone, Tullaghanbrogue, Co. Kilkenny</x:t>
  </x:si>
  <x:si>
    <x:t>090566</x:t>
  </x:si>
  <x:si>
    <x:t>Coolnabrone, Ullard, Co. Kilkenny</x:t>
  </x:si>
  <x:si>
    <x:t>090567</x:t>
  </x:si>
  <x:si>
    <x:t>Coolnacrutta, Glashare, Co. Kilkenny</x:t>
  </x:si>
  <x:si>
    <x:t>090568</x:t>
  </x:si>
  <x:si>
    <x:t>Coolnahau, Jerpoint West, Co. Kilkenny</x:t>
  </x:si>
  <x:si>
    <x:t>090569</x:t>
  </x:si>
  <x:si>
    <x:t>Coolnaleen, Clogh, Co. Kilkenny</x:t>
  </x:si>
  <x:si>
    <x:t>090570</x:t>
  </x:si>
  <x:si>
    <x:t>Coolnambrisklaun or Coolnacoppoge, Kilmacar, Co. Kilkenny</x:t>
  </x:si>
  <x:si>
    <x:t>090571</x:t>
  </x:si>
  <x:si>
    <x:t>Coolnamuck, Inistioge, Co. Kilkenny</x:t>
  </x:si>
  <x:si>
    <x:t>090572</x:t>
  </x:si>
  <x:si>
    <x:t>Coolnapisha, Ballycallan, Co. Kilkenny</x:t>
  </x:si>
  <x:si>
    <x:t>090573</x:t>
  </x:si>
  <x:si>
    <x:t>Coologe, Callan Rural, Co. Kilkenny</x:t>
  </x:si>
  <x:si>
    <x:t>090574</x:t>
  </x:si>
  <x:si>
    <x:t>Cooloultha or Moneynamuck, Galmoy, Co. Kilkenny</x:t>
  </x:si>
  <x:si>
    <x:t>090575</x:t>
  </x:si>
  <x:si>
    <x:t>Coolraheen, Clogharinka, Co. Kilkenny</x:t>
  </x:si>
  <x:si>
    <x:t>090576</x:t>
  </x:si>
  <x:si>
    <x:t>Coolraheen North, Clogharinka, Co. Kilkenny</x:t>
  </x:si>
  <x:si>
    <x:t>090577</x:t>
  </x:si>
  <x:si>
    <x:t>Coolraheen South, Clogharinka, Co. Kilkenny</x:t>
  </x:si>
  <x:si>
    <x:t>090578</x:t>
  </x:si>
  <x:si>
    <x:t>Coolrainy, Coolhill, Co. Kilkenny</x:t>
  </x:si>
  <x:si>
    <x:t>090579</x:t>
  </x:si>
  <x:si>
    <x:t>Coolrainy, Ballyvool, Co. Kilkenny</x:t>
  </x:si>
  <x:si>
    <x:t>090580</x:t>
  </x:si>
  <x:si>
    <x:t>Coolroe, Graiguenamanagh, Co. Kilkenny</x:t>
  </x:si>
  <x:si>
    <x:t>090581</x:t>
  </x:si>
  <x:si>
    <x:t>Coolroe, Pleberstown, Co. Kilkenny</x:t>
  </x:si>
  <x:si>
    <x:t>090582</x:t>
  </x:si>
  <x:si>
    <x:t>Coolroebeg, Castlebanny, Co. Kilkenny</x:t>
  </x:si>
  <x:si>
    <x:t>090583</x:t>
  </x:si>
  <x:si>
    <x:t>Coolsillagh, Ballyvool, Co. Kilkenny</x:t>
  </x:si>
  <x:si>
    <x:t>090584</x:t>
  </x:si>
  <x:si>
    <x:t>Coontraght, Tullaghanbrogue, Co. Kilkenny</x:t>
  </x:si>
  <x:si>
    <x:t>090585</x:t>
  </x:si>
  <x:si>
    <x:t>Coorleagh, Shankill, Co. Kilkenny</x:t>
  </x:si>
  <x:si>
    <x:t>090586</x:t>
  </x:si>
  <x:si>
    <x:t>Coppanagh, Graiguenamanagh, Co. Kilkenny</x:t>
  </x:si>
  <x:si>
    <x:t>090587</x:t>
  </x:si>
  <x:si>
    <x:t>Corbally, Templeorum, Co. Kilkenny</x:t>
  </x:si>
  <x:si>
    <x:t>090588</x:t>
  </x:si>
  <x:si>
    <x:t>Corbally, Callan Rural, Co. Kilkenny</x:t>
  </x:si>
  <x:si>
    <x:t>090589</x:t>
  </x:si>
  <x:si>
    <x:t>Corbetstown, Muckalee, Co. Kilkenny</x:t>
  </x:si>
  <x:si>
    <x:t>090590</x:t>
  </x:si>
  <x:si>
    <x:t>Corloughan, Fiddown, Co. Kilkenny</x:t>
  </x:si>
  <x:si>
    <x:t>090591</x:t>
  </x:si>
  <x:si>
    <x:t>Corluddy, Aglish, Co. Kilkenny</x:t>
  </x:si>
  <x:si>
    <x:t>090592</x:t>
  </x:si>
  <x:si>
    <x:t>Cornyeal, Callan Rural, Co. Kilkenny</x:t>
  </x:si>
  <x:si>
    <x:t>090593</x:t>
  </x:si>
  <x:si>
    <x:t>Corragaun (Morris), Tullahought, Co. Kilkenny</x:t>
  </x:si>
  <x:si>
    <x:t>090594</x:t>
  </x:si>
  <x:si>
    <x:t>Corragaun (Reade), Tullahought, Co. Kilkenny</x:t>
  </x:si>
  <x:si>
    <x:t>090595</x:t>
  </x:si>
  <x:si>
    <x:t>Corstown, Ballycallan, Co. Kilkenny</x:t>
  </x:si>
  <x:si>
    <x:t>090596</x:t>
  </x:si>
  <x:si>
    <x:t>Cotterellsbooly, Stonyford, Co. Kilkenny</x:t>
  </x:si>
  <x:si>
    <x:t>090597</x:t>
  </x:si>
  <x:si>
    <x:t>Cotterellsrath, Kells, Co. Kilkenny</x:t>
  </x:si>
  <x:si>
    <x:t>090598</x:t>
  </x:si>
  <x:si>
    <x:t>Cottrellstown, Kilmaganny, Co. Kilkenny</x:t>
  </x:si>
  <x:si>
    <x:t>090599</x:t>
  </x:si>
  <x:si>
    <x:t>Courtnaboghilla, Powerstown, Co. Kilkenny</x:t>
  </x:si>
  <x:si>
    <x:t>090600</x:t>
  </x:si>
  <x:si>
    <x:t>Courtnabooly, Callan Rural, Co. Kilkenny</x:t>
  </x:si>
  <x:si>
    <x:t>090601</x:t>
  </x:si>
  <x:si>
    <x:t>Courtnabooly East, Callan Rural, Co. Kilkenny</x:t>
  </x:si>
  <x:si>
    <x:t>090602</x:t>
  </x:si>
  <x:si>
    <x:t>Courtnabooly West, Callan Rural, Co. Kilkenny</x:t>
  </x:si>
  <x:si>
    <x:t>090603</x:t>
  </x:si>
  <x:si>
    <x:t>Courtstown, Tullaroan, Co. Kilkenny</x:t>
  </x:si>
  <x:si>
    <x:t>090604</x:t>
  </x:si>
  <x:si>
    <x:t>Cox's Fields, Kilkenny Rural, Co. Kilkenny</x:t>
  </x:si>
  <x:si>
    <x:t>090605</x:t>
  </x:si>
  <x:si>
    <x:t>Craddockstown, Tubbridbrittain, Co. Kilkenny</x:t>
  </x:si>
  <x:si>
    <x:t>090606</x:t>
  </x:si>
  <x:si>
    <x:t>Craigue, Whitechurch, Co. Kilkenny</x:t>
  </x:si>
  <x:si>
    <x:t>090607</x:t>
  </x:si>
  <x:si>
    <x:t>Creenkill Beg, Balleen, Co. Kilkenny</x:t>
  </x:si>
  <x:si>
    <x:t>090608</x:t>
  </x:si>
  <x:si>
    <x:t>Creenkill More, Balleen, Co. Kilkenny</x:t>
  </x:si>
  <x:si>
    <x:t>090609</x:t>
  </x:si>
  <x:si>
    <x:t>Croan, Danesfort, Co. Kilkenny</x:t>
  </x:si>
  <x:si>
    <x:t>090610</x:t>
  </x:si>
  <x:si>
    <x:t>Croan, Aghaviller, Co. Kilkenny</x:t>
  </x:si>
  <x:si>
    <x:t>090611</x:t>
  </x:si>
  <x:si>
    <x:t>Croghtabeg (Bunbury), Mallardstown, Co. Kilkenny</x:t>
  </x:si>
  <x:si>
    <x:t>090612</x:t>
  </x:si>
  <x:si>
    <x:t>Croghtabeg (Courtown), Mallardstown, Co. Kilkenny</x:t>
  </x:si>
  <x:si>
    <x:t>090613</x:t>
  </x:si>
  <x:si>
    <x:t>Croghtenclogh, Moneenroe, Co. Kilkenny</x:t>
  </x:si>
  <x:si>
    <x:t>090614</x:t>
  </x:si>
  <x:si>
    <x:t>Crokershill, Kilkenny No. 1 Urban, Co. Kilkenny</x:t>
  </x:si>
  <x:si>
    <x:t>090615</x:t>
  </x:si>
  <x:si>
    <x:t>Croneenlaun, Kilmaganny, Co. Kilkenny</x:t>
  </x:si>
  <x:si>
    <x:t>090616</x:t>
  </x:si>
  <x:si>
    <x:t>Cronoge, Earlstown, Co. Kilkenny</x:t>
  </x:si>
  <x:si>
    <x:t>090617</x:t>
  </x:si>
  <x:si>
    <x:t>Crossoge, Callan Rural, Co. Kilkenny</x:t>
  </x:si>
  <x:si>
    <x:t>090618</x:t>
  </x:si>
  <x:si>
    <x:t>Crosspatrick, Johnstown, Co. Kilkenny</x:t>
  </x:si>
  <x:si>
    <x:t>090619</x:t>
  </x:si>
  <x:si>
    <x:t>Crossybrennan, Muckalee, Co. Kilkenny</x:t>
  </x:si>
  <x:si>
    <x:t>090620</x:t>
  </x:si>
  <x:si>
    <x:t>Crowbally, Castlegannon, Co. Kilkenny</x:t>
  </x:si>
  <x:si>
    <x:t>090621</x:t>
  </x:si>
  <x:si>
    <x:t>Crowbally, Tullaherin, Co. Kilkenny</x:t>
  </x:si>
  <x:si>
    <x:t>090622</x:t>
  </x:si>
  <x:si>
    <x:t>Crowhill, Freshford, Co. Kilkenny</x:t>
  </x:si>
  <x:si>
    <x:t>090623</x:t>
  </x:si>
  <x:si>
    <x:t>Cruan, Coolaghmore, Co. Kilkenny</x:t>
  </x:si>
  <x:si>
    <x:t>090624</x:t>
  </x:si>
  <x:si>
    <x:t>Crutt, Clogh, Co. Kilkenny</x:t>
  </x:si>
  <x:si>
    <x:t>090625</x:t>
  </x:si>
  <x:si>
    <x:t>Cullaun, Coolhill, Co. Kilkenny</x:t>
  </x:si>
  <x:si>
    <x:t>090626</x:t>
  </x:si>
  <x:si>
    <x:t>Cullentragh, Coolhill, Co. Kilkenny</x:t>
  </x:si>
  <x:si>
    <x:t>090627</x:t>
  </x:si>
  <x:si>
    <x:t>Curkacrone, Callan Rural, Co. Kilkenny</x:t>
  </x:si>
  <x:si>
    <x:t>090628</x:t>
  </x:si>
  <x:si>
    <x:t>Curragh, Coolaghmore, Co. Kilkenny</x:t>
  </x:si>
  <x:si>
    <x:t>090629</x:t>
  </x:si>
  <x:si>
    <x:t>Curragh, Ballycallan, Co. Kilkenny</x:t>
  </x:si>
  <x:si>
    <x:t>090630</x:t>
  </x:si>
  <x:si>
    <x:t>Curraghbehy, Killahy, Co. Kilkenny</x:t>
  </x:si>
  <x:si>
    <x:t>090631</x:t>
  </x:si>
  <x:si>
    <x:t>Curraghduff, Freshford, Co. Kilkenny</x:t>
  </x:si>
  <x:si>
    <x:t>090632</x:t>
  </x:si>
  <x:si>
    <x:t>Curraghkehoe, Ballinamara, Co. Kilkenny</x:t>
  </x:si>
  <x:si>
    <x:t>090633</x:t>
  </x:si>
  <x:si>
    <x:t>Curraghlane, Brownsford, Co. Kilkenny</x:t>
  </x:si>
  <x:si>
    <x:t>090634</x:t>
  </x:si>
  <x:si>
    <x:t>Curraghlane Lower, Powerstown, Co. Kilkenny</x:t>
  </x:si>
  <x:si>
    <x:t>090635</x:t>
  </x:si>
  <x:si>
    <x:t>Curraghlane Upper, Powerstown, Co. Kilkenny</x:t>
  </x:si>
  <x:si>
    <x:t>090636</x:t>
  </x:si>
  <x:si>
    <x:t>Curraghmartin, Aglish, Co. Kilkenny</x:t>
  </x:si>
  <x:si>
    <x:t>090637</x:t>
  </x:si>
  <x:si>
    <x:t>Curraghmore, Tullahought, Co. Kilkenny</x:t>
  </x:si>
  <x:si>
    <x:t>090638</x:t>
  </x:si>
  <x:si>
    <x:t>Curraghmore, Brownsford, Co. Kilkenny</x:t>
  </x:si>
  <x:si>
    <x:t>090639</x:t>
  </x:si>
  <x:si>
    <x:t>Curraghmore, Kilcolumb, Co. Kilkenny</x:t>
  </x:si>
  <x:si>
    <x:t>090640</x:t>
  </x:si>
  <x:si>
    <x:t>Curraghnadimpaun, Tullahought, Co. Kilkenny</x:t>
  </x:si>
  <x:si>
    <x:t>090641</x:t>
  </x:si>
  <x:si>
    <x:t>Curraghscarteen, Ballybeagh, Co. Kilkenny</x:t>
  </x:si>
  <x:si>
    <x:t>090642</x:t>
  </x:si>
  <x:si>
    <x:t>Currahill Lower, Kilmaganny, Co. Kilkenny</x:t>
  </x:si>
  <x:si>
    <x:t>090643</x:t>
  </x:si>
  <x:si>
    <x:t>Currahill Upper, Kilmaganny, Co. Kilkenny</x:t>
  </x:si>
  <x:si>
    <x:t>090644</x:t>
  </x:si>
  <x:si>
    <x:t>Cussan, Killamery, Co. Kilkenny</x:t>
  </x:si>
  <x:si>
    <x:t>090645</x:t>
  </x:si>
  <x:si>
    <x:t>Cussana, Portnascully, Co. Kilkenny</x:t>
  </x:si>
  <x:si>
    <x:t>090646</x:t>
  </x:si>
  <x:si>
    <x:t>Dairyhill, Tullaghanbrogue, Co. Kilkenny</x:t>
  </x:si>
  <x:si>
    <x:t>090647</x:t>
  </x:si>
  <x:si>
    <x:t>Damerstown East, Muckalee, Co. Kilkenny</x:t>
  </x:si>
  <x:si>
    <x:t>090648</x:t>
  </x:si>
  <x:si>
    <x:t>Damerstown West, Muckalee, Co. Kilkenny</x:t>
  </x:si>
  <x:si>
    <x:t>090649</x:t>
  </x:si>
  <x:si>
    <x:t>Damma Lower, Ballycallan, Co. Kilkenny</x:t>
  </x:si>
  <x:si>
    <x:t>090650</x:t>
  </x:si>
  <x:si>
    <x:t>Damma Upper, Ballycallan, Co. Kilkenny</x:t>
  </x:si>
  <x:si>
    <x:t>090651</x:t>
  </x:si>
  <x:si>
    <x:t>Danesfort, Danesfort, Co. Kilkenny</x:t>
  </x:si>
  <x:si>
    <x:t>090652</x:t>
  </x:si>
  <x:si>
    <x:t>Danesrath, Jerpoint Church, Co. Kilkenny</x:t>
  </x:si>
  <x:si>
    <x:t>090653</x:t>
  </x:si>
  <x:si>
    <x:t>Dangan, Thomastown, Co. Kilkenny</x:t>
  </x:si>
  <x:si>
    <x:t>090654</x:t>
  </x:si>
  <x:si>
    <x:t>Dangan, Ullid, Co. Kilkenny</x:t>
  </x:si>
  <x:si>
    <x:t>090655</x:t>
  </x:si>
  <x:si>
    <x:t>Danganbeg, Dunamaggan, Co. Kilkenny</x:t>
  </x:si>
  <x:si>
    <x:t>090656</x:t>
  </x:si>
  <x:si>
    <x:t>Danganmore, Dunamaggan, Co. Kilkenny</x:t>
  </x:si>
  <x:si>
    <x:t>090657</x:t>
  </x:si>
  <x:si>
    <x:t>Danville, Kilkenny Rural, Co. Kilkenny</x:t>
  </x:si>
  <x:si>
    <x:t>090658</x:t>
  </x:si>
  <x:si>
    <x:t>Darbyshill, Tubbridbrittain, Co. Kilkenny</x:t>
  </x:si>
  <x:si>
    <x:t>090659</x:t>
  </x:si>
  <x:si>
    <x:t>Darbystown, Jerpoint West, Co. Kilkenny</x:t>
  </x:si>
  <x:si>
    <x:t>090660</x:t>
  </x:si>
  <x:si>
    <x:t>Davidstown, Ballincrea, Co. Kilkenny</x:t>
  </x:si>
  <x:si>
    <x:t>090661</x:t>
  </x:si>
  <x:si>
    <x:t>Deansground, Kilkenny No. 2 Urban, Co. Kilkenny</x:t>
  </x:si>
  <x:si>
    <x:t>090662</x:t>
  </x:si>
  <x:si>
    <x:t>Deerpark, Farnoge, Co. Kilkenny</x:t>
  </x:si>
  <x:si>
    <x:t>090663</x:t>
  </x:si>
  <x:si>
    <x:t>Deerpark, Freaghana, Co. Kilkenny</x:t>
  </x:si>
  <x:si>
    <x:t>090664</x:t>
  </x:si>
  <x:si>
    <x:t>Deerpark, Kilkenny Rural, Co. Kilkenny</x:t>
  </x:si>
  <x:si>
    <x:t>090665</x:t>
  </x:si>
  <x:si>
    <x:t>Deerpark, Tullaghanbrogue, Co. Kilkenny</x:t>
  </x:si>
  <x:si>
    <x:t>090666</x:t>
  </x:si>
  <x:si>
    <x:t>Derdimus, Grange, Co. Kilkenny</x:t>
  </x:si>
  <x:si>
    <x:t>090667</x:t>
  </x:si>
  <x:si>
    <x:t>Derreen, Tullaghanbrogue, Co. Kilkenny</x:t>
  </x:si>
  <x:si>
    <x:t>090668</x:t>
  </x:si>
  <x:si>
    <x:t>Derrylacky, Castlegannon, Co. Kilkenny</x:t>
  </x:si>
  <x:si>
    <x:t>090669</x:t>
  </x:si>
  <x:si>
    <x:t>Derrynahinch, Kiltorcan, Co. Kilkenny</x:t>
  </x:si>
  <x:si>
    <x:t>090670</x:t>
  </x:si>
  <x:si>
    <x:t>Desart Demesne, Tullaghanbrogue, Co. Kilkenny</x:t>
  </x:si>
  <x:si>
    <x:t>090671</x:t>
  </x:si>
  <x:si>
    <x:t>Dicksborough, Kilkenny Rural, Co. Kilkenny</x:t>
  </x:si>
  <x:si>
    <x:t>090672</x:t>
  </x:si>
  <x:si>
    <x:t>Dirtystep, Callan Rural, Co. Kilkenny</x:t>
  </x:si>
  <x:si>
    <x:t>090673</x:t>
  </x:si>
  <x:si>
    <x:t>Donaghmore, Ballyragget, Co. Kilkenny</x:t>
  </x:si>
  <x:si>
    <x:t>090674</x:t>
  </x:si>
  <x:si>
    <x:t>Donaghmore, Kilkenny Rural, Co. Kilkenny</x:t>
  </x:si>
  <x:si>
    <x:t>090675</x:t>
  </x:si>
  <x:si>
    <x:t>Donaghmore Lower, Johnstown, Co. Kilkenny</x:t>
  </x:si>
  <x:si>
    <x:t>090676</x:t>
  </x:si>
  <x:si>
    <x:t>Donaghmore Upper, Johnstown, Co. Kilkenny</x:t>
  </x:si>
  <x:si>
    <x:t>090677</x:t>
  </x:si>
  <x:si>
    <x:t>Donaguile, Castlecomer, Co. Kilkenny</x:t>
  </x:si>
  <x:si>
    <x:t>090678</x:t>
  </x:si>
  <x:si>
    <x:t>Doorath, Ballycallan, Co. Kilkenny</x:t>
  </x:si>
  <x:si>
    <x:t>090679</x:t>
  </x:si>
  <x:si>
    <x:t>Doornane, Portnascully, Co. Kilkenny</x:t>
  </x:si>
  <x:si>
    <x:t>090680</x:t>
  </x:si>
  <x:si>
    <x:t>Dowling, Fiddown, Co. Kilkenny</x:t>
  </x:si>
  <x:si>
    <x:t>090681</x:t>
  </x:si>
  <x:si>
    <x:t>Drakeland Lower, Kilkenny Rural, Co. Kilkenny</x:t>
  </x:si>
  <x:si>
    <x:t>090682</x:t>
  </x:si>
  <x:si>
    <x:t>Drakeland Middle, Kilkenny Rural, Co. Kilkenny</x:t>
  </x:si>
  <x:si>
    <x:t>090683</x:t>
  </x:si>
  <x:si>
    <x:t>Drakeland Upper, Kilkenny Rural, Co. Kilkenny</x:t>
  </x:si>
  <x:si>
    <x:t>090684</x:t>
  </x:si>
  <x:si>
    <x:t>Dreelingstown, Ballinamara, Co. Kilkenny</x:t>
  </x:si>
  <x:si>
    <x:t>090685</x:t>
  </x:si>
  <x:si>
    <x:t>Drimeen, Callan Rural, Co. Kilkenny</x:t>
  </x:si>
  <x:si>
    <x:t>090686</x:t>
  </x:si>
  <x:si>
    <x:t>Drimeen North, Callan Rural, Co. Kilkenny</x:t>
  </x:si>
  <x:si>
    <x:t>090687</x:t>
  </x:si>
  <x:si>
    <x:t>Drimeen South, Callan Rural, Co. Kilkenny</x:t>
  </x:si>
  <x:si>
    <x:t>090688</x:t>
  </x:si>
  <x:si>
    <x:t>Drumdowney Upper, Rathpatrick, Co. Kilkenny</x:t>
  </x:si>
  <x:si>
    <x:t>090689</x:t>
  </x:si>
  <x:si>
    <x:t>Drumdowney Lower, Rathpatrick, Co. Kilkenny</x:t>
  </x:si>
  <x:si>
    <x:t>090690</x:t>
  </x:si>
  <x:si>
    <x:t>Drumerhin, Kilkieran, Co. Kilkenny</x:t>
  </x:si>
  <x:si>
    <x:t>090691</x:t>
  </x:si>
  <x:si>
    <x:t>Drumgoole, Castlecomer, Co. Kilkenny</x:t>
  </x:si>
  <x:si>
    <x:t>090692</x:t>
  </x:si>
  <x:si>
    <x:t>Dukesmeadows, Kilkenny No. 2 Urban, Kilkenny Rural, Co. Kilkenny</x:t>
  </x:si>
  <x:si>
    <x:t>090693</x:t>
  </x:si>
  <x:si>
    <x:t>Dunbell Big, Dunbell, Co. Kilkenny</x:t>
  </x:si>
  <x:si>
    <x:t>090694</x:t>
  </x:si>
  <x:si>
    <x:t>Dunbell Little, Dunbell, Co. Kilkenny</x:t>
  </x:si>
  <x:si>
    <x:t>090695</x:t>
  </x:si>
  <x:si>
    <x:t>Dundaryark, Danesfort, Co. Kilkenny</x:t>
  </x:si>
  <x:si>
    <x:t>090696</x:t>
  </x:si>
  <x:si>
    <x:t>Dungarvan, Bennettsbridge, Co. Kilkenny</x:t>
  </x:si>
  <x:si>
    <x:t>090697</x:t>
  </x:si>
  <x:si>
    <x:t>Dungarvan, Tullaherin, Co. Kilkenny</x:t>
  </x:si>
  <x:si>
    <x:t>090698</x:t>
  </x:si>
  <x:si>
    <x:t>Dungarvan Glebe, Bennettsbridge, Co. Kilkenny</x:t>
  </x:si>
  <x:si>
    <x:t>090699</x:t>
  </x:si>
  <x:si>
    <x:t>Dungooly, Aglish, Co. Kilkenny</x:t>
  </x:si>
  <x:si>
    <x:t>090700</x:t>
  </x:si>
  <x:si>
    <x:t>Duninga, Paulstown, Co. Kilkenny</x:t>
  </x:si>
  <x:si>
    <x:t>090701</x:t>
  </x:si>
  <x:si>
    <x:t>Dunkitt, Dunkitt, Co. Kilkenny</x:t>
  </x:si>
  <x:si>
    <x:t>090702</x:t>
  </x:si>
  <x:si>
    <x:t>Dunmore, Kilkenny Rural, Co. Kilkenny</x:t>
  </x:si>
  <x:si>
    <x:t>090703</x:t>
  </x:si>
  <x:si>
    <x:t>Dunmore, Dunmore, Co. Kilkenny</x:t>
  </x:si>
  <x:si>
    <x:t>090704</x:t>
  </x:si>
  <x:si>
    <x:t>Dunmore East, Dunmore, Co. Kilkenny</x:t>
  </x:si>
  <x:si>
    <x:t>090705</x:t>
  </x:si>
  <x:si>
    <x:t>Dunmore West, Dunmore, Co. Kilkenny</x:t>
  </x:si>
  <x:si>
    <x:t>090706</x:t>
  </x:si>
  <x:si>
    <x:t>Dunmorepark (Gowran By), Dunmore, Co. Kilkenny</x:t>
  </x:si>
  <x:si>
    <x:t>090707</x:t>
  </x:si>
  <x:si>
    <x:t>Dunmorepark (Fassadinin By), Dunmore, Co. Kilkenny</x:t>
  </x:si>
  <x:si>
    <x:t>090708</x:t>
  </x:si>
  <x:si>
    <x:t>Dunnamaggan East, Dunamaggan, Co. Kilkenny</x:t>
  </x:si>
  <x:si>
    <x:t>090709</x:t>
  </x:si>
  <x:si>
    <x:t>Dunnamaggan West, Dunamaggan, Co. Kilkenny</x:t>
  </x:si>
  <x:si>
    <x:t>090710</x:t>
  </x:si>
  <x:si>
    <x:t>Dunningstown, St. Canice, Co. Kilkenny</x:t>
  </x:si>
  <x:si>
    <x:t>090711</x:t>
  </x:si>
  <x:si>
    <x:t>Dysart, Pleberstown, Co. Kilkenny</x:t>
  </x:si>
  <x:si>
    <x:t>090712</x:t>
  </x:si>
  <x:si>
    <x:t>Dysart Glebe, Muckalee, Co. Kilkenny</x:t>
  </x:si>
  <x:si>
    <x:t>090713</x:t>
  </x:si>
  <x:si>
    <x:t>Eagleshill, Clara, Co. Kilkenny</x:t>
  </x:si>
  <x:si>
    <x:t>090714</x:t>
  </x:si>
  <x:si>
    <x:t>Earlsbog, Odagh, Co. Kilkenny</x:t>
  </x:si>
  <x:si>
    <x:t>090715</x:t>
  </x:si>
  <x:si>
    <x:t>Earlsbog Commons, Gowran, Co. Kilkenny</x:t>
  </x:si>
  <x:si>
    <x:t>090716</x:t>
  </x:si>
  <x:si>
    <x:t>Earlsgarden, Attanagh, Co. Kilkenny</x:t>
  </x:si>
  <x:si>
    <x:t>090717</x:t>
  </x:si>
  <x:si>
    <x:t>Earlsgrove, Jerpoint Church, Co. Kilkenny</x:t>
  </x:si>
  <x:si>
    <x:t>090718</x:t>
  </x:si>
  <x:si>
    <x:t>Earlsland, Callan Rural, Co. Kilkenny</x:t>
  </x:si>
  <x:si>
    <x:t>090719</x:t>
  </x:si>
  <x:si>
    <x:t>Earlsquarter, Tullaherin, Co. Kilkenny</x:t>
  </x:si>
  <x:si>
    <x:t>090720</x:t>
  </x:si>
  <x:si>
    <x:t>Earlsrath, Kilbeacon, Co. Kilkenny</x:t>
  </x:si>
  <x:si>
    <x:t>090721</x:t>
  </x:si>
  <x:si>
    <x:t>Ennisnag, Ennisnag, Co. Kilkenny</x:t>
  </x:si>
  <x:si>
    <x:t>090722</x:t>
  </x:si>
  <x:si>
    <x:t>Esker, Muckalee, Co. Kilkenny</x:t>
  </x:si>
  <x:si>
    <x:t>090723</x:t>
  </x:si>
  <x:si>
    <x:t>Fahy, Rossinan, Co. Kilkenny</x:t>
  </x:si>
  <x:si>
    <x:t>090724</x:t>
  </x:si>
  <x:si>
    <x:t>Fanningstown, Pilltown, Co. Kilkenny</x:t>
  </x:si>
  <x:si>
    <x:t>090725</x:t>
  </x:si>
  <x:si>
    <x:t>Farmley, Burnchurch, Co. Kilkenny</x:t>
  </x:si>
  <x:si>
    <x:t>090726</x:t>
  </x:si>
  <x:si>
    <x:t>Farnoge, Rossinan, Co. Kilkenny</x:t>
  </x:si>
  <x:si>
    <x:t>090727</x:t>
  </x:si>
  <x:si>
    <x:t>Farnoge East, Farnoge, Co. Kilkenny</x:t>
  </x:si>
  <x:si>
    <x:t>090728</x:t>
  </x:si>
  <x:si>
    <x:t>Farnoge West, Farnoge, Co. Kilkenny</x:t>
  </x:si>
  <x:si>
    <x:t>090729</x:t>
  </x:si>
  <x:si>
    <x:t>Farranaree, Coolaghmore, Co. Kilkenny</x:t>
  </x:si>
  <x:si>
    <x:t>090730</x:t>
  </x:si>
  <x:si>
    <x:t>Farranmacedmond, Pollrone, Co. Kilkenny</x:t>
  </x:si>
  <x:si>
    <x:t>090731</x:t>
  </x:si>
  <x:si>
    <x:t>Farrantemple, The Rower, Co. Kilkenny</x:t>
  </x:si>
  <x:si>
    <x:t>090732</x:t>
  </x:si>
  <x:si>
    <x:t>Feathallagh, Rathcoole, Co. Kilkenny</x:t>
  </x:si>
  <x:si>
    <x:t>090733</x:t>
  </x:si>
  <x:si>
    <x:t>Fiddaun Lower, Famma, Co. Kilkenny</x:t>
  </x:si>
  <x:si>
    <x:t>090734</x:t>
  </x:si>
  <x:si>
    <x:t>Fiddaun Upper, Famma, Co. Kilkenny</x:t>
  </x:si>
  <x:si>
    <x:t>090735</x:t>
  </x:si>
  <x:si>
    <x:t>Fiddown, Fiddown, Co. Kilkenny</x:t>
  </x:si>
  <x:si>
    <x:t>090737</x:t>
  </x:si>
  <x:si>
    <x:t>Filbuckstown, Portnascully, Co. Kilkenny</x:t>
  </x:si>
  <x:si>
    <x:t>090738</x:t>
  </x:si>
  <x:si>
    <x:t>Finnan, Ballyragget, Co. Kilkenny</x:t>
  </x:si>
  <x:si>
    <x:t>090739</x:t>
  </x:si>
  <x:si>
    <x:t>Firgrove, Ballyvool, Co. Kilkenny</x:t>
  </x:si>
  <x:si>
    <x:t>090740</x:t>
  </x:si>
  <x:si>
    <x:t>Firoda Upper, Attanagh, Co. Kilkenny</x:t>
  </x:si>
  <x:si>
    <x:t>090741</x:t>
  </x:si>
  <x:si>
    <x:t>Fishersgraigue, Ullard, Co. Kilkenny</x:t>
  </x:si>
  <x:si>
    <x:t>090742</x:t>
  </x:si>
  <x:si>
    <x:t>Flagmount North, Gowran, Co. Kilkenny</x:t>
  </x:si>
  <x:si>
    <x:t>090743</x:t>
  </x:si>
  <x:si>
    <x:t>Flagmount South, Gowran, Co. Kilkenny</x:t>
  </x:si>
  <x:si>
    <x:t>090745</x:t>
  </x:si>
  <x:si>
    <x:t>Flemingstown, Kilbride, Co. Kilkenny</x:t>
  </x:si>
  <x:si>
    <x:t>090746</x:t>
  </x:si>
  <x:si>
    <x:t>Flemingstown, Aglish, Co. Kilkenny</x:t>
  </x:si>
  <x:si>
    <x:t>090747</x:t>
  </x:si>
  <x:si>
    <x:t>Floodhall or Rathtooterny, Stonyford, Co. Kilkenny</x:t>
  </x:si>
  <x:si>
    <x:t>090748</x:t>
  </x:si>
  <x:si>
    <x:t>Forekill, Tubbridbrittain, Co. Kilkenny</x:t>
  </x:si>
  <x:si>
    <x:t>090749</x:t>
  </x:si>
  <x:si>
    <x:t>Forestalstown, Shanbogh, Co. Kilkenny</x:t>
  </x:si>
  <x:si>
    <x:t>090750</x:t>
  </x:si>
  <x:si>
    <x:t>Foulkscourt, Johnstown, Co. Kilkenny</x:t>
  </x:si>
  <x:si>
    <x:t>090751</x:t>
  </x:si>
  <x:si>
    <x:t>Foulksrath, Callan Rural, Co. Kilkenny</x:t>
  </x:si>
  <x:si>
    <x:t>090752</x:t>
  </x:si>
  <x:si>
    <x:t>Foulksrath, Coolcraheen, Co. Kilkenny</x:t>
  </x:si>
  <x:si>
    <x:t>090753</x:t>
  </x:si>
  <x:si>
    <x:t>Foulkstown, Outrath, Co. Kilkenny</x:t>
  </x:si>
  <x:si>
    <x:t>090755</x:t>
  </x:si>
  <x:si>
    <x:t>Foxcover, Tullaghanbrogue, Co. Kilkenny</x:t>
  </x:si>
  <x:si>
    <x:t>090756</x:t>
  </x:si>
  <x:si>
    <x:t>Foylatalure, Tullaroan, Co. Kilkenny</x:t>
  </x:si>
  <x:si>
    <x:t>090757</x:t>
  </x:si>
  <x:si>
    <x:t>Foyle North, Balleen, Co. Kilkenny</x:t>
  </x:si>
  <x:si>
    <x:t>090758</x:t>
  </x:si>
  <x:si>
    <x:t>Foyle South, Balleen, Co. Kilkenny</x:t>
  </x:si>
  <x:si>
    <x:t>090759</x:t>
  </x:si>
  <x:si>
    <x:t>Frankford or Ballykieran, Balleen, Co. Kilkenny</x:t>
  </x:si>
  <x:si>
    <x:t>090760</x:t>
  </x:si>
  <x:si>
    <x:t>Frankfort East, Killamery, Co. Kilkenny</x:t>
  </x:si>
  <x:si>
    <x:t>090761</x:t>
  </x:si>
  <x:si>
    <x:t>Frankfort West, Killamery, Co. Kilkenny</x:t>
  </x:si>
  <x:si>
    <x:t>090762</x:t>
  </x:si>
  <x:si>
    <x:t>Freneystown, Tiscoffin, Co. Kilkenny</x:t>
  </x:si>
  <x:si>
    <x:t>090763</x:t>
  </x:si>
  <x:si>
    <x:t>Freshford, Freshford, Co. Kilkenny</x:t>
  </x:si>
  <x:si>
    <x:t>090764</x:t>
  </x:si>
  <x:si>
    <x:t>Freshford Lots, Freshford, Co. Kilkenny</x:t>
  </x:si>
  <x:si>
    <x:t>090765</x:t>
  </x:si>
  <x:si>
    <x:t>Friarsinch, Kilkenny No. 2 Urban, Kilkenny Rural, Co. Kilkenny</x:t>
  </x:si>
  <x:si>
    <x:t>090766</x:t>
  </x:si>
  <x:si>
    <x:t>Furzehouse, Outrath, Co. Kilkenny</x:t>
  </x:si>
  <x:si>
    <x:t>090767</x:t>
  </x:si>
  <x:si>
    <x:t>Gallowshill, Kilkenny Rural, Co. Kilkenny</x:t>
  </x:si>
  <x:si>
    <x:t>090768</x:t>
  </x:si>
  <x:si>
    <x:t>Gallowshill, Gowran, Co. Kilkenny</x:t>
  </x:si>
  <x:si>
    <x:t>090769</x:t>
  </x:si>
  <x:si>
    <x:t>Gardens, (Crannagh Barony) Kilkenny No. 1 Urban/Kilkenny No. 2 Urban,Co.Kilkenny</x:t>
  </x:si>
  <x:si>
    <x:t>090770</x:t>
  </x:si>
  <x:si>
    <x:t>Gardens (Gowran Barony), Kilkenny No. 2 Urban,Co.Kilkenny</x:t>
  </x:si>
  <x:si>
    <x:t>090771</x:t>
  </x:si>
  <x:si>
    <x:t>Gardens, Kilkenny No. 1 Urban, Kilkenny No. 2 Urban, Co. Kilkenny</x:t>
  </x:si>
  <x:si>
    <x:t>090772</x:t>
  </x:si>
  <x:si>
    <x:t>Gardens (Shillelogher Barony), Kilkenny No. 1 Urban/Kilkenny No. 2 Urban,Co.Kilkenny</x:t>
  </x:si>
  <x:si>
    <x:t>090773</x:t>
  </x:si>
  <x:si>
    <x:t>Garnagale, Tubbridbrittain, Co. Kilkenny</x:t>
  </x:si>
  <x:si>
    <x:t>090774</x:t>
  </x:si>
  <x:si>
    <x:t>Garranamanagh, Balleen, Co. Kilkenny</x:t>
  </x:si>
  <x:si>
    <x:t>090775</x:t>
  </x:si>
  <x:si>
    <x:t>Garranbehy Big, Rosbercon Rural, Co. Kilkenny</x:t>
  </x:si>
  <x:si>
    <x:t>090776</x:t>
  </x:si>
  <x:si>
    <x:t>Garranbehy Little, Rosbercon Rural, Co. Kilkenny</x:t>
  </x:si>
  <x:si>
    <x:t>090777</x:t>
  </x:si>
  <x:si>
    <x:t>Garranconnell, Tubbridbrittain, Co. Kilkenny</x:t>
  </x:si>
  <x:si>
    <x:t>090778</x:t>
  </x:si>
  <x:si>
    <x:t>Garrandarragh, Killahy, Co. Kilkenny</x:t>
  </x:si>
  <x:si>
    <x:t>090779</x:t>
  </x:si>
  <x:si>
    <x:t>Garrandarragh, Jerpoint West, Co. Kilkenny</x:t>
  </x:si>
  <x:si>
    <x:t>090780</x:t>
  </x:si>
  <x:si>
    <x:t>Garranhalloo, Kilmaganny, Co. Kilkenny</x:t>
  </x:si>
  <x:si>
    <x:t>090781</x:t>
  </x:si>
  <x:si>
    <x:t>Garranmachenry, Coolaghmore, Co. Kilkenny</x:t>
  </x:si>
  <x:si>
    <x:t>090782</x:t>
  </x:si>
  <x:si>
    <x:t>Garrannaguilly, Ballyragget, Co. Kilkenny</x:t>
  </x:si>
  <x:si>
    <x:t>090783</x:t>
  </x:si>
  <x:si>
    <x:t>Garranrobin, Kilmaganny, Co. Kilkenny</x:t>
  </x:si>
  <x:si>
    <x:t>090784</x:t>
  </x:si>
  <x:si>
    <x:t>Garranstan, Kells, Co. Kilkenny</x:t>
  </x:si>
  <x:si>
    <x:t>090785</x:t>
  </x:si>
  <x:si>
    <x:t>Garranvabby, The Rower, Co. Kilkenny</x:t>
  </x:si>
  <x:si>
    <x:t>090786</x:t>
  </x:si>
  <x:si>
    <x:t>Garraun, Coolaghmore, Co. Kilkenny</x:t>
  </x:si>
  <x:si>
    <x:t>090787</x:t>
  </x:si>
  <x:si>
    <x:t>Garraun, Grange, Co. Kilkenny</x:t>
  </x:si>
  <x:si>
    <x:t>090788</x:t>
  </x:si>
  <x:si>
    <x:t>Garrincreen, Kilkenny Rural, Co. Kilkenny</x:t>
  </x:si>
  <x:si>
    <x:t>090789</x:t>
  </x:si>
  <x:si>
    <x:t>Garrydague, Lisdowney, Co. Kilkenny</x:t>
  </x:si>
  <x:si>
    <x:t>090790</x:t>
  </x:si>
  <x:si>
    <x:t>Garryduff, Templeorum, Co. Kilkenny</x:t>
  </x:si>
  <x:si>
    <x:t>090791</x:t>
  </x:si>
  <x:si>
    <x:t>Garryduff, Shankill, Co. Kilkenny</x:t>
  </x:si>
  <x:si>
    <x:t>090792</x:t>
  </x:si>
  <x:si>
    <x:t>Garrygaug, Tubbrid, Co. Kilkenny</x:t>
  </x:si>
  <x:si>
    <x:t>090793</x:t>
  </x:si>
  <x:si>
    <x:t>Garryhiggin, Tubbridbrittain, Co. Kilkenny</x:t>
  </x:si>
  <x:si>
    <x:t>090794</x:t>
  </x:si>
  <x:si>
    <x:t>Garrylaun, Galmoy, Co. Kilkenny</x:t>
  </x:si>
  <x:si>
    <x:t>090795</x:t>
  </x:si>
  <x:si>
    <x:t>Garryleesha, Powerstown, Co. Kilkenny</x:t>
  </x:si>
  <x:si>
    <x:t>090796</x:t>
  </x:si>
  <x:si>
    <x:t>Garrynamann Lower, Kells, Co. Kilkenny</x:t>
  </x:si>
  <x:si>
    <x:t>090797</x:t>
  </x:si>
  <x:si>
    <x:t>Garrynamann Upper, Kells, Co. Kilkenny</x:t>
  </x:si>
  <x:si>
    <x:t>090798</x:t>
  </x:si>
  <x:si>
    <x:t>Garrynarea, Whitechurch, Co. Kilkenny</x:t>
  </x:si>
  <x:si>
    <x:t>090799</x:t>
  </x:si>
  <x:si>
    <x:t>Garryrickin, Coolaghmore, Co. Kilkenny</x:t>
  </x:si>
  <x:si>
    <x:t>090800</x:t>
  </x:si>
  <x:si>
    <x:t>Garrythomas, Coolaghmore, Co. Kilkenny</x:t>
  </x:si>
  <x:si>
    <x:t>090801</x:t>
  </x:si>
  <x:si>
    <x:t>Gaulstown, Clogharinka, Co. Kilkenny</x:t>
  </x:si>
  <x:si>
    <x:t>090802</x:t>
  </x:si>
  <x:si>
    <x:t>Gaulstown, Kilcolumb, Co. Kilkenny</x:t>
  </x:si>
  <x:si>
    <x:t>090803</x:t>
  </x:si>
  <x:si>
    <x:t>Gaulstown, Rossinan, Co. Kilkenny</x:t>
  </x:si>
  <x:si>
    <x:t>090804</x:t>
  </x:si>
  <x:si>
    <x:t>Gaulstown Lower, Ballinamara, Co. Kilkenny</x:t>
  </x:si>
  <x:si>
    <x:t>090805</x:t>
  </x:si>
  <x:si>
    <x:t>Gaulstown Upper, Ballinamara, Co. Kilkenny</x:t>
  </x:si>
  <x:si>
    <x:t>090806</x:t>
  </x:si>
  <x:si>
    <x:t>Glashare, Glashare, Co. Kilkenny</x:t>
  </x:si>
  <x:si>
    <x:t>090807</x:t>
  </x:si>
  <x:si>
    <x:t>Glebe, Knocktopher, Co. Kilkenny</x:t>
  </x:si>
  <x:si>
    <x:t>090808</x:t>
  </x:si>
  <x:si>
    <x:t>Glebe, Grange, Co. Kilkenny</x:t>
  </x:si>
  <x:si>
    <x:t>090809</x:t>
  </x:si>
  <x:si>
    <x:t>Glebe, Kilfane, Co. Kilkenny</x:t>
  </x:si>
  <x:si>
    <x:t>090810</x:t>
  </x:si>
  <x:si>
    <x:t>Glebe, Castlecomer, Co. Kilkenny</x:t>
  </x:si>
  <x:si>
    <x:t>090811</x:t>
  </x:si>
  <x:si>
    <x:t>Glebe, Johnstown, Co. Kilkenny</x:t>
  </x:si>
  <x:si>
    <x:t>090812</x:t>
  </x:si>
  <x:si>
    <x:t>Glebe, Kells, Co. Kilkenny</x:t>
  </x:si>
  <x:si>
    <x:t>090813</x:t>
  </x:si>
  <x:si>
    <x:t>Glen, Kilmaganny, Co. Kilkenny</x:t>
  </x:si>
  <x:si>
    <x:t>090814</x:t>
  </x:si>
  <x:si>
    <x:t>Glenballyvally, Brownsford, Co. Kilkenny</x:t>
  </x:si>
  <x:si>
    <x:t>090815</x:t>
  </x:si>
  <x:si>
    <x:t>Glenbower, Pilltown, Co. Kilkenny</x:t>
  </x:si>
  <x:si>
    <x:t>090816</x:t>
  </x:si>
  <x:si>
    <x:t>Glencloghlea, Rosbercon Rural, Co. Kilkenny</x:t>
  </x:si>
  <x:si>
    <x:t>090817</x:t>
  </x:si>
  <x:si>
    <x:t>Glencommaun, Tullahought, Co. Kilkenny</x:t>
  </x:si>
  <x:si>
    <x:t>090818</x:t>
  </x:si>
  <x:si>
    <x:t>Glencoum, Graiguenamanagh, Co. Kilkenny</x:t>
  </x:si>
  <x:si>
    <x:t>090819</x:t>
  </x:si>
  <x:si>
    <x:t>Glendine, Kilkenny No. 2 Urban, Kilkenny Rural, Co. Kilkenny</x:t>
  </x:si>
  <x:si>
    <x:t>090820</x:t>
  </x:si>
  <x:si>
    <x:t>Glendonnell, Farnoge, Co. Kilkenny</x:t>
  </x:si>
  <x:si>
    <x:t>090821</x:t>
  </x:si>
  <x:si>
    <x:t>Glengrant, Portnascully, Co. Kilkenny</x:t>
  </x:si>
  <x:si>
    <x:t>090822</x:t>
  </x:si>
  <x:si>
    <x:t>Glenmagoo or Firoda Lower, Attanagh, Co. Kilkenny</x:t>
  </x:si>
  <x:si>
    <x:t>090823</x:t>
  </x:si>
  <x:si>
    <x:t>Glenmore, Stonyford, Co. Kilkenny</x:t>
  </x:si>
  <x:si>
    <x:t>090824</x:t>
  </x:si>
  <x:si>
    <x:t>Glenpipe, Jerpoint West, Co. Kilkenny</x:t>
  </x:si>
  <x:si>
    <x:t>090825</x:t>
  </x:si>
  <x:si>
    <x:t>Glenreagh, Tubbridbrittain, Co. Kilkenny</x:t>
  </x:si>
  <x:si>
    <x:t>090826</x:t>
  </x:si>
  <x:si>
    <x:t>Glensansaw, Rosbercon Rural, Co. Kilkenny</x:t>
  </x:si>
  <x:si>
    <x:t>090827</x:t>
  </x:si>
  <x:si>
    <x:t>Glentiroe, Dysartmoon, Co. Kilkenny</x:t>
  </x:si>
  <x:si>
    <x:t>090828</x:t>
  </x:si>
  <x:si>
    <x:t>Glinn, Rosbercon Rural, Co. Kilkenny</x:t>
  </x:si>
  <x:si>
    <x:t>090829</x:t>
  </x:si>
  <x:si>
    <x:t>Goldenfield, Ballycallan, Co. Kilkenny</x:t>
  </x:si>
  <x:si>
    <x:t>090830</x:t>
  </x:si>
  <x:si>
    <x:t>Goodwinsgarden, Kells, Co. Kilkenny</x:t>
  </x:si>
  <x:si>
    <x:t>090831</x:t>
  </x:si>
  <x:si>
    <x:t>Gorteen, Moneenroe, Co. Kilkenny</x:t>
  </x:si>
  <x:si>
    <x:t>090832</x:t>
  </x:si>
  <x:si>
    <x:t>Gorteen, Powerstown, Co. Kilkenny</x:t>
  </x:si>
  <x:si>
    <x:t>090833</x:t>
  </x:si>
  <x:si>
    <x:t>Gorteenara, Ballyragget, Co. Kilkenny</x:t>
  </x:si>
  <x:si>
    <x:t>090834</x:t>
  </x:si>
  <x:si>
    <x:t>Gorteennalee, Scotsborough, Co. Kilkenny</x:t>
  </x:si>
  <x:si>
    <x:t>090835</x:t>
  </x:si>
  <x:si>
    <x:t>Gorteennamuck, Balleen, Co. Kilkenny</x:t>
  </x:si>
  <x:si>
    <x:t>090836</x:t>
  </x:si>
  <x:si>
    <x:t>Gorteens, Rathpatrick, Co. Kilkenny</x:t>
  </x:si>
  <x:si>
    <x:t>090837</x:t>
  </x:si>
  <x:si>
    <x:t>Gorteenteen, Ballycallan, Co. Kilkenny</x:t>
  </x:si>
  <x:si>
    <x:t>090838</x:t>
  </x:si>
  <x:si>
    <x:t>Gortnacurragh, Scotsborough, Co. Kilkenny</x:t>
  </x:si>
  <x:si>
    <x:t>090839</x:t>
  </x:si>
  <x:si>
    <x:t>Gortnagap, Ballybeagh, Co. Kilkenny</x:t>
  </x:si>
  <x:si>
    <x:t>090840</x:t>
  </x:si>
  <x:si>
    <x:t>Gortnaglogh, Kilmaganny, Co. Kilkenny</x:t>
  </x:si>
  <x:si>
    <x:t>090841</x:t>
  </x:si>
  <x:si>
    <x:t>Gortnasragh, Callan Rural, Co. Kilkenny</x:t>
  </x:si>
  <x:si>
    <x:t>090842</x:t>
  </x:si>
  <x:si>
    <x:t>Gortphaudeen, Callan Rural, Co. Kilkenny</x:t>
  </x:si>
  <x:si>
    <x:t>090843</x:t>
  </x:si>
  <x:si>
    <x:t>Gortrush, Fiddown, Co. Kilkenny</x:t>
  </x:si>
  <x:si>
    <x:t>090844</x:t>
  </x:si>
  <x:si>
    <x:t>Goslingstown, Grange, Co. Kilkenny</x:t>
  </x:si>
  <x:si>
    <x:t>090845</x:t>
  </x:si>
  <x:si>
    <x:t>Gowran, Gowran, Co. Kilkenny</x:t>
  </x:si>
  <x:si>
    <x:t>090846</x:t>
  </x:si>
  <x:si>
    <x:t>Gowran Demesne, Gowran, Co. Kilkenny</x:t>
  </x:si>
  <x:si>
    <x:t>090847</x:t>
  </x:si>
  <x:si>
    <x:t>Gragara, Coolcraheen, Co. Kilkenny</x:t>
  </x:si>
  <x:si>
    <x:t>090848</x:t>
  </x:si>
  <x:si>
    <x:t>Graigavine, Tubbrid, Co. Kilkenny</x:t>
  </x:si>
  <x:si>
    <x:t>090849</x:t>
  </x:si>
  <x:si>
    <x:t>Graigue, Coolaghmore, Co. Kilkenny</x:t>
  </x:si>
  <x:si>
    <x:t>090850</x:t>
  </x:si>
  <x:si>
    <x:t>Graigue (Hartford), Kilmanagh, Co. Kilkenny</x:t>
  </x:si>
  <x:si>
    <x:t>090851</x:t>
  </x:si>
  <x:si>
    <x:t>Graigue (Hayden), Kilmanagh, Co. Kilkenny</x:t>
  </x:si>
  <x:si>
    <x:t>090852</x:t>
  </x:si>
  <x:si>
    <x:t>Graigue Lower, Burnchurch, Co. Kilkenny</x:t>
  </x:si>
  <x:si>
    <x:t>090853</x:t>
  </x:si>
  <x:si>
    <x:t>Graigue Upper, Burnchurch, Co. Kilkenny</x:t>
  </x:si>
  <x:si>
    <x:t>090854</x:t>
  </x:si>
  <x:si>
    <x:t>Graiguenakill, Kilmakevoge, Co. Kilkenny</x:t>
  </x:si>
  <x:si>
    <x:t>090855</x:t>
  </x:si>
  <x:si>
    <x:t>Graiguenamanagh, Graiguenamanagh, Co. Kilkenny</x:t>
  </x:si>
  <x:si>
    <x:t>090856</x:t>
  </x:si>
  <x:si>
    <x:t>Graigueooly, Tullaghanbrogue, Co. Kilkenny</x:t>
  </x:si>
  <x:si>
    <x:t>090857</x:t>
  </x:si>
  <x:si>
    <x:t>Graiguesmeadow, Callan Rural, Co. Kilkenny</x:t>
  </x:si>
  <x:si>
    <x:t>090858</x:t>
  </x:si>
  <x:si>
    <x:t>Graigueswood, Balleen, Co. Kilkenny</x:t>
  </x:si>
  <x:si>
    <x:t>090859</x:t>
  </x:si>
  <x:si>
    <x:t>Grange, Pollrone, Co. Kilkenny</x:t>
  </x:si>
  <x:si>
    <x:t>090860</x:t>
  </x:si>
  <x:si>
    <x:t>Grange, The Rower, Co. Kilkenny</x:t>
  </x:si>
  <x:si>
    <x:t>090861</x:t>
  </x:si>
  <x:si>
    <x:t>Grange, Rathbeagh, Co. Kilkenny</x:t>
  </x:si>
  <x:si>
    <x:t>090862</x:t>
  </x:si>
  <x:si>
    <x:t>Grange, Grange, Co. Kilkenny</x:t>
  </x:si>
  <x:si>
    <x:t>090863</x:t>
  </x:si>
  <x:si>
    <x:t>Grange Lower, Goresbridge, Co. Kilkenny</x:t>
  </x:si>
  <x:si>
    <x:t>090864</x:t>
  </x:si>
  <x:si>
    <x:t>Grange Upper, Bramblestown, Co. Kilkenny</x:t>
  </x:si>
  <x:si>
    <x:t>090865</x:t>
  </x:si>
  <x:si>
    <x:t>Grangecuffe, Grange, Co. Kilkenny</x:t>
  </x:si>
  <x:si>
    <x:t>090866</x:t>
  </x:si>
  <x:si>
    <x:t>Grangefertagh, Glashare, Co. Kilkenny</x:t>
  </x:si>
  <x:si>
    <x:t>090867</x:t>
  </x:si>
  <x:si>
    <x:t>Grangehill, Clara, Co. Kilkenny</x:t>
  </x:si>
  <x:si>
    <x:t>090868</x:t>
  </x:si>
  <x:si>
    <x:t>Granny, Aglish, Co. Kilkenny</x:t>
  </x:si>
  <x:si>
    <x:t>090869</x:t>
  </x:si>
  <x:si>
    <x:t>Greatoak, Tullaghanbrogue, Co. Kilkenny</x:t>
  </x:si>
  <x:si>
    <x:t>090870</x:t>
  </x:si>
  <x:si>
    <x:t>Greatwood, Tullaghanbrogue, Co. Kilkenny</x:t>
  </x:si>
  <x:si>
    <x:t>090871</x:t>
  </x:si>
  <x:si>
    <x:t>Greenhill, Tubbridbrittain, Co. Kilkenny</x:t>
  </x:si>
  <x:si>
    <x:t>090872</x:t>
  </x:si>
  <x:si>
    <x:t>Greenridge, Kilkenny Rural, Co. Kilkenny</x:t>
  </x:si>
  <x:si>
    <x:t>090873</x:t>
  </x:si>
  <x:si>
    <x:t>Greenville, Rossinan, Co. Kilkenny</x:t>
  </x:si>
  <x:si>
    <x:t>090874</x:t>
  </x:si>
  <x:si>
    <x:t>Grenan, Jerpoint Church, Co. Kilkenny</x:t>
  </x:si>
  <x:si>
    <x:t>090875</x:t>
  </x:si>
  <x:si>
    <x:t>Grevine East, Outrath, Co. Kilkenny</x:t>
  </x:si>
  <x:si>
    <x:t>090876</x:t>
  </x:si>
  <x:si>
    <x:t>Grevine West, Outrath, Co. Kilkenny</x:t>
  </x:si>
  <x:si>
    <x:t>090877</x:t>
  </x:si>
  <x:si>
    <x:t>Griffinstown, Ullard, Co. Kilkenny</x:t>
  </x:si>
  <x:si>
    <x:t>090878</x:t>
  </x:si>
  <x:si>
    <x:t>Grogan, Ballincrea, Co. Kilkenny</x:t>
  </x:si>
  <x:si>
    <x:t>090879</x:t>
  </x:si>
  <x:si>
    <x:t>Grove, Tullaghanbrogue, Co. Kilkenny</x:t>
  </x:si>
  <x:si>
    <x:t>090880</x:t>
  </x:si>
  <x:si>
    <x:t>Grove, Dunbell, Co. Kilkenny</x:t>
  </x:si>
  <x:si>
    <x:t>090881</x:t>
  </x:si>
  <x:si>
    <x:t>Grove, Powerstown, Co. Kilkenny</x:t>
  </x:si>
  <x:si>
    <x:t>090882</x:t>
  </x:si>
  <x:si>
    <x:t>Grove or Cramersgrove, Kilkieran, Co. Kilkenny</x:t>
  </x:si>
  <x:si>
    <x:t>090883</x:t>
  </x:si>
  <x:si>
    <x:t>Grovebeg, Dunamaggan, Co. Kilkenny</x:t>
  </x:si>
  <x:si>
    <x:t>090884</x:t>
  </x:si>
  <x:si>
    <x:t>Guilkagh More, Listerlin, Co. Kilkenny</x:t>
  </x:si>
  <x:si>
    <x:t>090885</x:t>
  </x:si>
  <x:si>
    <x:t>Guilkagh Beg, Listerlin, Co. Kilkenny</x:t>
  </x:si>
  <x:si>
    <x:t>090886</x:t>
  </x:si>
  <x:si>
    <x:t>Haggard, Dunamaggan, Co. Kilkenny</x:t>
  </x:si>
  <x:si>
    <x:t>090887</x:t>
  </x:si>
  <x:si>
    <x:t>Haggard, Kilmakevoge, Co. Kilkenny</x:t>
  </x:si>
  <x:si>
    <x:t>090888</x:t>
  </x:si>
  <x:si>
    <x:t>Haggartsgreen, Callan Rural, Callan Urban, Co. Kilkenny</x:t>
  </x:si>
  <x:si>
    <x:t>090889</x:t>
  </x:si>
  <x:si>
    <x:t>Harristown, Muckalee, Co. Kilkenny</x:t>
  </x:si>
  <x:si>
    <x:t>090890</x:t>
  </x:si>
  <x:si>
    <x:t>Hermitage, The Rower, Co. Kilkenny</x:t>
  </x:si>
  <x:si>
    <x:t>090891</x:t>
  </x:si>
  <x:si>
    <x:t>Higginstown, Clara, Co. Kilkenny</x:t>
  </x:si>
  <x:si>
    <x:t>090892</x:t>
  </x:si>
  <x:si>
    <x:t>Highhays, Kilkenny No. 2 Urban, Co. Kilkenny</x:t>
  </x:si>
  <x:si>
    <x:t>090893</x:t>
  </x:si>
  <x:si>
    <x:t>Highrath, Dunbell, Co. Kilkenny</x:t>
  </x:si>
  <x:si>
    <x:t>090894</x:t>
  </x:si>
  <x:si>
    <x:t>Hillend, Tubbridbrittain, Co. Kilkenny</x:t>
  </x:si>
  <x:si>
    <x:t>090895</x:t>
  </x:si>
  <x:si>
    <x:t>Holdensrath, Kilkenny Rural, Co. Kilkenny</x:t>
  </x:si>
  <x:si>
    <x:t>090896</x:t>
  </x:si>
  <x:si>
    <x:t>Holdenstown, Dunbell, Co. Kilkenny</x:t>
  </x:si>
  <x:si>
    <x:t>090897</x:t>
  </x:si>
  <x:si>
    <x:t>Hoodsgrove, Rosbercon Rural, Co. Kilkenny</x:t>
  </x:si>
  <x:si>
    <x:t>090898</x:t>
  </x:si>
  <x:si>
    <x:t>Hugginstown, Aghaviller, Co. Kilkenny</x:t>
  </x:si>
  <x:si>
    <x:t>090899</x:t>
  </x:si>
  <x:si>
    <x:t>Huntingtown, Bennettsbridge, Co. Kilkenny</x:t>
  </x:si>
  <x:si>
    <x:t>090900</x:t>
  </x:si>
  <x:si>
    <x:t>Huntstown, Tullaroan, Co. Kilkenny</x:t>
  </x:si>
  <x:si>
    <x:t>090901</x:t>
  </x:si>
  <x:si>
    <x:t>Inchabride, Muckalee, Co. Kilkenny</x:t>
  </x:si>
  <x:si>
    <x:t>090902</x:t>
  </x:si>
  <x:si>
    <x:t>Inchacarran, Killahy, Co. Kilkenny</x:t>
  </x:si>
  <x:si>
    <x:t>090903</x:t>
  </x:si>
  <x:si>
    <x:t>Inchakill Glebe, Coolcraheen, Co. Kilkenny</x:t>
  </x:si>
  <x:si>
    <x:t>090904</x:t>
  </x:si>
  <x:si>
    <x:t>Inchanaglogh, Killamery, Co. Kilkenny</x:t>
  </x:si>
  <x:si>
    <x:t>090905</x:t>
  </x:si>
  <x:si>
    <x:t>Inchbeg, Coolcraheen, Co. Kilkenny</x:t>
  </x:si>
  <x:si>
    <x:t>090906</x:t>
  </x:si>
  <x:si>
    <x:t>Inchmore, Coolcraheen, Co. Kilkenny</x:t>
  </x:si>
  <x:si>
    <x:t>090907</x:t>
  </x:si>
  <x:si>
    <x:t>Inchmore, Freshford, Co. Kilkenny</x:t>
  </x:si>
  <x:si>
    <x:t>090908</x:t>
  </x:si>
  <x:si>
    <x:t>Inistioge, Inistioge, Co. Kilkenny</x:t>
  </x:si>
  <x:si>
    <x:t>090910</x:t>
  </x:si>
  <x:si>
    <x:t>Islands, Urlingford, Co. Kilkenny</x:t>
  </x:si>
  <x:si>
    <x:t>090911</x:t>
  </x:si>
  <x:si>
    <x:t>Islands, Coolcraheen, Co. Kilkenny</x:t>
  </x:si>
  <x:si>
    <x:t>090912</x:t>
  </x:si>
  <x:si>
    <x:t>Jackstown, Thomastown, Co. Kilkenny</x:t>
  </x:si>
  <x:si>
    <x:t>090913</x:t>
  </x:si>
  <x:si>
    <x:t>Jamesgreen, Kilkenny No. 1 Urban, Co. Kilkenny</x:t>
  </x:si>
  <x:si>
    <x:t>090914</x:t>
  </x:si>
  <x:si>
    <x:t>Jamespark, Kilkenny No. 2 Urban, Kilkenny No. 1 Urban, Kilkenny Rural, Co. Kilkenny</x:t>
  </x:si>
  <x:si>
    <x:t>090915</x:t>
  </x:si>
  <x:si>
    <x:t>Jamestown, Shanbogh, Co. Kilkenny</x:t>
  </x:si>
  <x:si>
    <x:t>090916</x:t>
  </x:si>
  <x:si>
    <x:t>Jamestown, Templeorum, Co. Kilkenny</x:t>
  </x:si>
  <x:si>
    <x:t>090917</x:t>
  </x:si>
  <x:si>
    <x:t>Jenkinstown, Coolcraheen, Co. Kilkenny</x:t>
  </x:si>
  <x:si>
    <x:t>090918</x:t>
  </x:si>
  <x:si>
    <x:t>Jerpoint Abbey, Jerpoint Church, Co. Kilkenny</x:t>
  </x:si>
  <x:si>
    <x:t>090919</x:t>
  </x:si>
  <x:si>
    <x:t>Jerpoint Church, Jerpoint Church, Co. Kilkenny</x:t>
  </x:si>
  <x:si>
    <x:t>090920</x:t>
  </x:si>
  <x:si>
    <x:t>Jerpointhill, Jerpoint Church, Co. Kilkenny</x:t>
  </x:si>
  <x:si>
    <x:t>090921</x:t>
  </x:si>
  <x:si>
    <x:t>Jerpoint West, Thomastown, Co. Kilkenny</x:t>
  </x:si>
  <x:si>
    <x:t>090922</x:t>
  </x:si>
  <x:si>
    <x:t>Jockeyhall, Jerpoint Church, Co. Kilkenny</x:t>
  </x:si>
  <x:si>
    <x:t>090923</x:t>
  </x:si>
  <x:si>
    <x:t>Johnswell, Rathcoole, Co. Kilkenny</x:t>
  </x:si>
  <x:si>
    <x:t>090924</x:t>
  </x:si>
  <x:si>
    <x:t>Joinersfolly, Kilkenny Rural, Co. Kilkenny</x:t>
  </x:si>
  <x:si>
    <x:t>090925</x:t>
  </x:si>
  <x:si>
    <x:t>Jordanstown, Shankill, Co. Kilkenny</x:t>
  </x:si>
  <x:si>
    <x:t>090926</x:t>
  </x:si>
  <x:si>
    <x:t>Julianstown, Muckalee, Co. Kilkenny</x:t>
  </x:si>
  <x:si>
    <x:t>090927</x:t>
  </x:si>
  <x:si>
    <x:t>Kearneysbay, Kilcolumb, Co. Kilkenny</x:t>
  </x:si>
  <x:si>
    <x:t>090928</x:t>
  </x:si>
  <x:si>
    <x:t>Keatingstown, Kilkeasy, Co. Kilkenny</x:t>
  </x:si>
  <x:si>
    <x:t>090929</x:t>
  </x:si>
  <x:si>
    <x:t>Keatingstown, St. Canice, Co. Kilkenny</x:t>
  </x:si>
  <x:si>
    <x:t>090930</x:t>
  </x:si>
  <x:si>
    <x:t>Kells, Kells, Co. Kilkenny</x:t>
  </x:si>
  <x:si>
    <x:t>090931</x:t>
  </x:si>
  <x:si>
    <x:t>Kellsborough, Kells, Co. Kilkenny</x:t>
  </x:si>
  <x:si>
    <x:t>090932</x:t>
  </x:si>
  <x:si>
    <x:t>Kellsgrange, Kells, Co. Kilkenny</x:t>
  </x:si>
  <x:si>
    <x:t>090933</x:t>
  </x:si>
  <x:si>
    <x:t>Kellymount, Shankill, Co. Kilkenny</x:t>
  </x:si>
  <x:si>
    <x:t>090934</x:t>
  </x:si>
  <x:si>
    <x:t>Kilballykeefe, Tullaghanbrogue, Co. Kilkenny</x:t>
  </x:si>
  <x:si>
    <x:t>090935</x:t>
  </x:si>
  <x:si>
    <x:t>Kilbline, Tullaherin, Co. Kilkenny</x:t>
  </x:si>
  <x:si>
    <x:t>090936</x:t>
  </x:si>
  <x:si>
    <x:t>Kilbraghan, Dysartmoon, Co. Kilkenny</x:t>
  </x:si>
  <x:si>
    <x:t>090937</x:t>
  </x:si>
  <x:si>
    <x:t>Kilbraghan, Kilmanagh, Co. Kilkenny</x:t>
  </x:si>
  <x:si>
    <x:t>090938</x:t>
  </x:si>
  <x:si>
    <x:t>Kilbrickan, Callan Rural, Co. Kilkenny</x:t>
  </x:si>
  <x:si>
    <x:t>090939</x:t>
  </x:si>
  <x:si>
    <x:t>Kilbride, Callan Rural, Co. Kilkenny</x:t>
  </x:si>
  <x:si>
    <x:t>090940</x:t>
  </x:si>
  <x:si>
    <x:t>Kilbride, Kilbride, Co. Kilkenny</x:t>
  </x:si>
  <x:si>
    <x:t>090941</x:t>
  </x:si>
  <x:si>
    <x:t>Kilbride Glebe, Callan Rural, Co. Kilkenny</x:t>
  </x:si>
  <x:si>
    <x:t>090942</x:t>
  </x:si>
  <x:si>
    <x:t>Kilcollan, Muckalee, Co. Kilkenny</x:t>
  </x:si>
  <x:si>
    <x:t>090943</x:t>
  </x:si>
  <x:si>
    <x:t>Kilconnelly, Coolhill, Co. Kilkenny</x:t>
  </x:si>
  <x:si>
    <x:t>090944</x:t>
  </x:si>
  <x:si>
    <x:t>Kilcraggan, Pollrone, Co. Kilkenny</x:t>
  </x:si>
  <x:si>
    <x:t>090945</x:t>
  </x:si>
  <x:si>
    <x:t>Kilcreen (Crannagh Barony), Kilkenny Rural,Co.Kilkenny</x:t>
  </x:si>
  <x:si>
    <x:t>090946</x:t>
  </x:si>
  <x:si>
    <x:t>Kilcreen (Shillelogher Barony), Kilkenny Rural,Co.Kilkenny</x:t>
  </x:si>
  <x:si>
    <x:t>090947</x:t>
  </x:si>
  <x:si>
    <x:t>Kilcross, Inistioge, Co. Kilkenny</x:t>
  </x:si>
  <x:si>
    <x:t>090948</x:t>
  </x:si>
  <x:si>
    <x:t>Kilcullen, Famma, Co. Kilkenny</x:t>
  </x:si>
  <x:si>
    <x:t>090949</x:t>
  </x:si>
  <x:si>
    <x:t>Kilcurl (Anglesey), Knocktopher, Co. Kilkenny</x:t>
  </x:si>
  <x:si>
    <x:t>090950</x:t>
  </x:si>
  <x:si>
    <x:t>Kilcurl (Feronsby), Ballyhale, Co. Kilkenny</x:t>
  </x:si>
  <x:si>
    <x:t>090952</x:t>
  </x:si>
  <x:si>
    <x:t>Kildalton, Pilltown, Co. Kilkenny</x:t>
  </x:si>
  <x:si>
    <x:t>090953</x:t>
  </x:si>
  <x:si>
    <x:t>Kilderry, Rathcoole, Co. Kilkenny</x:t>
  </x:si>
  <x:si>
    <x:t>090954</x:t>
  </x:si>
  <x:si>
    <x:t>Kildrinagh, Tubbridbrittain, Co. Kilkenny</x:t>
  </x:si>
  <x:si>
    <x:t>090955</x:t>
  </x:si>
  <x:si>
    <x:t>Kildrummy, Kilmaganny, Co. Kilkenny</x:t>
  </x:si>
  <x:si>
    <x:t>090956</x:t>
  </x:si>
  <x:si>
    <x:t>Kilfane Demesne, Kilfane, Co. Kilkenny</x:t>
  </x:si>
  <x:si>
    <x:t>090957</x:t>
  </x:si>
  <x:si>
    <x:t>Kilfane East, Kilfane, Co. Kilkenny</x:t>
  </x:si>
  <x:si>
    <x:t>090958</x:t>
  </x:si>
  <x:si>
    <x:t>Kilfane West, Kilfane, Co. Kilkenny</x:t>
  </x:si>
  <x:si>
    <x:t>090959</x:t>
  </x:si>
  <x:si>
    <x:t>Kilferagh, Outrath, Co. Kilkenny</x:t>
  </x:si>
  <x:si>
    <x:t>090960</x:t>
  </x:si>
  <x:si>
    <x:t>Kiljames Lower, Thomastown, Co. Kilkenny</x:t>
  </x:si>
  <x:si>
    <x:t>090961</x:t>
  </x:si>
  <x:si>
    <x:t>Kiljames Upper, Thomastown, Co. Kilkenny</x:t>
  </x:si>
  <x:si>
    <x:t>090962</x:t>
  </x:si>
  <x:si>
    <x:t>Kilkeasy, Kilkeasy, Co. Kilkenny</x:t>
  </x:si>
  <x:si>
    <x:t>090963</x:t>
  </x:si>
  <x:si>
    <x:t>Kilkieran, Kilkieran, Co. Kilkenny</x:t>
  </x:si>
  <x:si>
    <x:t>090964</x:t>
  </x:si>
  <x:si>
    <x:t>Kilkieran, Famma, Co. Kilkenny</x:t>
  </x:si>
  <x:si>
    <x:t>090965</x:t>
  </x:si>
  <x:si>
    <x:t>Kill, Clogh, Co. Kilkenny</x:t>
  </x:si>
  <x:si>
    <x:t>090966</x:t>
  </x:si>
  <x:si>
    <x:t>Killahy, Killahy, Co. Kilkenny</x:t>
  </x:si>
  <x:si>
    <x:t>090967</x:t>
  </x:si>
  <x:si>
    <x:t>Killahy, Tubbridbrittain, Co. Kilkenny</x:t>
  </x:si>
  <x:si>
    <x:t>090968</x:t>
  </x:si>
  <x:si>
    <x:t>Killaloe, Scotsborough, Co. Kilkenny</x:t>
  </x:si>
  <x:si>
    <x:t>090969</x:t>
  </x:si>
  <x:si>
    <x:t>Killamery, Coolaghmore, Co. Kilkenny</x:t>
  </x:si>
  <x:si>
    <x:t>090970</x:t>
  </x:si>
  <x:si>
    <x:t>Killandrew, Farnoge, Co. Kilkenny</x:t>
  </x:si>
  <x:si>
    <x:t>090971</x:t>
  </x:si>
  <x:si>
    <x:t>Killaree, Odagh, Co. Kilkenny</x:t>
  </x:si>
  <x:si>
    <x:t>090972</x:t>
  </x:si>
  <x:si>
    <x:t>Killarney, Woolengrange, Co. Kilkenny</x:t>
  </x:si>
  <x:si>
    <x:t>090973</x:t>
  </x:si>
  <x:si>
    <x:t>Killaspy, Dunkitt, Co. Kilkenny</x:t>
  </x:si>
  <x:si>
    <x:t>090974</x:t>
  </x:si>
  <x:si>
    <x:t>Killeen, Killahy, Co. Kilkenny</x:t>
  </x:si>
  <x:si>
    <x:t>090975</x:t>
  </x:si>
  <x:si>
    <x:t>Killeen, Inistioge, Co. Kilkenny</x:t>
  </x:si>
  <x:si>
    <x:t>090976</x:t>
  </x:si>
  <x:si>
    <x:t>Killeen, Kilmanagh, Co. Kilkenny</x:t>
  </x:si>
  <x:si>
    <x:t>090977</x:t>
  </x:si>
  <x:si>
    <x:t>Killeen West, Ullard, Co. Kilkenny</x:t>
  </x:si>
  <x:si>
    <x:t>090978</x:t>
  </x:si>
  <x:si>
    <x:t>Killeen East, Ullard, Co. Kilkenny</x:t>
  </x:si>
  <x:si>
    <x:t>090979</x:t>
  </x:si>
  <x:si>
    <x:t>Killeens, Coolhill, Co. Kilkenny</x:t>
  </x:si>
  <x:si>
    <x:t>090980</x:t>
  </x:si>
  <x:si>
    <x:t>Killinaspick, Tubbrid, Co. Kilkenny</x:t>
  </x:si>
  <x:si>
    <x:t>090981</x:t>
  </x:si>
  <x:si>
    <x:t>Killindra, Dunnamaggan, Co. Kilkenny</x:t>
  </x:si>
  <x:si>
    <x:t>090982</x:t>
  </x:si>
  <x:si>
    <x:t>Killinny, Kells, Co. Kilkenny</x:t>
  </x:si>
  <x:si>
    <x:t>090983</x:t>
  </x:si>
  <x:si>
    <x:t>Killonerry, Whitechurch, Co. Kilkenny</x:t>
  </x:si>
  <x:si>
    <x:t>090984</x:t>
  </x:si>
  <x:si>
    <x:t>Killoshulan, Balleen, Co. Kilkenny</x:t>
  </x:si>
  <x:si>
    <x:t>090985</x:t>
  </x:si>
  <x:si>
    <x:t>Kilmacahill, Paulstown, Co. Kilkenny</x:t>
  </x:si>
  <x:si>
    <x:t>090986</x:t>
  </x:si>
  <x:si>
    <x:t>Kilmacar, Kilmacar, Co. Kilkenny</x:t>
  </x:si>
  <x:si>
    <x:t>090987</x:t>
  </x:si>
  <x:si>
    <x:t>Kilmacoliver, Tullahought, Co. Kilkenny</x:t>
  </x:si>
  <x:si>
    <x:t>090988</x:t>
  </x:si>
  <x:si>
    <x:t>Kilmacow, Aglish, Co. Kilkenny</x:t>
  </x:si>
  <x:si>
    <x:t>090989</x:t>
  </x:si>
  <x:si>
    <x:t>Kilmacshane, Ballyvool, Co. Kilkenny</x:t>
  </x:si>
  <x:si>
    <x:t>090990</x:t>
  </x:si>
  <x:si>
    <x:t>Kilmademoge, Kilkieran, Co. Kilkenny</x:t>
  </x:si>
  <x:si>
    <x:t>090991</x:t>
  </x:si>
  <x:si>
    <x:t>Kilmadum, Kilkieran, Co. Kilkenny</x:t>
  </x:si>
  <x:si>
    <x:t>090992</x:t>
  </x:si>
  <x:si>
    <x:t>Kilmaganny, Kilmaganny, Co. Kilkenny</x:t>
  </x:si>
  <x:si>
    <x:t>090993</x:t>
  </x:si>
  <x:si>
    <x:t>Kilmagar, Clara, Co. Kilkenny</x:t>
  </x:si>
  <x:si>
    <x:t>090994</x:t>
  </x:si>
  <x:si>
    <x:t>Kilmakevoge, Kilmakevoge, Co. Kilkenny</x:t>
  </x:si>
  <x:si>
    <x:t>090995</x:t>
  </x:si>
  <x:si>
    <x:t>Kilmanagh, Kilmanagh, Co. Kilkenny</x:t>
  </x:si>
  <x:si>
    <x:t>090996</x:t>
  </x:si>
  <x:si>
    <x:t>Kilmanaheen, Tullaherin, Co. Kilkenny</x:t>
  </x:si>
  <x:si>
    <x:t>090997</x:t>
  </x:si>
  <x:si>
    <x:t>Kilmanahin, Pilltown, Co. Kilkenny</x:t>
  </x:si>
  <x:si>
    <x:t>090998</x:t>
  </x:si>
  <x:si>
    <x:t>Kilminnick West, Callan Rural, Co. Kilkenny</x:t>
  </x:si>
  <x:si>
    <x:t>090999</x:t>
  </x:si>
  <x:si>
    <x:t>Kilminnick East, Callan Rural, Co. Kilkenny</x:t>
  </x:si>
  <x:si>
    <x:t>091000</x:t>
  </x:si>
  <x:si>
    <x:t>Kilmog or Racecourse, Grange, Co. Kilkenny</x:t>
  </x:si>
  <x:si>
    <x:t>091001</x:t>
  </x:si>
  <x:si>
    <x:t>Kilmogue, Muckalee, Co. Kilkenny</x:t>
  </x:si>
  <x:si>
    <x:t>091002</x:t>
  </x:si>
  <x:si>
    <x:t>Kilmurry, Rathpatrick, Co. Kilkenny</x:t>
  </x:si>
  <x:si>
    <x:t>091003</x:t>
  </x:si>
  <x:si>
    <x:t>Kilmurry, Kilfane, Co. Kilkenny</x:t>
  </x:si>
  <x:si>
    <x:t>091004</x:t>
  </x:si>
  <x:si>
    <x:t>Kilmurry, Thomastown, Co. Kilkenny</x:t>
  </x:si>
  <x:si>
    <x:t>091005</x:t>
  </x:si>
  <x:si>
    <x:t>Kilree, Kells, Co. Kilkenny</x:t>
  </x:si>
  <x:si>
    <x:t>091006</x:t>
  </x:si>
  <x:si>
    <x:t>Kilree, Outrath, Co. Kilkenny</x:t>
  </x:si>
  <x:si>
    <x:t>091007</x:t>
  </x:si>
  <x:si>
    <x:t>Kilrush, Clomantagh, Co. Kilkenny</x:t>
  </x:si>
  <x:si>
    <x:t>091008</x:t>
  </x:si>
  <x:si>
    <x:t>Kiltallaghan, Coolaghmore, Co. Kilkenny</x:t>
  </x:si>
  <x:si>
    <x:t>091009</x:t>
  </x:si>
  <x:si>
    <x:t>Kiltorcan, Kiltorcan, Co. Kilkenny</x:t>
  </x:si>
  <x:si>
    <x:t>091010</x:t>
  </x:si>
  <x:si>
    <x:t>Kiltown, The Rower, Co. Kilkenny</x:t>
  </x:si>
  <x:si>
    <x:t>091011</x:t>
  </x:si>
  <x:si>
    <x:t>Kiltown, Castlecomer, Co. Kilkenny</x:t>
  </x:si>
  <x:si>
    <x:t>091012</x:t>
  </x:si>
  <x:si>
    <x:t>Kiltrassy, Killamery, Co. Kilkenny</x:t>
  </x:si>
  <x:si>
    <x:t>091013</x:t>
  </x:si>
  <x:si>
    <x:t>Kilvinoge, Castlebanny, Co. Kilkenny</x:t>
  </x:si>
  <x:si>
    <x:t>091014</x:t>
  </x:si>
  <x:si>
    <x:t>Kingsland, Kilkenny Rural, Co. Kilkenny</x:t>
  </x:si>
  <x:si>
    <x:t>091015</x:t>
  </x:si>
  <x:si>
    <x:t>Kingsland East, St. Canice, Co. Kilkenny</x:t>
  </x:si>
  <x:si>
    <x:t>091016</x:t>
  </x:si>
  <x:si>
    <x:t>Kingsland West, Ballinamara, Co. Kilkenny</x:t>
  </x:si>
  <x:si>
    <x:t>091017</x:t>
  </x:si>
  <x:si>
    <x:t>Kingsland, Clara, Co. Kilkenny</x:t>
  </x:si>
  <x:si>
    <x:t>091018</x:t>
  </x:si>
  <x:si>
    <x:t>Kingsmountain or Mylerstown, Aghaviller, Co. Kilkenny</x:t>
  </x:si>
  <x:si>
    <x:t>091019</x:t>
  </x:si>
  <x:si>
    <x:t>Kirwan's Inch, Coolcraheen, Co. Kilkenny</x:t>
  </x:si>
  <x:si>
    <x:t>091020</x:t>
  </x:si>
  <x:si>
    <x:t>Knickeen, Tullahought, Co. Kilkenny</x:t>
  </x:si>
  <x:si>
    <x:t>091021</x:t>
  </x:si>
  <x:si>
    <x:t>Knockadrina, Stonyford, Co. Kilkenny</x:t>
  </x:si>
  <x:si>
    <x:t>091022</x:t>
  </x:si>
  <x:si>
    <x:t>Knockanaddoge, Castlecomer, Co. Kilkenny</x:t>
  </x:si>
  <x:si>
    <x:t>091023</x:t>
  </x:si>
  <x:si>
    <x:t>Knockanore, Woolengrange, Co. Kilkenny</x:t>
  </x:si>
  <x:si>
    <x:t>091024</x:t>
  </x:si>
  <x:si>
    <x:t>Knockanroe, Woolengrange, Co. Kilkenny</x:t>
  </x:si>
  <x:si>
    <x:t>091025</x:t>
  </x:si>
  <x:si>
    <x:t>Knockanroe North, Kilfane, Co. Kilkenny</x:t>
  </x:si>
  <x:si>
    <x:t>091026</x:t>
  </x:si>
  <x:si>
    <x:t>Knockanroe South, Kilfane, Co. Kilkenny</x:t>
  </x:si>
  <x:si>
    <x:t>091027</x:t>
  </x:si>
  <x:si>
    <x:t>Knockard, Jerpoint Church, Co. Kilkenny</x:t>
  </x:si>
  <x:si>
    <x:t>091028</x:t>
  </x:si>
  <x:si>
    <x:t>Knockatore, The Rower, Co. Kilkenny</x:t>
  </x:si>
  <x:si>
    <x:t>091029</x:t>
  </x:si>
  <x:si>
    <x:t>Knockavally, Tullaghanbrogue, Co. Kilkenny</x:t>
  </x:si>
  <x:si>
    <x:t>091030</x:t>
  </x:si>
  <x:si>
    <x:t>Knockbarron North, Ullard, Co. Kilkenny</x:t>
  </x:si>
  <x:si>
    <x:t>091031</x:t>
  </x:si>
  <x:si>
    <x:t>Knockbarron South, Ullard, Co. Kilkenny</x:t>
  </x:si>
  <x:si>
    <x:t>091032</x:t>
  </x:si>
  <x:si>
    <x:t>Knockbodaly, Graiguenamanagh, Co. Kilkenny</x:t>
  </x:si>
  <x:si>
    <x:t>091033</x:t>
  </x:si>
  <x:si>
    <x:t>Knockbrack, Ballincrea, Co. Kilkenny</x:t>
  </x:si>
  <x:si>
    <x:t>091034</x:t>
  </x:si>
  <x:si>
    <x:t>Knockbrack, Woolengrange, Co. Kilkenny</x:t>
  </x:si>
  <x:si>
    <x:t>091035</x:t>
  </x:si>
  <x:si>
    <x:t>Knockbutton, Coolaghmore, Co. Kilkenny</x:t>
  </x:si>
  <x:si>
    <x:t>091036</x:t>
  </x:si>
  <x:si>
    <x:t>Knockdav, Johnstown, Co. Kilkenny</x:t>
  </x:si>
  <x:si>
    <x:t>091037</x:t>
  </x:si>
  <x:si>
    <x:t>Knockeenbaun, Kilmanagh, Co. Kilkenny</x:t>
  </x:si>
  <x:si>
    <x:t>091038</x:t>
  </x:si>
  <x:si>
    <x:t>Knockeenglass, Kilmanagh, Co. Kilkenny</x:t>
  </x:si>
  <x:si>
    <x:t>091039</x:t>
  </x:si>
  <x:si>
    <x:t>Knockglass, Tullahought, Co. Kilkenny</x:t>
  </x:si>
  <x:si>
    <x:t>091040</x:t>
  </x:si>
  <x:si>
    <x:t>Knockgrace, Odagh, Co. Kilkenny</x:t>
  </x:si>
  <x:si>
    <x:t>091041</x:t>
  </x:si>
  <x:si>
    <x:t>Knocklegan, Grange, Co. Kilkenny</x:t>
  </x:si>
  <x:si>
    <x:t>091042</x:t>
  </x:si>
  <x:si>
    <x:t>Knockmajor, Clogharinka, Co. Kilkenny</x:t>
  </x:si>
  <x:si>
    <x:t>091043</x:t>
  </x:si>
  <x:si>
    <x:t>Knockmore, Killahy, Co. Kilkenny</x:t>
  </x:si>
  <x:si>
    <x:t>091044</x:t>
  </x:si>
  <x:si>
    <x:t>Knockmoylan, Kilkeasy, Co. Kilkenny</x:t>
  </x:si>
  <x:si>
    <x:t>091045</x:t>
  </x:si>
  <x:si>
    <x:t>Knocknabooly, Stonyford, Co. Kilkenny</x:t>
  </x:si>
  <x:si>
    <x:t>091046</x:t>
  </x:si>
  <x:si>
    <x:t>Knocknaguppoge, Rathcoole, Co. Kilkenny</x:t>
  </x:si>
  <x:si>
    <x:t>091047</x:t>
  </x:si>
  <x:si>
    <x:t>Knocknamuck, Rathealy, Co. Kilkenny</x:t>
  </x:si>
  <x:si>
    <x:t>091048</x:t>
  </x:si>
  <x:si>
    <x:t>Knocknew, Kilkieran, Co. Kilkenny</x:t>
  </x:si>
  <x:si>
    <x:t>091049</x:t>
  </x:si>
  <x:si>
    <x:t>Knockown, Freshford, Co. Kilkenny</x:t>
  </x:si>
  <x:si>
    <x:t>091050</x:t>
  </x:si>
  <x:si>
    <x:t>Knockreagh, Callan Rural, Co. Kilkenny</x:t>
  </x:si>
  <x:si>
    <x:t>091051</x:t>
  </x:si>
  <x:si>
    <x:t>Knockroe, Ballyragget, Co. Kilkenny</x:t>
  </x:si>
  <x:si>
    <x:t>091052</x:t>
  </x:si>
  <x:si>
    <x:t>Knockroe, Ballinamara, Co. Kilkenny</x:t>
  </x:si>
  <x:si>
    <x:t>091053</x:t>
  </x:si>
  <x:si>
    <x:t>Knockroe, Killamery, Co. Kilkenny</x:t>
  </x:si>
  <x:si>
    <x:t>091054</x:t>
  </x:si>
  <x:si>
    <x:t>Knockroe, Kilmaganny, Co. Kilkenny</x:t>
  </x:si>
  <x:si>
    <x:t>091055</x:t>
  </x:si>
  <x:si>
    <x:t>Knockshanbally, Rathcoole, Co. Kilkenny</x:t>
  </x:si>
  <x:si>
    <x:t>091056</x:t>
  </x:si>
  <x:si>
    <x:t>Knocktopher Abbey, Knocktopher, Co. Kilkenny</x:t>
  </x:si>
  <x:si>
    <x:t>091057</x:t>
  </x:si>
  <x:si>
    <x:t>Knocktopher Commons, Knocktopher, Co. Kilkenny</x:t>
  </x:si>
  <x:si>
    <x:t>091062</x:t>
  </x:si>
  <x:si>
    <x:t>Knocktopher Manor, Knocktopher, Co. Kilkenny</x:t>
  </x:si>
  <x:si>
    <x:t>091063</x:t>
  </x:si>
  <x:si>
    <x:t>Knockwilliam, Ballyhale, Co. Kilkenny</x:t>
  </x:si>
  <x:si>
    <x:t>091064</x:t>
  </x:si>
  <x:si>
    <x:t>Kyle, Kilmaganny, Co. Kilkenny</x:t>
  </x:si>
  <x:si>
    <x:t>091065</x:t>
  </x:si>
  <x:si>
    <x:t>Kyle East, Coolaghmore, Co. Kilkenny</x:t>
  </x:si>
  <x:si>
    <x:t>091066</x:t>
  </x:si>
  <x:si>
    <x:t>Kyle West, Coolaghmore, Co. Kilkenny</x:t>
  </x:si>
  <x:si>
    <x:t>091067</x:t>
  </x:si>
  <x:si>
    <x:t>Kyleadohir, Callan Rural, Co. Kilkenny</x:t>
  </x:si>
  <x:si>
    <x:t>091068</x:t>
  </x:si>
  <x:si>
    <x:t>Kyleandangan, Tullaghanbrogue, Co. Kilkenny</x:t>
  </x:si>
  <x:si>
    <x:t>091069</x:t>
  </x:si>
  <x:si>
    <x:t>Kyleateera, Callan Rural, Co. Kilkenny</x:t>
  </x:si>
  <x:si>
    <x:t>091070</x:t>
  </x:si>
  <x:si>
    <x:t>Kyleballynamoe, Clomantagh, Co. Kilkenny</x:t>
  </x:si>
  <x:si>
    <x:t>091071</x:t>
  </x:si>
  <x:si>
    <x:t>Kyleballyoughter, Ballybeagh, Co. Kilkenny</x:t>
  </x:si>
  <x:si>
    <x:t>091072</x:t>
  </x:si>
  <x:si>
    <x:t>Kylebeg, Dunbell, Co. Kilkenny</x:t>
  </x:si>
  <x:si>
    <x:t>091073</x:t>
  </x:si>
  <x:si>
    <x:t>Kylebeg, Kilkenny Rural, Co. Kilkenny</x:t>
  </x:si>
  <x:si>
    <x:t>091074</x:t>
  </x:si>
  <x:si>
    <x:t>Kylemore, The Rower, Co. Kilkenny</x:t>
  </x:si>
  <x:si>
    <x:t>091075</x:t>
  </x:si>
  <x:si>
    <x:t>Kylenasaggart, St. Canice, Co. Kilkenny</x:t>
  </x:si>
  <x:si>
    <x:t>091076</x:t>
  </x:si>
  <x:si>
    <x:t>Kylenaskeagh, Scotsborough, Co. Kilkenny</x:t>
  </x:si>
  <x:si>
    <x:t>091077</x:t>
  </x:si>
  <x:si>
    <x:t>Kyleroe, Kilkenny Rural, Co. Kilkenny</x:t>
  </x:si>
  <x:si>
    <x:t>091078</x:t>
  </x:si>
  <x:si>
    <x:t>Kyleva, Aghaviller, Co. Kilkenny</x:t>
  </x:si>
  <x:si>
    <x:t>091079</x:t>
  </x:si>
  <x:si>
    <x:t>Kylevehagh Commons, Scotsborough, Co. Kilkenny</x:t>
  </x:si>
  <x:si>
    <x:t>091080</x:t>
  </x:si>
  <x:si>
    <x:t>Lacken, Ullard, Co. Kilkenny</x:t>
  </x:si>
  <x:si>
    <x:t>091081</x:t>
  </x:si>
  <x:si>
    <x:t>Lacken, St. Canice, Co. Kilkenny</x:t>
  </x:si>
  <x:si>
    <x:t>091082</x:t>
  </x:si>
  <x:si>
    <x:t>Lacken, Kilkenny No. 2 Urban, Kilkenny Rural, Co. Kilkenny</x:t>
  </x:si>
  <x:si>
    <x:t>091083</x:t>
  </x:si>
  <x:si>
    <x:t>Lackendragaun, Dunamaggan, Co. Kilkenny</x:t>
  </x:si>
  <x:si>
    <x:t>091084</x:t>
  </x:si>
  <x:si>
    <x:t>Laghtbrack, Kells, Co. Kilkenny</x:t>
  </x:si>
  <x:si>
    <x:t>091085</x:t>
  </x:si>
  <x:si>
    <x:t>Lakyle, Scotsborough, Co. Kilkenny</x:t>
  </x:si>
  <x:si>
    <x:t>091086</x:t>
  </x:si>
  <x:si>
    <x:t>Lamoge, Kilmaganny, Co. Kilkenny</x:t>
  </x:si>
  <x:si>
    <x:t>091087</x:t>
  </x:si>
  <x:si>
    <x:t>Lates, Tullaroan, Co. Kilkenny</x:t>
  </x:si>
  <x:si>
    <x:t>091088</x:t>
  </x:si>
  <x:si>
    <x:t>Lavistown, Clara, Co. Kilkenny</x:t>
  </x:si>
  <x:si>
    <x:t>091089</x:t>
  </x:si>
  <x:si>
    <x:t>Lawcus, Ennisnag, Co. Kilkenny</x:t>
  </x:si>
  <x:si>
    <x:t>091090</x:t>
  </x:si>
  <x:si>
    <x:t>Leapstown, Kilkieran, Co. Kilkenny</x:t>
  </x:si>
  <x:si>
    <x:t>091091</x:t>
  </x:si>
  <x:si>
    <x:t>Legan, Thomastown, Co. Kilkenny</x:t>
  </x:si>
  <x:si>
    <x:t>091092</x:t>
  </x:si>
  <x:si>
    <x:t>Leggetsrath East, Kilkenny Rural, Co. Kilkenny</x:t>
  </x:si>
  <x:si>
    <x:t>091093</x:t>
  </x:si>
  <x:si>
    <x:t>Leggetsrath West, Kilkenny No. 2 Urban, Kilkenny Rural, Co. Kilkenny</x:t>
  </x:si>
  <x:si>
    <x:t>091094</x:t>
  </x:si>
  <x:si>
    <x:t>Lemonstown, Kilmaganny, Co. Kilkenny</x:t>
  </x:si>
  <x:si>
    <x:t>091095</x:t>
  </x:si>
  <x:si>
    <x:t>Lennaght, The Rower, Co. Kilkenny</x:t>
  </x:si>
  <x:si>
    <x:t>091096</x:t>
  </x:si>
  <x:si>
    <x:t>Leugh, Odagh, Co. Kilkenny</x:t>
  </x:si>
  <x:si>
    <x:t>091097</x:t>
  </x:si>
  <x:si>
    <x:t>Licketstown, Portnascully, Co. Kilkenny</x:t>
  </x:si>
  <x:si>
    <x:t>091098</x:t>
  </x:si>
  <x:si>
    <x:t>Lintaun, Callan Rural, Co. Kilkenny</x:t>
  </x:si>
  <x:si>
    <x:t>091099</x:t>
  </x:si>
  <x:si>
    <x:t>Lisballyfroot, Tullaroan, Co. Kilkenny</x:t>
  </x:si>
  <x:si>
    <x:t>091100</x:t>
  </x:si>
  <x:si>
    <x:t>Lisdowney, Lisdowney, Co. Kilkenny</x:t>
  </x:si>
  <x:si>
    <x:t>091101</x:t>
  </x:si>
  <x:si>
    <x:t>Lisduff, Rathbeagh, Co. Kilkenny</x:t>
  </x:si>
  <x:si>
    <x:t>091102</x:t>
  </x:si>
  <x:si>
    <x:t>Lismaine, Coolcraheen, Co. Kilkenny</x:t>
  </x:si>
  <x:si>
    <x:t>091103</x:t>
  </x:si>
  <x:si>
    <x:t>Lismateige, Kilkeasy, Co. Kilkenny</x:t>
  </x:si>
  <x:si>
    <x:t>091104</x:t>
  </x:si>
  <x:si>
    <x:t>Lisnafunshin, Muckalee, Co. Kilkenny</x:t>
  </x:si>
  <x:si>
    <x:t>091105</x:t>
  </x:si>
  <x:si>
    <x:t>Lisnalea, Ballybeagh, Co. Kilkenny</x:t>
  </x:si>
  <x:si>
    <x:t>091106</x:t>
  </x:si>
  <x:si>
    <x:t>Listerlin, Listerlin, Co. Kilkenny</x:t>
  </x:si>
  <x:si>
    <x:t>091107</x:t>
  </x:si>
  <x:si>
    <x:t>Listrolin, Tubbrid, Co. Kilkenny</x:t>
  </x:si>
  <x:si>
    <x:t>091108</x:t>
  </x:si>
  <x:si>
    <x:t>Littlefield, Coolcraheen, Co. Kilkenny</x:t>
  </x:si>
  <x:si>
    <x:t>091109</x:t>
  </x:si>
  <x:si>
    <x:t>Loan, Clogh, Co. Kilkenny</x:t>
  </x:si>
  <x:si>
    <x:t>091110</x:t>
  </x:si>
  <x:si>
    <x:t>Lodge, Balleen, Co. Kilkenny</x:t>
  </x:si>
  <x:si>
    <x:t>091111</x:t>
  </x:si>
  <x:si>
    <x:t>Lodge Demesne East, Balleen, Co. Kilkenny</x:t>
  </x:si>
  <x:si>
    <x:t>091112</x:t>
  </x:si>
  <x:si>
    <x:t>Lodge Demesne West, Balleen, Co. Kilkenny</x:t>
  </x:si>
  <x:si>
    <x:t>091113</x:t>
  </x:si>
  <x:si>
    <x:t>Lough, Baunmore, Co. Kilkenny</x:t>
  </x:si>
  <x:si>
    <x:t>091114</x:t>
  </x:si>
  <x:si>
    <x:t>Loughbeg, Dunamaggan, Co. Kilkenny</x:t>
  </x:si>
  <x:si>
    <x:t>091115</x:t>
  </x:si>
  <x:si>
    <x:t>Loughboreen, Bennettsbridge, Co. Kilkenny</x:t>
  </x:si>
  <x:si>
    <x:t>091116</x:t>
  </x:si>
  <x:si>
    <x:t>Loughboy, Kilkenny Rural, Co. Kilkenny</x:t>
  </x:si>
  <x:si>
    <x:t>091117</x:t>
  </x:si>
  <x:si>
    <x:t>Loughill, Attanagh, Co. Kilkenny</x:t>
  </x:si>
  <x:si>
    <x:t>091118</x:t>
  </x:si>
  <x:si>
    <x:t>Loughmacask, Kilkenny Rural, Co. Kilkenny</x:t>
  </x:si>
  <x:si>
    <x:t>091119</x:t>
  </x:si>
  <x:si>
    <x:t>Loughmerans, Dunmore, Co. Kilkenny</x:t>
  </x:si>
  <x:si>
    <x:t>091120</x:t>
  </x:si>
  <x:si>
    <x:t>Loughooly, Callan Rural, Co. Kilkenny</x:t>
  </x:si>
  <x:si>
    <x:t>091121</x:t>
  </x:si>
  <x:si>
    <x:t>Loughsollish, Dunamaggan, Co. Kilkenny</x:t>
  </x:si>
  <x:si>
    <x:t>091122</x:t>
  </x:si>
  <x:si>
    <x:t>Lousybush, Kilkenny Rural, Co. Kilkenny</x:t>
  </x:si>
  <x:si>
    <x:t>091123</x:t>
  </x:si>
  <x:si>
    <x:t>Luffany, Rathpatrick, Co. Kilkenny</x:t>
  </x:si>
  <x:si>
    <x:t>091124</x:t>
  </x:si>
  <x:si>
    <x:t>Luffany, Portnascully, Co. Kilkenny</x:t>
  </x:si>
  <x:si>
    <x:t>091125</x:t>
  </x:si>
  <x:si>
    <x:t>Lughinny, Tubbridbrittain, Co. Kilkenny</x:t>
  </x:si>
  <x:si>
    <x:t>091126</x:t>
  </x:si>
  <x:si>
    <x:t>Lushkinnagh, Odagh, Co. Kilkenny</x:t>
  </x:si>
  <x:si>
    <x:t>091127</x:t>
  </x:si>
  <x:si>
    <x:t>Lyons, Kilkenny No. 1 Urban, Co. Kilkenny</x:t>
  </x:si>
  <x:si>
    <x:t>091128</x:t>
  </x:si>
  <x:si>
    <x:t>Lyrath, Clara, Co. Kilkenny</x:t>
  </x:si>
  <x:si>
    <x:t>091129</x:t>
  </x:si>
  <x:si>
    <x:t>Lyrath, Kilkenny Rural, Co. Kilkenny</x:t>
  </x:si>
  <x:si>
    <x:t>091130</x:t>
  </x:si>
  <x:si>
    <x:t>Mabbotstown, Aghaviller, Co. Kilkenny</x:t>
  </x:si>
  <x:si>
    <x:t>091131</x:t>
  </x:si>
  <x:si>
    <x:t>Maddockstown, Dunbell, Co. Kilkenny</x:t>
  </x:si>
  <x:si>
    <x:t>091132</x:t>
  </x:si>
  <x:si>
    <x:t>Maidenhall, Danesfort, Co. Kilkenny</x:t>
  </x:si>
  <x:si>
    <x:t>091133</x:t>
  </x:si>
  <x:si>
    <x:t>Maidenhill, Kilkenny No. 1 Urban, Kilkenny Rural, Co. Kilkenny</x:t>
  </x:si>
  <x:si>
    <x:t>091134</x:t>
  </x:si>
  <x:si>
    <x:t>Mallardstown, Callan Rural, Co. Kilkenny</x:t>
  </x:si>
  <x:si>
    <x:t>091135</x:t>
  </x:si>
  <x:si>
    <x:t>Mallardstown Upper, Callan Rural, Co. Kilkenny</x:t>
  </x:si>
  <x:si>
    <x:t>091136</x:t>
  </x:si>
  <x:si>
    <x:t>Mallardstown East, Mallardstown, Co. Kilkenny</x:t>
  </x:si>
  <x:si>
    <x:t>091138</x:t>
  </x:si>
  <x:si>
    <x:t>Mallardstown Great, Mallardstown, Co. Kilkenny</x:t>
  </x:si>
  <x:si>
    <x:t>091140</x:t>
  </x:si>
  <x:si>
    <x:t>Mallardstown Lower, Callan Rural, Co. Kilkenny</x:t>
  </x:si>
  <x:si>
    <x:t>091141</x:t>
  </x:si>
  <x:si>
    <x:t>Mallardstown West, Callan Rural, Co. Kilkenny</x:t>
  </x:si>
  <x:si>
    <x:t>091142</x:t>
  </x:si>
  <x:si>
    <x:t>Manselscourt, Kilbeacon, Co. Kilkenny</x:t>
  </x:si>
  <x:si>
    <x:t>091143</x:t>
  </x:si>
  <x:si>
    <x:t>Mantingstown, Coolaghmore, Co. Kilkenny</x:t>
  </x:si>
  <x:si>
    <x:t>091144</x:t>
  </x:si>
  <x:si>
    <x:t>Margaret's Fields, Kilkenny Rural, Co. Kilkenny</x:t>
  </x:si>
  <x:si>
    <x:t>091145</x:t>
  </x:si>
  <x:si>
    <x:t>Marnellsmeadows, Kilkenny No. 1 Urban, Co. Kilkenny</x:t>
  </x:si>
  <x:si>
    <x:t>091146</x:t>
  </x:si>
  <x:si>
    <x:t>Maudlin, Kilmacar, Co. Kilkenny</x:t>
  </x:si>
  <x:si>
    <x:t>091147</x:t>
  </x:si>
  <x:si>
    <x:t>Maudlin, Muckalee, Co. Kilkenny</x:t>
  </x:si>
  <x:si>
    <x:t>091148</x:t>
  </x:si>
  <x:si>
    <x:t>Maudlinsland, Kilkenny Rural, Co. Kilkenny</x:t>
  </x:si>
  <x:si>
    <x:t>091149</x:t>
  </x:si>
  <x:si>
    <x:t>Maxtown, Callan Rural, Co. Kilkenny</x:t>
  </x:si>
  <x:si>
    <x:t>091150</x:t>
  </x:si>
  <x:si>
    <x:t>Meallaghmore, Killamery, Co. Kilkenny</x:t>
  </x:si>
  <x:si>
    <x:t>091151</x:t>
  </x:si>
  <x:si>
    <x:t>Meallaghmore Lower, Killamery, Co. Kilkenny</x:t>
  </x:si>
  <x:si>
    <x:t>091152</x:t>
  </x:si>
  <x:si>
    <x:t>Meallaghmore Upper, Killamery, Co. Kilkenny</x:t>
  </x:si>
  <x:si>
    <x:t>091153</x:t>
  </x:si>
  <x:si>
    <x:t>Melville, Rossinan, Co. Kilkenny</x:t>
  </x:si>
  <x:si>
    <x:t>091154</x:t>
  </x:si>
  <x:si>
    <x:t>Memory, Kilmaganny, Co. Kilkenny</x:t>
  </x:si>
  <x:si>
    <x:t>091155</x:t>
  </x:si>
  <x:si>
    <x:t>Michaelschurch, Ballycallan, Co. Kilkenny</x:t>
  </x:si>
  <x:si>
    <x:t>091156</x:t>
  </x:si>
  <x:si>
    <x:t>Middleknock, Kilkenny Rural, Co. Kilkenny</x:t>
  </x:si>
  <x:si>
    <x:t>091157</x:t>
  </x:si>
  <x:si>
    <x:t>Mill Island, Callan Rural, Co. Kilkenny</x:t>
  </x:si>
  <x:si>
    <x:t>091158</x:t>
  </x:si>
  <x:si>
    <x:t>Millbanks, Rosbercon Rural, Co. Kilkenny</x:t>
  </x:si>
  <x:si>
    <x:t>091159</x:t>
  </x:si>
  <x:si>
    <x:t>Milltown, Ullard, Co. Kilkenny</x:t>
  </x:si>
  <x:si>
    <x:t>091160</x:t>
  </x:si>
  <x:si>
    <x:t>Milltown, Muckalee, Co. Kilkenny</x:t>
  </x:si>
  <x:si>
    <x:t>091161</x:t>
  </x:si>
  <x:si>
    <x:t>Milltown, Dunkitt, Co. Kilkenny</x:t>
  </x:si>
  <x:si>
    <x:t>091162</x:t>
  </x:si>
  <x:si>
    <x:t>Milltown, Shanbogh, Co. Kilkenny</x:t>
  </x:si>
  <x:si>
    <x:t>091163</x:t>
  </x:si>
  <x:si>
    <x:t>Minnauns, Callan Rural, Callan Urban, Co. Kilkenny</x:t>
  </x:si>
  <x:si>
    <x:t>091164</x:t>
  </x:si>
  <x:si>
    <x:t>Moanamought Commons, Callan Rural, Co. Kilkenny</x:t>
  </x:si>
  <x:si>
    <x:t>091165</x:t>
  </x:si>
  <x:si>
    <x:t>Moangarve, Callan Rural, Co. Kilkenny</x:t>
  </x:si>
  <x:si>
    <x:t>091166</x:t>
  </x:si>
  <x:si>
    <x:t>Moankeal Commons, Callan Rural, Co. Kilkenny</x:t>
  </x:si>
  <x:si>
    <x:t>091167</x:t>
  </x:si>
  <x:si>
    <x:t>Moanmore, Kilmaganny, Co. Kilkenny</x:t>
  </x:si>
  <x:si>
    <x:t>091168</x:t>
  </x:si>
  <x:si>
    <x:t>Moanmore Commons, Callan Rural, Co. Kilkenny</x:t>
  </x:si>
  <x:si>
    <x:t>091169</x:t>
  </x:si>
  <x:si>
    <x:t>Moanroe, Ballincrea, Co. Kilkenny</x:t>
  </x:si>
  <x:si>
    <x:t>091170</x:t>
  </x:si>
  <x:si>
    <x:t>Moanroe Commons, Knocktopher, Co. Kilkenny</x:t>
  </x:si>
  <x:si>
    <x:t>091171</x:t>
  </x:si>
  <x:si>
    <x:t>Moanteenmore, Graiguenamanagh, Co. Kilkenny</x:t>
  </x:si>
  <x:si>
    <x:t>091172</x:t>
  </x:si>
  <x:si>
    <x:t>Moat, Freshford, Co. Kilkenny</x:t>
  </x:si>
  <x:si>
    <x:t>091173</x:t>
  </x:si>
  <x:si>
    <x:t>Moatpark, Ballyragget, Co. Kilkenny</x:t>
  </x:si>
  <x:si>
    <x:t>091174</x:t>
  </x:si>
  <x:si>
    <x:t>Mohil, Kilkieran, Co. Kilkenny</x:t>
  </x:si>
  <x:si>
    <x:t>091175</x:t>
  </x:si>
  <x:si>
    <x:t>Molassy, Callan Rural, Co. Kilkenny</x:t>
  </x:si>
  <x:si>
    <x:t>091176</x:t>
  </x:si>
  <x:si>
    <x:t>Molum, Ullid, Co. Kilkenny</x:t>
  </x:si>
  <x:si>
    <x:t>091177</x:t>
  </x:si>
  <x:si>
    <x:t>Monablanchameen, Tubbridbrittain, Co. Kilkenny</x:t>
  </x:si>
  <x:si>
    <x:t>091178</x:t>
  </x:si>
  <x:si>
    <x:t>Monaboul, Kilmaganny, Co. Kilkenny</x:t>
  </x:si>
  <x:si>
    <x:t>091179</x:t>
  </x:si>
  <x:si>
    <x:t>Monabrika, Freshford, Co. Kilkenny</x:t>
  </x:si>
  <x:si>
    <x:t>091180</x:t>
  </x:si>
  <x:si>
    <x:t>Monabrogue, Freshford, Co. Kilkenny</x:t>
  </x:si>
  <x:si>
    <x:t>091181</x:t>
  </x:si>
  <x:si>
    <x:t>Monachunna, Dunamaggan, Co. Kilkenny</x:t>
  </x:si>
  <x:si>
    <x:t>091182</x:t>
  </x:si>
  <x:si>
    <x:t>Monadubbaun, Dunamaggan, Co. Kilkenny</x:t>
  </x:si>
  <x:si>
    <x:t>091183</x:t>
  </x:si>
  <x:si>
    <x:t>Monafrica, Odagh, Co. Kilkenny</x:t>
  </x:si>
  <x:si>
    <x:t>091184</x:t>
  </x:si>
  <x:si>
    <x:t>Monarche Commons, Callan Rural, Co. Kilkenny</x:t>
  </x:si>
  <x:si>
    <x:t>091185</x:t>
  </x:si>
  <x:si>
    <x:t>Monassa, Mallardstown, Co. Kilkenny</x:t>
  </x:si>
  <x:si>
    <x:t>091186</x:t>
  </x:si>
  <x:si>
    <x:t>Monavadaroe, Rathealy, Co. Kilkenny</x:t>
  </x:si>
  <x:si>
    <x:t>091187</x:t>
  </x:si>
  <x:si>
    <x:t>Monavaddra, Tullaghanbrogue, Co. Kilkenny</x:t>
  </x:si>
  <x:si>
    <x:t>091188</x:t>
  </x:si>
  <x:si>
    <x:t>Monavinnaun, Tubbrid, Co. Kilkenny</x:t>
  </x:si>
  <x:si>
    <x:t>091189</x:t>
  </x:si>
  <x:si>
    <x:t>Monawinnia, Callan Rural, Co. Kilkenny</x:t>
  </x:si>
  <x:si>
    <x:t>091190</x:t>
  </x:si>
  <x:si>
    <x:t>Moneen, Graiguenamanagh, Co. Kilkenny</x:t>
  </x:si>
  <x:si>
    <x:t>091191</x:t>
  </x:si>
  <x:si>
    <x:t>Moneenaun, Rathbeagh, Co. Kilkenny</x:t>
  </x:si>
  <x:si>
    <x:t>091192</x:t>
  </x:si>
  <x:si>
    <x:t>Moneenroe, Moneenroe, Co. Kilkenny</x:t>
  </x:si>
  <x:si>
    <x:t>091193</x:t>
  </x:si>
  <x:si>
    <x:t>Moneyhenry, Killahy, Co. Kilkenny</x:t>
  </x:si>
  <x:si>
    <x:t>091194</x:t>
  </x:si>
  <x:si>
    <x:t>Moneynamuck (Stopford), Galmoy, Co. Kilkenny</x:t>
  </x:si>
  <x:si>
    <x:t>091195</x:t>
  </x:si>
  <x:si>
    <x:t>Monphole, Lisdowney, Co. Kilkenny</x:t>
  </x:si>
  <x:si>
    <x:t>091196</x:t>
  </x:si>
  <x:si>
    <x:t>Monyheige Commons, Knocktopher, Co. Kilkenny</x:t>
  </x:si>
  <x:si>
    <x:t>091197</x:t>
  </x:si>
  <x:si>
    <x:t>Mooncoin, Pollrone, Co. Kilkenny</x:t>
  </x:si>
  <x:si>
    <x:t>091198</x:t>
  </x:si>
  <x:si>
    <x:t>Moonhall, Clara, Co. Kilkenny</x:t>
  </x:si>
  <x:si>
    <x:t>091199</x:t>
  </x:si>
  <x:si>
    <x:t>Moonveen, Portnascully, Co. Kilkenny</x:t>
  </x:si>
  <x:si>
    <x:t>091200</x:t>
  </x:si>
  <x:si>
    <x:t>Mortgage Fields, Kilkenny Rural, Co. Kilkenny</x:t>
  </x:si>
  <x:si>
    <x:t>091201</x:t>
  </x:si>
  <x:si>
    <x:t>Mountfinn, Urlingford, Co. Kilkenny</x:t>
  </x:si>
  <x:si>
    <x:t>091202</x:t>
  </x:si>
  <x:si>
    <x:t>Mountgale, Ballinamara, Co. Kilkenny</x:t>
  </x:si>
  <x:si>
    <x:t>091203</x:t>
  </x:si>
  <x:si>
    <x:t>Mountloftus, Powerstown, Co. Kilkenny</x:t>
  </x:si>
  <x:si>
    <x:t>091204</x:t>
  </x:si>
  <x:si>
    <x:t>Mountmisery, Kilculliheen (part), Co. Kilkenny</x:t>
  </x:si>
  <x:si>
    <x:t>091205</x:t>
  </x:si>
  <x:si>
    <x:t>Mountneill, Portnascully, Co. Kilkenny</x:t>
  </x:si>
  <x:si>
    <x:t>091206</x:t>
  </x:si>
  <x:si>
    <x:t>Mountnugent Lower, Rathcoole, Co. Kilkenny</x:t>
  </x:si>
  <x:si>
    <x:t>091207</x:t>
  </x:si>
  <x:si>
    <x:t>Mountnugent Upper, Rathcoole, Co. Kilkenny</x:t>
  </x:si>
  <x:si>
    <x:t>091208</x:t>
  </x:si>
  <x:si>
    <x:t>Mountsion, Kilculliheen, Co. Kilkenny</x:t>
  </x:si>
  <x:si>
    <x:t>091209</x:t>
  </x:si>
  <x:si>
    <x:t>Moyhora, Clogh, Co. Kilkenny</x:t>
  </x:si>
  <x:si>
    <x:t>091210</x:t>
  </x:si>
  <x:si>
    <x:t>Moyne, Kilmacar, Co. Kilkenny</x:t>
  </x:si>
  <x:si>
    <x:t>091211</x:t>
  </x:si>
  <x:si>
    <x:t>Muck, Tullaghanbrogue, Co. Kilkenny</x:t>
  </x:si>
  <x:si>
    <x:t>091212</x:t>
  </x:si>
  <x:si>
    <x:t>Muckalee (Fassadinin By), Muckalee, Co. Kilkenny</x:t>
  </x:si>
  <x:si>
    <x:t>091213</x:t>
  </x:si>
  <x:si>
    <x:t>Muckmeadows, Tullaghanbrogue, Co. Kilkenny</x:t>
  </x:si>
  <x:si>
    <x:t>091214</x:t>
  </x:si>
  <x:si>
    <x:t>Mullaunattina, Urlingford, Co. Kilkenny</x:t>
  </x:si>
  <x:si>
    <x:t>091215</x:t>
  </x:si>
  <x:si>
    <x:t>Mullaunglass, Callan Rural, Co. Kilkenny</x:t>
  </x:si>
  <x:si>
    <x:t>091216</x:t>
  </x:si>
  <x:si>
    <x:t>Mullenbeg, Templeorum, Co. Kilkenny</x:t>
  </x:si>
  <x:si>
    <x:t>091217</x:t>
  </x:si>
  <x:si>
    <x:t>Mullennahone, Kilmakevoge, Co. Kilkenny</x:t>
  </x:si>
  <x:si>
    <x:t>091218</x:t>
  </x:si>
  <x:si>
    <x:t>Mullennakill, Jerpoint West, Co. Kilkenny</x:t>
  </x:si>
  <x:si>
    <x:t>091219</x:t>
  </x:si>
  <x:si>
    <x:t>Mullinabro, Dunkitt, Co. Kilkenny</x:t>
  </x:si>
  <x:si>
    <x:t>091220</x:t>
  </x:si>
  <x:si>
    <x:t>Mullinavat, Killahy, Co. Kilkenny</x:t>
  </x:si>
  <x:si>
    <x:t>091221</x:t>
  </x:si>
  <x:si>
    <x:t>Mungan, The Rower, Co. Kilkenny</x:t>
  </x:si>
  <x:si>
    <x:t>091222</x:t>
  </x:si>
  <x:si>
    <x:t>Mungmacody, Famma, Co. Kilkenny</x:t>
  </x:si>
  <x:si>
    <x:t>091223</x:t>
  </x:si>
  <x:si>
    <x:t>Murtaghstown, Rathpatrick, Co. Kilkenny</x:t>
  </x:si>
  <x:si>
    <x:t>091224</x:t>
  </x:si>
  <x:si>
    <x:t>Naglesland, Odagh, Co. Kilkenny</x:t>
  </x:si>
  <x:si>
    <x:t>091225</x:t>
  </x:si>
  <x:si>
    <x:t>Narrabaun North, Ullid, Co. Kilkenny</x:t>
  </x:si>
  <x:si>
    <x:t>091226</x:t>
  </x:si>
  <x:si>
    <x:t>Narrabaun South, Ullid, Co. Kilkenny</x:t>
  </x:si>
  <x:si>
    <x:t>091227</x:t>
  </x:si>
  <x:si>
    <x:t>Neigham, Bramblestown, Co. Kilkenny</x:t>
  </x:si>
  <x:si>
    <x:t>091228</x:t>
  </x:si>
  <x:si>
    <x:t>Newchurch, Boolyglass, Co. Kilkenny</x:t>
  </x:si>
  <x:si>
    <x:t>091229</x:t>
  </x:si>
  <x:si>
    <x:t>Newengland, Ballybeagh, Co. Kilkenny</x:t>
  </x:si>
  <x:si>
    <x:t>091230</x:t>
  </x:si>
  <x:si>
    <x:t>Newfarm, The Rower, Co. Kilkenny</x:t>
  </x:si>
  <x:si>
    <x:t>091231</x:t>
  </x:si>
  <x:si>
    <x:t>Newgrove, Brownsford, Co. Kilkenny</x:t>
  </x:si>
  <x:si>
    <x:t>091232</x:t>
  </x:si>
  <x:si>
    <x:t>Newhouse, Gowran, Co. Kilkenny</x:t>
  </x:si>
  <x:si>
    <x:t>091233</x:t>
  </x:si>
  <x:si>
    <x:t>Newhouse, Woolengrange, Co. Kilkenny</x:t>
  </x:si>
  <x:si>
    <x:t>091234</x:t>
  </x:si>
  <x:si>
    <x:t>Newlands, Burnchurch, Co. Kilkenny</x:t>
  </x:si>
  <x:si>
    <x:t>091235</x:t>
  </x:si>
  <x:si>
    <x:t>Newmarket, Aghaviller, Co. Kilkenny</x:t>
  </x:si>
  <x:si>
    <x:t>091236</x:t>
  </x:si>
  <x:si>
    <x:t>Neworchard, Kilkenny Rural, Co. Kilkenny</x:t>
  </x:si>
  <x:si>
    <x:t>091237</x:t>
  </x:si>
  <x:si>
    <x:t>Newpark, Kilmaganny, Co. Kilkenny</x:t>
  </x:si>
  <x:si>
    <x:t>091238</x:t>
  </x:si>
  <x:si>
    <x:t>Newpark Lower, Kilkenny No. 2 Urban, Kilkenny Rural, Co. Kilkenny</x:t>
  </x:si>
  <x:si>
    <x:t>091239</x:t>
  </x:si>
  <x:si>
    <x:t>Newpark Upper, Kilkenny Rural, Co. Kilkenny</x:t>
  </x:si>
  <x:si>
    <x:t>091240</x:t>
  </x:si>
  <x:si>
    <x:t>Newrath, Kilculliheen, Co. Kilkenny</x:t>
  </x:si>
  <x:si>
    <x:t>091241</x:t>
  </x:si>
  <x:si>
    <x:t>Newtown, Kilculliheen, Co. Kilkenny</x:t>
  </x:si>
  <x:si>
    <x:t>091242</x:t>
  </x:si>
  <x:si>
    <x:t>Newtown, Dunkitt, Co. Kilkenny</x:t>
  </x:si>
  <x:si>
    <x:t>091243</x:t>
  </x:si>
  <x:si>
    <x:t>Newtown, Muckalee, Co. Kilkenny</x:t>
  </x:si>
  <x:si>
    <x:t>091244</x:t>
  </x:si>
  <x:si>
    <x:t>Newtown, Dunamaggan, Co. Kilkenny</x:t>
  </x:si>
  <x:si>
    <x:t>091245</x:t>
  </x:si>
  <x:si>
    <x:t>Newtown, Kilkenny Rural, Co. Kilkenny</x:t>
  </x:si>
  <x:si>
    <x:t>091246</x:t>
  </x:si>
  <x:si>
    <x:t>Newtown, Aglish, Co. Kilkenny</x:t>
  </x:si>
  <x:si>
    <x:t>091247</x:t>
  </x:si>
  <x:si>
    <x:t>Newtown (Baker), Earlstown, Co. Kilkenny</x:t>
  </x:si>
  <x:si>
    <x:t>091248</x:t>
  </x:si>
  <x:si>
    <x:t>Newtown, Balleen, Co. Kilkenny</x:t>
  </x:si>
  <x:si>
    <x:t>091249</x:t>
  </x:si>
  <x:si>
    <x:t>Newtown, Ballybeagh, Co. Kilkenny</x:t>
  </x:si>
  <x:si>
    <x:t>091250</x:t>
  </x:si>
  <x:si>
    <x:t>Newtown, Graiguenamanagh, Co. Kilkenny</x:t>
  </x:si>
  <x:si>
    <x:t>091251</x:t>
  </x:si>
  <x:si>
    <x:t>Newtown, Thomastown, Co. Kilkenny</x:t>
  </x:si>
  <x:si>
    <x:t>091252</x:t>
  </x:si>
  <x:si>
    <x:t>Newtown, St. Canice, Co. Kilkenny</x:t>
  </x:si>
  <x:si>
    <x:t>091253</x:t>
  </x:si>
  <x:si>
    <x:t>Newtown (Shea), Earlstown, Co. Kilkenny</x:t>
  </x:si>
  <x:si>
    <x:t>091254</x:t>
  </x:si>
  <x:si>
    <x:t>Nicholastown, Tubbrid, Co. Kilkenny</x:t>
  </x:si>
  <x:si>
    <x:t>091255</x:t>
  </x:si>
  <x:si>
    <x:t>Nicholastown, Attanagh, Co. Kilkenny</x:t>
  </x:si>
  <x:si>
    <x:t>091256</x:t>
  </x:si>
  <x:si>
    <x:t>Nicholastown, Ballincrea, Co. Kilkenny</x:t>
  </x:si>
  <x:si>
    <x:t>091257</x:t>
  </x:si>
  <x:si>
    <x:t>Odagh, Odagh, Co. Kilkenny</x:t>
  </x:si>
  <x:si>
    <x:t>091258</x:t>
  </x:si>
  <x:si>
    <x:t>Oldcastle Lower, Killamery, Co. Kilkenny</x:t>
  </x:si>
  <x:si>
    <x:t>091259</x:t>
  </x:si>
  <x:si>
    <x:t>Oldcastle Upper, Killamery, Co. Kilkenny</x:t>
  </x:si>
  <x:si>
    <x:t>091260</x:t>
  </x:si>
  <x:si>
    <x:t>Oldcourt, Templeorum, Co. Kilkenny</x:t>
  </x:si>
  <x:si>
    <x:t>091261</x:t>
  </x:si>
  <x:si>
    <x:t>Oldcourt, Inistioge, Co. Kilkenny</x:t>
  </x:si>
  <x:si>
    <x:t>091262</x:t>
  </x:si>
  <x:si>
    <x:t>Oldgrange, Graiguenamanagh, Co. Kilkenny</x:t>
  </x:si>
  <x:si>
    <x:t>091263</x:t>
  </x:si>
  <x:si>
    <x:t>Oldpark, Kilkenny Rural, Co. Kilkenny</x:t>
  </x:si>
  <x:si>
    <x:t>091264</x:t>
  </x:si>
  <x:si>
    <x:t>Oldtown, Tullaroan, Co. Kilkenny</x:t>
  </x:si>
  <x:si>
    <x:t>091265</x:t>
  </x:si>
  <x:si>
    <x:t>Oldtown, Stonyford, Co. Kilkenny</x:t>
  </x:si>
  <x:si>
    <x:t>091266</x:t>
  </x:si>
  <x:si>
    <x:t>Oldtown, Ballyragget, Co. Kilkenny</x:t>
  </x:si>
  <x:si>
    <x:t>091267</x:t>
  </x:si>
  <x:si>
    <x:t>Oldtown, Burnchurch, Co. Kilkenny</x:t>
  </x:si>
  <x:si>
    <x:t>091268</x:t>
  </x:si>
  <x:si>
    <x:t>Oldtownhill, Tullaroan, Co. Kilkenny</x:t>
  </x:si>
  <x:si>
    <x:t>091269</x:t>
  </x:si>
  <x:si>
    <x:t>Ossoryhill, Rathcoole, Co. Kilkenny</x:t>
  </x:si>
  <x:si>
    <x:t>091270</x:t>
  </x:si>
  <x:si>
    <x:t>Outrath, Outrath, Co. Kilkenny</x:t>
  </x:si>
  <x:si>
    <x:t>091271</x:t>
  </x:si>
  <x:si>
    <x:t>Ovenstown, Earlstown, Co. Kilkenny</x:t>
  </x:si>
  <x:si>
    <x:t>091272</x:t>
  </x:si>
  <x:si>
    <x:t>Owning, Pilltown, Co. Kilkenny</x:t>
  </x:si>
  <x:si>
    <x:t>091273</x:t>
  </x:si>
  <x:si>
    <x:t>Paddock, Burnchurch, Co. Kilkenny</x:t>
  </x:si>
  <x:si>
    <x:t>091274</x:t>
  </x:si>
  <x:si>
    <x:t>Palmerstown (Shillelogher By), Kilkenny Rural, Co. Kilkenny</x:t>
  </x:si>
  <x:si>
    <x:t>091275</x:t>
  </x:si>
  <x:si>
    <x:t>Palmerstown (Crannagh By), Kilkenny Rural, Co. Kilkenny</x:t>
  </x:si>
  <x:si>
    <x:t>091276</x:t>
  </x:si>
  <x:si>
    <x:t>Parkmore, Grange, Co. Kilkenny</x:t>
  </x:si>
  <x:si>
    <x:t>091277</x:t>
  </x:si>
  <x:si>
    <x:t>Parks, Tubbridbrittain, Co. Kilkenny</x:t>
  </x:si>
  <x:si>
    <x:t>091278</x:t>
  </x:si>
  <x:si>
    <x:t>Parksgrove, Ballyconra, Co. Kilkenny</x:t>
  </x:si>
  <x:si>
    <x:t>091279</x:t>
  </x:si>
  <x:si>
    <x:t>Parkstown Lower, Kilmakevoge, Co. Kilkenny</x:t>
  </x:si>
  <x:si>
    <x:t>091280</x:t>
  </x:si>
  <x:si>
    <x:t>Parkstown Upper, Kilmakevoge, Co. Kilkenny</x:t>
  </x:si>
  <x:si>
    <x:t>091281</x:t>
  </x:si>
  <x:si>
    <x:t>Paulstown, Paulstown, Co. Kilkenny</x:t>
  </x:si>
  <x:si>
    <x:t>091282</x:t>
  </x:si>
  <x:si>
    <x:t>Pawlerth, Callan Rural, Co. Kilkenny</x:t>
  </x:si>
  <x:si>
    <x:t>091283</x:t>
  </x:si>
  <x:si>
    <x:t>Pennefatherslot, Kilkenny No. 2 Urban, Kilkenny Rural, Co. Kilkenny</x:t>
  </x:si>
  <x:si>
    <x:t>091284</x:t>
  </x:si>
  <x:si>
    <x:t>Physicianstown, Callan Rural, Co. Kilkenny</x:t>
  </x:si>
  <x:si>
    <x:t>091285</x:t>
  </x:si>
  <x:si>
    <x:t>Picketstown, Rathealy, Co. Kilkenny</x:t>
  </x:si>
  <x:si>
    <x:t>091286</x:t>
  </x:si>
  <x:si>
    <x:t>Pigeonpark, Danesfort, Co. Kilkenny</x:t>
  </x:si>
  <x:si>
    <x:t>091287</x:t>
  </x:si>
  <x:si>
    <x:t>Pleberstown, Pleberstown, Co. Kilkenny</x:t>
  </x:si>
  <x:si>
    <x:t>091288</x:t>
  </x:si>
  <x:si>
    <x:t>Pollagh, Powerstown, Co. Kilkenny</x:t>
  </x:si>
  <x:si>
    <x:t>091289</x:t>
  </x:si>
  <x:si>
    <x:t>Pollagh, Kilmanagh, Co. Kilkenny</x:t>
  </x:si>
  <x:si>
    <x:t>091290</x:t>
  </x:si>
  <x:si>
    <x:t>Pollagh, Callan Rural, Co. Kilkenny</x:t>
  </x:si>
  <x:si>
    <x:t>091291</x:t>
  </x:si>
  <x:si>
    <x:t>Pollagh, Coolaghmore, Co. Kilkenny</x:t>
  </x:si>
  <x:si>
    <x:t>091292</x:t>
  </x:si>
  <x:si>
    <x:t>Pollrone, Tullahought, Co. Kilkenny</x:t>
  </x:si>
  <x:si>
    <x:t>091293</x:t>
  </x:si>
  <x:si>
    <x:t>Pollrone, Pollrone, Co. Kilkenny</x:t>
  </x:si>
  <x:si>
    <x:t>091294</x:t>
  </x:si>
  <x:si>
    <x:t>Portnahully, Aglish, Co. Kilkenny</x:t>
  </x:si>
  <x:si>
    <x:t>091295</x:t>
  </x:si>
  <x:si>
    <x:t>Portnascully, Portnascully, Co. Kilkenny</x:t>
  </x:si>
  <x:si>
    <x:t>091296</x:t>
  </x:si>
  <x:si>
    <x:t>Posey, Ullard, Co. Kilkenny</x:t>
  </x:si>
  <x:si>
    <x:t>091297</x:t>
  </x:si>
  <x:si>
    <x:t>Pottlerath, Kilmanagh, Co. Kilkenny</x:t>
  </x:si>
  <x:si>
    <x:t>091298</x:t>
  </x:si>
  <x:si>
    <x:t>Poulanassy, Killahy, Co. Kilkenny</x:t>
  </x:si>
  <x:si>
    <x:t>091299</x:t>
  </x:si>
  <x:si>
    <x:t>Poulboy, Kilmaganny, Co. Kilkenny</x:t>
  </x:si>
  <x:si>
    <x:t>091300</x:t>
  </x:si>
  <x:si>
    <x:t>Poulgour, Kilkenny Rural, Co. Kilkenny</x:t>
  </x:si>
  <x:si>
    <x:t>091301</x:t>
  </x:si>
  <x:si>
    <x:t>Powerstown East, Powerstown, Co. Kilkenny</x:t>
  </x:si>
  <x:si>
    <x:t>091302</x:t>
  </x:si>
  <x:si>
    <x:t>Powerstown West, Powerstown, Co. Kilkenny</x:t>
  </x:si>
  <x:si>
    <x:t>091303</x:t>
  </x:si>
  <x:si>
    <x:t>Powerswood, Pleberstown, Co. Kilkenny</x:t>
  </x:si>
  <x:si>
    <x:t>091304</x:t>
  </x:si>
  <x:si>
    <x:t>Priestsvalley, Graiguenamanagh, Co. Kilkenny</x:t>
  </x:si>
  <x:si>
    <x:t>091305</x:t>
  </x:si>
  <x:si>
    <x:t>Prologue, Callan Rural, Callan Urban, Co. Kilkenny</x:t>
  </x:si>
  <x:si>
    <x:t>091306</x:t>
  </x:si>
  <x:si>
    <x:t>Purcellsgarden, Odagh, Co. Kilkenny</x:t>
  </x:si>
  <x:si>
    <x:t>091308</x:t>
  </x:si>
  <x:si>
    <x:t>Purcellsinch, Kilkenny Rural, Co. Kilkenny</x:t>
  </x:si>
  <x:si>
    <x:t>091309</x:t>
  </x:si>
  <x:si>
    <x:t>Quarryland, Kilkenny Rural, Co. Kilkenny</x:t>
  </x:si>
  <x:si>
    <x:t>091310</x:t>
  </x:si>
  <x:si>
    <x:t>Radestown North, Dunmore, Co. Kilkenny</x:t>
  </x:si>
  <x:si>
    <x:t>091311</x:t>
  </x:si>
  <x:si>
    <x:t>Radestown South, Dunmore, Co. Kilkenny</x:t>
  </x:si>
  <x:si>
    <x:t>091312</x:t>
  </x:si>
  <x:si>
    <x:t>Raggetsland, Kilkenny Rural, Co. Kilkenny</x:t>
  </x:si>
  <x:si>
    <x:t>091313</x:t>
  </x:si>
  <x:si>
    <x:t>Rahard, Rossinan, Co. Kilkenny</x:t>
  </x:si>
  <x:si>
    <x:t>091314</x:t>
  </x:si>
  <x:si>
    <x:t>Rahard East, Rossinan, Co. Kilkenny</x:t>
  </x:si>
  <x:si>
    <x:t>091315</x:t>
  </x:si>
  <x:si>
    <x:t>Rahard West, Rossinan, Co. Kilkenny</x:t>
  </x:si>
  <x:si>
    <x:t>091316</x:t>
  </x:si>
  <x:si>
    <x:t>Raheen, Templeorum, Co. Kilkenny</x:t>
  </x:si>
  <x:si>
    <x:t>091317</x:t>
  </x:si>
  <x:si>
    <x:t>Raheen, Tullaroan, Co. Kilkenny</x:t>
  </x:si>
  <x:si>
    <x:t>091318</x:t>
  </x:si>
  <x:si>
    <x:t>Raheen, Dunamaggan, Co. Kilkenny</x:t>
  </x:si>
  <x:si>
    <x:t>091319</x:t>
  </x:si>
  <x:si>
    <x:t>Raheen, Rosbercon Rural, Co. Kilkenny</x:t>
  </x:si>
  <x:si>
    <x:t>091320</x:t>
  </x:si>
  <x:si>
    <x:t>Raheenapisha, Grange, Co. Kilkenny</x:t>
  </x:si>
  <x:si>
    <x:t>091321</x:t>
  </x:si>
  <x:si>
    <x:t>Raheenarran, Boolyglass, Co. Kilkenny</x:t>
  </x:si>
  <x:si>
    <x:t>091322</x:t>
  </x:si>
  <x:si>
    <x:t>Raheendonore, Freaghana, Co. Kilkenny</x:t>
  </x:si>
  <x:si>
    <x:t>091323</x:t>
  </x:si>
  <x:si>
    <x:t>Raheenduff, The Rower, Co. Kilkenny</x:t>
  </x:si>
  <x:si>
    <x:t>091324</x:t>
  </x:si>
  <x:si>
    <x:t>Raheenduff, Grange, Co. Kilkenny</x:t>
  </x:si>
  <x:si>
    <x:t>091325</x:t>
  </x:si>
  <x:si>
    <x:t>Raheennagun, Kilkenny Rural, Co. Kilkenny</x:t>
  </x:si>
  <x:si>
    <x:t>091326</x:t>
  </x:si>
  <x:si>
    <x:t>Raheenroche, Graiguenamanagh, Co. Kilkenny</x:t>
  </x:si>
  <x:si>
    <x:t>091327</x:t>
  </x:si>
  <x:si>
    <x:t>Rahelty, Ballinamara, Co. Kilkenny</x:t>
  </x:si>
  <x:si>
    <x:t>091328</x:t>
  </x:si>
  <x:si>
    <x:t>Rahillakeen, Rossinan, Co. Kilkenny</x:t>
  </x:si>
  <x:si>
    <x:t>091329</x:t>
  </x:si>
  <x:si>
    <x:t>Rahora, Listerlin, Co. Kilkenny</x:t>
  </x:si>
  <x:si>
    <x:t>091330</x:t>
  </x:si>
  <x:si>
    <x:t>Rathaglish, Ballincrea, Co. Kilkenny</x:t>
  </x:si>
  <x:si>
    <x:t>091331</x:t>
  </x:si>
  <x:si>
    <x:t>Rathaleek, Grange, Co. Kilkenny</x:t>
  </x:si>
  <x:si>
    <x:t>091332</x:t>
  </x:si>
  <x:si>
    <x:t>Rathbane, Galmoy, Co. Kilkenny</x:t>
  </x:si>
  <x:si>
    <x:t>091333</x:t>
  </x:si>
  <x:si>
    <x:t>Rathbeagh, Rathbeagh, Co. Kilkenny</x:t>
  </x:si>
  <x:si>
    <x:t>091334</x:t>
  </x:si>
  <x:si>
    <x:t>Rathbourn or Raheenmore, Clara, Co. Kilkenny</x:t>
  </x:si>
  <x:si>
    <x:t>091335</x:t>
  </x:si>
  <x:si>
    <x:t>Rathcash, Dunbell, Co. Kilkenny</x:t>
  </x:si>
  <x:si>
    <x:t>091336</x:t>
  </x:si>
  <x:si>
    <x:t>Rathcash East, Dunbell, Co. Kilkenny</x:t>
  </x:si>
  <x:si>
    <x:t>091337</x:t>
  </x:si>
  <x:si>
    <x:t>Rathcash Little, Dunbell, Co. Kilkenny</x:t>
  </x:si>
  <x:si>
    <x:t>091338</x:t>
  </x:si>
  <x:si>
    <x:t>Rathcash West, Dunbell, Co. Kilkenny</x:t>
  </x:si>
  <x:si>
    <x:t>091339</x:t>
  </x:si>
  <x:si>
    <x:t>Rathclevin, Tubbridbrittain, Co. Kilkenny</x:t>
  </x:si>
  <x:si>
    <x:t>091340</x:t>
  </x:si>
  <x:si>
    <x:t>Rathclogh, Danesfort, Co. Kilkenny</x:t>
  </x:si>
  <x:si>
    <x:t>091341</x:t>
  </x:si>
  <x:si>
    <x:t>Rathculbin, Mallardstown, Co. Kilkenny</x:t>
  </x:si>
  <x:si>
    <x:t>091342</x:t>
  </x:si>
  <x:si>
    <x:t>Rathculliheen, Kilculliheen, Co. Kilkenny</x:t>
  </x:si>
  <x:si>
    <x:t>091343</x:t>
  </x:si>
  <x:si>
    <x:t>Rathcurby North, Pollrone, Co. Kilkenny</x:t>
  </x:si>
  <x:si>
    <x:t>091344</x:t>
  </x:si>
  <x:si>
    <x:t>Rathcurby South, Pollrone, Co. Kilkenny</x:t>
  </x:si>
  <x:si>
    <x:t>091345</x:t>
  </x:si>
  <x:si>
    <x:t>Rathcusack or Rathcorrig, Woolengrange, Co. Kilkenny</x:t>
  </x:si>
  <x:si>
    <x:t>091346</x:t>
  </x:si>
  <x:si>
    <x:t>Rathduff, Ballyragget, Co. Kilkenny</x:t>
  </x:si>
  <x:si>
    <x:t>091347</x:t>
  </x:si>
  <x:si>
    <x:t>Rathduff, Stonyford, Co. Kilkenny</x:t>
  </x:si>
  <x:si>
    <x:t>091348</x:t>
  </x:si>
  <x:si>
    <x:t>Rathduff, Woolengrange, Co. Kilkenny</x:t>
  </x:si>
  <x:si>
    <x:t>091349</x:t>
  </x:si>
  <x:si>
    <x:t>Rathduff (Bayley), Kells, Co. Kilkenny</x:t>
  </x:si>
  <x:si>
    <x:t>091350</x:t>
  </x:si>
  <x:si>
    <x:t>Rathduff (Madden), Kells, Co. Kilkenny</x:t>
  </x:si>
  <x:si>
    <x:t>091351</x:t>
  </x:si>
  <x:si>
    <x:t>Rathduff Lower, Kells, Co. Kilkenny</x:t>
  </x:si>
  <x:si>
    <x:t>091352</x:t>
  </x:si>
  <x:si>
    <x:t>Rathduff Upper, Kells, Co. Kilkenny</x:t>
  </x:si>
  <x:si>
    <x:t>091353</x:t>
  </x:si>
  <x:si>
    <x:t>Rathealy, Rathealy, Co. Kilkenny</x:t>
  </x:si>
  <x:si>
    <x:t>091354</x:t>
  </x:si>
  <x:si>
    <x:t>Rathgarry, Attanagh, Co. Kilkenny</x:t>
  </x:si>
  <x:si>
    <x:t>091355</x:t>
  </x:si>
  <x:si>
    <x:t>Rathgarvan or Clifden, Dunbell, Co. Kilkenny</x:t>
  </x:si>
  <x:si>
    <x:t>091356</x:t>
  </x:si>
  <x:si>
    <x:t>Rathinure, Kilcolumb, Co. Kilkenny</x:t>
  </x:si>
  <x:si>
    <x:t>091357</x:t>
  </x:si>
  <x:si>
    <x:t>Rathkieran, Portnascully, Co. Kilkenny</x:t>
  </x:si>
  <x:si>
    <x:t>091358</x:t>
  </x:si>
  <x:si>
    <x:t>Rathkyle, Kilmacar, Co. Kilkenny</x:t>
  </x:si>
  <x:si>
    <x:t>091359</x:t>
  </x:si>
  <x:si>
    <x:t>Rathleen, Famma, Co. Kilkenny</x:t>
  </x:si>
  <x:si>
    <x:t>091360</x:t>
  </x:si>
  <x:si>
    <x:t>Rathlogan, Glashare, Co. Kilkenny</x:t>
  </x:si>
  <x:si>
    <x:t>091361</x:t>
  </x:si>
  <x:si>
    <x:t>Rathmacan, Ballybeagh, Co. Kilkenny</x:t>
  </x:si>
  <x:si>
    <x:t>091362</x:t>
  </x:si>
  <x:si>
    <x:t>Rathmoyle, Ballinamara, Co. Kilkenny</x:t>
  </x:si>
  <x:si>
    <x:t>091363</x:t>
  </x:si>
  <x:si>
    <x:t>Rathnasmolagh, Rossinan, Co. Kilkenny</x:t>
  </x:si>
  <x:si>
    <x:t>091364</x:t>
  </x:si>
  <x:si>
    <x:t>Rathoscar, Glashare, Co. Kilkenny</x:t>
  </x:si>
  <x:si>
    <x:t>091365</x:t>
  </x:si>
  <x:si>
    <x:t>Rathosheen, Baunmore, Co. Kilkenny</x:t>
  </x:si>
  <x:si>
    <x:t>091366</x:t>
  </x:si>
  <x:si>
    <x:t>Rathpatrick, Rathpatrick, Co. Kilkenny</x:t>
  </x:si>
  <x:si>
    <x:t>091367</x:t>
  </x:si>
  <x:si>
    <x:t>Rathpatrick, Galmoy, Co. Kilkenny</x:t>
  </x:si>
  <x:si>
    <x:t>091368</x:t>
  </x:si>
  <x:si>
    <x:t>Rathpoleen, Johnstown, Co. Kilkenny</x:t>
  </x:si>
  <x:si>
    <x:t>091369</x:t>
  </x:si>
  <x:si>
    <x:t>Rathreagh, Galmoy, Co. Kilkenny</x:t>
  </x:si>
  <x:si>
    <x:t>091370</x:t>
  </x:si>
  <x:si>
    <x:t>Rathsnagadan, The Rower, Co. Kilkenny</x:t>
  </x:si>
  <x:si>
    <x:t>091371</x:t>
  </x:si>
  <x:si>
    <x:t>Readesbarn, Kilmaganny, Co. Kilkenny</x:t>
  </x:si>
  <x:si>
    <x:t>091372</x:t>
  </x:si>
  <x:si>
    <x:t>Redacres North, Killahy, Co. Kilkenny</x:t>
  </x:si>
  <x:si>
    <x:t>091373</x:t>
  </x:si>
  <x:si>
    <x:t>Redacres South, Killahy, Co. Kilkenny</x:t>
  </x:si>
  <x:si>
    <x:t>091374</x:t>
  </x:si>
  <x:si>
    <x:t>Redbog, Gowran, Co. Kilkenny</x:t>
  </x:si>
  <x:si>
    <x:t>091375</x:t>
  </x:si>
  <x:si>
    <x:t>Redeen, Ballycallan, Co. Kilkenny</x:t>
  </x:si>
  <x:si>
    <x:t>091376</x:t>
  </x:si>
  <x:si>
    <x:t>Redgap, Kilcolumb, Co. Kilkenny</x:t>
  </x:si>
  <x:si>
    <x:t>091377</x:t>
  </x:si>
  <x:si>
    <x:t>Redhouse, Scotsborough, Co. Kilkenny</x:t>
  </x:si>
  <x:si>
    <x:t>091378</x:t>
  </x:si>
  <x:si>
    <x:t>Reevanagh, Tiscoffin, Co. Kilkenny</x:t>
  </x:si>
  <x:si>
    <x:t>091379</x:t>
  </x:si>
  <x:si>
    <x:t>Remeen, Ballinamara, Co. Kilkenny</x:t>
  </x:si>
  <x:si>
    <x:t>091380</x:t>
  </x:si>
  <x:si>
    <x:t>Reviewfields, Kilkenny Rural, Co. Kilkenny</x:t>
  </x:si>
  <x:si>
    <x:t>091381</x:t>
  </x:si>
  <x:si>
    <x:t>Ricesland, Knocktopher, Co. Kilkenny</x:t>
  </x:si>
  <x:si>
    <x:t>091384</x:t>
  </x:si>
  <x:si>
    <x:t>Rickardsland North, Kilbride, Co. Kilkenny</x:t>
  </x:si>
  <x:si>
    <x:t>091385</x:t>
  </x:si>
  <x:si>
    <x:t>Rickardsland South, Kilbride, Co. Kilkenny</x:t>
  </x:si>
  <x:si>
    <x:t>091386</x:t>
  </x:si>
  <x:si>
    <x:t>Ridge, Urlingford, Co. Kilkenny</x:t>
  </x:si>
  <x:si>
    <x:t>091387</x:t>
  </x:si>
  <x:si>
    <x:t>Riesk, Tullaghanbrogue, Co. Kilkenny</x:t>
  </x:si>
  <x:si>
    <x:t>091388</x:t>
  </x:si>
  <x:si>
    <x:t>Riesk, Ballycallan, Co. Kilkenny</x:t>
  </x:si>
  <x:si>
    <x:t>091389</x:t>
  </x:si>
  <x:si>
    <x:t>Ringville, Kilcolumb, Co. Kilkenny</x:t>
  </x:si>
  <x:si>
    <x:t>091390</x:t>
  </x:si>
  <x:si>
    <x:t>Ringwood, The Rower, Co. Kilkenny</x:t>
  </x:si>
  <x:si>
    <x:t>091391</x:t>
  </x:si>
  <x:si>
    <x:t>Riversfield, Callan Rural, Co. Kilkenny</x:t>
  </x:si>
  <x:si>
    <x:t>091392</x:t>
  </x:si>
  <x:si>
    <x:t>Roachpond, Kilkenny No. 2 Urban, Kilkenny Rural, Co. Kilkenny</x:t>
  </x:si>
  <x:si>
    <x:t>091393</x:t>
  </x:si>
  <x:si>
    <x:t>Robertshill, Kilkenny No. 1 Urban, Co. Kilkenny</x:t>
  </x:si>
  <x:si>
    <x:t>091394</x:t>
  </x:si>
  <x:si>
    <x:t>Robinstown, Kilmakevoge, Co. Kilkenny</x:t>
  </x:si>
  <x:si>
    <x:t>091395</x:t>
  </x:si>
  <x:si>
    <x:t>Rochestown, Kilcolumb, Co. Kilkenny</x:t>
  </x:si>
  <x:si>
    <x:t>091396</x:t>
  </x:si>
  <x:si>
    <x:t>Rochestown, Killahy, Co. Kilkenny</x:t>
  </x:si>
  <x:si>
    <x:t>091397</x:t>
  </x:si>
  <x:si>
    <x:t>Rockshire, Kilculliheen, Co. Kilkenny</x:t>
  </x:si>
  <x:si>
    <x:t>091398</x:t>
  </x:si>
  <x:si>
    <x:t>Rogerstown, Kilmaganny, Co. Kilkenny</x:t>
  </x:si>
  <x:si>
    <x:t>091399</x:t>
  </x:si>
  <x:si>
    <x:t>Rosbercon, Rosbercon Rural, Co. Kilkenny</x:t>
  </x:si>
  <x:si>
    <x:t>091400</x:t>
  </x:si>
  <x:si>
    <x:t>Roscon, Coolaghmore, Co. Kilkenny</x:t>
  </x:si>
  <x:si>
    <x:t>091401</x:t>
  </x:si>
  <x:si>
    <x:t>Rossaneny (Morris), Kilmaganny, Co. Kilkenny</x:t>
  </x:si>
  <x:si>
    <x:t>091402</x:t>
  </x:si>
  <x:si>
    <x:t>Rossaneny (Reade), Kilmaganny, Co. Kilkenny</x:t>
  </x:si>
  <x:si>
    <x:t>091403</x:t>
  </x:si>
  <x:si>
    <x:t>Rossdama, Ballycallan, Co. Kilkenny</x:t>
  </x:si>
  <x:si>
    <x:t>091404</x:t>
  </x:si>
  <x:si>
    <x:t>Rossenarra, Kilmaganny, Co. Kilkenny</x:t>
  </x:si>
  <x:si>
    <x:t>091405</x:t>
  </x:si>
  <x:si>
    <x:t>Rossenarra Demesne, Kilmaganny, Co. Kilkenny</x:t>
  </x:si>
  <x:si>
    <x:t>091406</x:t>
  </x:si>
  <x:si>
    <x:t>Rossinan, Rossinan, Co. Kilkenny</x:t>
  </x:si>
  <x:si>
    <x:t>091407</x:t>
  </x:si>
  <x:si>
    <x:t>Rossmore, Scotsborough, Co. Kilkenny</x:t>
  </x:si>
  <x:si>
    <x:t>091408</x:t>
  </x:si>
  <x:si>
    <x:t>Rossnanowl, The Rower, Co. Kilkenny</x:t>
  </x:si>
  <x:si>
    <x:t>091409</x:t>
  </x:si>
  <x:si>
    <x:t>Rossroe, Famma, Co. Kilkenny</x:t>
  </x:si>
  <x:si>
    <x:t>091410</x:t>
  </x:si>
  <x:si>
    <x:t>Roughfield, Dunbell, Co. Kilkenny</x:t>
  </x:si>
  <x:si>
    <x:t>091411</x:t>
  </x:si>
  <x:si>
    <x:t>Ruppa, Famma, Co. Kilkenny</x:t>
  </x:si>
  <x:si>
    <x:t>091412</x:t>
  </x:si>
  <x:si>
    <x:t>Russellstown, Ballyragget, Co. Kilkenny</x:t>
  </x:si>
  <x:si>
    <x:t>091413</x:t>
  </x:si>
  <x:si>
    <x:t>Russellstown, The Rower, Co. Kilkenny</x:t>
  </x:si>
  <x:si>
    <x:t>091414</x:t>
  </x:si>
  <x:si>
    <x:t>Ruthstown, Kilkieran, Co. Kilkenny</x:t>
  </x:si>
  <x:si>
    <x:t>091415</x:t>
  </x:si>
  <x:si>
    <x:t>Ryelanes, Tullaghanbrogue, Co. Kilkenny</x:t>
  </x:si>
  <x:si>
    <x:t>091416</x:t>
  </x:si>
  <x:si>
    <x:t>Sandfordscourt, Rathcoole, Co. Kilkenny</x:t>
  </x:si>
  <x:si>
    <x:t>091417</x:t>
  </x:si>
  <x:si>
    <x:t>Sandpits, Pilltown, Co. Kilkenny</x:t>
  </x:si>
  <x:si>
    <x:t>091418</x:t>
  </x:si>
  <x:si>
    <x:t>Sart, Freshford, Co. Kilkenny</x:t>
  </x:si>
  <x:si>
    <x:t>091419</x:t>
  </x:si>
  <x:si>
    <x:t>Scanlansland, Muckalee, Co. Kilkenny</x:t>
  </x:si>
  <x:si>
    <x:t>091420</x:t>
  </x:si>
  <x:si>
    <x:t>Scart, Farnoge, Co. Kilkenny</x:t>
  </x:si>
  <x:si>
    <x:t>091421</x:t>
  </x:si>
  <x:si>
    <x:t>Scart, Bramblestown, Co. Kilkenny</x:t>
  </x:si>
  <x:si>
    <x:t>091422</x:t>
  </x:si>
  <x:si>
    <x:t>Scart, Dunbell, Co. Kilkenny</x:t>
  </x:si>
  <x:si>
    <x:t>091423</x:t>
  </x:si>
  <x:si>
    <x:t>Scartnamoe, Kilcolumb, Co. Kilkenny</x:t>
  </x:si>
  <x:si>
    <x:t>091424</x:t>
  </x:si>
  <x:si>
    <x:t>Scotsborough, Scotsborough, Co. Kilkenny</x:t>
  </x:si>
  <x:si>
    <x:t>091425</x:t>
  </x:si>
  <x:si>
    <x:t>Screhan, Coolaghmore, Co. Kilkenny</x:t>
  </x:si>
  <x:si>
    <x:t>091426</x:t>
  </x:si>
  <x:si>
    <x:t>Seixeslough, Kilkenny Rural, Co. Kilkenny</x:t>
  </x:si>
  <x:si>
    <x:t>091427</x:t>
  </x:si>
  <x:si>
    <x:t>Seskin, Coolaghmore, Co. Kilkenny</x:t>
  </x:si>
  <x:si>
    <x:t>091428</x:t>
  </x:si>
  <x:si>
    <x:t>Seskin, Ballyconra, Co. Kilkenny</x:t>
  </x:si>
  <x:si>
    <x:t>091429</x:t>
  </x:si>
  <x:si>
    <x:t>Seskin Little, Ballyconra, Co. Kilkenny</x:t>
  </x:si>
  <x:si>
    <x:t>091430</x:t>
  </x:si>
  <x:si>
    <x:t>Seskin North, Ballyconra, Co. Kilkenny</x:t>
  </x:si>
  <x:si>
    <x:t>091431</x:t>
  </x:si>
  <x:si>
    <x:t>Seskin South, Ballyconra, Co. Kilkenny</x:t>
  </x:si>
  <x:si>
    <x:t>091432</x:t>
  </x:si>
  <x:si>
    <x:t>Sevensisters, Johnstown, Co. Kilkenny</x:t>
  </x:si>
  <x:si>
    <x:t>091433</x:t>
  </x:si>
  <x:si>
    <x:t>Shanbogh Lower, Shanbogh, Co. Kilkenny</x:t>
  </x:si>
  <x:si>
    <x:t>091434</x:t>
  </x:si>
  <x:si>
    <x:t>Shanbogh Upper, Shanbogh, Co. Kilkenny</x:t>
  </x:si>
  <x:si>
    <x:t>091435</x:t>
  </x:si>
  <x:si>
    <x:t>Shancashlaun, Kilmaganny, Co. Kilkenny</x:t>
  </x:si>
  <x:si>
    <x:t>091436</x:t>
  </x:si>
  <x:si>
    <x:t>Shanganny, Coolcraheen, Co. Kilkenny</x:t>
  </x:si>
  <x:si>
    <x:t>091437</x:t>
  </x:si>
  <x:si>
    <x:t>Shankill, Shankill, Co. Kilkenny</x:t>
  </x:si>
  <x:si>
    <x:t>091438</x:t>
  </x:si>
  <x:si>
    <x:t>Sheafield North, Gowran, Co. Kilkenny</x:t>
  </x:si>
  <x:si>
    <x:t>091439</x:t>
  </x:si>
  <x:si>
    <x:t>Sheafield South, Gowran, Co. Kilkenny</x:t>
  </x:si>
  <x:si>
    <x:t>091440</x:t>
  </x:si>
  <x:si>
    <x:t>Sheastown, Outrath, Co. Kilkenny</x:t>
  </x:si>
  <x:si>
    <x:t>091441</x:t>
  </x:si>
  <x:si>
    <x:t>Sheepstown, Knocktopher, Co. Kilkenny</x:t>
  </x:si>
  <x:si>
    <x:t>091442</x:t>
  </x:si>
  <x:si>
    <x:t>Sheeptown, Kilmanagh, Co. Kilkenny</x:t>
  </x:si>
  <x:si>
    <x:t>091443</x:t>
  </x:si>
  <x:si>
    <x:t>Shellumsrath, Kilkenny Rural, Co. Kilkenny</x:t>
  </x:si>
  <x:si>
    <x:t>091444</x:t>
  </x:si>
  <x:si>
    <x:t>Sheskin Commons, Callan Rural, Co. Kilkenny</x:t>
  </x:si>
  <x:si>
    <x:t>091445</x:t>
  </x:si>
  <x:si>
    <x:t>Shortallstown, Dunamaggan, Co. Kilkenny</x:t>
  </x:si>
  <x:si>
    <x:t>091446</x:t>
  </x:si>
  <x:si>
    <x:t>Simonsland, Odagh, Co. Kilkenny</x:t>
  </x:si>
  <x:si>
    <x:t>091447</x:t>
  </x:si>
  <x:si>
    <x:t>Sionhermitage, Kilkenny Rural, Co. Kilkenny</x:t>
  </x:si>
  <x:si>
    <x:t>091448</x:t>
  </x:si>
  <x:si>
    <x:t>Skeaghacloran, Callan Rural, Co. Kilkenny</x:t>
  </x:si>
  <x:si>
    <x:t>091449</x:t>
  </x:si>
  <x:si>
    <x:t>Skeaghaturrish, Danesfort, Co. Kilkenny</x:t>
  </x:si>
  <x:si>
    <x:t>091450</x:t>
  </x:si>
  <x:si>
    <x:t>Skeaghcroum, Tubbridbrittain, Co. Kilkenny</x:t>
  </x:si>
  <x:si>
    <x:t>091451</x:t>
  </x:si>
  <x:si>
    <x:t>Skeard, Rossinan, Co. Kilkenny</x:t>
  </x:si>
  <x:si>
    <x:t>091452</x:t>
  </x:si>
  <x:si>
    <x:t>Skehana, Castlecomer, Co. Kilkenny</x:t>
  </x:si>
  <x:si>
    <x:t>091453</x:t>
  </x:si>
  <x:si>
    <x:t>Skinstown, Rathbeagh, Co. Kilkenny</x:t>
  </x:si>
  <x:si>
    <x:t>091454</x:t>
  </x:si>
  <x:si>
    <x:t>Slade, Callan Rural, Co. Kilkenny</x:t>
  </x:si>
  <x:si>
    <x:t>091455</x:t>
  </x:si>
  <x:si>
    <x:t>Sleveen, Kilmacar, Co. Kilkenny</x:t>
  </x:si>
  <x:si>
    <x:t>091456</x:t>
  </x:si>
  <x:si>
    <x:t>Slievecarragh, Dysartmoon, Co. Kilkenny</x:t>
  </x:si>
  <x:si>
    <x:t>091457</x:t>
  </x:si>
  <x:si>
    <x:t>Smartscastle East, Dunkitt, Co. Kilkenny</x:t>
  </x:si>
  <x:si>
    <x:t>091458</x:t>
  </x:si>
  <x:si>
    <x:t>Smartscastle West, Dunkitt, Co. Kilkenny</x:t>
  </x:si>
  <x:si>
    <x:t>091459</x:t>
  </x:si>
  <x:si>
    <x:t>Smithsland North, Kilkenny Rural, Co. Kilkenny</x:t>
  </x:si>
  <x:si>
    <x:t>091460</x:t>
  </x:si>
  <x:si>
    <x:t>Smithsland South, Kilkenny Rural, Co. Kilkenny</x:t>
  </x:si>
  <x:si>
    <x:t>091461</x:t>
  </x:si>
  <x:si>
    <x:t>Smithstown, Moneenroe, Co. Kilkenny</x:t>
  </x:si>
  <x:si>
    <x:t>091462</x:t>
  </x:si>
  <x:si>
    <x:t>Smithstown, Bennettsbridge, Co. Kilkenny</x:t>
  </x:si>
  <x:si>
    <x:t>091463</x:t>
  </x:si>
  <x:si>
    <x:t>Smithstown, Dunbell, Co. Kilkenny</x:t>
  </x:si>
  <x:si>
    <x:t>091464</x:t>
  </x:si>
  <x:si>
    <x:t>Smithstown, Jerpoint West, Co. Kilkenny</x:t>
  </x:si>
  <x:si>
    <x:t>091465</x:t>
  </x:si>
  <x:si>
    <x:t>Smithstown, Kilbeacon, Co. Kilkenny</x:t>
  </x:si>
  <x:si>
    <x:t>091466</x:t>
  </x:si>
  <x:si>
    <x:t>Smithstown Lower, Woolengrange, Co. Kilkenny</x:t>
  </x:si>
  <x:si>
    <x:t>091467</x:t>
  </x:si>
  <x:si>
    <x:t>Smithstown Upper, Woolengrange, Co. Kilkenny</x:t>
  </x:si>
  <x:si>
    <x:t>091468</x:t>
  </x:si>
  <x:si>
    <x:t>Spahill, Balleen, Co. Kilkenny</x:t>
  </x:si>
  <x:si>
    <x:t>091469</x:t>
  </x:si>
  <x:si>
    <x:t>Springhill, Kilkenny Rural, Co. Kilkenny</x:t>
  </x:si>
  <x:si>
    <x:t>091470</x:t>
  </x:si>
  <x:si>
    <x:t>Springhill, Coolcraheen, Co. Kilkenny</x:t>
  </x:si>
  <x:si>
    <x:t>091471</x:t>
  </x:si>
  <x:si>
    <x:t>Spruceshay, Mallardstown, Co. Kilkenny</x:t>
  </x:si>
  <x:si>
    <x:t>091472</x:t>
  </x:si>
  <x:si>
    <x:t>Sragh, Tubbridbrittain, Co. Kilkenny</x:t>
  </x:si>
  <x:si>
    <x:t>091473</x:t>
  </x:si>
  <x:si>
    <x:t>Sraghgaddy, Shankill, Co. Kilkenny</x:t>
  </x:si>
  <x:si>
    <x:t>091474</x:t>
  </x:si>
  <x:si>
    <x:t>Sraleagh, Ballyragget, Co. Kilkenny</x:t>
  </x:si>
  <x:si>
    <x:t>091475</x:t>
  </x:si>
  <x:si>
    <x:t>Srughawadda, Kilmaganny, Co. Kilkenny</x:t>
  </x:si>
  <x:si>
    <x:t>091476</x:t>
  </x:si>
  <x:si>
    <x:t>Stakally, Ullard, Co. Kilkenny</x:t>
  </x:si>
  <x:si>
    <x:t>091477</x:t>
  </x:si>
  <x:si>
    <x:t>Stampspark, Thomastown, Co. Kilkenny</x:t>
  </x:si>
  <x:si>
    <x:t>091478</x:t>
  </x:si>
  <x:si>
    <x:t>Stangs, Gowran, Co. Kilkenny</x:t>
  </x:si>
  <x:si>
    <x:t>091479</x:t>
  </x:si>
  <x:si>
    <x:t>Stonecarthy East, Stonyford, Co. Kilkenny</x:t>
  </x:si>
  <x:si>
    <x:t>091480</x:t>
  </x:si>
  <x:si>
    <x:t>Stonecarthy West, Stonyford, Co. Kilkenny</x:t>
  </x:si>
  <x:si>
    <x:t>091481</x:t>
  </x:si>
  <x:si>
    <x:t>Stoneen, Kilfane, Co. Kilkenny</x:t>
  </x:si>
  <x:si>
    <x:t>091482</x:t>
  </x:si>
  <x:si>
    <x:t>Strangsmill, Dunkitt, Co. Kilkenny</x:t>
  </x:si>
  <x:si>
    <x:t>091483</x:t>
  </x:si>
  <x:si>
    <x:t>Stripes, The Rower, Co. Kilkenny</x:t>
  </x:si>
  <x:si>
    <x:t>091484</x:t>
  </x:si>
  <x:si>
    <x:t>Stroan, Kilfane, Co. Kilkenny</x:t>
  </x:si>
  <x:si>
    <x:t>091485</x:t>
  </x:si>
  <x:si>
    <x:t>Sugarloafhill, Kilkenny No. 1 Urban, Co. Kilkenny</x:t>
  </x:si>
  <x:si>
    <x:t>091486</x:t>
  </x:si>
  <x:si>
    <x:t>Sugarstown, Kilfane, Co. Kilkenny</x:t>
  </x:si>
  <x:si>
    <x:t>091487</x:t>
  </x:si>
  <x:si>
    <x:t>Summerslane, Coolaghmore, Co. Kilkenny</x:t>
  </x:si>
  <x:si>
    <x:t>091488</x:t>
  </x:si>
  <x:si>
    <x:t>Sunhill, Burnchurch, Co. Kilkenny</x:t>
  </x:si>
  <x:si>
    <x:t>091489</x:t>
  </x:si>
  <x:si>
    <x:t>Suttonsrath, Odagh, Co. Kilkenny</x:t>
  </x:si>
  <x:si>
    <x:t>091490</x:t>
  </x:si>
  <x:si>
    <x:t>Sweethill, Rathbeagh, Co. Kilkenny</x:t>
  </x:si>
  <x:si>
    <x:t>091491</x:t>
  </x:si>
  <x:si>
    <x:t>Swiftsheath, Coolcraheen, Co. Kilkenny</x:t>
  </x:si>
  <x:si>
    <x:t>091492</x:t>
  </x:si>
  <x:si>
    <x:t>Talbotshill, Gowran, Co. Kilkenny</x:t>
  </x:si>
  <x:si>
    <x:t>091493</x:t>
  </x:si>
  <x:si>
    <x:t>Talbotsinch, Kilkenny No. 2 Urban, Kilkenny Rural, Co. Kilkenny</x:t>
  </x:si>
  <x:si>
    <x:t>091494</x:t>
  </x:si>
  <x:si>
    <x:t>Templemartin, Clara, Co. Kilkenny</x:t>
  </x:si>
  <x:si>
    <x:t>091495</x:t>
  </x:si>
  <x:si>
    <x:t>Templemartin, Kilkenny Rural, Co. Kilkenny</x:t>
  </x:si>
  <x:si>
    <x:t>091496</x:t>
  </x:si>
  <x:si>
    <x:t>Templeorum, Templeorum, Co. Kilkenny</x:t>
  </x:si>
  <x:si>
    <x:t>091497</x:t>
  </x:si>
  <x:si>
    <x:t>Tentore, Lisdowney, Co. Kilkenny</x:t>
  </x:si>
  <x:si>
    <x:t>091498</x:t>
  </x:si>
  <x:si>
    <x:t>Thomastown, Thomastown, Co. Kilkenny</x:t>
  </x:si>
  <x:si>
    <x:t>091499</x:t>
  </x:si>
  <x:si>
    <x:t>Threecastles, Odagh, Co. Kilkenny</x:t>
  </x:si>
  <x:si>
    <x:t>091500</x:t>
  </x:si>
  <x:si>
    <x:t>Threecastles Demesne, Odagh, Co. Kilkenny</x:t>
  </x:si>
  <x:si>
    <x:t>091501</x:t>
  </x:si>
  <x:si>
    <x:t>Tibberaghny, Whitechurch, Co. Kilkenny</x:t>
  </x:si>
  <x:si>
    <x:t>091502</x:t>
  </x:si>
  <x:si>
    <x:t>Tiermore, Ullid, Co. Kilkenny</x:t>
  </x:si>
  <x:si>
    <x:t>091503</x:t>
  </x:si>
  <x:si>
    <x:t>Tifeaghna (Browne), Balleen, Co. Kilkenny</x:t>
  </x:si>
  <x:si>
    <x:t>091504</x:t>
  </x:si>
  <x:si>
    <x:t>Tifeaghna (Mt. Garret), Lisdowney, Co. Kilkenny</x:t>
  </x:si>
  <x:si>
    <x:t>091505</x:t>
  </x:si>
  <x:si>
    <x:t>Tikerlevan, Graiguenamanagh, Co. Kilkenny</x:t>
  </x:si>
  <x:si>
    <x:t>091506</x:t>
  </x:si>
  <x:si>
    <x:t>Tinalintan, Kilmacar, Co. Kilkenny</x:t>
  </x:si>
  <x:si>
    <x:t>091507</x:t>
  </x:si>
  <x:si>
    <x:t>Tincarraun, The Rower, Co. Kilkenny</x:t>
  </x:si>
  <x:si>
    <x:t>091508</x:t>
  </x:si>
  <x:si>
    <x:t>Tincashel, Urlingford, Co. Kilkenny</x:t>
  </x:si>
  <x:si>
    <x:t>091509</x:t>
  </x:si>
  <x:si>
    <x:t>Tincouse, Powerstown, Co. Kilkenny</x:t>
  </x:si>
  <x:si>
    <x:t>091510</x:t>
  </x:si>
  <x:si>
    <x:t>Tingarran, Scotsborough, Co. Kilkenny</x:t>
  </x:si>
  <x:si>
    <x:t>091511</x:t>
  </x:si>
  <x:si>
    <x:t>Tinnakeenly, Powerstown, Co. Kilkenny</x:t>
  </x:si>
  <x:si>
    <x:t>091512</x:t>
  </x:si>
  <x:si>
    <x:t>Tinnakilly, Templeorum, Co. Kilkenny</x:t>
  </x:si>
  <x:si>
    <x:t>091513</x:t>
  </x:si>
  <x:si>
    <x:t>Tinnakilly, Scotsborough, Co. Kilkenny</x:t>
  </x:si>
  <x:si>
    <x:t>091514</x:t>
  </x:si>
  <x:si>
    <x:t>Tinnakilly Big, Rosbercon Rural, Co. Kilkenny</x:t>
  </x:si>
  <x:si>
    <x:t>091515</x:t>
  </x:si>
  <x:si>
    <x:t>Tinnakilly Little, Rosbercon Rural, Co. Kilkenny</x:t>
  </x:si>
  <x:si>
    <x:t>091516</x:t>
  </x:si>
  <x:si>
    <x:t>Tinnalintan, Ballyragget, Co. Kilkenny</x:t>
  </x:si>
  <x:si>
    <x:t>091517</x:t>
  </x:si>
  <x:si>
    <x:t>Tinnamoona, Callan Urban, Co. Kilkenny</x:t>
  </x:si>
  <x:si>
    <x:t>091518</x:t>
  </x:si>
  <x:si>
    <x:t>Tinnapark, Graiguenamanagh, Co. Kilkenny</x:t>
  </x:si>
  <x:si>
    <x:t>091519</x:t>
  </x:si>
  <x:si>
    <x:t>Tinnaranny, Rosbercon Rural, Co. Kilkenny</x:t>
  </x:si>
  <x:si>
    <x:t>091520</x:t>
  </x:si>
  <x:si>
    <x:t>Tinnascarty, Balleen, Co. Kilkenny</x:t>
  </x:si>
  <x:si>
    <x:t>091521</x:t>
  </x:si>
  <x:si>
    <x:t>Tinnascolly, The Rower, Co. Kilkenny</x:t>
  </x:si>
  <x:si>
    <x:t>091522</x:t>
  </x:si>
  <x:si>
    <x:t>Tinnaslatty, The Rower, Co. Kilkenny</x:t>
  </x:si>
  <x:si>
    <x:t>091523</x:t>
  </x:si>
  <x:si>
    <x:t>Tinnaslatty, Lisdowney, Co. Kilkenny</x:t>
  </x:si>
  <x:si>
    <x:t>091524</x:t>
  </x:si>
  <x:si>
    <x:t>Tintine, The Rower, Co. Kilkenny</x:t>
  </x:si>
  <x:si>
    <x:t>091525</x:t>
  </x:si>
  <x:si>
    <x:t>Tinvaucoosh, Dunkitt, Co. Kilkenny</x:t>
  </x:si>
  <x:si>
    <x:t>091526</x:t>
  </x:si>
  <x:si>
    <x:t>Tinvaun, Dunamaggan, Co. Kilkenny</x:t>
  </x:si>
  <x:si>
    <x:t>091527</x:t>
  </x:si>
  <x:si>
    <x:t>Tiroe, Ullard, Co. Kilkenny</x:t>
  </x:si>
  <x:si>
    <x:t>091528</x:t>
  </x:si>
  <x:si>
    <x:t>Toberbreedia, Ballycallan, Co. Kilkenny</x:t>
  </x:si>
  <x:si>
    <x:t>091529</x:t>
  </x:si>
  <x:si>
    <x:t>Tobernabrone, Fiddown, Co. Kilkenny</x:t>
  </x:si>
  <x:si>
    <x:t>091530</x:t>
  </x:si>
  <x:si>
    <x:t>Tobernapeastia, Freshford, Co. Kilkenny</x:t>
  </x:si>
  <x:si>
    <x:t>091531</x:t>
  </x:si>
  <x:si>
    <x:t>Tomakeany, Kilmacar, Co. Kilkenny</x:t>
  </x:si>
  <x:si>
    <x:t>091532</x:t>
  </x:si>
  <x:si>
    <x:t>Tomascotha, Muckalee, Co. Kilkenny</x:t>
  </x:si>
  <x:si>
    <x:t>091533</x:t>
  </x:si>
  <x:si>
    <x:t>Tomnahaha, Powerstown, Co. Kilkenny</x:t>
  </x:si>
  <x:si>
    <x:t>091534</x:t>
  </x:si>
  <x:si>
    <x:t>Toor Beg, Kilmacar, Co. Kilkenny</x:t>
  </x:si>
  <x:si>
    <x:t>091535</x:t>
  </x:si>
  <x:si>
    <x:t>Toor More, Kilmacar, Co. Kilkenny</x:t>
  </x:si>
  <x:si>
    <x:t>091536</x:t>
  </x:si>
  <x:si>
    <x:t>Toornamongan, Galmoy, Co. Kilkenny</x:t>
  </x:si>
  <x:si>
    <x:t>091537</x:t>
  </x:si>
  <x:si>
    <x:t>Toortane, Clogh, Co. Kilkenny</x:t>
  </x:si>
  <x:si>
    <x:t>091538</x:t>
  </x:si>
  <x:si>
    <x:t>Treanaree, Kilcolumb, Co. Kilkenny</x:t>
  </x:si>
  <x:si>
    <x:t>091539</x:t>
  </x:si>
  <x:si>
    <x:t>Trenchardstown, Ballybeagh, Co. Kilkenny</x:t>
  </x:si>
  <x:si>
    <x:t>091540</x:t>
  </x:si>
  <x:si>
    <x:t>Trenchmore, Coolaghmore, Co. Kilkenny</x:t>
  </x:si>
  <x:si>
    <x:t>091541</x:t>
  </x:si>
  <x:si>
    <x:t>Troyswood, St. Canice, Co. Kilkenny</x:t>
  </x:si>
  <x:si>
    <x:t>091542</x:t>
  </x:si>
  <x:si>
    <x:t>Tubbrid, Tubbrid, Co. Kilkenny</x:t>
  </x:si>
  <x:si>
    <x:t>091543</x:t>
  </x:si>
  <x:si>
    <x:t>Tubbrid Lower, Clomantagh, Co. Kilkenny</x:t>
  </x:si>
  <x:si>
    <x:t>091544</x:t>
  </x:si>
  <x:si>
    <x:t>Tubbrid Upper, Clomantagh, Co. Kilkenny</x:t>
  </x:si>
  <x:si>
    <x:t>091545</x:t>
  </x:si>
  <x:si>
    <x:t>Tuitestown, Aghaviller, Co. Kilkenny</x:t>
  </x:si>
  <x:si>
    <x:t>091546</x:t>
  </x:si>
  <x:si>
    <x:t>Tuitestown Little, Dunamaggan, Co. Kilkenny</x:t>
  </x:si>
  <x:si>
    <x:t>091547</x:t>
  </x:si>
  <x:si>
    <x:t>Tullagher, Listerlin, Co. Kilkenny</x:t>
  </x:si>
  <x:si>
    <x:t>091548</x:t>
  </x:si>
  <x:si>
    <x:t>Tullahought, Tullahought, Co. Kilkenny</x:t>
  </x:si>
  <x:si>
    <x:t>091549</x:t>
  </x:si>
  <x:si>
    <x:t>Tullaherin, Tullaherin, Co. Kilkenny</x:t>
  </x:si>
  <x:si>
    <x:t>091550</x:t>
  </x:si>
  <x:si>
    <x:t>Tullamaine (Ashbrook), Earlstown, Co. Kilkenny</x:t>
  </x:si>
  <x:si>
    <x:t>091551</x:t>
  </x:si>
  <x:si>
    <x:t>Tullamaine (Flood), Callan Rural, Co. Kilkenny</x:t>
  </x:si>
  <x:si>
    <x:t>091552</x:t>
  </x:si>
  <x:si>
    <x:t>Tullanvoolty, Johnstown, Co. Kilkenny</x:t>
  </x:si>
  <x:si>
    <x:t>091553</x:t>
  </x:si>
  <x:si>
    <x:t>Tullaroan, Tullaroan, Co. Kilkenny</x:t>
  </x:si>
  <x:si>
    <x:t>091554</x:t>
  </x:si>
  <x:si>
    <x:t>Tullowbrin, Rathcoole, Co. Kilkenny</x:t>
  </x:si>
  <x:si>
    <x:t>091555</x:t>
  </x:si>
  <x:si>
    <x:t>Tullowglass, Coolcraheen, Co. Kilkenny</x:t>
  </x:si>
  <x:si>
    <x:t>091556</x:t>
  </x:si>
  <x:si>
    <x:t>Turkstown, Fiddown, Co. Kilkenny</x:t>
  </x:si>
  <x:si>
    <x:t>091557</x:t>
  </x:si>
  <x:si>
    <x:t>Ullard, Ullard, Co. Kilkenny</x:t>
  </x:si>
  <x:si>
    <x:t>091558</x:t>
  </x:si>
  <x:si>
    <x:t>Ullid, Ullid, Co. Kilkenny</x:t>
  </x:si>
  <x:si>
    <x:t>091559</x:t>
  </x:si>
  <x:si>
    <x:t>Upperwood Demesne, Freshford, Co. Kilkenny</x:t>
  </x:si>
  <x:si>
    <x:t>091560</x:t>
  </x:si>
  <x:si>
    <x:t>Urlingford, Urlingford, Co. Kilkenny</x:t>
  </x:si>
  <x:si>
    <x:t>091561</x:t>
  </x:si>
  <x:si>
    <x:t>Uskerty, Moneenroe, Co. Kilkenny</x:t>
  </x:si>
  <x:si>
    <x:t>091562</x:t>
  </x:si>
  <x:si>
    <x:t>Vinesgrove, Dunamaggan, Co. Kilkenny</x:t>
  </x:si>
  <x:si>
    <x:t>091563</x:t>
  </x:si>
  <x:si>
    <x:t>Viperkells, Burnchurch, Co. Kilkenny</x:t>
  </x:si>
  <x:si>
    <x:t>091564</x:t>
  </x:si>
  <x:si>
    <x:t>Waddingstown, Pollrone, Co. Kilkenny</x:t>
  </x:si>
  <x:si>
    <x:t>091565</x:t>
  </x:si>
  <x:si>
    <x:t>Walkinslough, Kilkenny No. 1 Urban, Co. Kilkenny</x:t>
  </x:si>
  <x:si>
    <x:t>091566</x:t>
  </x:si>
  <x:si>
    <x:t>Wallslough, Outrath, Co. Kilkenny</x:t>
  </x:si>
  <x:si>
    <x:t>091567</x:t>
  </x:si>
  <x:si>
    <x:t>Wallstown, Ballinamara, Co. Kilkenny</x:t>
  </x:si>
  <x:si>
    <x:t>091568</x:t>
  </x:si>
  <x:si>
    <x:t>Walton's Grove or Mountjuliet, Stonyford, Co. Kilkenny</x:t>
  </x:si>
  <x:si>
    <x:t>091569</x:t>
  </x:si>
  <x:si>
    <x:t>Warrenstown, Johnstown, Co. Kilkenny</x:t>
  </x:si>
  <x:si>
    <x:t>091570</x:t>
  </x:si>
  <x:si>
    <x:t>Warrington, Kilkenny Rural, Co. Kilkenny</x:t>
  </x:si>
  <x:si>
    <x:t>091571</x:t>
  </x:si>
  <x:si>
    <x:t>Washers Bog, Burnchurch, Co. Kilkenny</x:t>
  </x:si>
  <x:si>
    <x:t>091572</x:t>
  </x:si>
  <x:si>
    <x:t>Waterland, Galmoy, Co. Kilkenny</x:t>
  </x:si>
  <x:si>
    <x:t>091573</x:t>
  </x:si>
  <x:si>
    <x:t>Watree, Gowran, Co. Kilkenny</x:t>
  </x:si>
  <x:si>
    <x:t>091574</x:t>
  </x:si>
  <x:si>
    <x:t>Weatherstown, Kilbride, Co. Kilkenny</x:t>
  </x:si>
  <x:si>
    <x:t>091575</x:t>
  </x:si>
  <x:si>
    <x:t>Webbsborough, Muckalee, Co. Kilkenny</x:t>
  </x:si>
  <x:si>
    <x:t>091576</x:t>
  </x:si>
  <x:si>
    <x:t>Westcourt Demesne, Callan Rural, Callan Urban, Co. Kilkenny</x:t>
  </x:si>
  <x:si>
    <x:t>091577</x:t>
  </x:si>
  <x:si>
    <x:t>Westcourt North, Callan Rural, Co. Kilkenny</x:t>
  </x:si>
  <x:si>
    <x:t>091578</x:t>
  </x:si>
  <x:si>
    <x:t>Westcourt Commons, Callan Rural, Co. Kilkenny</x:t>
  </x:si>
  <x:si>
    <x:t>091579</x:t>
  </x:si>
  <x:si>
    <x:t>Westcourt South, Callan Rural, Co. Kilkenny</x:t>
  </x:si>
  <x:si>
    <x:t>091580</x:t>
  </x:si>
  <x:si>
    <x:t>Westmoreland, Aghaviller, Co. Kilkenny</x:t>
  </x:si>
  <x:si>
    <x:t>091581</x:t>
  </x:si>
  <x:si>
    <x:t>Wetland, Kilkenny Rural, Co. Kilkenny</x:t>
  </x:si>
  <x:si>
    <x:t>091582</x:t>
  </x:si>
  <x:si>
    <x:t>Whitechurch, Whitechurch, Co. Kilkenny</x:t>
  </x:si>
  <x:si>
    <x:t>091583</x:t>
  </x:si>
  <x:si>
    <x:t>Whitehouse, Scotsborough, Co. Kilkenny</x:t>
  </x:si>
  <x:si>
    <x:t>091584</x:t>
  </x:si>
  <x:si>
    <x:t>Whitescastle Lower, Knocktopher, Co. Kilkenny</x:t>
  </x:si>
  <x:si>
    <x:t>091585</x:t>
  </x:si>
  <x:si>
    <x:t>Whitescastle Upper, Knocktopher, Co. Kilkenny</x:t>
  </x:si>
  <x:si>
    <x:t>091586</x:t>
  </x:si>
  <x:si>
    <x:t>Whitesland, Callan Rural, Co. Kilkenny</x:t>
  </x:si>
  <x:si>
    <x:t>091587</x:t>
  </x:si>
  <x:si>
    <x:t>Whiteswall, Galmoy, Co. Kilkenny</x:t>
  </x:si>
  <x:si>
    <x:t>091588</x:t>
  </x:si>
  <x:si>
    <x:t>Wildfield (Fassadinin By), Clogharinka, Co. Kilkenny</x:t>
  </x:si>
  <x:si>
    <x:t>091589</x:t>
  </x:si>
  <x:si>
    <x:t>Wildfield (Gowran By), Clogharinka, Co. Kilkenny</x:t>
  </x:si>
  <x:si>
    <x:t>091590</x:t>
  </x:si>
  <x:si>
    <x:t>Woodlands, Grange, Co. Kilkenny</x:t>
  </x:si>
  <x:si>
    <x:t>091591</x:t>
  </x:si>
  <x:si>
    <x:t>Woodquarter, Gowran, Co. Kilkenny</x:t>
  </x:si>
  <x:si>
    <x:t>091592</x:t>
  </x:si>
  <x:si>
    <x:t>Woodsgift, Tubbridbrittain, Co. Kilkenny</x:t>
  </x:si>
  <x:si>
    <x:t>091593</x:t>
  </x:si>
  <x:si>
    <x:t>Woodville, Gowran, Co. Kilkenny</x:t>
  </x:si>
  <x:si>
    <x:t>091594</x:t>
  </x:si>
  <x:si>
    <x:t>Woolengrange, Woolengrange, Co. Kilkenny</x:t>
  </x:si>
  <x:si>
    <x:t>091595</x:t>
  </x:si>
  <x:si>
    <x:t>Bleach Green, Kilkenny Rural, Co. Kilkenny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</x:si>
</x:sst>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7V03871" axis="axisRow" showAll="0" defaultSubtotal="0">
      <items count="15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</items>
    </pivotField>
    <pivotField name="Townlands" axis="axisRow" showAll="0" defaultSubtotal="0">
      <items count="15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585" totalsRowShown="0">
  <x:autoFilter ref="A1:H12585"/>
  <x:tableColumns count="8">
    <x:tableColumn id="1" name="C03207V03871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585"/>
  <x:sheetViews>
    <x:sheetView workbookViewId="0"/>
  </x:sheetViews>
  <x:sheetFormatPr defaultRowHeight="15"/>
  <x:cols>
    <x:col min="1" max="1" width="16.139196" style="0" customWidth="1"/>
    <x:col min="2" max="2" width="78.710625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1910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>
        <x:v>896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>
        <x:v>1014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>
        <x:v>683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>
        <x:v>94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>
        <x:v>80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>
        <x:v>777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>
        <x:v>10.3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34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>
        <x:v>15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>
        <x:v>19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>
        <x:v>10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>
        <x:v>0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>
        <x:v>0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>
        <x:v>10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>
        <x:v>0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0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0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0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0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1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1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1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100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52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 t="s">
        <x:v>52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 t="s">
        <x:v>52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 t="s">
        <x:v>52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 t="s">
        <x:v>52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 t="s">
        <x:v>52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 t="s">
        <x:v>52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 t="s">
        <x:v>52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18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>
        <x:v>9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>
        <x:v>9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>
        <x:v>4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>
        <x:v>0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>
        <x:v>4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7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3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4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3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3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26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>
        <x:v>11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>
        <x:v>15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>
        <x:v>7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>
        <x:v>1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>
        <x:v>1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>
        <x:v>8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>
        <x:v>12.5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187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92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95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60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7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7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67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10.4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43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23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20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14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0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0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14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18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10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8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7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9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22.2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31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17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14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9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10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10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52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 t="s">
        <x:v>52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 t="s">
        <x:v>52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 t="s">
        <x:v>52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 t="s">
        <x:v>52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 t="s">
        <x:v>52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 t="s">
        <x:v>52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 t="s">
        <x:v>52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48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>
        <x:v>27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>
        <x:v>21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>
        <x:v>17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>
        <x:v>3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>
        <x:v>2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>
        <x:v>20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>
        <x:v>10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53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>
        <x:v>21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>
        <x:v>32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>
        <x:v>21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>
        <x:v>4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>
        <x:v>1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>
        <x:v>25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>
        <x:v>4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25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>
        <x:v>13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>
        <x:v>12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>
        <x:v>9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>
        <x:v>1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>
        <x:v>1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>
        <x:v>10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>
        <x:v>10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31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13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18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13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14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7.1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 t="s">
        <x:v>52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 t="s">
        <x:v>52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 t="s">
        <x:v>52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 t="s">
        <x:v>52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 t="s">
        <x:v>52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 t="s">
        <x:v>52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 t="s">
        <x:v>52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 t="s">
        <x:v>52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3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7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3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3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19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>
        <x:v>9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>
        <x:v>10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>
        <x:v>5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>
        <x:v>6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140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69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71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52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5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3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57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5.3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0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>
        <x:v>0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>
        <x:v>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>
        <x:v>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>
        <x:v>0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15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6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4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4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61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32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29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27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10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8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37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21.6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21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10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11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7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3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3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10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30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62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25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37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7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0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0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7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1480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>
        <x:v>699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>
        <x:v>781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>
        <x:v>614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>
        <x:v>58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>
        <x:v>40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>
        <x:v>672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>
        <x:v>6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44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21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23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15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16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6.3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42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18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24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14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2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16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6.3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18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13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5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4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0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0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69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42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27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28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6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6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34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17.6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89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45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44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27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27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150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>
        <x:v>77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>
        <x:v>73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>
        <x:v>53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>
        <x:v>7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>
        <x:v>4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>
        <x:v>60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>
        <x:v>6.7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11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>
        <x:v>7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>
        <x:v>4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>
        <x:v>5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>
        <x:v>5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>
        <x:v>0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>
        <x:v>0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>
        <x:v>0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>
        <x:v>0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>
        <x:v>0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>
        <x:v>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>
        <x:v>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>
        <x:v>0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42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22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20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15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17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11.8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13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>
        <x:v>7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>
        <x:v>6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>
        <x:v>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52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 t="s">
        <x:v>52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 t="s">
        <x:v>52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 t="s">
        <x:v>52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 t="s">
        <x:v>52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 t="s">
        <x:v>52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 t="s">
        <x:v>52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 t="s">
        <x:v>52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>
        <x:v>10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>
        <x:v>10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>
        <x:v>8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>
        <x:v>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>
        <x:v>8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331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162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169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108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15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14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123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11.4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18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>
        <x:v>9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>
        <x:v>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>
        <x:v>5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>
        <x:v>0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>
        <x:v>5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32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>
        <x:v>18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>
        <x:v>14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>
        <x:v>8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>
        <x:v>2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>
        <x:v>2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>
        <x:v>10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>
        <x:v>20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85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46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39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28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5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3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33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9.1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240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>
        <x:v>108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>
        <x:v>132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>
        <x:v>93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>
        <x:v>11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>
        <x:v>7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>
        <x:v>104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>
        <x:v>6.7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52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 t="s">
        <x:v>52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 t="s">
        <x:v>52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 t="s">
        <x:v>52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 t="s">
        <x:v>52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 t="s">
        <x:v>52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 t="s">
        <x:v>52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 t="s">
        <x:v>52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19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11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8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9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2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11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9.1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17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9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8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7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7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 t="s">
        <x:v>52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 t="s">
        <x:v>52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 t="s">
        <x:v>52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 t="s">
        <x:v>52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 t="s">
        <x:v>52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 t="s">
        <x:v>52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 t="s">
        <x:v>52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 t="s">
        <x:v>52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 t="s">
        <x:v>52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 t="s">
        <x:v>52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 t="s">
        <x:v>52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 t="s">
        <x:v>52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 t="s">
        <x:v>52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 t="s">
        <x:v>52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 t="s">
        <x:v>52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 t="s">
        <x:v>52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25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>
        <x:v>10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>
        <x:v>15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>
        <x:v>9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>
        <x:v>3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>
        <x:v>3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>
        <x:v>12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>
        <x:v>25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0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0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0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0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0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0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65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33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32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23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23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37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19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18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11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2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13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7.7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26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15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11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11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9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9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20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45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81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40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41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23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24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4.2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17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7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10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6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7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14.3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52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>
        <x:v>29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>
        <x:v>23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>
        <x:v>21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>
        <x:v>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>
        <x:v>3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>
        <x:v>24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>
        <x:v>12.5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39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>
        <x:v>18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>
        <x:v>21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>
        <x:v>12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>
        <x:v>1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>
        <x:v>13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>
        <x:v>7.7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24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>
        <x:v>12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>
        <x:v>12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>
        <x:v>8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>
        <x:v>8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38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>
        <x:v>21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>
        <x:v>17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>
        <x:v>13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>
        <x:v>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>
        <x:v>1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>
        <x:v>14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>
        <x:v>7.1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44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25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19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16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17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5.9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47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28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19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18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18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141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70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71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49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50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2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14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8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6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 t="s">
        <x:v>52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 t="s">
        <x:v>52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 t="s">
        <x:v>52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 t="s">
        <x:v>52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 t="s">
        <x:v>52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 t="s">
        <x:v>52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 t="s">
        <x:v>52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 t="s">
        <x:v>52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 t="s">
        <x:v>52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 t="s">
        <x:v>52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 t="s">
        <x:v>52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 t="s">
        <x:v>52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 t="s">
        <x:v>52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 t="s">
        <x:v>52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 t="s">
        <x:v>52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 t="s">
        <x:v>52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17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11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6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7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8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12.5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13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>
        <x:v>8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>
        <x:v>5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>
        <x:v>4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>
        <x:v>4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 t="s">
        <x:v>52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 t="s">
        <x:v>52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 t="s">
        <x:v>52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 t="s">
        <x:v>52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 t="s">
        <x:v>52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 t="s">
        <x:v>52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 t="s">
        <x:v>52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 t="s">
        <x:v>52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52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 t="s">
        <x:v>52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 t="s">
        <x:v>52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 t="s">
        <x:v>52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 t="s">
        <x:v>52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 t="s">
        <x:v>52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 t="s">
        <x:v>52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 t="s">
        <x:v>52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27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12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15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8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8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52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 t="s">
        <x:v>52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 t="s">
        <x:v>52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 t="s">
        <x:v>52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 t="s">
        <x:v>52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 t="s">
        <x:v>52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 t="s">
        <x:v>52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 t="s">
        <x:v>52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55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>
        <x:v>30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>
        <x:v>25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>
        <x:v>17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>
        <x:v>5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>
        <x:v>4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>
        <x:v>22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>
        <x:v>18.2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13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7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6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5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5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37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18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19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11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1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12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8.3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24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12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12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5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2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7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28.6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110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41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69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44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5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4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49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8.2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22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11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11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9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10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10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42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>
        <x:v>20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>
        <x:v>22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>
        <x:v>12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>
        <x:v>13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>
        <x:v>7.7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>
        <x:v>7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>
        <x:v>13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>
        <x:v>5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>
        <x:v>6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>
        <x:v>16.7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19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8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11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4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6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16.7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63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>
        <x:v>30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>
        <x:v>33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>
        <x:v>16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>
        <x:v>2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>
        <x:v>2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>
        <x:v>18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>
        <x:v>11.1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26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>
        <x:v>14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>
        <x:v>12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>
        <x:v>9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>
        <x:v>2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>
        <x:v>2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>
        <x:v>11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>
        <x:v>18.2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23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>
        <x:v>9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>
        <x:v>14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>
        <x:v>8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>
        <x:v>8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69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>
        <x:v>35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>
        <x:v>34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>
        <x:v>20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>
        <x:v>22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>
        <x:v>9.1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61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35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26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22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6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3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28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10.7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0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0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0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0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7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3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4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3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1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4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25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36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21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15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11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12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8.3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36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17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19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9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2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2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11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18.2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18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10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2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2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7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28.6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6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4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2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3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4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25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55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28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27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18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3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3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21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14.3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0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>
        <x:v>0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>
        <x:v>0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>
        <x:v>0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>
        <x:v>0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13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9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4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4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5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20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37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>
        <x:v>18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>
        <x:v>19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>
        <x:v>15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>
        <x:v>16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>
        <x:v>6.3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>
        <x:v>5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>
        <x:v>7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>
        <x:v>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>
        <x:v>0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>
        <x:v>5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26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>
        <x:v>15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>
        <x:v>11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>
        <x:v>9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>
        <x:v>9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9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5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4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4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4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97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52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45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35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10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9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45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20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22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14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6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1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7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14.3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56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>
        <x:v>31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>
        <x:v>25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>
        <x:v>17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>
        <x:v>2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>
        <x:v>19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>
        <x:v>5.3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35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19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16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14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0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0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14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27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11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16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10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2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2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12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16.7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30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16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14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9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9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70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>
        <x:v>37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>
        <x:v>33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>
        <x:v>17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>
        <x:v>18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>
        <x:v>5.6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46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29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17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16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2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2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18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11.1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37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21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16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15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2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2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17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11.8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5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8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4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0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0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4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0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41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22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19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14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3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3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17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17.6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>
        <x:v>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>
        <x:v>0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>
        <x:v>0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>
        <x:v>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31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19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12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11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1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12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28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13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15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8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0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0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8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13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>
        <x:v>5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>
        <x:v>8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>
        <x:v>6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>
        <x:v>5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>
        <x:v>5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>
        <x:v>11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>
        <x:v>45.5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7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2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3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7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4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0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5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11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6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5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5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6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16.7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15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>
        <x:v>7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>
        <x:v>8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>
        <x:v>4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>
        <x:v>0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>
        <x:v>0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>
        <x:v>4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>
        <x:v>0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22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14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8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8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8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76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>
        <x:v>40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>
        <x:v>36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>
        <x:v>19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>
        <x:v>3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>
        <x:v>3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>
        <x:v>22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>
        <x:v>13.6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4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>
        <x:v>3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>
        <x:v>1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>
        <x:v>3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>
        <x:v>3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 t="s">
        <x:v>52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 t="s">
        <x:v>52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 t="s">
        <x:v>52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 t="s">
        <x:v>52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 t="s">
        <x:v>52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 t="s">
        <x:v>52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 t="s">
        <x:v>52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 t="s">
        <x:v>52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9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5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4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3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0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0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3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0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13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>
        <x:v>6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>
        <x:v>7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>
        <x:v>6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>
        <x:v>6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246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132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114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68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3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71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2.8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34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19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15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10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1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1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11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9.1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19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9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10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3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3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10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30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66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32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34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22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6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6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28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21.4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>
        <x:v>0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>
        <x:v>0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>
        <x:v>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>
        <x:v>0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31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>
        <x:v>20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>
        <x:v>11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>
        <x:v>9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>
        <x:v>2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>
        <x:v>2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>
        <x:v>11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>
        <x:v>18.2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124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74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50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38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9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9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47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19.1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75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>
        <x:v>43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>
        <x:v>32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>
        <x:v>24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>
        <x:v>3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>
        <x:v>3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>
        <x:v>27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>
        <x:v>11.1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28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14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14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8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3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2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11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18.2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20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10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10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8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11.1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58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30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28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22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3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2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25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8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11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12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9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0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0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9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25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12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13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9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9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39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>
        <x:v>21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>
        <x:v>18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>
        <x:v>17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>
        <x:v>1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>
        <x:v>1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>
        <x:v>18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>
        <x:v>5.6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40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17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23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16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6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6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22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27.3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15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9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6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7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2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2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9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22.2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8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>
        <x:v>4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>
        <x:v>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>
        <x:v>3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>
        <x:v>0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>
        <x:v>0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>
        <x:v>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>
        <x:v>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157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>
        <x:v>68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>
        <x:v>89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>
        <x:v>79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>
        <x:v>29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>
        <x:v>29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>
        <x:v>108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>
        <x:v>26.9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34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>
        <x:v>10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>
        <x:v>24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>
        <x:v>6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>
        <x:v>7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>
        <x:v>14.3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62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30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32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19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20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5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40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22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18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13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2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2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15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13.3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15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8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5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20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551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258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293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202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23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20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225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8.9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16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>
        <x:v>8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>
        <x:v>8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>
        <x:v>4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>
        <x:v>4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120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67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53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37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1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1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38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2.6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 t="s">
        <x:v>52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 t="s">
        <x:v>52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 t="s">
        <x:v>52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 t="s">
        <x:v>52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 t="s">
        <x:v>52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 t="s">
        <x:v>52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 t="s">
        <x:v>52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 t="s">
        <x:v>52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5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>
        <x:v>4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>
        <x:v>1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>
        <x:v>3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>
        <x:v>4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>
        <x:v>25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21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13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8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9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1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11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9.1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15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7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8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8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9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11.1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29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17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12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8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9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 t="s">
        <x:v>52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 t="s">
        <x:v>52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 t="s">
        <x:v>52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 t="s">
        <x:v>52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 t="s">
        <x:v>52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 t="s">
        <x:v>52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 t="s">
        <x:v>52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 t="s">
        <x:v>52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62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35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27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17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2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2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19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10.5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70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37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33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20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21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4.8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50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25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25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15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2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2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17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11.8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70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>
        <x:v>35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>
        <x:v>35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>
        <x:v>25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>
        <x:v>2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>
        <x:v>2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>
        <x:v>27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>
        <x:v>7.4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36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>
        <x:v>21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>
        <x:v>15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>
        <x:v>10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>
        <x:v>11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>
        <x:v>9.1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>
        <x:v>6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>
        <x:v>10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>
        <x:v>3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>
        <x:v>0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>
        <x:v>0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>
        <x:v>3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>
        <x:v>0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 t="s">
        <x:v>52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 t="s">
        <x:v>52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 t="s">
        <x:v>52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 t="s">
        <x:v>52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 t="s">
        <x:v>52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 t="s">
        <x:v>52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 t="s">
        <x:v>52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 t="s">
        <x:v>52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14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9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5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4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4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19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>
        <x:v>7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>
        <x:v>12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>
        <x:v>6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>
        <x:v>6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16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>
        <x:v>10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>
        <x:v>6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>
        <x:v>5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>
        <x:v>2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>
        <x:v>2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>
        <x:v>7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>
        <x:v>28.6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20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7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13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5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5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13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38.5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8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6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2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4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2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2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6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33.3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14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>
        <x:v>8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>
        <x:v>6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>
        <x:v>4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>
        <x:v>1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>
        <x:v>1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>
        <x:v>5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>
        <x:v>20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0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0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2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2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2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100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24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12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12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3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3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9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33.3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21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>
        <x:v>10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>
        <x:v>8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>
        <x:v>9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>
        <x:v>11.1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26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>
        <x:v>14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>
        <x:v>12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>
        <x:v>9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>
        <x:v>3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>
        <x:v>12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>
        <x:v>8.3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27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>
        <x:v>11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>
        <x:v>16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>
        <x:v>7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>
        <x:v>0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>
        <x:v>0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>
        <x:v>7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>
        <x:v>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 t="s">
        <x:v>52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 t="s">
        <x:v>52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 t="s">
        <x:v>52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 t="s">
        <x:v>52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 t="s">
        <x:v>52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 t="s">
        <x:v>52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 t="s">
        <x:v>52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 t="s">
        <x:v>52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 t="s">
        <x:v>52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 t="s">
        <x:v>52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 t="s">
        <x:v>52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 t="s">
        <x:v>52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 t="s">
        <x:v>52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 t="s">
        <x:v>52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 t="s">
        <x:v>52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 t="s">
        <x:v>52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12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>
        <x:v>7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>
        <x:v>5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>
        <x:v>5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>
        <x:v>0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>
        <x:v>0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>
        <x:v>5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>
        <x:v>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66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31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35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21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21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 t="s">
        <x:v>52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 t="s">
        <x:v>52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 t="s">
        <x:v>52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 t="s">
        <x:v>52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 t="s">
        <x:v>52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 t="s">
        <x:v>52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 t="s">
        <x:v>52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 t="s">
        <x:v>52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93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45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48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32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4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4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36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11.1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31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>
        <x:v>12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>
        <x:v>19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>
        <x:v>12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>
        <x:v>13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>
        <x:v>7.7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11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>
        <x:v>8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>
        <x:v>3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>
        <x:v>3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>
        <x:v>0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>
        <x:v>0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>
        <x:v>3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>
        <x:v>0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77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34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43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23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4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4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27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14.8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15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>
        <x:v>6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>
        <x:v>9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>
        <x:v>4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>
        <x:v>4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>
        <x:v>9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>
        <x:v>44.4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33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20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13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10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0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0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10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46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27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19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15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2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17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11.8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56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33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23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16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18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11.1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23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>
        <x:v>12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>
        <x:v>11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>
        <x:v>8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>
        <x:v>2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>
        <x:v>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>
        <x:v>10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>
        <x:v>20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9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>
        <x:v>3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>
        <x:v>6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>
        <x:v>4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>
        <x:v>5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>
        <x:v>20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30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>
        <x:v>17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>
        <x:v>13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>
        <x:v>9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>
        <x:v>9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52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 t="s">
        <x:v>52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 t="s">
        <x:v>52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 t="s">
        <x:v>52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 t="s">
        <x:v>52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 t="s">
        <x:v>52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 t="s">
        <x:v>52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 t="s">
        <x:v>52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71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34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37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27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0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0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27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0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0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0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0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0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0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30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>
        <x:v>13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>
        <x:v>17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>
        <x:v>11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>
        <x:v>0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>
        <x:v>0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>
        <x:v>11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>
        <x:v>0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41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21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20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13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13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14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>
        <x:v>7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>
        <x:v>7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>
        <x:v>4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>
        <x:v>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>
        <x:v>6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>
        <x:v>33.3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0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0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0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0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41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20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21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12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1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1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13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7.7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52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 t="s">
        <x:v>52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 t="s">
        <x:v>52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 t="s">
        <x:v>52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 t="s">
        <x:v>52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 t="s">
        <x:v>52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 t="s">
        <x:v>52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 t="s">
        <x:v>52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13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>
        <x:v>6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>
        <x:v>7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>
        <x:v>4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>
        <x:v>5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>
        <x:v>20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35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15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20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14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2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16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12.5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38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21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17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13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4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4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17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23.5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92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49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43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31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3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3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34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8.8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 t="s">
        <x:v>52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 t="s">
        <x:v>52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 t="s">
        <x:v>52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 t="s">
        <x:v>52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 t="s">
        <x:v>52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 t="s">
        <x:v>52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 t="s">
        <x:v>52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 t="s">
        <x:v>52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46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>
        <x:v>25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>
        <x:v>21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>
        <x:v>13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>
        <x:v>0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>
        <x:v>13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80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43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37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26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2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2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28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7.1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71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>
        <x:v>39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>
        <x:v>32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>
        <x:v>25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>
        <x:v>27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>
        <x:v>7.4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114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>
        <x:v>59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>
        <x:v>55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>
        <x:v>35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>
        <x:v>6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>
        <x:v>4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>
        <x:v>41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>
        <x:v>9.8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106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52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54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36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7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7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43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16.3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 t="s">
        <x:v>52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 t="s">
        <x:v>52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 t="s">
        <x:v>52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 t="s">
        <x:v>52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 t="s">
        <x:v>52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 t="s">
        <x:v>52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 t="s">
        <x:v>52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 t="s">
        <x:v>52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 t="s">
        <x:v>52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 t="s">
        <x:v>52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 t="s">
        <x:v>52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 t="s">
        <x:v>52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 t="s">
        <x:v>52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 t="s">
        <x:v>52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 t="s">
        <x:v>52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 t="s">
        <x:v>52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24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>
        <x:v>14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>
        <x:v>10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>
        <x:v>8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>
        <x:v>0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>
        <x:v>10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>
        <x:v>0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63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>
        <x:v>30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>
        <x:v>33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>
        <x:v>20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>
        <x:v>1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>
        <x:v>1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>
        <x:v>21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>
        <x:v>4.8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17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>
        <x:v>6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>
        <x:v>11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>
        <x:v>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>
        <x:v>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>
        <x:v>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>
        <x:v>28.6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1033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506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527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365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49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47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414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11.4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7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1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6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4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4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51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28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23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17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2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1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19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5.3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 t="s">
        <x:v>52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 t="s">
        <x:v>52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 t="s">
        <x:v>52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 t="s">
        <x:v>52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 t="s">
        <x:v>52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 t="s">
        <x:v>52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 t="s">
        <x:v>52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 t="s">
        <x:v>52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5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>
        <x:v>2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>
        <x:v>3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>
        <x:v>3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>
        <x:v>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>
        <x:v>3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33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>
        <x:v>19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>
        <x:v>14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>
        <x:v>11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>
        <x:v>13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>
        <x:v>15.4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 t="s">
        <x:v>52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 t="s">
        <x:v>52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 t="s">
        <x:v>52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 t="s">
        <x:v>52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 t="s">
        <x:v>52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 t="s">
        <x:v>52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 t="s">
        <x:v>52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 t="s">
        <x:v>52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>
        <x:v>6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>
        <x:v>3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>
        <x:v>4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>
        <x:v>4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27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13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14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8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9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11.1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526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269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257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192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21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14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213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6.6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6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3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3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0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0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3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12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3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9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3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3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13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7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6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4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0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5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 t="s">
        <x:v>52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 t="s">
        <x:v>52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 t="s">
        <x:v>52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 t="s">
        <x:v>52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 t="s">
        <x:v>52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 t="s">
        <x:v>52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 t="s">
        <x:v>52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 t="s">
        <x:v>52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23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>
        <x:v>16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>
        <x:v>7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>
        <x:v>7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>
        <x:v>7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85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39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46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23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5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5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28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17.9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38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17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21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15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5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5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20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25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57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31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26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17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2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19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5.3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20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>
        <x:v>11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>
        <x:v>9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>
        <x:v>8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>
        <x:v>1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>
        <x:v>1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>
        <x:v>9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>
        <x:v>11.1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23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>
        <x:v>10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>
        <x:v>13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>
        <x:v>7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>
        <x:v>7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116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55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61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40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3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43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2.3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8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6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2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4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4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29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18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11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8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2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2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10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20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12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>
        <x:v>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>
        <x:v>6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>
        <x:v>4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>
        <x:v>0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>
        <x:v>0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>
        <x:v>4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>
        <x:v>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0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0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0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36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14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22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12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2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2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14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14.3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34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16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18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11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12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8.3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63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>
        <x:v>31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>
        <x:v>32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>
        <x:v>19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>
        <x:v>3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>
        <x:v>3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>
        <x:v>22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>
        <x:v>13.6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50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27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23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15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1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16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6.3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14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8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6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5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1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1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6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16.7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660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>
        <x:v>327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>
        <x:v>333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>
        <x:v>246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>
        <x:v>41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>
        <x:v>29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>
        <x:v>287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>
        <x:v>10.1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49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>
        <x:v>23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>
        <x:v>26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>
        <x:v>17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>
        <x:v>0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>
        <x:v>0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>
        <x:v>17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>
        <x:v>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23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10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13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9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5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5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14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35.7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 t="s">
        <x:v>52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 t="s">
        <x:v>52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 t="s">
        <x:v>52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 t="s">
        <x:v>52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 t="s">
        <x:v>52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 t="s">
        <x:v>52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 t="s">
        <x:v>52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 t="s">
        <x:v>52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24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10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14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9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10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13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9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4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4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0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0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4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0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0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0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0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41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17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24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13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13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>
        <x:v>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>
        <x:v>0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>
        <x:v>0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>
        <x:v>0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25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11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14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10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0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11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13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8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5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4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4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>
        <x:v>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>
        <x:v>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>
        <x:v>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>
        <x:v>0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>
        <x:v>0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>
        <x:v>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>
        <x:v>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 t="s">
        <x:v>52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 t="s">
        <x:v>52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 t="s">
        <x:v>52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 t="s">
        <x:v>52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 t="s">
        <x:v>52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 t="s">
        <x:v>52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 t="s">
        <x:v>52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 t="s">
        <x:v>52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106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>
        <x:v>53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>
        <x:v>53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>
        <x:v>38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>
        <x:v>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>
        <x:v>3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>
        <x:v>41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>
        <x:v>7.3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0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0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0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376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>
        <x:v>179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>
        <x:v>197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>
        <x:v>140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>
        <x:v>23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>
        <x:v>16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>
        <x:v>163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>
        <x:v>9.8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0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0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0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0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0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0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135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64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71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51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56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53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107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49.5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>
        <x:v>0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>
        <x:v>0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>
        <x:v>0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>
        <x:v>0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>
        <x:v>0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>
        <x:v>0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>
        <x:v>0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31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>
        <x:v>18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>
        <x:v>13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>
        <x:v>12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>
        <x:v>0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>
        <x:v>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>
        <x:v>12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>
        <x:v>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 t="s">
        <x:v>52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 t="s">
        <x:v>52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 t="s">
        <x:v>52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 t="s">
        <x:v>52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 t="s">
        <x:v>52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 t="s">
        <x:v>52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 t="s">
        <x:v>52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 t="s">
        <x:v>52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 t="s">
        <x:v>52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 t="s">
        <x:v>52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 t="s">
        <x:v>52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 t="s">
        <x:v>52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 t="s">
        <x:v>52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 t="s">
        <x:v>52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 t="s">
        <x:v>52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 t="s">
        <x:v>52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0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20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8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12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6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4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4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10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40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>
        <x:v>0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>
        <x:v>0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>
        <x:v>0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>
        <x:v>0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>
        <x:v>0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 t="s">
        <x:v>52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 t="s">
        <x:v>52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 t="s">
        <x:v>52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 t="s">
        <x:v>52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 t="s">
        <x:v>52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 t="s">
        <x:v>52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 t="s">
        <x:v>52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 t="s">
        <x:v>52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0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0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0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0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 t="s">
        <x:v>52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 t="s">
        <x:v>52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 t="s">
        <x:v>52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 t="s">
        <x:v>52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 t="s">
        <x:v>52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 t="s">
        <x:v>52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 t="s">
        <x:v>52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 t="s">
        <x:v>52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6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4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5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0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6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10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>
        <x:v>6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>
        <x:v>4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>
        <x:v>4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>
        <x:v>4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63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30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33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18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18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118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>
        <x:v>62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>
        <x:v>56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>
        <x:v>38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>
        <x:v>3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>
        <x:v>3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>
        <x:v>41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>
        <x:v>7.3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38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>
        <x:v>16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>
        <x:v>22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>
        <x:v>10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>
        <x:v>10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52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 t="s">
        <x:v>52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 t="s">
        <x:v>52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 t="s">
        <x:v>52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 t="s">
        <x:v>52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 t="s">
        <x:v>52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 t="s">
        <x:v>52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 t="s">
        <x:v>52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5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3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2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3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3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52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 t="s">
        <x:v>52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 t="s">
        <x:v>52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 t="s">
        <x:v>52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 t="s">
        <x:v>52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 t="s">
        <x:v>52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 t="s">
        <x:v>52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 t="s">
        <x:v>52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28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14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14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8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9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11.1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>
        <x:v>0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>
        <x:v>0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>
        <x:v>0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>
        <x:v>0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 t="s">
        <x:v>52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 t="s">
        <x:v>52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 t="s">
        <x:v>52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 t="s">
        <x:v>52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 t="s">
        <x:v>52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 t="s">
        <x:v>52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 t="s">
        <x:v>52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 t="s">
        <x:v>52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11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4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5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5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 t="s">
        <x:v>52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 t="s">
        <x:v>52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 t="s">
        <x:v>52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 t="s">
        <x:v>52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 t="s">
        <x:v>52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 t="s">
        <x:v>52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 t="s">
        <x:v>52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 t="s">
        <x:v>52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>
        <x:v>13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>
        <x:v>7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>
        <x:v>6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>
        <x:v>7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>
        <x:v>14.3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8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1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7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3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50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>
        <x:v>26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>
        <x:v>24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>
        <x:v>18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>
        <x:v>3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>
        <x:v>3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>
        <x:v>21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>
        <x:v>14.3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8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4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3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3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58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>
        <x:v>30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>
        <x:v>28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>
        <x:v>21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>
        <x:v>3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>
        <x:v>2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>
        <x:v>24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>
        <x:v>8.3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>
        <x:v>0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>
        <x:v>0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>
        <x:v>0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>
        <x:v>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>
        <x:v>0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>
        <x:v>0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>
        <x:v>0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86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>
        <x:v>47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>
        <x:v>39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>
        <x:v>30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>
        <x:v>3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>
        <x:v>3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>
        <x:v>33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>
        <x:v>9.1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 t="s">
        <x:v>52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 t="s">
        <x:v>52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 t="s">
        <x:v>52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 t="s">
        <x:v>52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 t="s">
        <x:v>52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 t="s">
        <x:v>52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 t="s">
        <x:v>52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 t="s">
        <x:v>52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21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>
        <x:v>12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>
        <x:v>9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>
        <x:v>8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>
        <x:v>0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>
        <x:v>8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0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0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0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0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0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0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 t="s">
        <x:v>52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 t="s">
        <x:v>52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 t="s">
        <x:v>52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 t="s">
        <x:v>52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 t="s">
        <x:v>52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 t="s">
        <x:v>52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 t="s">
        <x:v>52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 t="s">
        <x:v>52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48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>
        <x:v>26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>
        <x:v>22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>
        <x:v>21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>
        <x:v>22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 t="s">
        <x:v>52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 t="s">
        <x:v>52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 t="s">
        <x:v>52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 t="s">
        <x:v>52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 t="s">
        <x:v>52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 t="s">
        <x:v>52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 t="s">
        <x:v>52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 t="s">
        <x:v>52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451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>
        <x:v>219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>
        <x:v>232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>
        <x:v>171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>
        <x:v>25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>
        <x:v>18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>
        <x:v>196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>
        <x:v>9.2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515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237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278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186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66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62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252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24.6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15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>
        <x:v>7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>
        <x:v>8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>
        <x:v>5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>
        <x:v>0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>
        <x:v>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673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>
        <x:v>342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>
        <x:v>331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>
        <x:v>261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>
        <x:v>16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>
        <x:v>11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>
        <x:v>277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>
        <x:v>4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124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58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66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46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2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2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48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4.2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0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0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0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0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 t="s">
        <x:v>52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 t="s">
        <x:v>52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 t="s">
        <x:v>52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 t="s">
        <x:v>52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 t="s">
        <x:v>52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 t="s">
        <x:v>52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 t="s">
        <x:v>52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 t="s">
        <x:v>52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>
        <x:v>0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>
        <x:v>0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>
        <x:v>0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>
        <x:v>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>
        <x:v>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>
        <x:v>0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>
        <x:v>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>
        <x:v>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>
        <x:v>0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22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>
        <x:v>12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>
        <x:v>10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>
        <x:v>7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>
        <x:v>7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26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>
        <x:v>16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>
        <x:v>10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>
        <x:v>9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>
        <x:v>1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>
        <x:v>1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>
        <x:v>10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>
        <x:v>10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6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>
        <x:v>2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>
        <x:v>4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>
        <x:v>3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>
        <x:v>3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52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 t="s">
        <x:v>52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 t="s">
        <x:v>52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 t="s">
        <x:v>52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 t="s">
        <x:v>52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 t="s">
        <x:v>52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 t="s">
        <x:v>52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 t="s">
        <x:v>52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 t="s">
        <x:v>52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 t="s">
        <x:v>52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 t="s">
        <x:v>52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 t="s">
        <x:v>52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 t="s">
        <x:v>52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 t="s">
        <x:v>52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 t="s">
        <x:v>52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 t="s">
        <x:v>52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0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0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0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0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0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0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>
        <x:v>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>
        <x:v>0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>
        <x:v>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>
        <x:v>0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>
        <x:v>0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>
        <x:v>0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>
        <x:v>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41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23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18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16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1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17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5.9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8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4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4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3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3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15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10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5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6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2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8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12.5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>
        <x:v>0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>
        <x:v>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>
        <x:v>0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>
        <x:v>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>
        <x:v>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>
        <x:v>0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>
        <x:v>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172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84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88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77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9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3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86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3.5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0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0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 t="s">
        <x:v>52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 t="s">
        <x:v>52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 t="s">
        <x:v>52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 t="s">
        <x:v>52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 t="s">
        <x:v>52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 t="s">
        <x:v>52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 t="s">
        <x:v>52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 t="s">
        <x:v>52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>
        <x:v>0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>
        <x:v>0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>
        <x:v>0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>
        <x:v>0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>
        <x:v>0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15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6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8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2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1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10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10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15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>
        <x:v>7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>
        <x:v>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>
        <x:v>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>
        <x:v>5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34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>
        <x:v>16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>
        <x:v>18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>
        <x:v>9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>
        <x:v>10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>
        <x:v>10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>
        <x:v>0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>
        <x:v>0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>
        <x:v>0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>
        <x:v>0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 t="s">
        <x:v>52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 t="s">
        <x:v>52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 t="s">
        <x:v>52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 t="s">
        <x:v>52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 t="s">
        <x:v>52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 t="s">
        <x:v>52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 t="s">
        <x:v>52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 t="s">
        <x:v>52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52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 t="s">
        <x:v>52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 t="s">
        <x:v>52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 t="s">
        <x:v>52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 t="s">
        <x:v>52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 t="s">
        <x:v>52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 t="s">
        <x:v>52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 t="s">
        <x:v>52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17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>
        <x:v>10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>
        <x:v>7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>
        <x:v>5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>
        <x:v>5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118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54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64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35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35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10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>
        <x:v>4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>
        <x:v>6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>
        <x:v>6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>
        <x:v>8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>
        <x:v>25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14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>
        <x:v>5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>
        <x:v>9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>
        <x:v>4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>
        <x:v>0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>
        <x:v>0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>
        <x:v>4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>
        <x:v>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18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9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9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5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0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0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5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0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15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7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8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1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4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25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33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15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18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12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13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7.7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>
        <x:v>0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>
        <x:v>0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>
        <x:v>0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>
        <x:v>0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11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6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5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4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0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0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4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24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12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12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7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3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10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10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>
        <x:v>0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>
        <x:v>0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>
        <x:v>0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>
        <x:v>0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36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15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21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11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2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2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13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15.4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22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>
        <x:v>12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>
        <x:v>10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>
        <x:v>6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>
        <x:v>7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>
        <x:v>14.3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58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>
        <x:v>26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>
        <x:v>32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>
        <x:v>22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>
        <x:v>31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>
        <x:v>31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>
        <x:v>53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>
        <x:v>58.5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40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>
        <x:v>21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>
        <x:v>19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>
        <x:v>12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>
        <x:v>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>
        <x:v>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>
        <x:v>14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>
        <x:v>14.3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9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5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4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3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1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4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25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477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>
        <x:v>227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>
        <x:v>250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>
        <x:v>182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>
        <x:v>41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>
        <x:v>38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>
        <x:v>223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>
        <x:v>17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24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>
        <x:v>15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>
        <x:v>9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>
        <x:v>10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>
        <x:v>1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>
        <x:v>1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>
        <x:v>11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>
        <x:v>9.1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47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19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28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17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17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19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>
        <x:v>11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>
        <x:v>8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>
        <x:v>9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>
        <x:v>3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>
        <x:v>3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>
        <x:v>12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>
        <x:v>25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45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21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24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15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5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3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20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15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 t="s">
        <x:v>52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 t="s">
        <x:v>52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 t="s">
        <x:v>52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 t="s">
        <x:v>52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 t="s">
        <x:v>52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 t="s">
        <x:v>52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 t="s">
        <x:v>52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 t="s">
        <x:v>52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15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>
        <x:v>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>
        <x:v>8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>
        <x:v>6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>
        <x:v>6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>
        <x:v>0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>
        <x:v>0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>
        <x:v>0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>
        <x:v>0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 t="s">
        <x:v>52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 t="s">
        <x:v>52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 t="s">
        <x:v>52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 t="s">
        <x:v>52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 t="s">
        <x:v>52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 t="s">
        <x:v>52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 t="s">
        <x:v>52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 t="s">
        <x:v>52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 t="s">
        <x:v>52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 t="s">
        <x:v>52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 t="s">
        <x:v>52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 t="s">
        <x:v>52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 t="s">
        <x:v>52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 t="s">
        <x:v>52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 t="s">
        <x:v>52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 t="s">
        <x:v>52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13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10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5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5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62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36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26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20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22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9.1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 t="s">
        <x:v>52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 t="s">
        <x:v>52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 t="s">
        <x:v>52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 t="s">
        <x:v>52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 t="s">
        <x:v>52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 t="s">
        <x:v>52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 t="s">
        <x:v>52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 t="s">
        <x:v>52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19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10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9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5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1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1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6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16.7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12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>
        <x:v>5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>
        <x:v>7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>
        <x:v>5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>
        <x:v>1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>
        <x:v>1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>
        <x:v>6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>
        <x:v>16.7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14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>
        <x:v>8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>
        <x:v>6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>
        <x:v>4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>
        <x:v>0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>
        <x:v>0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>
        <x:v>4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>
        <x:v>0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103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>
        <x:v>53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>
        <x:v>50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>
        <x:v>30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>
        <x:v>6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>
        <x:v>4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>
        <x:v>36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>
        <x:v>11.1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373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190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183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131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13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12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144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8.3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0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0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0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0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0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52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 t="s">
        <x:v>52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 t="s">
        <x:v>52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 t="s">
        <x:v>52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 t="s">
        <x:v>52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 t="s">
        <x:v>52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 t="s">
        <x:v>52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 t="s">
        <x:v>52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17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>
        <x:v>10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>
        <x:v>7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>
        <x:v>7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>
        <x:v>7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75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43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32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26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1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27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3.7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23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11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12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2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9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22.2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0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0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0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0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64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34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30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17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3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3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20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15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21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14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7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7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8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11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6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4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1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5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20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52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 t="s">
        <x:v>52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 t="s">
        <x:v>52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 t="s">
        <x:v>52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 t="s">
        <x:v>52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 t="s">
        <x:v>52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 t="s">
        <x:v>52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 t="s">
        <x:v>52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54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>
        <x:v>28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>
        <x:v>26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>
        <x:v>19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>
        <x:v>2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>
        <x:v>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>
        <x:v>21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>
        <x:v>9.5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47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27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20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18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20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10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3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3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3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3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27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14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13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10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10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55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23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32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16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0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17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52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 t="s">
        <x:v>52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 t="s">
        <x:v>52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 t="s">
        <x:v>52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 t="s">
        <x:v>52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 t="s">
        <x:v>52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 t="s">
        <x:v>52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 t="s">
        <x:v>52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60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>
        <x:v>28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>
        <x:v>32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>
        <x:v>19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>
        <x:v>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>
        <x:v>2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>
        <x:v>21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>
        <x:v>9.5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0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0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15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>
        <x:v>8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>
        <x:v>7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>
        <x:v>4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>
        <x:v>6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>
        <x:v>33.3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18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>
        <x:v>9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>
        <x:v>9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>
        <x:v>5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>
        <x:v>1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>
        <x:v>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>
        <x:v>6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>
        <x:v>16.7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113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>
        <x:v>60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>
        <x:v>53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>
        <x:v>32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>
        <x:v>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>
        <x:v>34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56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29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27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18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2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20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5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 t="s">
        <x:v>52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 t="s">
        <x:v>52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 t="s">
        <x:v>52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 t="s">
        <x:v>52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 t="s">
        <x:v>52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 t="s">
        <x:v>52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 t="s">
        <x:v>52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 t="s">
        <x:v>52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16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7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9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5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42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20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22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12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2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2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14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14.3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>
        <x:v>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>
        <x:v>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>
        <x:v>0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>
        <x:v>0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15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>
        <x:v>8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>
        <x:v>7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>
        <x:v>7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>
        <x:v>7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47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>
        <x:v>27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>
        <x:v>20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>
        <x:v>18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>
        <x:v>4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>
        <x:v>4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>
        <x:v>22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>
        <x:v>18.2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66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37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29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24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3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28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10.7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113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56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57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31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4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4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35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11.4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120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>
        <x:v>52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>
        <x:v>68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>
        <x:v>38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>
        <x:v>12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>
        <x:v>12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>
        <x:v>50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>
        <x:v>24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556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296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260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250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80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72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330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21.8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35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>
        <x:v>17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>
        <x:v>18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>
        <x:v>12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>
        <x:v>1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>
        <x:v>1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>
        <x:v>13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>
        <x:v>7.7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21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>
        <x:v>10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>
        <x:v>11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>
        <x:v>7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>
        <x:v>0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>
        <x:v>0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>
        <x:v>7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>
        <x:v>0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0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0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0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0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0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0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71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>
        <x:v>38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>
        <x:v>33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>
        <x:v>28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>
        <x:v>9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>
        <x:v>8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>
        <x:v>37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>
        <x:v>21.6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 t="s">
        <x:v>52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 t="s">
        <x:v>52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 t="s">
        <x:v>52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 t="s">
        <x:v>52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 t="s">
        <x:v>52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 t="s">
        <x:v>52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 t="s">
        <x:v>52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 t="s">
        <x:v>52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1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1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1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100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55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27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28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20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1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1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21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4.8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35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>
        <x:v>15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>
        <x:v>20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>
        <x:v>12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>
        <x:v>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>
        <x:v>13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44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21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23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14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14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0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0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0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0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4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3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3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0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0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0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0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 t="s">
        <x:v>52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 t="s">
        <x:v>52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 t="s">
        <x:v>52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 t="s">
        <x:v>52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 t="s">
        <x:v>52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 t="s">
        <x:v>52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 t="s">
        <x:v>52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 t="s">
        <x:v>52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26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12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14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7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2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9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11.1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16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>
        <x:v>10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>
        <x:v>6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>
        <x:v>4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>
        <x:v>0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>
        <x:v>0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>
        <x:v>4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>
        <x:v>0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23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12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11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10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0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10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25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13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12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11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12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8.3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36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>
        <x:v>15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>
        <x:v>21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>
        <x:v>11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>
        <x:v>1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>
        <x:v>12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>
        <x:v>8.3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41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>
        <x:v>23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>
        <x:v>18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>
        <x:v>15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>
        <x:v>4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>
        <x:v>4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>
        <x:v>19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>
        <x:v>21.1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 t="s">
        <x:v>52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 t="s">
        <x:v>52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 t="s">
        <x:v>52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 t="s">
        <x:v>52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 t="s">
        <x:v>52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 t="s">
        <x:v>52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 t="s">
        <x:v>52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 t="s">
        <x:v>52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8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3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5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3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3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55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26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29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18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3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2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21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9.5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13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>
        <x:v>6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>
        <x:v>7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>
        <x:v>3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>
        <x:v>1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>
        <x:v>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>
        <x:v>4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>
        <x:v>25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34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39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25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2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2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27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7.4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33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16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17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10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1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1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11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9.1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48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>
        <x:v>25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>
        <x:v>23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>
        <x:v>15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>
        <x:v>3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>
        <x:v>3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>
        <x:v>18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>
        <x:v>16.7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20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>
        <x:v>8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>
        <x:v>12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>
        <x:v>7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>
        <x:v>0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>
        <x:v>0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>
        <x:v>7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>
        <x:v>0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9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>
        <x:v>4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>
        <x:v>5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>
        <x:v>3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>
        <x:v>3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12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>
        <x:v>5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>
        <x:v>7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>
        <x:v>3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>
        <x:v>3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19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11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8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6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7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14.3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580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>
        <x:v>272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>
        <x:v>308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>
        <x:v>208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>
        <x:v>35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>
        <x:v>26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>
        <x:v>243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>
        <x:v>10.7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52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 t="s">
        <x:v>52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 t="s">
        <x:v>52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 t="s">
        <x:v>52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 t="s">
        <x:v>52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 t="s">
        <x:v>52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 t="s">
        <x:v>52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 t="s">
        <x:v>52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17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10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7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5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0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18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13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6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7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14.3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28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>
        <x:v>15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>
        <x:v>13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>
        <x:v>8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>
        <x:v>0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>
        <x:v>0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>
        <x:v>8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>
        <x:v>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100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52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48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33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9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9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42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21.4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 t="s">
        <x:v>52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 t="s">
        <x:v>52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 t="s">
        <x:v>52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 t="s">
        <x:v>52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 t="s">
        <x:v>52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 t="s">
        <x:v>52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 t="s">
        <x:v>52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 t="s">
        <x:v>52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23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12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11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9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2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11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18.2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264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>
        <x:v>133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>
        <x:v>131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>
        <x:v>134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>
        <x:v>59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>
        <x:v>57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>
        <x:v>193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>
        <x:v>29.5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>
        <x:v>0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>
        <x:v>0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>
        <x:v>0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>
        <x:v>0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>
        <x:v>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>
        <x:v>0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>
        <x:v>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14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>
        <x:v>8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>
        <x:v>6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>
        <x:v>6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>
        <x:v>6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56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28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28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18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2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2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20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10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46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22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24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14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2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2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16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12.5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49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24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25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13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1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1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14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7.1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52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>
        <x:v>29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>
        <x:v>23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>
        <x:v>18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>
        <x:v>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>
        <x:v>20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>
        <x:v>10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67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>
        <x:v>31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>
        <x:v>36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>
        <x:v>25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>
        <x:v>7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>
        <x:v>7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>
        <x:v>32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>
        <x:v>21.9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7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3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4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25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10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5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5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3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5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40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15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>
        <x:v>9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>
        <x:v>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>
        <x:v>4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>
        <x:v>4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24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15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9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7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0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7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 t="s">
        <x:v>52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 t="s">
        <x:v>52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 t="s">
        <x:v>52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 t="s">
        <x:v>52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 t="s">
        <x:v>52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 t="s">
        <x:v>52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 t="s">
        <x:v>52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 t="s">
        <x:v>52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14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>
        <x:v>8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>
        <x:v>6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>
        <x:v>3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>
        <x:v>1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>
        <x:v>4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>
        <x:v>25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170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>
        <x:v>87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>
        <x:v>83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>
        <x:v>60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>
        <x:v>5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>
        <x:v>4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>
        <x:v>65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>
        <x:v>6.2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132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67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65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36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6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5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42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11.9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0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0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0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0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37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19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18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13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14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7.1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11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6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4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25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12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9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3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3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3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 t="s">
        <x:v>52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 t="s">
        <x:v>52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 t="s">
        <x:v>52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 t="s">
        <x:v>52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 t="s">
        <x:v>52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 t="s">
        <x:v>52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 t="s">
        <x:v>52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 t="s">
        <x:v>52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22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>
        <x:v>10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>
        <x:v>12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>
        <x:v>7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>
        <x:v>2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>
        <x:v>2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>
        <x:v>9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>
        <x:v>22.2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10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>
        <x:v>7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>
        <x:v>3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>
        <x:v>3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>
        <x:v>3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52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 t="s">
        <x:v>52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 t="s">
        <x:v>52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 t="s">
        <x:v>52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 t="s">
        <x:v>52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 t="s">
        <x:v>52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 t="s">
        <x:v>52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 t="s">
        <x:v>52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18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>
        <x:v>7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>
        <x:v>11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>
        <x:v>6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>
        <x:v>6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239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117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122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88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60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59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148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39.9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47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>
        <x:v>29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>
        <x:v>18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>
        <x:v>16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>
        <x:v>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>
        <x:v>1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>
        <x:v>18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>
        <x:v>5.6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42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22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20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12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1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1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13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7.7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34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15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12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15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20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60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36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24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20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0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20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383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175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208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107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14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13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121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10.7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97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47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50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31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2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33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50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25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25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15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2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2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17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11.8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52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 t="s">
        <x:v>52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 t="s">
        <x:v>52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 t="s">
        <x:v>52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 t="s">
        <x:v>52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 t="s">
        <x:v>52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 t="s">
        <x:v>52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 t="s">
        <x:v>52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16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>
        <x:v>8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>
        <x:v>8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>
        <x:v>5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>
        <x:v>1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>
        <x:v>1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>
        <x:v>6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>
        <x:v>16.7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 t="s">
        <x:v>52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 t="s">
        <x:v>52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 t="s">
        <x:v>52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 t="s">
        <x:v>52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 t="s">
        <x:v>52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 t="s">
        <x:v>52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 t="s">
        <x:v>52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 t="s">
        <x:v>52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6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3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3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4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2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2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6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33.3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0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0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0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0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19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9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10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6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6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8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5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3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4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5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20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35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16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19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12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12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7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3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4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3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0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3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8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>
        <x:v>4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>
        <x:v>4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>
        <x:v>4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>
        <x:v>1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>
        <x:v>1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>
        <x:v>5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>
        <x:v>20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52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>
        <x:v>26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>
        <x:v>26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>
        <x:v>18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>
        <x:v>1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>
        <x:v>19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>
        <x:v>5.3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31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>
        <x:v>14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>
        <x:v>17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>
        <x:v>10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>
        <x:v>5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>
        <x:v>5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>
        <x:v>15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>
        <x:v>33.3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 t="s">
        <x:v>52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 t="s">
        <x:v>52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 t="s">
        <x:v>52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 t="s">
        <x:v>52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 t="s">
        <x:v>52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 t="s">
        <x:v>52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 t="s">
        <x:v>52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 t="s">
        <x:v>52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138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>
        <x:v>69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>
        <x:v>69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>
        <x:v>46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>
        <x:v>3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>
        <x:v>3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>
        <x:v>49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>
        <x:v>6.1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177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>
        <x:v>87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>
        <x:v>90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>
        <x:v>64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>
        <x:v>11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>
        <x:v>11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>
        <x:v>75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>
        <x:v>14.7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1045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500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545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348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47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44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395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11.1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20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12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8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8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9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11.1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>
        <x:v>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>
        <x:v>0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>
        <x:v>0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>
        <x:v>0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59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>
        <x:v>30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>
        <x:v>29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>
        <x:v>24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>
        <x:v>25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>
        <x:v>4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17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8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9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5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6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16.7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0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0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0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23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>
        <x:v>14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>
        <x:v>9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>
        <x:v>7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>
        <x:v>7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24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13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11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9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10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10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81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41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40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28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3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3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31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9.7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>
        <x:v>5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>
        <x:v>5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>
        <x:v>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>
        <x:v>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>
        <x:v>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15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>
        <x:v>8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>
        <x:v>7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>
        <x:v>7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>
        <x:v>0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>
        <x:v>0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>
        <x:v>7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>
        <x:v>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56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28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28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18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6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4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24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16.7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6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13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5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2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2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7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28.6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40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>
        <x:v>19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>
        <x:v>21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>
        <x:v>16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>
        <x:v>4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>
        <x:v>3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>
        <x:v>20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>
        <x:v>15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7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4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3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3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127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>
        <x:v>67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>
        <x:v>60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>
        <x:v>42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>
        <x:v>6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>
        <x:v>6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>
        <x:v>48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>
        <x:v>12.5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56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30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26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15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2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17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11.8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39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>
        <x:v>21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>
        <x:v>18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>
        <x:v>10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>
        <x:v>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>
        <x:v>2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>
        <x:v>12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>
        <x:v>16.7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30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13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17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9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1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10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10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296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>
        <x:v>160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>
        <x:v>136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>
        <x:v>101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>
        <x:v>17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>
        <x:v>17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>
        <x:v>118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>
        <x:v>14.4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39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>
        <x:v>21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>
        <x:v>18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>
        <x:v>13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>
        <x:v>13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184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96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88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60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6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5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66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7.6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47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25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22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14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1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1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15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6.7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0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0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0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0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237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>
        <x:v>132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>
        <x:v>105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>
        <x:v>79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>
        <x:v>4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>
        <x:v>2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>
        <x:v>83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>
        <x:v>2.4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17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>
        <x:v>12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>
        <x:v>5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>
        <x:v>7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>
        <x:v>1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>
        <x:v>1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>
        <x:v>8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>
        <x:v>12.5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59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27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32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17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17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0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0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0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20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>
        <x:v>12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>
        <x:v>8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>
        <x:v>7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>
        <x:v>7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124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>
        <x:v>64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>
        <x:v>60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>
        <x:v>40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>
        <x:v>6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>
        <x:v>5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>
        <x:v>46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>
        <x:v>10.9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143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77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66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55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4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4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59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6.8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52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 t="s">
        <x:v>52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 t="s">
        <x:v>52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 t="s">
        <x:v>52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 t="s">
        <x:v>52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 t="s">
        <x:v>52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 t="s">
        <x:v>52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 t="s">
        <x:v>52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 t="s">
        <x:v>52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 t="s">
        <x:v>52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 t="s">
        <x:v>52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 t="s">
        <x:v>52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 t="s">
        <x:v>52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 t="s">
        <x:v>52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 t="s">
        <x:v>52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 t="s">
        <x:v>52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62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>
        <x:v>35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>
        <x:v>27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>
        <x:v>21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>
        <x:v>4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>
        <x:v>3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>
        <x:v>25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>
        <x:v>12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 t="s">
        <x:v>52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 t="s">
        <x:v>52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 t="s">
        <x:v>52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 t="s">
        <x:v>52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 t="s">
        <x:v>52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 t="s">
        <x:v>52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 t="s">
        <x:v>52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 t="s">
        <x:v>52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 t="s">
        <x:v>52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 t="s">
        <x:v>52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 t="s">
        <x:v>52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 t="s">
        <x:v>52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 t="s">
        <x:v>52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 t="s">
        <x:v>52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 t="s">
        <x:v>52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 t="s">
        <x:v>52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 t="s">
        <x:v>52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 t="s">
        <x:v>52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 t="s">
        <x:v>52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 t="s">
        <x:v>52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 t="s">
        <x:v>52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 t="s">
        <x:v>52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 t="s">
        <x:v>52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 t="s">
        <x:v>52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19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10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9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5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0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5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0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0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0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0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0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0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0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0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0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0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0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0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0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0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 t="s">
        <x:v>52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 t="s">
        <x:v>52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 t="s">
        <x:v>52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 t="s">
        <x:v>52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 t="s">
        <x:v>52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 t="s">
        <x:v>52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 t="s">
        <x:v>52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 t="s">
        <x:v>52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 t="s">
        <x:v>52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 t="s">
        <x:v>52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 t="s">
        <x:v>52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 t="s">
        <x:v>52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 t="s">
        <x:v>52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 t="s">
        <x:v>52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 t="s">
        <x:v>52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 t="s">
        <x:v>52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142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72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70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47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4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4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51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7.8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9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3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6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5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5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0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28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10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18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9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3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12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16.7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25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15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10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7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0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0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7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>
        <x:v>0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>
        <x:v>0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>
        <x:v>0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>
        <x:v>0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0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0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 t="s">
        <x:v>52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 t="s">
        <x:v>52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 t="s">
        <x:v>52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 t="s">
        <x:v>52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 t="s">
        <x:v>52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 t="s">
        <x:v>52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 t="s">
        <x:v>52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 t="s">
        <x:v>52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49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>
        <x:v>25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>
        <x:v>24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>
        <x:v>16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>
        <x:v>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>
        <x:v>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>
        <x:v>18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>
        <x:v>5.6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95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>
        <x:v>52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>
        <x:v>43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>
        <x:v>36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>
        <x:v>8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>
        <x:v>8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>
        <x:v>44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>
        <x:v>18.2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 t="s">
        <x:v>52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 t="s">
        <x:v>52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 t="s">
        <x:v>52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 t="s">
        <x:v>52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 t="s">
        <x:v>52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 t="s">
        <x:v>52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 t="s">
        <x:v>52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 t="s">
        <x:v>52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38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>
        <x:v>21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>
        <x:v>17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>
        <x:v>13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>
        <x:v>13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187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98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89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61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6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5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67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7.5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18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10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8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7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0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0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7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37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16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21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13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13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10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>
        <x:v>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>
        <x:v>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>
        <x:v>3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>
        <x:v>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>
        <x:v>4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22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>
        <x:v>13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>
        <x:v>9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>
        <x:v>7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>
        <x:v>1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>
        <x:v>1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>
        <x:v>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>
        <x:v>12.5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52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 t="s">
        <x:v>52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 t="s">
        <x:v>52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 t="s">
        <x:v>52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 t="s">
        <x:v>52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 t="s">
        <x:v>52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 t="s">
        <x:v>52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 t="s">
        <x:v>52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22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>
        <x:v>10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>
        <x:v>12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>
        <x:v>10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>
        <x:v>1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>
        <x:v>1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>
        <x:v>11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>
        <x:v>9.1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14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8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6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1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1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16.7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8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>
        <x:v>5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>
        <x:v>3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>
        <x:v>3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>
        <x:v>4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>
        <x:v>25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71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37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34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22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3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25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12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8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5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14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>
        <x:v>8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>
        <x:v>6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>
        <x:v>6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>
        <x:v>7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>
        <x:v>14.3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319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159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160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116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12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9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128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7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36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21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15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9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5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5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14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35.7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45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>
        <x:v>16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>
        <x:v>29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>
        <x:v>13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>
        <x:v>14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>
        <x:v>7.1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 t="s">
        <x:v>52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 t="s">
        <x:v>52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 t="s">
        <x:v>52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 t="s">
        <x:v>52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 t="s">
        <x:v>52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 t="s">
        <x:v>52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 t="s">
        <x:v>52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 t="s">
        <x:v>52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8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>
        <x:v>4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>
        <x:v>4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>
        <x:v>3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>
        <x:v>3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65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>
        <x:v>33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>
        <x:v>32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>
        <x:v>21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>
        <x:v>1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>
        <x:v>22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>
        <x:v>4.5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46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24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22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17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1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19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5.3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0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0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0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0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0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36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>
        <x:v>13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>
        <x:v>23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>
        <x:v>12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>
        <x:v>12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54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>
        <x:v>28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>
        <x:v>26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>
        <x:v>17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>
        <x:v>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>
        <x:v>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>
        <x:v>18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>
        <x:v>5.6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13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8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5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6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0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6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>
        <x:v>10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>
        <x:v>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>
        <x:v>4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>
        <x:v>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>
        <x:v>1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>
        <x:v>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>
        <x:v>20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18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>
        <x:v>10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>
        <x:v>8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>
        <x:v>5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>
        <x:v>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>
        <x:v>5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46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29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17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17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2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2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19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10.5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>
        <x:v>0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>
        <x:v>0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>
        <x:v>0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>
        <x:v>0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>
        <x:v>0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>
        <x:v>0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>
        <x:v>0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11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6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5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3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4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25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23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10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13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9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2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2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11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18.2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 t="s">
        <x:v>52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 t="s">
        <x:v>52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 t="s">
        <x:v>52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 t="s">
        <x:v>52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 t="s">
        <x:v>52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 t="s">
        <x:v>52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 t="s">
        <x:v>52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 t="s">
        <x:v>52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23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>
        <x:v>14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>
        <x:v>9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>
        <x:v>8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>
        <x:v>0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>
        <x:v>0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>
        <x:v>8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>
        <x:v>0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26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>
        <x:v>11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>
        <x:v>15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>
        <x:v>10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>
        <x:v>1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>
        <x:v>1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>
        <x:v>11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>
        <x:v>9.1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18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12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6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6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1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1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7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14.3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18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6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12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5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5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5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10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50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121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>
        <x:v>67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>
        <x:v>54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>
        <x:v>37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>
        <x:v>7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>
        <x:v>7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>
        <x:v>44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>
        <x:v>15.9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 t="s">
        <x:v>52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 t="s">
        <x:v>52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 t="s">
        <x:v>52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 t="s">
        <x:v>52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 t="s">
        <x:v>52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 t="s">
        <x:v>52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 t="s">
        <x:v>52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 t="s">
        <x:v>52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14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8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5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2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2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7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28.6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 t="s">
        <x:v>52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 t="s">
        <x:v>52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 t="s">
        <x:v>52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 t="s">
        <x:v>52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 t="s">
        <x:v>52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 t="s">
        <x:v>52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 t="s">
        <x:v>52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 t="s">
        <x:v>52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 t="s">
        <x:v>52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 t="s">
        <x:v>52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 t="s">
        <x:v>52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 t="s">
        <x:v>52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 t="s">
        <x:v>52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 t="s">
        <x:v>52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 t="s">
        <x:v>52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 t="s">
        <x:v>52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19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10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9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8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2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2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10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20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81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43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38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26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3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2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29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6.9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8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6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2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3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4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25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8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>
        <x:v>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>
        <x:v>3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>
        <x:v>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>
        <x:v>0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>
        <x:v>3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61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29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32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22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4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4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26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15.4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71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33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38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27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2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2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29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6.9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165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87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78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51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9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6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60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10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 t="s">
        <x:v>52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 t="s">
        <x:v>52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 t="s">
        <x:v>52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 t="s">
        <x:v>52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 t="s">
        <x:v>52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 t="s">
        <x:v>52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 t="s">
        <x:v>52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 t="s">
        <x:v>52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 t="s">
        <x:v>52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 t="s">
        <x:v>52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 t="s">
        <x:v>52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 t="s">
        <x:v>52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 t="s">
        <x:v>52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 t="s">
        <x:v>52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 t="s">
        <x:v>52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 t="s">
        <x:v>52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 t="s">
        <x:v>52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 t="s">
        <x:v>52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 t="s">
        <x:v>52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 t="s">
        <x:v>52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 t="s">
        <x:v>52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 t="s">
        <x:v>52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 t="s">
        <x:v>52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 t="s">
        <x:v>52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35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>
        <x:v>22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>
        <x:v>13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>
        <x:v>13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>
        <x:v>1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>
        <x:v>14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>
        <x:v>7.1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283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139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144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103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21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19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124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15.3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23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12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10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0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10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94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55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39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34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3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37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8.1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49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25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24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18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2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2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20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10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11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5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3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3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0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>
        <x:v>0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>
        <x:v>0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>
        <x:v>0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>
        <x:v>0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31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>
        <x:v>17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>
        <x:v>14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>
        <x:v>10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>
        <x:v>0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>
        <x:v>10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27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15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12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10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0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0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10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0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0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0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21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>
        <x:v>9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>
        <x:v>12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>
        <x:v>4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>
        <x:v>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>
        <x:v>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>
        <x:v>5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>
        <x:v>20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22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>
        <x:v>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>
        <x:v>15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>
        <x:v>8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>
        <x:v>0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>
        <x:v>0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>
        <x:v>8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>
        <x:v>0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 t="s">
        <x:v>52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 t="s">
        <x:v>52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 t="s">
        <x:v>52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 t="s">
        <x:v>52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 t="s">
        <x:v>52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 t="s">
        <x:v>52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 t="s">
        <x:v>52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 t="s">
        <x:v>52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25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12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13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7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1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8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12.5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28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11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17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10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10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66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29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37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19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6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5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25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20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>
        <x:v>15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>
        <x:v>16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>
        <x:v>7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>
        <x:v>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>
        <x:v>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>
        <x:v>8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>
        <x:v>12.5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52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 t="s">
        <x:v>52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 t="s">
        <x:v>52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 t="s">
        <x:v>52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 t="s">
        <x:v>52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 t="s">
        <x:v>52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 t="s">
        <x:v>52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 t="s">
        <x:v>52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258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122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136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78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12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11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90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12.2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6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2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4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1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4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0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0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0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0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0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0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0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0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12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>
        <x:v>8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>
        <x:v>4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>
        <x:v>3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>
        <x:v>3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82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>
        <x:v>41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>
        <x:v>41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>
        <x:v>18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>
        <x:v>2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>
        <x:v>20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>
        <x:v>5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 t="s">
        <x:v>52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 t="s">
        <x:v>52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 t="s">
        <x:v>52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 t="s">
        <x:v>52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 t="s">
        <x:v>52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 t="s">
        <x:v>52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 t="s">
        <x:v>52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 t="s">
        <x:v>52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38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>
        <x:v>21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>
        <x:v>17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>
        <x:v>15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>
        <x:v>3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>
        <x:v>3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>
        <x:v>18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>
        <x:v>16.7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15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6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9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5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6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16.7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52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 t="s">
        <x:v>52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 t="s">
        <x:v>52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 t="s">
        <x:v>52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 t="s">
        <x:v>52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 t="s">
        <x:v>52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 t="s">
        <x:v>52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 t="s">
        <x:v>52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7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12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5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1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1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16.7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150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75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75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52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10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10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62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16.1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38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19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19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13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4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4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17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23.5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45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21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24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14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16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12.5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9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5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3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3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19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12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7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4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20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12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>
        <x:v>9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>
        <x:v>3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>
        <x:v>3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>
        <x:v>3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21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>
        <x:v>12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>
        <x:v>9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>
        <x:v>8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>
        <x:v>9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>
        <x:v>11.1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>
        <x:v>0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>
        <x:v>0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>
        <x:v>0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>
        <x:v>0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>
        <x:v>0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>
        <x:v>0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>
        <x:v>0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18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10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8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6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6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14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>
        <x:v>6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>
        <x:v>8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>
        <x:v>4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>
        <x:v>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>
        <x:v>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>
        <x:v>5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>
        <x:v>20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23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>
        <x:v>10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>
        <x:v>13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>
        <x:v>7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>
        <x:v>1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>
        <x:v>1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>
        <x:v>8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>
        <x:v>12.5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51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26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25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18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4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4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22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18.2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12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>
        <x:v>7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>
        <x:v>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>
        <x:v>6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>
        <x:v>0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>
        <x:v>0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>
        <x:v>6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>
        <x:v>0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24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14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10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9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9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18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12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8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2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10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10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56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24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32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20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2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1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22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4.5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9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6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4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27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>
        <x:v>15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>
        <x:v>12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>
        <x:v>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>
        <x:v>8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>
        <x:v>12.5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13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8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5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10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>
        <x:v>6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>
        <x:v>4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>
        <x:v>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>
        <x:v>3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4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>
        <x:v>2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>
        <x:v>2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>
        <x:v>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>
        <x:v>3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10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>
        <x:v>5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>
        <x:v>5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>
        <x:v>3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>
        <x:v>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>
        <x:v>2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>
        <x:v>5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>
        <x:v>40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25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13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12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7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2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2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9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22.2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40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>
        <x:v>22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>
        <x:v>18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>
        <x:v>13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>
        <x:v>0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>
        <x:v>0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>
        <x:v>13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>
        <x:v>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62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31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31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19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19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48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>
        <x:v>23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>
        <x:v>25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>
        <x:v>15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>
        <x:v>2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>
        <x:v>2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>
        <x:v>17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>
        <x:v>11.8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16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>
        <x:v>8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>
        <x:v>8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>
        <x:v>8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>
        <x:v>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>
        <x:v>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>
        <x:v>8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>
        <x:v>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99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55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44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32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2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2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34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5.9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49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23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26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11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2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2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13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15.4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133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70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63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59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11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9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70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12.9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370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187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183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139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11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10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150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6.7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29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15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14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10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11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9.1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37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>
        <x:v>17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>
        <x:v>20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>
        <x:v>9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>
        <x:v>0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>
        <x:v>0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>
        <x:v>9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>
        <x:v>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65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>
        <x:v>36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>
        <x:v>29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>
        <x:v>22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>
        <x:v>25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>
        <x:v>12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18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8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10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4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4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26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13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13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9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9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17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8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9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8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8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481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241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240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210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33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26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243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10.7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48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>
        <x:v>23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>
        <x:v>25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>
        <x:v>15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>
        <x:v>4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>
        <x:v>3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>
        <x:v>19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>
        <x:v>15.8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 t="s">
        <x:v>52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 t="s">
        <x:v>52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 t="s">
        <x:v>52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 t="s">
        <x:v>52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 t="s">
        <x:v>52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 t="s">
        <x:v>52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 t="s">
        <x:v>52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 t="s">
        <x:v>52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32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>
        <x:v>14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>
        <x:v>18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>
        <x:v>13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>
        <x:v>1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>
        <x:v>14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>
        <x:v>7.1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 t="s">
        <x:v>52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 t="s">
        <x:v>52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 t="s">
        <x:v>52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 t="s">
        <x:v>52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 t="s">
        <x:v>52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 t="s">
        <x:v>52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 t="s">
        <x:v>52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 t="s">
        <x:v>52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85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45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40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34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34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37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>
        <x:v>17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>
        <x:v>20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>
        <x:v>10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>
        <x:v>1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>
        <x:v>1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>
        <x:v>11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>
        <x:v>9.1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10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>
        <x:v>6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>
        <x:v>4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>
        <x:v>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>
        <x:v>1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>
        <x:v>1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>
        <x:v>6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>
        <x:v>16.7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26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14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12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8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2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2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10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20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46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24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22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16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4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4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20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20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21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12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2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2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9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22.2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 t="s">
        <x:v>52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 t="s">
        <x:v>52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 t="s">
        <x:v>52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 t="s">
        <x:v>52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 t="s">
        <x:v>52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 t="s">
        <x:v>52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 t="s">
        <x:v>52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 t="s">
        <x:v>52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136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56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80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26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9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9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35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25.7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6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>
        <x:v>3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>
        <x:v>3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>
        <x:v>3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>
        <x:v>1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>
        <x:v>1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>
        <x:v>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>
        <x:v>25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66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>
        <x:v>31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>
        <x:v>35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>
        <x:v>25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>
        <x:v>3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>
        <x:v>2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>
        <x:v>28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>
        <x:v>7.1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15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>
        <x:v>7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>
        <x:v>8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>
        <x:v>5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>
        <x:v>3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>
        <x:v>3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>
        <x:v>8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>
        <x:v>37.5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549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>
        <x:v>273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>
        <x:v>276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>
        <x:v>196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>
        <x:v>19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>
        <x:v>14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>
        <x:v>215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>
        <x:v>6.5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23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>
        <x:v>13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>
        <x:v>10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>
        <x:v>6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>
        <x:v>6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164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>
        <x:v>86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>
        <x:v>78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>
        <x:v>53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>
        <x:v>6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>
        <x:v>4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>
        <x:v>59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>
        <x:v>6.8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13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5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8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1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8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41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>
        <x:v>16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>
        <x:v>25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>
        <x:v>19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>
        <x:v>5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>
        <x:v>4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>
        <x:v>24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>
        <x:v>16.7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104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>
        <x:v>40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>
        <x:v>64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>
        <x:v>28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>
        <x:v>3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>
        <x:v>31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>
        <x:v>6.5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 t="s">
        <x:v>52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 t="s">
        <x:v>52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 t="s">
        <x:v>52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 t="s">
        <x:v>52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 t="s">
        <x:v>52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 t="s">
        <x:v>52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 t="s">
        <x:v>52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 t="s">
        <x:v>52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25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14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11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11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12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0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0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0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0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0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>
        <x:v>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>
        <x:v>0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>
        <x:v>0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>
        <x:v>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>
        <x:v>0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>
        <x:v>0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>
        <x:v>0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119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68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51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41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8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5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49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10.2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25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11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14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10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10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14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16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10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0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0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10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112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55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57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40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5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5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45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11.1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211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106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105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76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9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9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85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10.6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161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84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77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55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58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5.2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0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0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0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0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38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19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19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20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3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3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23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13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53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>
        <x:v>25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>
        <x:v>28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>
        <x:v>24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>
        <x:v>7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>
        <x:v>7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>
        <x:v>31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>
        <x:v>22.6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52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 t="s">
        <x:v>52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 t="s">
        <x:v>52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 t="s">
        <x:v>52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 t="s">
        <x:v>52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 t="s">
        <x:v>52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 t="s">
        <x:v>52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 t="s">
        <x:v>52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11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>
        <x:v>6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>
        <x:v>5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>
        <x:v>4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>
        <x:v>4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46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>
        <x:v>25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>
        <x:v>21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>
        <x:v>14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>
        <x:v>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>
        <x:v>0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>
        <x:v>14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>
        <x:v>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158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87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71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56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26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23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82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28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152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78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74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52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3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55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3.6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862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428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434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280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73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61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353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17.3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17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>
        <x:v>12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>
        <x:v>5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>
        <x:v>6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>
        <x:v>0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>
        <x:v>0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>
        <x:v>6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>
        <x:v>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45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43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30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31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3.2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72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34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38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26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28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7.1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56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28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28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16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2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1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18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5.6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14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7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7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1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5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20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46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23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23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18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0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0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18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46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25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21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23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5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4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28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14.3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30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14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16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11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1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1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12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8.3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52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 t="s">
        <x:v>52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 t="s">
        <x:v>52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 t="s">
        <x:v>52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 t="s">
        <x:v>52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 t="s">
        <x:v>52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 t="s">
        <x:v>52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 t="s">
        <x:v>52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38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21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17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11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11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52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 t="s">
        <x:v>52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 t="s">
        <x:v>52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 t="s">
        <x:v>52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 t="s">
        <x:v>52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 t="s">
        <x:v>52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 t="s">
        <x:v>52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 t="s">
        <x:v>52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11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>
        <x:v>6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>
        <x:v>5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>
        <x:v>3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>
        <x:v>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>
        <x:v>0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>
        <x:v>3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>
        <x:v>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52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 t="s">
        <x:v>52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 t="s">
        <x:v>52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 t="s">
        <x:v>52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 t="s">
        <x:v>52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 t="s">
        <x:v>52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 t="s">
        <x:v>52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 t="s">
        <x:v>52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24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>
        <x:v>13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>
        <x:v>11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>
        <x:v>9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>
        <x:v>11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>
        <x:v>18.2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21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12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9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5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5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2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3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3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2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1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20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 t="s">
        <x:v>52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 t="s">
        <x:v>52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 t="s">
        <x:v>52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 t="s">
        <x:v>52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 t="s">
        <x:v>52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 t="s">
        <x:v>52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 t="s">
        <x:v>52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 t="s">
        <x:v>52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11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7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4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4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5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20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169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84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85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46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5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4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51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7.8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41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22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19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15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3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1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18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5.6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81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>
        <x:v>42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>
        <x:v>39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>
        <x:v>28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>
        <x:v>28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55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33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22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20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3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2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23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8.7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29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12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17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8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8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0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0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0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0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0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0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0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0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0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0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42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>
        <x:v>19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>
        <x:v>23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>
        <x:v>15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>
        <x:v>16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>
        <x:v>0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18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>
        <x:v>10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>
        <x:v>8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>
        <x:v>5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>
        <x:v>5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30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>
        <x:v>14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>
        <x:v>16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>
        <x:v>10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>
        <x:v>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>
        <x:v>11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>
        <x:v>9.1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21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10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11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8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9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11.1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52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 t="s">
        <x:v>52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 t="s">
        <x:v>52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 t="s">
        <x:v>52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 t="s">
        <x:v>52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 t="s">
        <x:v>52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 t="s">
        <x:v>52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 t="s">
        <x:v>52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22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8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14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7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7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426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218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208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155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21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18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176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10.2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293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>
        <x:v>140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>
        <x:v>153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>
        <x:v>102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>
        <x:v>6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>
        <x:v>5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>
        <x:v>108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>
        <x:v>4.6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71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37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34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24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3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3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27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11.1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 t="s">
        <x:v>52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 t="s">
        <x:v>52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 t="s">
        <x:v>52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 t="s">
        <x:v>52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 t="s">
        <x:v>52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 t="s">
        <x:v>52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 t="s">
        <x:v>52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 t="s">
        <x:v>52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46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23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23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15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1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1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16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6.3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 t="s">
        <x:v>52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 t="s">
        <x:v>52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 t="s">
        <x:v>52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 t="s">
        <x:v>52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 t="s">
        <x:v>52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 t="s">
        <x:v>52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 t="s">
        <x:v>52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 t="s">
        <x:v>52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55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30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25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17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3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3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20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15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>
        <x:v>14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>
        <x:v>12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>
        <x:v>8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>
        <x:v>0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>
        <x:v>0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>
        <x:v>8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>
        <x:v>0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16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8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8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5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0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0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5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 t="s">
        <x:v>52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 t="s">
        <x:v>52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 t="s">
        <x:v>52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 t="s">
        <x:v>52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 t="s">
        <x:v>52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 t="s">
        <x:v>52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 t="s">
        <x:v>52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 t="s">
        <x:v>52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49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>
        <x:v>25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>
        <x:v>24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>
        <x:v>18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>
        <x:v>1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>
        <x:v>1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>
        <x:v>19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>
        <x:v>5.3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18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9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9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6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6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28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>
        <x:v>14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>
        <x:v>14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>
        <x:v>12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>
        <x:v>3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>
        <x:v>3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>
        <x:v>15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>
        <x:v>20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465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236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229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168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22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21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190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11.1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4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4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4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80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43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37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26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4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4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30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13.3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 t="s">
        <x:v>52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 t="s">
        <x:v>52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 t="s">
        <x:v>52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 t="s">
        <x:v>52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 t="s">
        <x:v>52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 t="s">
        <x:v>52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 t="s">
        <x:v>52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 t="s">
        <x:v>52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31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>
        <x:v>14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>
        <x:v>17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>
        <x:v>11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>
        <x:v>11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10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5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4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5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20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2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3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3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4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25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30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>
        <x:v>17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>
        <x:v>13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>
        <x:v>9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>
        <x:v>0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>
        <x:v>0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>
        <x:v>9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>
        <x:v>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32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15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17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10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10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 t="s">
        <x:v>52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 t="s">
        <x:v>52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 t="s">
        <x:v>52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 t="s">
        <x:v>52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 t="s">
        <x:v>52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 t="s">
        <x:v>52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 t="s">
        <x:v>52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 t="s">
        <x:v>52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>
        <x:v>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>
        <x:v>0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>
        <x:v>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>
        <x:v>1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41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22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19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17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2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2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19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10.5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17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>
        <x:v>7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>
        <x:v>10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>
        <x:v>7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>
        <x:v>0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>
        <x:v>0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>
        <x:v>7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>
        <x:v>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273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>
        <x:v>139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>
        <x:v>134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>
        <x:v>92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>
        <x:v>29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>
        <x:v>29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>
        <x:v>121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>
        <x:v>24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50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>
        <x:v>25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>
        <x:v>25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>
        <x:v>14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>
        <x:v>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>
        <x:v>16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>
        <x:v>6.3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22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12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10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7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8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12.5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670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>
        <x:v>324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>
        <x:v>346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>
        <x:v>288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>
        <x:v>26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>
        <x:v>13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>
        <x:v>314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>
        <x:v>4.1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 t="s">
        <x:v>52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 t="s">
        <x:v>52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 t="s">
        <x:v>52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 t="s">
        <x:v>52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 t="s">
        <x:v>52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 t="s">
        <x:v>52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 t="s">
        <x:v>52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 t="s">
        <x:v>52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1115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604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511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472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88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81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560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14.5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688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339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349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317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113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112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430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26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330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159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171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128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19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15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147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10.2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628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>
        <x:v>323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>
        <x:v>305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>
        <x:v>272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>
        <x:v>175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>
        <x:v>158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>
        <x:v>447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>
        <x:v>35.3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8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3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20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11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8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0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0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8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16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>
        <x:v>6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>
        <x:v>10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>
        <x:v>6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>
        <x:v>6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15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>
        <x:v>7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>
        <x:v>8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>
        <x:v>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>
        <x:v>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15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5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10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4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4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154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85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69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60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15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13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75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17.3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11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>
        <x:v>4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>
        <x:v>7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>
        <x:v>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>
        <x:v>1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>
        <x:v>1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>
        <x:v>6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>
        <x:v>16.7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 t="s">
        <x:v>52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 t="s">
        <x:v>52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 t="s">
        <x:v>52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 t="s">
        <x:v>52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 t="s">
        <x:v>52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 t="s">
        <x:v>52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 t="s">
        <x:v>52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 t="s">
        <x:v>52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41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>
        <x:v>22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>
        <x:v>19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>
        <x:v>13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>
        <x:v>2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>
        <x:v>15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>
        <x:v>6.7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 t="s">
        <x:v>52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 t="s">
        <x:v>52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 t="s">
        <x:v>52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 t="s">
        <x:v>52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 t="s">
        <x:v>52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 t="s">
        <x:v>52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 t="s">
        <x:v>52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 t="s">
        <x:v>52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52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 t="s">
        <x:v>52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 t="s">
        <x:v>52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 t="s">
        <x:v>52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 t="s">
        <x:v>52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 t="s">
        <x:v>52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 t="s">
        <x:v>52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 t="s">
        <x:v>52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27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16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11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10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11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9.1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8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>
        <x:v>5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>
        <x:v>3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>
        <x:v>4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>
        <x:v>1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>
        <x:v>1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>
        <x:v>5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>
        <x:v>20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52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 t="s">
        <x:v>52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 t="s">
        <x:v>52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 t="s">
        <x:v>52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 t="s">
        <x:v>52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 t="s">
        <x:v>52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 t="s">
        <x:v>52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 t="s">
        <x:v>52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0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0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0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644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298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346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216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10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9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226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4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12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7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5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5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1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1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6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16.7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33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>
        <x:v>17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>
        <x:v>16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>
        <x:v>11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>
        <x:v>3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>
        <x:v>3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>
        <x:v>14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>
        <x:v>21.4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96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52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44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32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3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3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35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8.6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35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>
        <x:v>18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>
        <x:v>17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>
        <x:v>13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>
        <x:v>3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>
        <x:v>16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>
        <x:v>18.8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 t="s">
        <x:v>52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 t="s">
        <x:v>52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 t="s">
        <x:v>52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 t="s">
        <x:v>52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 t="s">
        <x:v>52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 t="s">
        <x:v>52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 t="s">
        <x:v>52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 t="s">
        <x:v>52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13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>
        <x:v>5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>
        <x:v>8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>
        <x:v>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>
        <x:v>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>
        <x:v>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>
        <x:v>6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>
        <x:v>33.3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>
        <x:v>0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>
        <x:v>0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>
        <x:v>0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>
        <x:v>0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36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20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16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14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4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3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18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16.7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18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12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6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8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8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50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28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22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21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3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24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4.2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56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>
        <x:v>25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>
        <x:v>31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>
        <x:v>19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>
        <x:v>4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>
        <x:v>4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>
        <x:v>23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>
        <x:v>17.4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52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 t="s">
        <x:v>52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 t="s">
        <x:v>52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 t="s">
        <x:v>52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 t="s">
        <x:v>52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 t="s">
        <x:v>52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 t="s">
        <x:v>52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 t="s">
        <x:v>52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26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14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12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9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10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10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18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9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9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6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0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6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47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25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22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15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15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26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>
        <x:v>12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>
        <x:v>14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>
        <x:v>7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>
        <x:v>1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>
        <x:v>0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>
        <x:v>8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>
        <x:v>0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15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>
        <x:v>8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>
        <x:v>7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>
        <x:v>6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>
        <x:v>0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>
        <x:v>0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>
        <x:v>6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>
        <x:v>0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48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>
        <x:v>24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>
        <x:v>24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>
        <x:v>15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>
        <x:v>0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>
        <x:v>0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>
        <x:v>15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>
        <x:v>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>
        <x:v>0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>
        <x:v>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>
        <x:v>0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>
        <x:v>0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24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12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12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5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0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0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5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6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3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3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3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0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3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66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32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34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26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3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3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29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10.3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>
        <x:v>0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>
        <x:v>0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>
        <x:v>0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>
        <x:v>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>
        <x:v>1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>
        <x:v>100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>
        <x:v>0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>
        <x:v>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>
        <x:v>0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>
        <x:v>1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>
        <x:v>1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>
        <x:v>1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>
        <x:v>100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7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2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1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4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37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22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15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12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2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14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14.3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17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>
        <x:v>7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>
        <x:v>10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>
        <x:v>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>
        <x:v>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>
        <x:v>0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>
        <x:v>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>
        <x:v>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 t="s">
        <x:v>52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 t="s">
        <x:v>52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 t="s">
        <x:v>52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 t="s">
        <x:v>52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 t="s">
        <x:v>52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 t="s">
        <x:v>52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 t="s">
        <x:v>52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 t="s">
        <x:v>52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0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0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0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18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11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7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5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5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474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>
        <x:v>225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>
        <x:v>249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>
        <x:v>185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>
        <x:v>33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>
        <x:v>22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>
        <x:v>218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>
        <x:v>10.1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84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>
        <x:v>42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>
        <x:v>42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>
        <x:v>25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>
        <x:v>0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>
        <x:v>0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>
        <x:v>25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>
        <x:v>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26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13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13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8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12.5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77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37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40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22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2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2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24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8.3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 t="s">
        <x:v>52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 t="s">
        <x:v>52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 t="s">
        <x:v>52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 t="s">
        <x:v>52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 t="s">
        <x:v>52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 t="s">
        <x:v>52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 t="s">
        <x:v>52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 t="s">
        <x:v>52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71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>
        <x:v>36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>
        <x:v>35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>
        <x:v>24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>
        <x:v>1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>
        <x:v>1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>
        <x:v>25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>
        <x:v>4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17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>
        <x:v>9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>
        <x:v>8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>
        <x:v>4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>
        <x:v>2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>
        <x:v>2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>
        <x:v>6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>
        <x:v>33.3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13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7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6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4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0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4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 t="s">
        <x:v>52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 t="s">
        <x:v>52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 t="s">
        <x:v>52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 t="s">
        <x:v>52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 t="s">
        <x:v>52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 t="s">
        <x:v>52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 t="s">
        <x:v>52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 t="s">
        <x:v>52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12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9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3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4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0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0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4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 t="s">
        <x:v>52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 t="s">
        <x:v>52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 t="s">
        <x:v>52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 t="s">
        <x:v>52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 t="s">
        <x:v>52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 t="s">
        <x:v>52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 t="s">
        <x:v>52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 t="s">
        <x:v>52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127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60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67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43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8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7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51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13.7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139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>
        <x:v>76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>
        <x:v>63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>
        <x:v>51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>
        <x:v>8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>
        <x:v>8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>
        <x:v>59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>
        <x:v>13.6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69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35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34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23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25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8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 t="s">
        <x:v>52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 t="s">
        <x:v>52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 t="s">
        <x:v>52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 t="s">
        <x:v>52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 t="s">
        <x:v>52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 t="s">
        <x:v>52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 t="s">
        <x:v>52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 t="s">
        <x:v>52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28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16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12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10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1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11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9.1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91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>
        <x:v>52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>
        <x:v>39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>
        <x:v>32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>
        <x:v>10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>
        <x:v>7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>
        <x:v>42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>
        <x:v>16.7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56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25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31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15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0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0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15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0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0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21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>
        <x:v>12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>
        <x:v>9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>
        <x:v>8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>
        <x:v>10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>
        <x:v>20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21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>
        <x:v>13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>
        <x:v>8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>
        <x:v>5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>
        <x:v>6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>
        <x:v>16.7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 t="s">
        <x:v>52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 t="s">
        <x:v>52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 t="s">
        <x:v>52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 t="s">
        <x:v>52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 t="s">
        <x:v>52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 t="s">
        <x:v>52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 t="s">
        <x:v>52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 t="s">
        <x:v>52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>
        <x:v>0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>
        <x:v>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>
        <x:v>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>
        <x:v>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37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18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19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13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2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2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15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13.3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121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62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59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35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4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3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39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7.7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703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>
        <x:v>334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>
        <x:v>369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>
        <x:v>248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>
        <x:v>69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>
        <x:v>63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>
        <x:v>317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>
        <x:v>19.9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98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50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48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34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5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5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39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12.8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48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25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23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18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8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8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26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30.8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6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>
        <x:v>4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>
        <x:v>2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>
        <x:v>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>
        <x:v>1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>
        <x:v>1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>
        <x:v>4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>
        <x:v>25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52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 t="s">
        <x:v>52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 t="s">
        <x:v>52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 t="s">
        <x:v>52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 t="s">
        <x:v>52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 t="s">
        <x:v>52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 t="s">
        <x:v>52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 t="s">
        <x:v>52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31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>
        <x:v>12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>
        <x:v>19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>
        <x:v>11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>
        <x:v>1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>
        <x:v>12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>
        <x:v>8.3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23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>
        <x:v>10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>
        <x:v>13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>
        <x:v>7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>
        <x:v>7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65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32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33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22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23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4.3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59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31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28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19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4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3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23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13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57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30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27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22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7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7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29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24.1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788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>
        <x:v>380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>
        <x:v>408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>
        <x:v>311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>
        <x:v>115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>
        <x:v>115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>
        <x:v>426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>
        <x:v>27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18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>
        <x:v>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>
        <x:v>9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>
        <x:v>6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>
        <x:v>6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55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24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31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18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5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4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23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17.4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99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>
        <x:v>50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>
        <x:v>49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>
        <x:v>35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>
        <x:v>3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>
        <x:v>3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>
        <x:v>38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>
        <x:v>7.9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21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>
        <x:v>11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>
        <x:v>10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>
        <x:v>7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>
        <x:v>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>
        <x:v>1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>
        <x:v>8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>
        <x:v>12.5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54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29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25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22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5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5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27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18.5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41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21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20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10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10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213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>
        <x:v>111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>
        <x:v>102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>
        <x:v>78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>
        <x:v>5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>
        <x:v>4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>
        <x:v>83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>
        <x:v>4.8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81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45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36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24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2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2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26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7.7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51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>
        <x:v>30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>
        <x:v>21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>
        <x:v>19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>
        <x:v>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>
        <x:v>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>
        <x:v>21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>
        <x:v>9.5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59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27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32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20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20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40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>
        <x:v>18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>
        <x:v>22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>
        <x:v>13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>
        <x:v>14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>
        <x:v>7.1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211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110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101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75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7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7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82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8.5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43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24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19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12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14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14.3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0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0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0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5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3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3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 t="s">
        <x:v>52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 t="s">
        <x:v>52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 t="s">
        <x:v>52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 t="s">
        <x:v>52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 t="s">
        <x:v>52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 t="s">
        <x:v>52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 t="s">
        <x:v>52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 t="s">
        <x:v>52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37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17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20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13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14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7.1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510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>
        <x:v>246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>
        <x:v>264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>
        <x:v>200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>
        <x:v>37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>
        <x:v>35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>
        <x:v>237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>
        <x:v>14.8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75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>
        <x:v>40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>
        <x:v>35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>
        <x:v>29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>
        <x:v>3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>
        <x:v>2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>
        <x:v>32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>
        <x:v>6.3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20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10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10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6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6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21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9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12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9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10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10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53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>
        <x:v>26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>
        <x:v>27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>
        <x:v>15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>
        <x:v>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>
        <x:v>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>
        <x:v>17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>
        <x:v>11.8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51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>
        <x:v>25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>
        <x:v>26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>
        <x:v>15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>
        <x:v>18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>
        <x:v>16.7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 t="s">
        <x:v>52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 t="s">
        <x:v>52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 t="s">
        <x:v>52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 t="s">
        <x:v>52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 t="s">
        <x:v>52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 t="s">
        <x:v>52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 t="s">
        <x:v>52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 t="s">
        <x:v>52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52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 t="s">
        <x:v>52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 t="s">
        <x:v>52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 t="s">
        <x:v>52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 t="s">
        <x:v>52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 t="s">
        <x:v>52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 t="s">
        <x:v>52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 t="s">
        <x:v>52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9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>
        <x:v>3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>
        <x:v>6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>
        <x:v>3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>
        <x:v>3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 t="s">
        <x:v>52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 t="s">
        <x:v>52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 t="s">
        <x:v>52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 t="s">
        <x:v>52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 t="s">
        <x:v>52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 t="s">
        <x:v>52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 t="s">
        <x:v>52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 t="s">
        <x:v>52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35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>
        <x:v>17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>
        <x:v>18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>
        <x:v>9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>
        <x:v>9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 t="s">
        <x:v>52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 t="s">
        <x:v>52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 t="s">
        <x:v>52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 t="s">
        <x:v>52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 t="s">
        <x:v>52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 t="s">
        <x:v>52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 t="s">
        <x:v>52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 t="s">
        <x:v>52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12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6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6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3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0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0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3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0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40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>
        <x:v>18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>
        <x:v>22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>
        <x:v>14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>
        <x:v>1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>
        <x:v>1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>
        <x:v>15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>
        <x:v>6.7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26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12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14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9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0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0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9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66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>
        <x:v>35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>
        <x:v>31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>
        <x:v>25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>
        <x:v>26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>
        <x:v>3.8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 t="s">
        <x:v>52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 t="s">
        <x:v>52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 t="s">
        <x:v>52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 t="s">
        <x:v>52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 t="s">
        <x:v>52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 t="s">
        <x:v>52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 t="s">
        <x:v>52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 t="s">
        <x:v>52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76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37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39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27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28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3.6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19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>
        <x:v>10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>
        <x:v>9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>
        <x:v>6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>
        <x:v>6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>
        <x:v>6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>
        <x:v>12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>
        <x:v>50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52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>
        <x:v>24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>
        <x:v>28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>
        <x:v>17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>
        <x:v>0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>
        <x:v>18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>
        <x:v>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52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 t="s">
        <x:v>52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 t="s">
        <x:v>52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 t="s">
        <x:v>52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 t="s">
        <x:v>52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 t="s">
        <x:v>52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 t="s">
        <x:v>52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 t="s">
        <x:v>52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31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16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15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10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10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 t="s">
        <x:v>52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 t="s">
        <x:v>52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 t="s">
        <x:v>52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 t="s">
        <x:v>52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 t="s">
        <x:v>52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 t="s">
        <x:v>52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 t="s">
        <x:v>52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 t="s">
        <x:v>52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23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>
        <x:v>9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>
        <x:v>14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>
        <x:v>12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>
        <x:v>3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>
        <x:v>3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>
        <x:v>15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>
        <x:v>20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69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>
        <x:v>39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>
        <x:v>30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>
        <x:v>31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>
        <x:v>3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>
        <x:v>3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>
        <x:v>34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>
        <x:v>8.8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25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14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11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7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8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31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15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16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10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2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2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12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16.7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 t="s">
        <x:v>52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 t="s">
        <x:v>52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 t="s">
        <x:v>52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 t="s">
        <x:v>52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 t="s">
        <x:v>52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 t="s">
        <x:v>52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 t="s">
        <x:v>52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 t="s">
        <x:v>52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38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19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19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12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1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13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7.7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12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7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3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3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15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8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7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5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3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2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8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25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31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>
        <x:v>15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>
        <x:v>16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>
        <x:v>10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>
        <x:v>0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>
        <x:v>0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>
        <x:v>10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>
        <x:v>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17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>
        <x:v>9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>
        <x:v>8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>
        <x:v>7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>
        <x:v>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>
        <x:v>7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>
        <x:v>0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>
        <x:v>0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>
        <x:v>0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>
        <x:v>0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386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186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200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164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69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66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233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28.3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96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49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47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30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3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3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33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9.1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>
        <x:v>0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>
        <x:v>0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>
        <x:v>0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>
        <x:v>0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17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8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9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5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3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2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8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25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411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>
        <x:v>202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>
        <x:v>209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>
        <x:v>207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>
        <x:v>31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>
        <x:v>28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>
        <x:v>238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>
        <x:v>11.8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100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>
        <x:v>47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>
        <x:v>53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>
        <x:v>39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>
        <x:v>7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>
        <x:v>7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>
        <x:v>46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>
        <x:v>15.2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44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>
        <x:v>19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>
        <x:v>25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>
        <x:v>15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>
        <x:v>2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>
        <x:v>1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>
        <x:v>17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>
        <x:v>5.9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84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>
        <x:v>48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>
        <x:v>36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>
        <x:v>26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>
        <x:v>2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>
        <x:v>1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>
        <x:v>28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>
        <x:v>3.6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80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>
        <x:v>39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>
        <x:v>41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>
        <x:v>32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>
        <x:v>3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>
        <x:v>3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>
        <x:v>35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>
        <x:v>8.6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67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>
        <x:v>37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>
        <x:v>30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>
        <x:v>23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>
        <x:v>4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>
        <x:v>4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>
        <x:v>27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>
        <x:v>14.8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156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71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85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48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13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12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61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19.7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40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>
        <x:v>20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>
        <x:v>20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>
        <x:v>11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>
        <x:v>2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>
        <x:v>2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>
        <x:v>13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>
        <x:v>15.4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203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104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99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69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18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18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87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20.7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0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0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0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0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0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54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30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24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18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3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3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21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14.3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26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>
        <x:v>11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>
        <x:v>15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>
        <x:v>9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>
        <x:v>9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6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3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3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3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52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 t="s">
        <x:v>52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 t="s">
        <x:v>52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 t="s">
        <x:v>52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 t="s">
        <x:v>52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 t="s">
        <x:v>52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 t="s">
        <x:v>52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 t="s">
        <x:v>52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>
        <x:v>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12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7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5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4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4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122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60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62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43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2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45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267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135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132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83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9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9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92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9.8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7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>
        <x:v>3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>
        <x:v>4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>
        <x:v>3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>
        <x:v>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>
        <x:v>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>
        <x:v>3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>
        <x:v>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17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9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8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5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2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7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14.3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314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>
        <x:v>159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>
        <x:v>155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>
        <x:v>113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>
        <x:v>29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>
        <x:v>27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>
        <x:v>142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>
        <x:v>19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38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>
        <x:v>17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>
        <x:v>21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>
        <x:v>11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>
        <x:v>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>
        <x:v>12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>
        <x:v>8.3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50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>
        <x:v>26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>
        <x:v>24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>
        <x:v>19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>
        <x:v>6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>
        <x:v>6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>
        <x:v>25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>
        <x:v>24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29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15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14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9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2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2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11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18.2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27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>
        <x:v>13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>
        <x:v>14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>
        <x:v>9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>
        <x:v>0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>
        <x:v>0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>
        <x:v>9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>
        <x:v>0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35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19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16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14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3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3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17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17.6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0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0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0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0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51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29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22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16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2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2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18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11.1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21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>
        <x:v>13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>
        <x:v>8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>
        <x:v>8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>
        <x:v>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>
        <x:v>1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>
        <x:v>9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>
        <x:v>11.1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59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31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28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15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1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1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16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6.3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14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6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8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5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5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35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>
        <x:v>15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>
        <x:v>20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>
        <x:v>13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>
        <x:v>5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>
        <x:v>2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>
        <x:v>18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>
        <x:v>11.1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 t="s">
        <x:v>52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 t="s">
        <x:v>52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 t="s">
        <x:v>52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 t="s">
        <x:v>52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 t="s">
        <x:v>52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 t="s">
        <x:v>52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 t="s">
        <x:v>52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 t="s">
        <x:v>52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69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42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27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13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2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2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15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13.3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121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69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52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42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13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13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55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23.6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50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27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23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17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0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18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0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12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4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8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4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4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15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9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6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4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4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177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>
        <x:v>89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>
        <x:v>88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>
        <x:v>60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>
        <x:v>9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>
        <x:v>9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>
        <x:v>69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>
        <x:v>13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52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26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26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17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17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23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13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10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9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4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4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13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30.8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11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5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6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4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2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2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6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33.3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22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>
        <x:v>12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>
        <x:v>10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>
        <x:v>7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>
        <x:v>4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>
        <x:v>3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>
        <x:v>11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>
        <x:v>27.3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30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>
        <x:v>15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>
        <x:v>15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>
        <x:v>8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>
        <x:v>2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>
        <x:v>2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>
        <x:v>10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>
        <x:v>20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9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>
        <x:v>5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>
        <x:v>4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>
        <x:v>4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>
        <x:v>0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>
        <x:v>4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131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>
        <x:v>63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>
        <x:v>68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>
        <x:v>44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>
        <x:v>3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>
        <x:v>3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>
        <x:v>47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>
        <x:v>6.4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24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>
        <x:v>11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>
        <x:v>13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>
        <x:v>6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>
        <x:v>2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>
        <x:v>2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>
        <x:v>8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>
        <x:v>25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25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13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12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7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7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57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30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27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17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4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4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21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19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86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33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53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27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2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2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29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6.9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26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>
        <x:v>17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>
        <x:v>9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>
        <x:v>7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>
        <x:v>2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>
        <x:v>2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>
        <x:v>9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>
        <x:v>22.2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10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>
        <x:v>7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>
        <x:v>3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>
        <x:v>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>
        <x:v>2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>
        <x:v>5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>
        <x:v>20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26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>
        <x:v>17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>
        <x:v>9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>
        <x:v>8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>
        <x:v>9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>
        <x:v>11.1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38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18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20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14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3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3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17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17.6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20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10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10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7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8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12.5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39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17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22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13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2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2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15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13.3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22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13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9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8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0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8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35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>
        <x:v>18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>
        <x:v>17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>
        <x:v>11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>
        <x:v>12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>
        <x:v>8.3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22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13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9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8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2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2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10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20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80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45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35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27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28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 t="s">
        <x:v>52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 t="s">
        <x:v>52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 t="s">
        <x:v>52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 t="s">
        <x:v>52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 t="s">
        <x:v>52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 t="s">
        <x:v>52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 t="s">
        <x:v>52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 t="s">
        <x:v>52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42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>
        <x:v>21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>
        <x:v>21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>
        <x:v>16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>
        <x:v>3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>
        <x:v>3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>
        <x:v>19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>
        <x:v>15.8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51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25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26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19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19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32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15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17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10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3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3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13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23.1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52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 t="s">
        <x:v>52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 t="s">
        <x:v>52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 t="s">
        <x:v>52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 t="s">
        <x:v>52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 t="s">
        <x:v>52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 t="s">
        <x:v>52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 t="s">
        <x:v>52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10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5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5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3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1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4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25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25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>
        <x:v>13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>
        <x:v>12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>
        <x:v>9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>
        <x:v>11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>
        <x:v>18.2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0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0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0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0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0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16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8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8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5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4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4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9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44.4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32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17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15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11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1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1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12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8.3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52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 t="s">
        <x:v>52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 t="s">
        <x:v>52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 t="s">
        <x:v>52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 t="s">
        <x:v>52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 t="s">
        <x:v>52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 t="s">
        <x:v>52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 t="s">
        <x:v>52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48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>
        <x:v>23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>
        <x:v>25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>
        <x:v>16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>
        <x:v>2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>
        <x:v>2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>
        <x:v>18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>
        <x:v>11.1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66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>
        <x:v>36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>
        <x:v>30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>
        <x:v>20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>
        <x:v>3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>
        <x:v>3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>
        <x:v>23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>
        <x:v>13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24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>
        <x:v>12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>
        <x:v>12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>
        <x:v>10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>
        <x:v>4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>
        <x:v>4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>
        <x:v>14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>
        <x:v>28.6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122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>
        <x:v>73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>
        <x:v>49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>
        <x:v>43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>
        <x:v>9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>
        <x:v>8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>
        <x:v>52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>
        <x:v>15.4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63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35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28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18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5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4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23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17.4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52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 t="s">
        <x:v>52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 t="s">
        <x:v>52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 t="s">
        <x:v>52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 t="s">
        <x:v>52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 t="s">
        <x:v>52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 t="s">
        <x:v>52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 t="s">
        <x:v>52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27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>
        <x:v>12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>
        <x:v>15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>
        <x:v>10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>
        <x:v>10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146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80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66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56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8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6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64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9.4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40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20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20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14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2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2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16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12.5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56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31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25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17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1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1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18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5.6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100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52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48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37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6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5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43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11.6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76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36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40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22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24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8.3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28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14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14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12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2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2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14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14.3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 t="s">
        <x:v>52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 t="s">
        <x:v>52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 t="s">
        <x:v>52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 t="s">
        <x:v>52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 t="s">
        <x:v>52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 t="s">
        <x:v>52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 t="s">
        <x:v>52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 t="s">
        <x:v>52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0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0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0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0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0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65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>
        <x:v>30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>
        <x:v>35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>
        <x:v>19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>
        <x:v>4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>
        <x:v>3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>
        <x:v>23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>
        <x:v>13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27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10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17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8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2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2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10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20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770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374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396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260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17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13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277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4.7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0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0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0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0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0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57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28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29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19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20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5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25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15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10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8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8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83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>
        <x:v>36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>
        <x:v>47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>
        <x:v>27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>
        <x:v>9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>
        <x:v>8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>
        <x:v>36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>
        <x:v>22.2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22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9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13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8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1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1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9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11.1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 t="s">
        <x:v>52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 t="s">
        <x:v>52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 t="s">
        <x:v>52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 t="s">
        <x:v>52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 t="s">
        <x:v>52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 t="s">
        <x:v>52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 t="s">
        <x:v>52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 t="s">
        <x:v>52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111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>
        <x:v>54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>
        <x:v>57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>
        <x:v>32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>
        <x:v>6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>
        <x:v>6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>
        <x:v>38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>
        <x:v>15.8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78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40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38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23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4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4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27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14.8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170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>
        <x:v>92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>
        <x:v>78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>
        <x:v>54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>
        <x:v>3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>
        <x:v>3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>
        <x:v>57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>
        <x:v>5.3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9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6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3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4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4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7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3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4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3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3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13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7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6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6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0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0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6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 t="s">
        <x:v>52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 t="s">
        <x:v>52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 t="s">
        <x:v>52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 t="s">
        <x:v>52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 t="s">
        <x:v>52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 t="s">
        <x:v>52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 t="s">
        <x:v>52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 t="s">
        <x:v>52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24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>
        <x:v>13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>
        <x:v>11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>
        <x:v>5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>
        <x:v>5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 t="s">
        <x:v>52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 t="s">
        <x:v>52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 t="s">
        <x:v>52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 t="s">
        <x:v>52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 t="s">
        <x:v>52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 t="s">
        <x:v>52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 t="s">
        <x:v>52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 t="s">
        <x:v>52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29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16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13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11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1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12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16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>
        <x:v>6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>
        <x:v>10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>
        <x:v>5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>
        <x:v>6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10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4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6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5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1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1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6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16.7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16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>
        <x:v>9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>
        <x:v>7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>
        <x:v>7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>
        <x:v>3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>
        <x:v>3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>
        <x:v>10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>
        <x:v>30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69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>
        <x:v>37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>
        <x:v>32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>
        <x:v>25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>
        <x:v>4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>
        <x:v>2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>
        <x:v>29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>
        <x:v>6.9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15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11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4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4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3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3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7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42.9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 t="s">
        <x:v>52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 t="s">
        <x:v>52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 t="s">
        <x:v>52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 t="s">
        <x:v>52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 t="s">
        <x:v>52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 t="s">
        <x:v>52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 t="s">
        <x:v>52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 t="s">
        <x:v>52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12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>
        <x:v>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>
        <x:v>5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>
        <x:v>6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>
        <x:v>0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>
        <x:v>0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>
        <x:v>6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>
        <x:v>0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 t="s">
        <x:v>52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 t="s">
        <x:v>52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 t="s">
        <x:v>52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 t="s">
        <x:v>52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 t="s">
        <x:v>52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 t="s">
        <x:v>52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 t="s">
        <x:v>52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 t="s">
        <x:v>52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 t="s">
        <x:v>52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 t="s">
        <x:v>52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 t="s">
        <x:v>52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 t="s">
        <x:v>52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 t="s">
        <x:v>52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 t="s">
        <x:v>52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 t="s">
        <x:v>52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 t="s">
        <x:v>52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38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>
        <x:v>19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>
        <x:v>19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>
        <x:v>14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>
        <x:v>1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>
        <x:v>15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>
        <x:v>6.7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 t="s">
        <x:v>52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 t="s">
        <x:v>52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 t="s">
        <x:v>52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 t="s">
        <x:v>52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 t="s">
        <x:v>52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 t="s">
        <x:v>52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 t="s">
        <x:v>52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 t="s">
        <x:v>52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 t="s">
        <x:v>52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 t="s">
        <x:v>52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 t="s">
        <x:v>52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 t="s">
        <x:v>52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 t="s">
        <x:v>52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 t="s">
        <x:v>52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 t="s">
        <x:v>52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 t="s">
        <x:v>52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13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8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5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4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0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0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4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36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23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13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13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14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7.1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23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>
        <x:v>11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>
        <x:v>12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>
        <x:v>2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>
        <x:v>11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>
        <x:v>18.2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27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>
        <x:v>16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>
        <x:v>11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>
        <x:v>8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>
        <x:v>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>
        <x:v>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>
        <x:v>10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>
        <x:v>20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 t="s">
        <x:v>52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 t="s">
        <x:v>52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 t="s">
        <x:v>52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 t="s">
        <x:v>52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 t="s">
        <x:v>52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 t="s">
        <x:v>52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 t="s">
        <x:v>52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 t="s">
        <x:v>52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8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>
        <x:v>4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>
        <x:v>4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>
        <x:v>3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>
        <x:v>0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>
        <x:v>0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>
        <x:v>3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>
        <x:v>0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52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32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20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19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19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14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>
        <x:v>8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>
        <x:v>6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>
        <x:v>5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>
        <x:v>2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>
        <x:v>2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>
        <x:v>7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>
        <x:v>28.6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0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>
        <x:v>0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>
        <x:v>0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>
        <x:v>0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>
        <x:v>2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>
        <x:v>2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 t="s">
        <x:v>52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 t="s">
        <x:v>52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 t="s">
        <x:v>52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 t="s">
        <x:v>52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 t="s">
        <x:v>52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 t="s">
        <x:v>52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 t="s">
        <x:v>52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 t="s">
        <x:v>52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 t="s">
        <x:v>52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 t="s">
        <x:v>52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 t="s">
        <x:v>52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 t="s">
        <x:v>52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 t="s">
        <x:v>52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 t="s">
        <x:v>52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 t="s">
        <x:v>52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 t="s">
        <x:v>52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76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33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43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22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7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7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29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24.1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 t="s">
        <x:v>52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 t="s">
        <x:v>52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 t="s">
        <x:v>52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 t="s">
        <x:v>52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 t="s">
        <x:v>52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 t="s">
        <x:v>52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 t="s">
        <x:v>52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 t="s">
        <x:v>52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114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61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53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42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5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4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47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8.5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18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10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8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4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4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 t="s">
        <x:v>52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 t="s">
        <x:v>52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 t="s">
        <x:v>52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 t="s">
        <x:v>52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 t="s">
        <x:v>52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 t="s">
        <x:v>52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 t="s">
        <x:v>52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 t="s">
        <x:v>52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>
        <x:v>6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>
        <x:v>6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>
        <x:v>4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>
        <x:v>0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>
        <x:v>0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>
        <x:v>4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>
        <x:v>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43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>
        <x:v>25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>
        <x:v>18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>
        <x:v>14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>
        <x:v>3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>
        <x:v>2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>
        <x:v>17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>
        <x:v>11.8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0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>
        <x:v>0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>
        <x:v>0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>
        <x:v>0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>
        <x:v>0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14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>
        <x:v>9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>
        <x:v>5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>
        <x:v>4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>
        <x:v>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>
        <x:v>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>
        <x:v>5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>
        <x:v>20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59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33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26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22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3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3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25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12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18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12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6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7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0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7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20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>
        <x:v>10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>
        <x:v>10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>
        <x:v>6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>
        <x:v>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 t="s">
        <x:v>52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 t="s">
        <x:v>52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 t="s">
        <x:v>52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 t="s">
        <x:v>52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 t="s">
        <x:v>52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 t="s">
        <x:v>52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 t="s">
        <x:v>52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 t="s">
        <x:v>52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55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30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25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16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16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11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>
        <x:v>6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>
        <x:v>5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>
        <x:v>5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>
        <x:v>5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6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>
        <x:v>5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>
        <x:v>1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>
        <x:v>5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>
        <x:v>0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>
        <x:v>0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>
        <x:v>5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>
        <x:v>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37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>
        <x:v>25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>
        <x:v>12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>
        <x:v>11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>
        <x:v>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>
        <x:v>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>
        <x:v>12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>
        <x:v>8.3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59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31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28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17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1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1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18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5.6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16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7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9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7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1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8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12.5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17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7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10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8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8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51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>
        <x:v>23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>
        <x:v>28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>
        <x:v>6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>
        <x:v>7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0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0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0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0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0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0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>
        <x:v>0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>
        <x:v>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>
        <x:v>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>
        <x:v>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>
        <x:v>4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>
        <x:v>5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>
        <x:v>5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>
        <x:v>5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13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6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7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5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6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16.7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11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7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4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5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5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52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 t="s">
        <x:v>52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 t="s">
        <x:v>52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 t="s">
        <x:v>52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 t="s">
        <x:v>52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 t="s">
        <x:v>52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 t="s">
        <x:v>52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 t="s">
        <x:v>52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52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 t="s">
        <x:v>52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 t="s">
        <x:v>52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 t="s">
        <x:v>52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 t="s">
        <x:v>52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 t="s">
        <x:v>52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 t="s">
        <x:v>52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 t="s">
        <x:v>52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52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27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25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19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1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1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20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5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0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0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0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0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0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10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7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3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3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3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7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42.9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7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5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2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3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4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25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30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>
        <x:v>14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>
        <x:v>16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>
        <x:v>9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>
        <x:v>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>
        <x:v>11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52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 t="s">
        <x:v>52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 t="s">
        <x:v>52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 t="s">
        <x:v>52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 t="s">
        <x:v>52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 t="s">
        <x:v>52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 t="s">
        <x:v>52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 t="s">
        <x:v>52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 t="s">
        <x:v>52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 t="s">
        <x:v>52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 t="s">
        <x:v>52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 t="s">
        <x:v>52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 t="s">
        <x:v>52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 t="s">
        <x:v>52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 t="s">
        <x:v>52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 t="s">
        <x:v>52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56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>
        <x:v>28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>
        <x:v>28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>
        <x:v>20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>
        <x:v>20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52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 t="s">
        <x:v>52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 t="s">
        <x:v>52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 t="s">
        <x:v>52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 t="s">
        <x:v>52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 t="s">
        <x:v>52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 t="s">
        <x:v>52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 t="s">
        <x:v>52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52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 t="s">
        <x:v>52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 t="s">
        <x:v>52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 t="s">
        <x:v>52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 t="s">
        <x:v>52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 t="s">
        <x:v>52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 t="s">
        <x:v>52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 t="s">
        <x:v>52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21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11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10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6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0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0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6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10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7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3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4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4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26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>
        <x:v>12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>
        <x:v>14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>
        <x:v>10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>
        <x:v>1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>
        <x:v>0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>
        <x:v>11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>
        <x:v>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12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>
        <x:v>7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>
        <x:v>5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>
        <x:v>6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>
        <x:v>0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>
        <x:v>0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>
        <x:v>6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>
        <x:v>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94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41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53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35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3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3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38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7.9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236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112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124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84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5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3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89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3.4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58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30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28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19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19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85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>
        <x:v>44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>
        <x:v>41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>
        <x:v>25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>
        <x:v>27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16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>
        <x:v>8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>
        <x:v>8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>
        <x:v>6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>
        <x:v>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>
        <x:v>0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>
        <x:v>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>
        <x:v>0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641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>
        <x:v>323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>
        <x:v>318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>
        <x:v>257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>
        <x:v>26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>
        <x:v>22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>
        <x:v>283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>
        <x:v>7.8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6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7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4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4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21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10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11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6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0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0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6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76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43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33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26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27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3.7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49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21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28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15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2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2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17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11.8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0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>
        <x:v>0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>
        <x:v>0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>
        <x:v>0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>
        <x:v>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>
        <x:v>0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>
        <x:v>0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>
        <x:v>0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52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>
        <x:v>25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>
        <x:v>27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>
        <x:v>16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>
        <x:v>2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>
        <x:v>2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>
        <x:v>18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>
        <x:v>11.1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93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48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45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38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11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10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49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20.4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0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0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0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0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0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0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40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>
        <x:v>21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>
        <x:v>19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>
        <x:v>11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>
        <x:v>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>
        <x:v>13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>
        <x:v>15.4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160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82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78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53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4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4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57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7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40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>
        <x:v>20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>
        <x:v>20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>
        <x:v>12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>
        <x:v>2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>
        <x:v>2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>
        <x:v>14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>
        <x:v>14.3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36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16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20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12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2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14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7.1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156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76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80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48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8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5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56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8.9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47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>
        <x:v>27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>
        <x:v>20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>
        <x:v>16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>
        <x:v>5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>
        <x:v>5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>
        <x:v>21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>
        <x:v>23.8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15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>
        <x:v>7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>
        <x:v>8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>
        <x:v>5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>
        <x:v>0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>
        <x:v>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121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60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61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37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4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3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41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7.3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47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>
        <x:v>25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>
        <x:v>22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>
        <x:v>16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>
        <x:v>2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>
        <x:v>2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>
        <x:v>18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>
        <x:v>11.1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52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 t="s">
        <x:v>52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 t="s">
        <x:v>52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 t="s">
        <x:v>52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 t="s">
        <x:v>52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 t="s">
        <x:v>52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 t="s">
        <x:v>52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 t="s">
        <x:v>52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 t="s">
        <x:v>52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 t="s">
        <x:v>52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 t="s">
        <x:v>52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 t="s">
        <x:v>52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 t="s">
        <x:v>52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 t="s">
        <x:v>52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 t="s">
        <x:v>52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 t="s">
        <x:v>52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9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7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2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2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2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7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28.6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10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5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5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4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4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27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>
        <x:v>13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>
        <x:v>14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>
        <x:v>8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>
        <x:v>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>
        <x:v>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>
        <x:v>9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>
        <x:v>11.1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649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298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351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233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23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16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256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6.3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59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27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32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16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1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1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17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5.9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 t="s">
        <x:v>52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 t="s">
        <x:v>52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 t="s">
        <x:v>52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 t="s">
        <x:v>52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 t="s">
        <x:v>52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 t="s">
        <x:v>52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 t="s">
        <x:v>52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 t="s">
        <x:v>52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38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19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19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11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0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11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 t="s">
        <x:v>52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 t="s">
        <x:v>52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 t="s">
        <x:v>52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 t="s">
        <x:v>52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 t="s">
        <x:v>52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 t="s">
        <x:v>52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 t="s">
        <x:v>52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 t="s">
        <x:v>52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27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11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16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8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8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118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>
        <x:v>57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>
        <x:v>61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>
        <x:v>40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>
        <x:v>41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>
        <x:v>2.4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25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13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12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8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8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97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55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42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34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6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5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40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12.5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25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>
        <x:v>14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>
        <x:v>11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>
        <x:v>9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>
        <x:v>9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 t="s">
        <x:v>52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 t="s">
        <x:v>52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 t="s">
        <x:v>52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 t="s">
        <x:v>52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 t="s">
        <x:v>52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 t="s">
        <x:v>52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 t="s">
        <x:v>52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 t="s">
        <x:v>52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667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>
        <x:v>306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>
        <x:v>361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>
        <x:v>298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>
        <x:v>51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>
        <x:v>44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>
        <x:v>349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>
        <x:v>12.6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99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43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56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15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15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 t="s">
        <x:v>52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 t="s">
        <x:v>52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 t="s">
        <x:v>52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 t="s">
        <x:v>52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 t="s">
        <x:v>52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 t="s">
        <x:v>52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 t="s">
        <x:v>52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 t="s">
        <x:v>52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 t="s">
        <x:v>52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 t="s">
        <x:v>52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 t="s">
        <x:v>52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 t="s">
        <x:v>52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 t="s">
        <x:v>52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 t="s">
        <x:v>52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 t="s">
        <x:v>52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 t="s">
        <x:v>52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64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>
        <x:v>36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>
        <x:v>28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>
        <x:v>23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>
        <x:v>2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>
        <x:v>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>
        <x:v>25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>
        <x:v>4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10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5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5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7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0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7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545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>
        <x:v>271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>
        <x:v>274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>
        <x:v>187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>
        <x:v>24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>
        <x:v>21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>
        <x:v>211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>
        <x:v>10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 t="s">
        <x:v>52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 t="s">
        <x:v>52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 t="s">
        <x:v>52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 t="s">
        <x:v>52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 t="s">
        <x:v>52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 t="s">
        <x:v>52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 t="s">
        <x:v>52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 t="s">
        <x:v>52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47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>
        <x:v>23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>
        <x:v>24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>
        <x:v>17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>
        <x:v>18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>
        <x:v>5.6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10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>
        <x:v>4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>
        <x:v>6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>
        <x:v>3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>
        <x:v>1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>
        <x:v>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>
        <x:v>4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>
        <x:v>25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12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>
        <x:v>5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>
        <x:v>7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>
        <x:v>3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>
        <x:v>4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>
        <x:v>25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15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>
        <x:v>6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>
        <x:v>9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>
        <x:v>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>
        <x:v>0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>
        <x:v>0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>
        <x:v>4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>
        <x:v>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0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0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0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0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0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52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 t="s">
        <x:v>52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 t="s">
        <x:v>52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 t="s">
        <x:v>52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 t="s">
        <x:v>52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 t="s">
        <x:v>52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 t="s">
        <x:v>52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 t="s">
        <x:v>52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17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>
        <x:v>6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>
        <x:v>11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>
        <x:v>6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>
        <x:v>6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335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>
        <x:v>164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>
        <x:v>171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>
        <x:v>98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>
        <x:v>16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>
        <x:v>9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>
        <x:v>114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>
        <x:v>7.9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352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149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203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144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14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10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158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6.3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29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>
        <x:v>16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>
        <x:v>13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>
        <x:v>10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>
        <x:v>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>
        <x:v>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>
        <x:v>11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>
        <x:v>9.1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12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>
        <x:v>6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>
        <x:v>6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>
        <x:v>4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>
        <x:v>0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>
        <x:v>0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>
        <x:v>4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>
        <x:v>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 t="s">
        <x:v>52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 t="s">
        <x:v>52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 t="s">
        <x:v>52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 t="s">
        <x:v>52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 t="s">
        <x:v>52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 t="s">
        <x:v>52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 t="s">
        <x:v>52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 t="s">
        <x:v>52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>
        <x:v>11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>
        <x:v>4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>
        <x:v>5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>
        <x:v>5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12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7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5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7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8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12.5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 t="s">
        <x:v>52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 t="s">
        <x:v>52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 t="s">
        <x:v>52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 t="s">
        <x:v>52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 t="s">
        <x:v>52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 t="s">
        <x:v>52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 t="s">
        <x:v>52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 t="s">
        <x:v>52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53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>
        <x:v>25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>
        <x:v>28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>
        <x:v>19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>
        <x:v>1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>
        <x:v>20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11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>
        <x:v>8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>
        <x:v>3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>
        <x:v>4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>
        <x:v>0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>
        <x:v>0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>
        <x:v>4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>
        <x:v>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0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>
        <x:v>0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>
        <x:v>0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>
        <x:v>0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>
        <x:v>0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41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>
        <x:v>19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>
        <x:v>22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>
        <x:v>12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>
        <x:v>12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123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>
        <x:v>60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>
        <x:v>63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>
        <x:v>41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>
        <x:v>2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>
        <x:v>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>
        <x:v>43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>
        <x:v>4.7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 t="s">
        <x:v>52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 t="s">
        <x:v>52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 t="s">
        <x:v>52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 t="s">
        <x:v>52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 t="s">
        <x:v>52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 t="s">
        <x:v>52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 t="s">
        <x:v>52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 t="s">
        <x:v>52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188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>
        <x:v>92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>
        <x:v>96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>
        <x:v>61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>
        <x:v>3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>
        <x:v>3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>
        <x:v>64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>
        <x:v>4.7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55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>
        <x:v>27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>
        <x:v>28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>
        <x:v>19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>
        <x:v>6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>
        <x:v>4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>
        <x:v>25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>
        <x:v>16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48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27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21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12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12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78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42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36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30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2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32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6.3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22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>
        <x:v>13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>
        <x:v>9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>
        <x:v>8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>
        <x:v>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>
        <x:v>0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>
        <x:v>9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>
        <x:v>0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17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12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5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6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0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0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6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43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>
        <x:v>17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>
        <x:v>26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>
        <x:v>16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>
        <x:v>8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>
        <x:v>8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>
        <x:v>24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>
        <x:v>33.3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 t="s">
        <x:v>52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 t="s">
        <x:v>52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 t="s">
        <x:v>52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 t="s">
        <x:v>52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 t="s">
        <x:v>52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 t="s">
        <x:v>52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 t="s">
        <x:v>52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 t="s">
        <x:v>52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 t="s">
        <x:v>52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 t="s">
        <x:v>52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 t="s">
        <x:v>52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 t="s">
        <x:v>52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 t="s">
        <x:v>52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 t="s">
        <x:v>52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 t="s">
        <x:v>52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 t="s">
        <x:v>52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 t="s">
        <x:v>52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 t="s">
        <x:v>52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 t="s">
        <x:v>52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 t="s">
        <x:v>52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 t="s">
        <x:v>52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 t="s">
        <x:v>52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 t="s">
        <x:v>52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 t="s">
        <x:v>52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42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23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19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13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3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3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16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18.8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0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>
        <x:v>0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>
        <x:v>0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>
        <x:v>0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>
        <x:v>0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>
        <x:v>0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>
        <x:v>0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>
        <x:v>0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18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10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8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6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2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2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8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25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32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>
        <x:v>14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>
        <x:v>18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>
        <x:v>10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>
        <x:v>2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>
        <x:v>2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>
        <x:v>12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>
        <x:v>16.7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42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>
        <x:v>25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>
        <x:v>17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>
        <x:v>14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>
        <x:v>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>
        <x:v>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>
        <x:v>15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>
        <x:v>6.7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13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6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7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5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3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3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8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37.5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66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34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32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20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22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9.1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52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 t="s">
        <x:v>52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 t="s">
        <x:v>52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 t="s">
        <x:v>52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 t="s">
        <x:v>52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 t="s">
        <x:v>52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 t="s">
        <x:v>52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 t="s">
        <x:v>52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60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32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28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23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1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24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4.2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52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 t="s">
        <x:v>52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 t="s">
        <x:v>52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 t="s">
        <x:v>52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 t="s">
        <x:v>52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 t="s">
        <x:v>52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 t="s">
        <x:v>52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 t="s">
        <x:v>52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 t="s">
        <x:v>52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 t="s">
        <x:v>52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 t="s">
        <x:v>52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 t="s">
        <x:v>52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 t="s">
        <x:v>52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 t="s">
        <x:v>52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 t="s">
        <x:v>52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 t="s">
        <x:v>52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52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23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29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21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6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5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27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18.5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0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0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0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0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0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0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 t="s">
        <x:v>52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 t="s">
        <x:v>52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 t="s">
        <x:v>52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 t="s">
        <x:v>52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 t="s">
        <x:v>52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 t="s">
        <x:v>52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 t="s">
        <x:v>52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 t="s">
        <x:v>52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5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4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1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3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0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0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3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0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0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>
        <x:v>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>
        <x:v>0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>
        <x:v>0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>
        <x:v>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29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>
        <x:v>11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>
        <x:v>18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>
        <x:v>12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>
        <x:v>3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>
        <x:v>3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>
        <x:v>15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>
        <x:v>20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20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11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9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1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1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7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14.3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 t="s">
        <x:v>52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 t="s">
        <x:v>52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 t="s">
        <x:v>52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 t="s">
        <x:v>52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 t="s">
        <x:v>52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 t="s">
        <x:v>52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 t="s">
        <x:v>52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 t="s">
        <x:v>52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12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7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5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5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>
        <x:v>0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>
        <x:v>0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>
        <x:v>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>
        <x:v>0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>
        <x:v>0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>
        <x:v>0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>
        <x:v>0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0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0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0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0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0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0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56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27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29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17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18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5.6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17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7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10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4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1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1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5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20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702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>
        <x:v>347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>
        <x:v>355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>
        <x:v>233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>
        <x:v>30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>
        <x:v>27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>
        <x:v>263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>
        <x:v>10.3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52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 t="s">
        <x:v>52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 t="s">
        <x:v>52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 t="s">
        <x:v>52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 t="s">
        <x:v>52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 t="s">
        <x:v>52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 t="s">
        <x:v>52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 t="s">
        <x:v>52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52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>
        <x:v>24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>
        <x:v>28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>
        <x:v>18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>
        <x:v>4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>
        <x:v>3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>
        <x:v>22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>
        <x:v>13.6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0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0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0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0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0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 t="s">
        <x:v>52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 t="s">
        <x:v>52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 t="s">
        <x:v>52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 t="s">
        <x:v>52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 t="s">
        <x:v>52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 t="s">
        <x:v>52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 t="s">
        <x:v>52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 t="s">
        <x:v>52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134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>
        <x:v>62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>
        <x:v>72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>
        <x:v>54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>
        <x:v>9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>
        <x:v>7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>
        <x:v>63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>
        <x:v>11.1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18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10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8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4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1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1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20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24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>
        <x:v>11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>
        <x:v>13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>
        <x:v>9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>
        <x:v>9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0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0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0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1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1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18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>
        <x:v>8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>
        <x:v>10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>
        <x:v>4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>
        <x:v>5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>
        <x:v>20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51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24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27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14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2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2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16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12.5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 t="s">
        <x:v>52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 t="s">
        <x:v>52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 t="s">
        <x:v>52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 t="s">
        <x:v>52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 t="s">
        <x:v>52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 t="s">
        <x:v>52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 t="s">
        <x:v>52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 t="s">
        <x:v>52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0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0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0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0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0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0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0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23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12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11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8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9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11.1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21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12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9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6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16.7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19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7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12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6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6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146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>
        <x:v>72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>
        <x:v>74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>
        <x:v>45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>
        <x:v>1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>
        <x:v>46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>
        <x:v>2.2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111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>
        <x:v>51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>
        <x:v>60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>
        <x:v>41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>
        <x:v>9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>
        <x:v>7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>
        <x:v>50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>
        <x:v>14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15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>
        <x:v>5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>
        <x:v>10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>
        <x:v>4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>
        <x:v>0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>
        <x:v>0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>
        <x:v>4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>
        <x:v>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 t="s">
        <x:v>52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 t="s">
        <x:v>52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 t="s">
        <x:v>52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 t="s">
        <x:v>52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 t="s">
        <x:v>52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 t="s">
        <x:v>52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 t="s">
        <x:v>52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 t="s">
        <x:v>52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100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>
        <x:v>48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>
        <x:v>52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>
        <x:v>31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>
        <x:v>1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>
        <x:v>1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>
        <x:v>32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>
        <x:v>3.1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0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0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0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0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 t="s">
        <x:v>52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 t="s">
        <x:v>52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 t="s">
        <x:v>52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 t="s">
        <x:v>52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 t="s">
        <x:v>52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 t="s">
        <x:v>52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 t="s">
        <x:v>52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 t="s">
        <x:v>52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0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0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0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0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0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53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25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28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18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3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2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21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9.5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35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15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20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9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0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10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41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25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16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12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2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1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14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7.1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32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17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15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9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0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0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9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111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54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57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48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4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4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52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7.7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30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>
        <x:v>14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>
        <x:v>16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>
        <x:v>12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>
        <x:v>1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>
        <x:v>1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>
        <x:v>13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>
        <x:v>7.7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46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24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22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14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14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0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>
        <x:v>0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>
        <x:v>0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>
        <x:v>0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>
        <x:v>0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>
        <x:v>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>
        <x:v>0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>
        <x:v>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 t="s">
        <x:v>52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 t="s">
        <x:v>52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 t="s">
        <x:v>52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 t="s">
        <x:v>52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 t="s">
        <x:v>52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 t="s">
        <x:v>52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 t="s">
        <x:v>52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 t="s">
        <x:v>52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134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>
        <x:v>62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>
        <x:v>72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>
        <x:v>45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>
        <x:v>3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>
        <x:v>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>
        <x:v>48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>
        <x:v>6.3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206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>
        <x:v>101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>
        <x:v>105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>
        <x:v>79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>
        <x:v>10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>
        <x:v>8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>
        <x:v>89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>
        <x:v>9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44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23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21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15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2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2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17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11.8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 t="s">
        <x:v>52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 t="s">
        <x:v>52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 t="s">
        <x:v>52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 t="s">
        <x:v>52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 t="s">
        <x:v>52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 t="s">
        <x:v>52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 t="s">
        <x:v>52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 t="s">
        <x:v>52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18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>
        <x:v>9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>
        <x:v>9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>
        <x:v>5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>
        <x:v>1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>
        <x:v>1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>
        <x:v>6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>
        <x:v>16.7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32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>
        <x:v>16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>
        <x:v>16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>
        <x:v>9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>
        <x:v>1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>
        <x:v>1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>
        <x:v>10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>
        <x:v>10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 t="s">
        <x:v>52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 t="s">
        <x:v>52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 t="s">
        <x:v>52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 t="s">
        <x:v>52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 t="s">
        <x:v>52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 t="s">
        <x:v>52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 t="s">
        <x:v>52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 t="s">
        <x:v>52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20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11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9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6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6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34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>
        <x:v>16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>
        <x:v>18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>
        <x:v>16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>
        <x:v>0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>
        <x:v>0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>
        <x:v>16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>
        <x:v>0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24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>
        <x:v>12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>
        <x:v>12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>
        <x:v>4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>
        <x:v>1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>
        <x:v>1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>
        <x:v>5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>
        <x:v>20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26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13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13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11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2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2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13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15.4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842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>
        <x:v>423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>
        <x:v>419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>
        <x:v>326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>
        <x:v>21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>
        <x:v>12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>
        <x:v>347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>
        <x:v>3.5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>
        <x:v>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>
        <x:v>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>
        <x:v>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>
        <x:v>0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1280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>
        <x:v>623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>
        <x:v>657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>
        <x:v>487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>
        <x:v>97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>
        <x:v>85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>
        <x:v>584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>
        <x:v>14.6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2458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>
        <x:v>1189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>
        <x:v>1269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>
        <x:v>965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>
        <x:v>85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>
        <x:v>59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>
        <x:v>1050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>
        <x:v>5.6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189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90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99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76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8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6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84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7.1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67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>
        <x:v>37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>
        <x:v>30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>
        <x:v>23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>
        <x:v>13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>
        <x:v>13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>
        <x:v>36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>
        <x:v>36.1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36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>
        <x:v>17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>
        <x:v>19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>
        <x:v>14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>
        <x:v>15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>
        <x:v>6.7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15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5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10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5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5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 t="s">
        <x:v>52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 t="s">
        <x:v>52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 t="s">
        <x:v>52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 t="s">
        <x:v>52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 t="s">
        <x:v>52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 t="s">
        <x:v>52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 t="s">
        <x:v>52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 t="s">
        <x:v>52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331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>
        <x:v>194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>
        <x:v>137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>
        <x:v>7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>
        <x:v>1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>
        <x:v>1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>
        <x:v>8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>
        <x:v>12.5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11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5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6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7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1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1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8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12.5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48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21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27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22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23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4.3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26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14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12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9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1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10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10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9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>
        <x:v>5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>
        <x:v>4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>
        <x:v>3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>
        <x:v>0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>
        <x:v>0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>
        <x:v>3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>
        <x:v>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40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20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20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13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14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7.1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306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157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149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118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30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26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148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17.6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86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>
        <x:v>44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>
        <x:v>42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>
        <x:v>24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>
        <x:v>24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44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23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21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15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3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3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18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16.7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31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15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16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12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2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2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14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14.3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0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>
        <x:v>0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>
        <x:v>0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>
        <x:v>0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>
        <x:v>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>
        <x:v>100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46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30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16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15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3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2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18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11.1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0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0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0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0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0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0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0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>
        <x:v>0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>
        <x:v>0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>
        <x:v>0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>
        <x:v>0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>
        <x:v>0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 t="s">
        <x:v>52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 t="s">
        <x:v>52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 t="s">
        <x:v>52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 t="s">
        <x:v>52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 t="s">
        <x:v>52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 t="s">
        <x:v>52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 t="s">
        <x:v>52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 t="s">
        <x:v>52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109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>
        <x:v>59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>
        <x:v>50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>
        <x:v>40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>
        <x:v>4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>
        <x:v>4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>
        <x:v>44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>
        <x:v>9.1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52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28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24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22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4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4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26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15.4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45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21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24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15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3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3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18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16.7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>
        <x:v>0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>
        <x:v>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>
        <x:v>0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>
        <x:v>0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>
        <x:v>0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>
        <x:v>0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>
        <x:v>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12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6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6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5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6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16.7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30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19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11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10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4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4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14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28.6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45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22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23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15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1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16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6.3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68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36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32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17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2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1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19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5.3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18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>
        <x:v>9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>
        <x:v>9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>
        <x:v>5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>
        <x:v>0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>
        <x:v>0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>
        <x:v>5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>
        <x:v>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40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21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19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12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2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2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14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14.3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75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>
        <x:v>42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>
        <x:v>33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>
        <x:v>22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>
        <x:v>0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>
        <x:v>0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>
        <x:v>22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>
        <x:v>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26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15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11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8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2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2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10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20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139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70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69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58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13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12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71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16.9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18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8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10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6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0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0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6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0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0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0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0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0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0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0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0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0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31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>
        <x:v>15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>
        <x:v>16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>
        <x:v>11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>
        <x:v>0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>
        <x:v>0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>
        <x:v>11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>
        <x:v>0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33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17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16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13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1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14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14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7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7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5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5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43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23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20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15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3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3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18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16.7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 t="s">
        <x:v>52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 t="s">
        <x:v>52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 t="s">
        <x:v>52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 t="s">
        <x:v>52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 t="s">
        <x:v>52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 t="s">
        <x:v>52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 t="s">
        <x:v>52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 t="s">
        <x:v>52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 t="s">
        <x:v>52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 t="s">
        <x:v>52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 t="s">
        <x:v>52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 t="s">
        <x:v>52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 t="s">
        <x:v>52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 t="s">
        <x:v>52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 t="s">
        <x:v>52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 t="s">
        <x:v>52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662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>
        <x:v>323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>
        <x:v>339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>
        <x:v>224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>
        <x:v>28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>
        <x:v>26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>
        <x:v>252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>
        <x:v>10.3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0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0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0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0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0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1160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565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595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518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88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66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606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10.9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19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>
        <x:v>8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>
        <x:v>11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>
        <x:v>6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>
        <x:v>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>
        <x:v>3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>
        <x:v>9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>
        <x:v>33.3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21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11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10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6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0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0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6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48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>
        <x:v>23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>
        <x:v>25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>
        <x:v>14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>
        <x:v>0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>
        <x:v>14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46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>
        <x:v>22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>
        <x:v>24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>
        <x:v>14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>
        <x:v>2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>
        <x:v>2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>
        <x:v>16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>
        <x:v>12.5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35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>
        <x:v>17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>
        <x:v>18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>
        <x:v>13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>
        <x:v>5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>
        <x:v>5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>
        <x:v>18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>
        <x:v>27.8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28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>
        <x:v>14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>
        <x:v>14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>
        <x:v>6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>
        <x:v>1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>
        <x:v>1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>
        <x:v>7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>
        <x:v>14.3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0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0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0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0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0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0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0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0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0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0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0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0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0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0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0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22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12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10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10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11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9.1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703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346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357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223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31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23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254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9.1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70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>
        <x:v>39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>
        <x:v>31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>
        <x:v>27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>
        <x:v>5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>
        <x:v>4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>
        <x:v>32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>
        <x:v>12.5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68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>
        <x:v>36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>
        <x:v>32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>
        <x:v>24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>
        <x:v>0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>
        <x:v>0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>
        <x:v>24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>
        <x:v>0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 t="s">
        <x:v>52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 t="s">
        <x:v>52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 t="s">
        <x:v>52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 t="s">
        <x:v>52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 t="s">
        <x:v>52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 t="s">
        <x:v>52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 t="s">
        <x:v>52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 t="s">
        <x:v>52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87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>
        <x:v>49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>
        <x:v>38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>
        <x:v>31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>
        <x:v>3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>
        <x:v>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>
        <x:v>34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>
        <x:v>5.9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0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0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0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0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0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0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 t="s">
        <x:v>52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 t="s">
        <x:v>52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 t="s">
        <x:v>52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 t="s">
        <x:v>52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 t="s">
        <x:v>52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 t="s">
        <x:v>52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 t="s">
        <x:v>52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 t="s">
        <x:v>52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23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>
        <x:v>14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>
        <x:v>9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>
        <x:v>6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>
        <x:v>7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>
        <x:v>14.3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27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>
        <x:v>14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>
        <x:v>13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>
        <x:v>10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>
        <x:v>2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>
        <x:v>1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>
        <x:v>12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>
        <x:v>8.3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0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>
        <x:v>0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>
        <x:v>0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>
        <x:v>0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>
        <x:v>0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59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>
        <x:v>25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>
        <x:v>34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>
        <x:v>18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>
        <x:v>4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>
        <x:v>4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>
        <x:v>22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>
        <x:v>18.2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13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>
        <x:v>7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>
        <x:v>6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>
        <x:v>3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>
        <x:v>0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>
        <x:v>0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>
        <x:v>3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>
        <x:v>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125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61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64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49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4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3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53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5.7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24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11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13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8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8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68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35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33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23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3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3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26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11.5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13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>
        <x:v>6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>
        <x:v>7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>
        <x:v>3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>
        <x:v>0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>
        <x:v>0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>
        <x:v>3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>
        <x:v>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101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48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53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29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4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3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33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9.1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40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>
        <x:v>22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>
        <x:v>18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>
        <x:v>14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>
        <x:v>0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>
        <x:v>0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>
        <x:v>14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>
        <x:v>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66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>
        <x:v>31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>
        <x:v>35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>
        <x:v>22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>
        <x:v>2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>
        <x:v>2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>
        <x:v>24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>
        <x:v>8.3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18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10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8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7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0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7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0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>
        <x:v>0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>
        <x:v>0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>
        <x:v>0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>
        <x:v>0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>
        <x:v>0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>
        <x:v>0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>
        <x:v>0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25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15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10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8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8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49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21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28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18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19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5.3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41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>
        <x:v>17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>
        <x:v>24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>
        <x:v>12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>
        <x:v>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>
        <x:v>13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>
        <x:v>7.7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56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>
        <x:v>30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>
        <x:v>26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>
        <x:v>17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>
        <x:v>4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>
        <x:v>1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>
        <x:v>21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>
        <x:v>4.8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67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31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36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19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2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1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21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4.8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 t="s">
        <x:v>52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 t="s">
        <x:v>52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 t="s">
        <x:v>52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 t="s">
        <x:v>52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 t="s">
        <x:v>52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 t="s">
        <x:v>52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 t="s">
        <x:v>52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 t="s">
        <x:v>52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16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>
        <x:v>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>
        <x:v>8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>
        <x:v>5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>
        <x:v>5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112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58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54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35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6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6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41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14.6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50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26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24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19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20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38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>
        <x:v>20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>
        <x:v>18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>
        <x:v>11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>
        <x:v>11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0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>
        <x:v>0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>
        <x:v>0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>
        <x:v>0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>
        <x:v>0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12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7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5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5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4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3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9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33.3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26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14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12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8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8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22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>
        <x:v>12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>
        <x:v>10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>
        <x:v>7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>
        <x:v>3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>
        <x:v>2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>
        <x:v>10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>
        <x:v>20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 t="s">
        <x:v>52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 t="s">
        <x:v>52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 t="s">
        <x:v>52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 t="s">
        <x:v>52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 t="s">
        <x:v>52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 t="s">
        <x:v>52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 t="s">
        <x:v>52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 t="s">
        <x:v>52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0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>
        <x:v>0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>
        <x:v>0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>
        <x:v>0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>
        <x:v>0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12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>
        <x:v>6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>
        <x:v>6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>
        <x:v>6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>
        <x:v>1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>
        <x:v>7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12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>
        <x:v>6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>
        <x:v>6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>
        <x:v>5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>
        <x:v>0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>
        <x:v>0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>
        <x:v>5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>
        <x:v>0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52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29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23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16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2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2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18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11.1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6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>
        <x:v>1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>
        <x:v>5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>
        <x:v>3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>
        <x:v>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>
        <x:v>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>
        <x:v>5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>
        <x:v>40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0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>
        <x:v>0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>
        <x:v>0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>
        <x:v>0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>
        <x:v>0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33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>
        <x:v>16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>
        <x:v>17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>
        <x:v>11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>
        <x:v>2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>
        <x:v>2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>
        <x:v>13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>
        <x:v>15.4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52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 t="s">
        <x:v>52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 t="s">
        <x:v>52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 t="s">
        <x:v>52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 t="s">
        <x:v>52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 t="s">
        <x:v>52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 t="s">
        <x:v>52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 t="s">
        <x:v>52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28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13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15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9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1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1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10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10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9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>
        <x:v>5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>
        <x:v>4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>
        <x:v>3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>
        <x:v>0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>
        <x:v>0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>
        <x:v>3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>
        <x:v>0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49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>
        <x:v>23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>
        <x:v>26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>
        <x:v>19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>
        <x:v>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>
        <x:v>1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>
        <x:v>21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>
        <x:v>4.8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11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7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4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5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1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6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16.7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472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225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247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187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38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33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225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14.7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15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8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7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4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0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4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20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>
        <x:v>10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>
        <x:v>10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>
        <x:v>8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>
        <x:v>0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>
        <x:v>0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>
        <x:v>8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>
        <x:v>0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21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>
        <x:v>10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>
        <x:v>11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>
        <x:v>9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>
        <x:v>2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>
        <x:v>1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>
        <x:v>11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>
        <x:v>9.1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9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6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3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5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1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1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6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16.7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 t="s">
        <x:v>52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 t="s">
        <x:v>52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 t="s">
        <x:v>52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 t="s">
        <x:v>52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 t="s">
        <x:v>52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 t="s">
        <x:v>52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 t="s">
        <x:v>52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 t="s">
        <x:v>52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35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14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21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15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16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6.3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 t="s">
        <x:v>52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 t="s">
        <x:v>52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 t="s">
        <x:v>52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 t="s">
        <x:v>52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 t="s">
        <x:v>52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 t="s">
        <x:v>52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 t="s">
        <x:v>52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 t="s">
        <x:v>52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 t="s">
        <x:v>52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 t="s">
        <x:v>52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 t="s">
        <x:v>52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 t="s">
        <x:v>52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 t="s">
        <x:v>52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 t="s">
        <x:v>52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 t="s">
        <x:v>52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 t="s">
        <x:v>52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11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5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6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3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1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1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4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25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23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>
        <x:v>12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>
        <x:v>11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>
        <x:v>9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>
        <x:v>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>
        <x:v>1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>
        <x:v>10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>
        <x:v>10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59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29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30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18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1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0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19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0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9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4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5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3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4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25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46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26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20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16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16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73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>
        <x:v>41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>
        <x:v>32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>
        <x:v>23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>
        <x:v>5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>
        <x:v>5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>
        <x:v>28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>
        <x:v>17.9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82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40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42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26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0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27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37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20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17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10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1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11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9.1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 t="s">
        <x:v>52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 t="s">
        <x:v>52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 t="s">
        <x:v>52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 t="s">
        <x:v>52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 t="s">
        <x:v>52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 t="s">
        <x:v>52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 t="s">
        <x:v>52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 t="s">
        <x:v>52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57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29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28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17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1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1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18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5.6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20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11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9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4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4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0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3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53</x:v>
      </x:c>
      <x:c r="F10731" s="0" t="s">
        <x:v>54</x:v>
      </x:c>
      <x:c r="G10731" s="0" t="s">
        <x:v>51</x:v>
      </x:c>
      <x:c r="H10731" s="0">
        <x:v>2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55</x:v>
      </x:c>
      <x:c r="F10732" s="0" t="s">
        <x:v>56</x:v>
      </x:c>
      <x:c r="G10732" s="0" t="s">
        <x:v>51</x:v>
      </x:c>
      <x:c r="H10732" s="0">
        <x:v>1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57</x:v>
      </x:c>
      <x:c r="F10733" s="0" t="s">
        <x:v>58</x:v>
      </x:c>
      <x:c r="G10733" s="0" t="s">
        <x:v>51</x:v>
      </x:c>
      <x:c r="H10733" s="0">
        <x:v>3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59</x:v>
      </x:c>
      <x:c r="F10734" s="0" t="s">
        <x:v>60</x:v>
      </x:c>
      <x:c r="G10734" s="0" t="s">
        <x:v>51</x:v>
      </x:c>
      <x:c r="H10734" s="0">
        <x:v>0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61</x:v>
      </x:c>
      <x:c r="F10735" s="0" t="s">
        <x:v>62</x:v>
      </x:c>
      <x:c r="G10735" s="0" t="s">
        <x:v>51</x:v>
      </x:c>
      <x:c r="H10735" s="0">
        <x:v>0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63</x:v>
      </x:c>
      <x:c r="F10736" s="0" t="s">
        <x:v>64</x:v>
      </x:c>
      <x:c r="G10736" s="0" t="s">
        <x:v>51</x:v>
      </x:c>
      <x:c r="H10736" s="0">
        <x:v>3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65</x:v>
      </x:c>
      <x:c r="F10737" s="0" t="s">
        <x:v>66</x:v>
      </x:c>
      <x:c r="G10737" s="0" t="s">
        <x:v>67</x:v>
      </x:c>
      <x:c r="H10737" s="0">
        <x:v>0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50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53</x:v>
      </x:c>
      <x:c r="F10739" s="0" t="s">
        <x:v>54</x:v>
      </x:c>
      <x:c r="G10739" s="0" t="s">
        <x:v>51</x:v>
      </x:c>
      <x:c r="H10739" s="0">
        <x:v>24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55</x:v>
      </x:c>
      <x:c r="F10740" s="0" t="s">
        <x:v>56</x:v>
      </x:c>
      <x:c r="G10740" s="0" t="s">
        <x:v>51</x:v>
      </x:c>
      <x:c r="H10740" s="0">
        <x:v>26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57</x:v>
      </x:c>
      <x:c r="F10741" s="0" t="s">
        <x:v>58</x:v>
      </x:c>
      <x:c r="G10741" s="0" t="s">
        <x:v>51</x:v>
      </x:c>
      <x:c r="H10741" s="0">
        <x:v>15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59</x:v>
      </x:c>
      <x:c r="F10742" s="0" t="s">
        <x:v>60</x:v>
      </x:c>
      <x:c r="G10742" s="0" t="s">
        <x:v>51</x:v>
      </x:c>
      <x:c r="H10742" s="0">
        <x:v>1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61</x:v>
      </x:c>
      <x:c r="F10743" s="0" t="s">
        <x:v>62</x:v>
      </x:c>
      <x:c r="G10743" s="0" t="s">
        <x:v>51</x:v>
      </x:c>
      <x:c r="H10743" s="0">
        <x:v>1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63</x:v>
      </x:c>
      <x:c r="F10744" s="0" t="s">
        <x:v>64</x:v>
      </x:c>
      <x:c r="G10744" s="0" t="s">
        <x:v>51</x:v>
      </x:c>
      <x:c r="H10744" s="0">
        <x:v>16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65</x:v>
      </x:c>
      <x:c r="F10745" s="0" t="s">
        <x:v>66</x:v>
      </x:c>
      <x:c r="G10745" s="0" t="s">
        <x:v>67</x:v>
      </x:c>
      <x:c r="H10745" s="0">
        <x:v>6.3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19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53</x:v>
      </x:c>
      <x:c r="F10747" s="0" t="s">
        <x:v>54</x:v>
      </x:c>
      <x:c r="G10747" s="0" t="s">
        <x:v>51</x:v>
      </x:c>
      <x:c r="H10747" s="0">
        <x:v>9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55</x:v>
      </x:c>
      <x:c r="F10748" s="0" t="s">
        <x:v>56</x:v>
      </x:c>
      <x:c r="G10748" s="0" t="s">
        <x:v>51</x:v>
      </x:c>
      <x:c r="H10748" s="0">
        <x:v>10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57</x:v>
      </x:c>
      <x:c r="F10749" s="0" t="s">
        <x:v>58</x:v>
      </x:c>
      <x:c r="G10749" s="0" t="s">
        <x:v>51</x:v>
      </x:c>
      <x:c r="H10749" s="0">
        <x:v>5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59</x:v>
      </x:c>
      <x:c r="F10750" s="0" t="s">
        <x:v>60</x:v>
      </x:c>
      <x:c r="G10750" s="0" t="s">
        <x:v>51</x:v>
      </x:c>
      <x:c r="H10750" s="0">
        <x:v>0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61</x:v>
      </x:c>
      <x:c r="F10751" s="0" t="s">
        <x:v>62</x:v>
      </x:c>
      <x:c r="G10751" s="0" t="s">
        <x:v>51</x:v>
      </x:c>
      <x:c r="H10751" s="0">
        <x:v>0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63</x:v>
      </x:c>
      <x:c r="F10752" s="0" t="s">
        <x:v>64</x:v>
      </x:c>
      <x:c r="G10752" s="0" t="s">
        <x:v>51</x:v>
      </x:c>
      <x:c r="H10752" s="0">
        <x:v>5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65</x:v>
      </x:c>
      <x:c r="F10753" s="0" t="s">
        <x:v>66</x:v>
      </x:c>
      <x:c r="G10753" s="0" t="s">
        <x:v>67</x:v>
      </x:c>
      <x:c r="H10753" s="0">
        <x:v>0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 t="s">
        <x:v>52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53</x:v>
      </x:c>
      <x:c r="F10755" s="0" t="s">
        <x:v>54</x:v>
      </x:c>
      <x:c r="G10755" s="0" t="s">
        <x:v>51</x:v>
      </x:c>
      <x:c r="H10755" s="0" t="s">
        <x:v>52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 t="s">
        <x:v>52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 t="s">
        <x:v>52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 t="s">
        <x:v>52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 t="s">
        <x:v>52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 t="s">
        <x:v>52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67</x:v>
      </x:c>
      <x:c r="H10761" s="0" t="s">
        <x:v>52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110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53</x:v>
      </x:c>
      <x:c r="F10763" s="0" t="s">
        <x:v>54</x:v>
      </x:c>
      <x:c r="G10763" s="0" t="s">
        <x:v>51</x:v>
      </x:c>
      <x:c r="H10763" s="0">
        <x:v>50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55</x:v>
      </x:c>
      <x:c r="F10764" s="0" t="s">
        <x:v>56</x:v>
      </x:c>
      <x:c r="G10764" s="0" t="s">
        <x:v>51</x:v>
      </x:c>
      <x:c r="H10764" s="0">
        <x:v>60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57</x:v>
      </x:c>
      <x:c r="F10765" s="0" t="s">
        <x:v>58</x:v>
      </x:c>
      <x:c r="G10765" s="0" t="s">
        <x:v>51</x:v>
      </x:c>
      <x:c r="H10765" s="0">
        <x:v>39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59</x:v>
      </x:c>
      <x:c r="F10766" s="0" t="s">
        <x:v>60</x:v>
      </x:c>
      <x:c r="G10766" s="0" t="s">
        <x:v>51</x:v>
      </x:c>
      <x:c r="H10766" s="0">
        <x:v>1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61</x:v>
      </x:c>
      <x:c r="F10767" s="0" t="s">
        <x:v>62</x:v>
      </x:c>
      <x:c r="G10767" s="0" t="s">
        <x:v>51</x:v>
      </x:c>
      <x:c r="H10767" s="0">
        <x:v>1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63</x:v>
      </x:c>
      <x:c r="F10768" s="0" t="s">
        <x:v>64</x:v>
      </x:c>
      <x:c r="G10768" s="0" t="s">
        <x:v>51</x:v>
      </x:c>
      <x:c r="H10768" s="0">
        <x:v>40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65</x:v>
      </x:c>
      <x:c r="F10769" s="0" t="s">
        <x:v>66</x:v>
      </x:c>
      <x:c r="G10769" s="0" t="s">
        <x:v>67</x:v>
      </x:c>
      <x:c r="H10769" s="0">
        <x:v>2.5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53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53</x:v>
      </x:c>
      <x:c r="F10771" s="0" t="s">
        <x:v>54</x:v>
      </x:c>
      <x:c r="G10771" s="0" t="s">
        <x:v>51</x:v>
      </x:c>
      <x:c r="H10771" s="0">
        <x:v>29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55</x:v>
      </x:c>
      <x:c r="F10772" s="0" t="s">
        <x:v>56</x:v>
      </x:c>
      <x:c r="G10772" s="0" t="s">
        <x:v>51</x:v>
      </x:c>
      <x:c r="H10772" s="0">
        <x:v>24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57</x:v>
      </x:c>
      <x:c r="F10773" s="0" t="s">
        <x:v>58</x:v>
      </x:c>
      <x:c r="G10773" s="0" t="s">
        <x:v>51</x:v>
      </x:c>
      <x:c r="H10773" s="0">
        <x:v>19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59</x:v>
      </x:c>
      <x:c r="F10774" s="0" t="s">
        <x:v>60</x:v>
      </x:c>
      <x:c r="G10774" s="0" t="s">
        <x:v>51</x:v>
      </x:c>
      <x:c r="H10774" s="0">
        <x:v>3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61</x:v>
      </x:c>
      <x:c r="F10775" s="0" t="s">
        <x:v>62</x:v>
      </x:c>
      <x:c r="G10775" s="0" t="s">
        <x:v>51</x:v>
      </x:c>
      <x:c r="H10775" s="0">
        <x:v>3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63</x:v>
      </x:c>
      <x:c r="F10776" s="0" t="s">
        <x:v>64</x:v>
      </x:c>
      <x:c r="G10776" s="0" t="s">
        <x:v>51</x:v>
      </x:c>
      <x:c r="H10776" s="0">
        <x:v>22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65</x:v>
      </x:c>
      <x:c r="F10777" s="0" t="s">
        <x:v>66</x:v>
      </x:c>
      <x:c r="G10777" s="0" t="s">
        <x:v>67</x:v>
      </x:c>
      <x:c r="H10777" s="0">
        <x:v>13.6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17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53</x:v>
      </x:c>
      <x:c r="F10779" s="0" t="s">
        <x:v>54</x:v>
      </x:c>
      <x:c r="G10779" s="0" t="s">
        <x:v>51</x:v>
      </x:c>
      <x:c r="H10779" s="0">
        <x:v>9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55</x:v>
      </x:c>
      <x:c r="F10780" s="0" t="s">
        <x:v>56</x:v>
      </x:c>
      <x:c r="G10780" s="0" t="s">
        <x:v>51</x:v>
      </x:c>
      <x:c r="H10780" s="0">
        <x:v>8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57</x:v>
      </x:c>
      <x:c r="F10781" s="0" t="s">
        <x:v>58</x:v>
      </x:c>
      <x:c r="G10781" s="0" t="s">
        <x:v>51</x:v>
      </x:c>
      <x:c r="H10781" s="0">
        <x:v>6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59</x:v>
      </x:c>
      <x:c r="F10782" s="0" t="s">
        <x:v>60</x:v>
      </x:c>
      <x:c r="G10782" s="0" t="s">
        <x:v>51</x:v>
      </x:c>
      <x:c r="H10782" s="0">
        <x:v>1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61</x:v>
      </x:c>
      <x:c r="F10783" s="0" t="s">
        <x:v>62</x:v>
      </x:c>
      <x:c r="G10783" s="0" t="s">
        <x:v>51</x:v>
      </x:c>
      <x:c r="H10783" s="0">
        <x:v>1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63</x:v>
      </x:c>
      <x:c r="F10784" s="0" t="s">
        <x:v>64</x:v>
      </x:c>
      <x:c r="G10784" s="0" t="s">
        <x:v>51</x:v>
      </x:c>
      <x:c r="H10784" s="0">
        <x:v>7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65</x:v>
      </x:c>
      <x:c r="F10785" s="0" t="s">
        <x:v>66</x:v>
      </x:c>
      <x:c r="G10785" s="0" t="s">
        <x:v>67</x:v>
      </x:c>
      <x:c r="H10785" s="0">
        <x:v>14.3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27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53</x:v>
      </x:c>
      <x:c r="F10787" s="0" t="s">
        <x:v>54</x:v>
      </x:c>
      <x:c r="G10787" s="0" t="s">
        <x:v>51</x:v>
      </x:c>
      <x:c r="H10787" s="0">
        <x:v>15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55</x:v>
      </x:c>
      <x:c r="F10788" s="0" t="s">
        <x:v>56</x:v>
      </x:c>
      <x:c r="G10788" s="0" t="s">
        <x:v>51</x:v>
      </x:c>
      <x:c r="H10788" s="0">
        <x:v>12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57</x:v>
      </x:c>
      <x:c r="F10789" s="0" t="s">
        <x:v>58</x:v>
      </x:c>
      <x:c r="G10789" s="0" t="s">
        <x:v>51</x:v>
      </x:c>
      <x:c r="H10789" s="0">
        <x:v>9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59</x:v>
      </x:c>
      <x:c r="F10790" s="0" t="s">
        <x:v>60</x:v>
      </x:c>
      <x:c r="G10790" s="0" t="s">
        <x:v>51</x:v>
      </x:c>
      <x:c r="H10790" s="0">
        <x:v>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61</x:v>
      </x:c>
      <x:c r="F10791" s="0" t="s">
        <x:v>62</x:v>
      </x:c>
      <x:c r="G10791" s="0" t="s">
        <x:v>51</x:v>
      </x:c>
      <x:c r="H10791" s="0">
        <x:v>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63</x:v>
      </x:c>
      <x:c r="F10792" s="0" t="s">
        <x:v>64</x:v>
      </x:c>
      <x:c r="G10792" s="0" t="s">
        <x:v>51</x:v>
      </x:c>
      <x:c r="H10792" s="0">
        <x:v>10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65</x:v>
      </x:c>
      <x:c r="F10793" s="0" t="s">
        <x:v>66</x:v>
      </x:c>
      <x:c r="G10793" s="0" t="s">
        <x:v>67</x:v>
      </x:c>
      <x:c r="H10793" s="0">
        <x:v>10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16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53</x:v>
      </x:c>
      <x:c r="F10795" s="0" t="s">
        <x:v>54</x:v>
      </x:c>
      <x:c r="G10795" s="0" t="s">
        <x:v>51</x:v>
      </x:c>
      <x:c r="H10795" s="0">
        <x:v>11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55</x:v>
      </x:c>
      <x:c r="F10796" s="0" t="s">
        <x:v>56</x:v>
      </x:c>
      <x:c r="G10796" s="0" t="s">
        <x:v>51</x:v>
      </x:c>
      <x:c r="H10796" s="0">
        <x:v>5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57</x:v>
      </x:c>
      <x:c r="F10797" s="0" t="s">
        <x:v>58</x:v>
      </x:c>
      <x:c r="G10797" s="0" t="s">
        <x:v>51</x:v>
      </x:c>
      <x:c r="H10797" s="0">
        <x:v>9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59</x:v>
      </x:c>
      <x:c r="F10798" s="0" t="s">
        <x:v>60</x:v>
      </x:c>
      <x:c r="G10798" s="0" t="s">
        <x:v>51</x:v>
      </x:c>
      <x:c r="H10798" s="0">
        <x:v>5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61</x:v>
      </x:c>
      <x:c r="F10799" s="0" t="s">
        <x:v>62</x:v>
      </x:c>
      <x:c r="G10799" s="0" t="s">
        <x:v>51</x:v>
      </x:c>
      <x:c r="H10799" s="0">
        <x:v>5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63</x:v>
      </x:c>
      <x:c r="F10800" s="0" t="s">
        <x:v>64</x:v>
      </x:c>
      <x:c r="G10800" s="0" t="s">
        <x:v>51</x:v>
      </x:c>
      <x:c r="H10800" s="0">
        <x:v>14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65</x:v>
      </x:c>
      <x:c r="F10801" s="0" t="s">
        <x:v>66</x:v>
      </x:c>
      <x:c r="G10801" s="0" t="s">
        <x:v>67</x:v>
      </x:c>
      <x:c r="H10801" s="0">
        <x:v>35.7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 t="s">
        <x:v>52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53</x:v>
      </x:c>
      <x:c r="F10803" s="0" t="s">
        <x:v>54</x:v>
      </x:c>
      <x:c r="G10803" s="0" t="s">
        <x:v>51</x:v>
      </x:c>
      <x:c r="H10803" s="0" t="s">
        <x:v>52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55</x:v>
      </x:c>
      <x:c r="F10804" s="0" t="s">
        <x:v>56</x:v>
      </x:c>
      <x:c r="G10804" s="0" t="s">
        <x:v>51</x:v>
      </x:c>
      <x:c r="H10804" s="0" t="s">
        <x:v>52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57</x:v>
      </x:c>
      <x:c r="F10805" s="0" t="s">
        <x:v>58</x:v>
      </x:c>
      <x:c r="G10805" s="0" t="s">
        <x:v>51</x:v>
      </x:c>
      <x:c r="H10805" s="0" t="s">
        <x:v>52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59</x:v>
      </x:c>
      <x:c r="F10806" s="0" t="s">
        <x:v>60</x:v>
      </x:c>
      <x:c r="G10806" s="0" t="s">
        <x:v>51</x:v>
      </x:c>
      <x:c r="H10806" s="0" t="s">
        <x:v>52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61</x:v>
      </x:c>
      <x:c r="F10807" s="0" t="s">
        <x:v>62</x:v>
      </x:c>
      <x:c r="G10807" s="0" t="s">
        <x:v>51</x:v>
      </x:c>
      <x:c r="H10807" s="0" t="s">
        <x:v>52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63</x:v>
      </x:c>
      <x:c r="F10808" s="0" t="s">
        <x:v>64</x:v>
      </x:c>
      <x:c r="G10808" s="0" t="s">
        <x:v>51</x:v>
      </x:c>
      <x:c r="H10808" s="0" t="s">
        <x:v>52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65</x:v>
      </x:c>
      <x:c r="F10809" s="0" t="s">
        <x:v>66</x:v>
      </x:c>
      <x:c r="G10809" s="0" t="s">
        <x:v>67</x:v>
      </x:c>
      <x:c r="H10809" s="0" t="s">
        <x:v>52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55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53</x:v>
      </x:c>
      <x:c r="F10811" s="0" t="s">
        <x:v>54</x:v>
      </x:c>
      <x:c r="G10811" s="0" t="s">
        <x:v>51</x:v>
      </x:c>
      <x:c r="H10811" s="0">
        <x:v>30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55</x:v>
      </x:c>
      <x:c r="F10812" s="0" t="s">
        <x:v>56</x:v>
      </x:c>
      <x:c r="G10812" s="0" t="s">
        <x:v>51</x:v>
      </x:c>
      <x:c r="H10812" s="0">
        <x:v>25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57</x:v>
      </x:c>
      <x:c r="F10813" s="0" t="s">
        <x:v>58</x:v>
      </x:c>
      <x:c r="G10813" s="0" t="s">
        <x:v>51</x:v>
      </x:c>
      <x:c r="H10813" s="0">
        <x:v>18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59</x:v>
      </x:c>
      <x:c r="F10814" s="0" t="s">
        <x:v>60</x:v>
      </x:c>
      <x:c r="G10814" s="0" t="s">
        <x:v>51</x:v>
      </x:c>
      <x:c r="H10814" s="0">
        <x:v>4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61</x:v>
      </x:c>
      <x:c r="F10815" s="0" t="s">
        <x:v>62</x:v>
      </x:c>
      <x:c r="G10815" s="0" t="s">
        <x:v>51</x:v>
      </x:c>
      <x:c r="H10815" s="0">
        <x:v>4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63</x:v>
      </x:c>
      <x:c r="F10816" s="0" t="s">
        <x:v>64</x:v>
      </x:c>
      <x:c r="G10816" s="0" t="s">
        <x:v>51</x:v>
      </x:c>
      <x:c r="H10816" s="0">
        <x:v>22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65</x:v>
      </x:c>
      <x:c r="F10817" s="0" t="s">
        <x:v>66</x:v>
      </x:c>
      <x:c r="G10817" s="0" t="s">
        <x:v>67</x:v>
      </x:c>
      <x:c r="H10817" s="0">
        <x:v>18.2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0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53</x:v>
      </x:c>
      <x:c r="F10819" s="0" t="s">
        <x:v>54</x:v>
      </x:c>
      <x:c r="G10819" s="0" t="s">
        <x:v>51</x:v>
      </x:c>
      <x:c r="H10819" s="0">
        <x:v>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55</x:v>
      </x:c>
      <x:c r="F10820" s="0" t="s">
        <x:v>56</x:v>
      </x:c>
      <x:c r="G10820" s="0" t="s">
        <x:v>51</x:v>
      </x:c>
      <x:c r="H10820" s="0">
        <x:v>0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57</x:v>
      </x:c>
      <x:c r="F10821" s="0" t="s">
        <x:v>58</x:v>
      </x:c>
      <x:c r="G10821" s="0" t="s">
        <x:v>51</x:v>
      </x:c>
      <x:c r="H10821" s="0">
        <x:v>0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59</x:v>
      </x:c>
      <x:c r="F10822" s="0" t="s">
        <x:v>60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61</x:v>
      </x:c>
      <x:c r="F10823" s="0" t="s">
        <x:v>62</x:v>
      </x:c>
      <x:c r="G10823" s="0" t="s">
        <x:v>51</x:v>
      </x:c>
      <x:c r="H10823" s="0">
        <x:v>0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63</x:v>
      </x:c>
      <x:c r="F10824" s="0" t="s">
        <x:v>64</x:v>
      </x:c>
      <x:c r="G10824" s="0" t="s">
        <x:v>51</x:v>
      </x:c>
      <x:c r="H10824" s="0">
        <x:v>1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65</x:v>
      </x:c>
      <x:c r="F10825" s="0" t="s">
        <x:v>66</x:v>
      </x:c>
      <x:c r="G10825" s="0" t="s">
        <x:v>67</x:v>
      </x:c>
      <x:c r="H10825" s="0">
        <x:v>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9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53</x:v>
      </x:c>
      <x:c r="F10827" s="0" t="s">
        <x:v>54</x:v>
      </x:c>
      <x:c r="G10827" s="0" t="s">
        <x:v>51</x:v>
      </x:c>
      <x:c r="H10827" s="0">
        <x:v>4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55</x:v>
      </x:c>
      <x:c r="F10828" s="0" t="s">
        <x:v>56</x:v>
      </x:c>
      <x:c r="G10828" s="0" t="s">
        <x:v>51</x:v>
      </x:c>
      <x:c r="H10828" s="0">
        <x:v>5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57</x:v>
      </x:c>
      <x:c r="F10829" s="0" t="s">
        <x:v>58</x:v>
      </x:c>
      <x:c r="G10829" s="0" t="s">
        <x:v>51</x:v>
      </x:c>
      <x:c r="H10829" s="0">
        <x:v>3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59</x:v>
      </x:c>
      <x:c r="F10830" s="0" t="s">
        <x:v>60</x:v>
      </x:c>
      <x:c r="G10830" s="0" t="s">
        <x:v>51</x:v>
      </x:c>
      <x:c r="H10830" s="0">
        <x:v>0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61</x:v>
      </x:c>
      <x:c r="F10831" s="0" t="s">
        <x:v>62</x:v>
      </x:c>
      <x:c r="G10831" s="0" t="s">
        <x:v>51</x:v>
      </x:c>
      <x:c r="H10831" s="0">
        <x:v>0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63</x:v>
      </x:c>
      <x:c r="F10832" s="0" t="s">
        <x:v>64</x:v>
      </x:c>
      <x:c r="G10832" s="0" t="s">
        <x:v>51</x:v>
      </x:c>
      <x:c r="H10832" s="0">
        <x:v>3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65</x:v>
      </x:c>
      <x:c r="F10833" s="0" t="s">
        <x:v>66</x:v>
      </x:c>
      <x:c r="G10833" s="0" t="s">
        <x:v>67</x:v>
      </x:c>
      <x:c r="H10833" s="0">
        <x:v>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12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53</x:v>
      </x:c>
      <x:c r="F10835" s="0" t="s">
        <x:v>54</x:v>
      </x:c>
      <x:c r="G10835" s="0" t="s">
        <x:v>51</x:v>
      </x:c>
      <x:c r="H10835" s="0">
        <x:v>6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55</x:v>
      </x:c>
      <x:c r="F10836" s="0" t="s">
        <x:v>56</x:v>
      </x:c>
      <x:c r="G10836" s="0" t="s">
        <x:v>51</x:v>
      </x:c>
      <x:c r="H10836" s="0">
        <x:v>6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57</x:v>
      </x:c>
      <x:c r="F10837" s="0" t="s">
        <x:v>58</x:v>
      </x:c>
      <x:c r="G10837" s="0" t="s">
        <x:v>51</x:v>
      </x:c>
      <x:c r="H10837" s="0">
        <x:v>4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59</x:v>
      </x:c>
      <x:c r="F10838" s="0" t="s">
        <x:v>60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61</x:v>
      </x:c>
      <x:c r="F10839" s="0" t="s">
        <x:v>62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63</x:v>
      </x:c>
      <x:c r="F10840" s="0" t="s">
        <x:v>64</x:v>
      </x:c>
      <x:c r="G10840" s="0" t="s">
        <x:v>51</x:v>
      </x:c>
      <x:c r="H10840" s="0">
        <x:v>4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65</x:v>
      </x:c>
      <x:c r="F10841" s="0" t="s">
        <x:v>66</x:v>
      </x:c>
      <x:c r="G10841" s="0" t="s">
        <x:v>67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0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53</x:v>
      </x:c>
      <x:c r="F10843" s="0" t="s">
        <x:v>54</x:v>
      </x:c>
      <x:c r="G10843" s="0" t="s">
        <x:v>51</x:v>
      </x:c>
      <x:c r="H10843" s="0">
        <x:v>0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55</x:v>
      </x:c>
      <x:c r="F10844" s="0" t="s">
        <x:v>56</x:v>
      </x:c>
      <x:c r="G10844" s="0" t="s">
        <x:v>51</x:v>
      </x:c>
      <x:c r="H10844" s="0">
        <x:v>0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57</x:v>
      </x:c>
      <x:c r="F10845" s="0" t="s">
        <x:v>58</x:v>
      </x:c>
      <x:c r="G10845" s="0" t="s">
        <x:v>51</x:v>
      </x:c>
      <x:c r="H10845" s="0">
        <x:v>0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59</x:v>
      </x:c>
      <x:c r="F10846" s="0" t="s">
        <x:v>60</x:v>
      </x:c>
      <x:c r="G10846" s="0" t="s">
        <x:v>51</x:v>
      </x:c>
      <x:c r="H10846" s="0">
        <x:v>0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61</x:v>
      </x:c>
      <x:c r="F10847" s="0" t="s">
        <x:v>62</x:v>
      </x:c>
      <x:c r="G10847" s="0" t="s">
        <x:v>51</x:v>
      </x:c>
      <x:c r="H10847" s="0">
        <x:v>0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63</x:v>
      </x:c>
      <x:c r="F10848" s="0" t="s">
        <x:v>64</x:v>
      </x:c>
      <x:c r="G10848" s="0" t="s">
        <x:v>51</x:v>
      </x:c>
      <x:c r="H10848" s="0">
        <x:v>0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65</x:v>
      </x:c>
      <x:c r="F10849" s="0" t="s">
        <x:v>66</x:v>
      </x:c>
      <x:c r="G10849" s="0" t="s">
        <x:v>67</x:v>
      </x:c>
      <x:c r="H10849" s="0">
        <x:v>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17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53</x:v>
      </x:c>
      <x:c r="F10851" s="0" t="s">
        <x:v>54</x:v>
      </x:c>
      <x:c r="G10851" s="0" t="s">
        <x:v>51</x:v>
      </x:c>
      <x:c r="H10851" s="0">
        <x:v>8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55</x:v>
      </x:c>
      <x:c r="F10852" s="0" t="s">
        <x:v>56</x:v>
      </x:c>
      <x:c r="G10852" s="0" t="s">
        <x:v>51</x:v>
      </x:c>
      <x:c r="H10852" s="0">
        <x:v>9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57</x:v>
      </x:c>
      <x:c r="F10853" s="0" t="s">
        <x:v>58</x:v>
      </x:c>
      <x:c r="G10853" s="0" t="s">
        <x:v>51</x:v>
      </x:c>
      <x:c r="H10853" s="0">
        <x:v>6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59</x:v>
      </x:c>
      <x:c r="F10854" s="0" t="s">
        <x:v>60</x:v>
      </x:c>
      <x:c r="G10854" s="0" t="s">
        <x:v>51</x:v>
      </x:c>
      <x:c r="H10854" s="0">
        <x:v>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61</x:v>
      </x:c>
      <x:c r="F10855" s="0" t="s">
        <x:v>62</x:v>
      </x:c>
      <x:c r="G10855" s="0" t="s">
        <x:v>51</x:v>
      </x:c>
      <x:c r="H10855" s="0">
        <x:v>1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63</x:v>
      </x:c>
      <x:c r="F10856" s="0" t="s">
        <x:v>64</x:v>
      </x:c>
      <x:c r="G10856" s="0" t="s">
        <x:v>51</x:v>
      </x:c>
      <x:c r="H10856" s="0">
        <x:v>7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65</x:v>
      </x:c>
      <x:c r="F10857" s="0" t="s">
        <x:v>66</x:v>
      </x:c>
      <x:c r="G10857" s="0" t="s">
        <x:v>67</x:v>
      </x:c>
      <x:c r="H10857" s="0">
        <x:v>14.3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78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53</x:v>
      </x:c>
      <x:c r="F10859" s="0" t="s">
        <x:v>54</x:v>
      </x:c>
      <x:c r="G10859" s="0" t="s">
        <x:v>51</x:v>
      </x:c>
      <x:c r="H10859" s="0">
        <x:v>40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55</x:v>
      </x:c>
      <x:c r="F10860" s="0" t="s">
        <x:v>56</x:v>
      </x:c>
      <x:c r="G10860" s="0" t="s">
        <x:v>51</x:v>
      </x:c>
      <x:c r="H10860" s="0">
        <x:v>38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57</x:v>
      </x:c>
      <x:c r="F10861" s="0" t="s">
        <x:v>58</x:v>
      </x:c>
      <x:c r="G10861" s="0" t="s">
        <x:v>51</x:v>
      </x:c>
      <x:c r="H10861" s="0">
        <x:v>24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59</x:v>
      </x:c>
      <x:c r="F10862" s="0" t="s">
        <x:v>60</x:v>
      </x:c>
      <x:c r="G10862" s="0" t="s">
        <x:v>51</x:v>
      </x:c>
      <x:c r="H10862" s="0">
        <x:v>2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61</x:v>
      </x:c>
      <x:c r="F10863" s="0" t="s">
        <x:v>62</x:v>
      </x:c>
      <x:c r="G10863" s="0" t="s">
        <x:v>51</x:v>
      </x:c>
      <x:c r="H10863" s="0">
        <x:v>1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63</x:v>
      </x:c>
      <x:c r="F10864" s="0" t="s">
        <x:v>64</x:v>
      </x:c>
      <x:c r="G10864" s="0" t="s">
        <x:v>51</x:v>
      </x:c>
      <x:c r="H10864" s="0">
        <x:v>26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65</x:v>
      </x:c>
      <x:c r="F10865" s="0" t="s">
        <x:v>66</x:v>
      </x:c>
      <x:c r="G10865" s="0" t="s">
        <x:v>67</x:v>
      </x:c>
      <x:c r="H10865" s="0">
        <x:v>3.8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56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53</x:v>
      </x:c>
      <x:c r="F10867" s="0" t="s">
        <x:v>54</x:v>
      </x:c>
      <x:c r="G10867" s="0" t="s">
        <x:v>51</x:v>
      </x:c>
      <x:c r="H10867" s="0">
        <x:v>27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55</x:v>
      </x:c>
      <x:c r="F10868" s="0" t="s">
        <x:v>56</x:v>
      </x:c>
      <x:c r="G10868" s="0" t="s">
        <x:v>51</x:v>
      </x:c>
      <x:c r="H10868" s="0">
        <x:v>29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57</x:v>
      </x:c>
      <x:c r="F10869" s="0" t="s">
        <x:v>58</x:v>
      </x:c>
      <x:c r="G10869" s="0" t="s">
        <x:v>51</x:v>
      </x:c>
      <x:c r="H10869" s="0">
        <x:v>15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59</x:v>
      </x:c>
      <x:c r="F10870" s="0" t="s">
        <x:v>60</x:v>
      </x:c>
      <x:c r="G10870" s="0" t="s">
        <x:v>51</x:v>
      </x:c>
      <x:c r="H10870" s="0">
        <x:v>0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61</x:v>
      </x:c>
      <x:c r="F10871" s="0" t="s">
        <x:v>62</x:v>
      </x:c>
      <x:c r="G10871" s="0" t="s">
        <x:v>51</x:v>
      </x:c>
      <x:c r="H10871" s="0">
        <x:v>0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63</x:v>
      </x:c>
      <x:c r="F10872" s="0" t="s">
        <x:v>64</x:v>
      </x:c>
      <x:c r="G10872" s="0" t="s">
        <x:v>51</x:v>
      </x:c>
      <x:c r="H10872" s="0">
        <x:v>15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65</x:v>
      </x:c>
      <x:c r="F10873" s="0" t="s">
        <x:v>66</x:v>
      </x:c>
      <x:c r="G10873" s="0" t="s">
        <x:v>67</x:v>
      </x:c>
      <x:c r="H10873" s="0">
        <x:v>0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102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53</x:v>
      </x:c>
      <x:c r="F10875" s="0" t="s">
        <x:v>54</x:v>
      </x:c>
      <x:c r="G10875" s="0" t="s">
        <x:v>51</x:v>
      </x:c>
      <x:c r="H10875" s="0">
        <x:v>47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55</x:v>
      </x:c>
      <x:c r="F10876" s="0" t="s">
        <x:v>56</x:v>
      </x:c>
      <x:c r="G10876" s="0" t="s">
        <x:v>51</x:v>
      </x:c>
      <x:c r="H10876" s="0">
        <x:v>55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57</x:v>
      </x:c>
      <x:c r="F10877" s="0" t="s">
        <x:v>58</x:v>
      </x:c>
      <x:c r="G10877" s="0" t="s">
        <x:v>51</x:v>
      </x:c>
      <x:c r="H10877" s="0">
        <x:v>3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59</x:v>
      </x:c>
      <x:c r="F10878" s="0" t="s">
        <x:v>60</x:v>
      </x:c>
      <x:c r="G10878" s="0" t="s">
        <x:v>51</x:v>
      </x:c>
      <x:c r="H10878" s="0">
        <x:v>0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61</x:v>
      </x:c>
      <x:c r="F10879" s="0" t="s">
        <x:v>62</x:v>
      </x:c>
      <x:c r="G10879" s="0" t="s">
        <x:v>51</x:v>
      </x:c>
      <x:c r="H10879" s="0">
        <x:v>0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63</x:v>
      </x:c>
      <x:c r="F10880" s="0" t="s">
        <x:v>64</x:v>
      </x:c>
      <x:c r="G10880" s="0" t="s">
        <x:v>51</x:v>
      </x:c>
      <x:c r="H10880" s="0">
        <x:v>3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65</x:v>
      </x:c>
      <x:c r="F10881" s="0" t="s">
        <x:v>66</x:v>
      </x:c>
      <x:c r="G10881" s="0" t="s">
        <x:v>67</x:v>
      </x:c>
      <x:c r="H10881" s="0">
        <x:v>0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0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53</x:v>
      </x:c>
      <x:c r="F10883" s="0" t="s">
        <x:v>54</x:v>
      </x:c>
      <x:c r="G10883" s="0" t="s">
        <x:v>51</x:v>
      </x:c>
      <x:c r="H10883" s="0">
        <x:v>0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55</x:v>
      </x:c>
      <x:c r="F10884" s="0" t="s">
        <x:v>56</x:v>
      </x:c>
      <x:c r="G10884" s="0" t="s">
        <x:v>51</x:v>
      </x:c>
      <x:c r="H10884" s="0">
        <x:v>0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57</x:v>
      </x:c>
      <x:c r="F10885" s="0" t="s">
        <x:v>58</x:v>
      </x:c>
      <x:c r="G10885" s="0" t="s">
        <x:v>51</x:v>
      </x:c>
      <x:c r="H10885" s="0">
        <x:v>0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59</x:v>
      </x:c>
      <x:c r="F10886" s="0" t="s">
        <x:v>60</x:v>
      </x:c>
      <x:c r="G10886" s="0" t="s">
        <x:v>51</x:v>
      </x:c>
      <x:c r="H10886" s="0">
        <x:v>0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61</x:v>
      </x:c>
      <x:c r="F10887" s="0" t="s">
        <x:v>62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63</x:v>
      </x:c>
      <x:c r="F10888" s="0" t="s">
        <x:v>64</x:v>
      </x:c>
      <x:c r="G10888" s="0" t="s">
        <x:v>51</x:v>
      </x:c>
      <x:c r="H10888" s="0">
        <x:v>0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65</x:v>
      </x:c>
      <x:c r="F10889" s="0" t="s">
        <x:v>66</x:v>
      </x:c>
      <x:c r="G10889" s="0" t="s">
        <x:v>67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 t="s">
        <x:v>52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53</x:v>
      </x:c>
      <x:c r="F10891" s="0" t="s">
        <x:v>54</x:v>
      </x:c>
      <x:c r="G10891" s="0" t="s">
        <x:v>51</x:v>
      </x:c>
      <x:c r="H10891" s="0" t="s">
        <x:v>52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55</x:v>
      </x:c>
      <x:c r="F10892" s="0" t="s">
        <x:v>56</x:v>
      </x:c>
      <x:c r="G10892" s="0" t="s">
        <x:v>51</x:v>
      </x:c>
      <x:c r="H10892" s="0" t="s">
        <x:v>52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57</x:v>
      </x:c>
      <x:c r="F10893" s="0" t="s">
        <x:v>58</x:v>
      </x:c>
      <x:c r="G10893" s="0" t="s">
        <x:v>51</x:v>
      </x:c>
      <x:c r="H10893" s="0" t="s">
        <x:v>52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59</x:v>
      </x:c>
      <x:c r="F10894" s="0" t="s">
        <x:v>60</x:v>
      </x:c>
      <x:c r="G10894" s="0" t="s">
        <x:v>51</x:v>
      </x:c>
      <x:c r="H10894" s="0" t="s">
        <x:v>52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61</x:v>
      </x:c>
      <x:c r="F10895" s="0" t="s">
        <x:v>62</x:v>
      </x:c>
      <x:c r="G10895" s="0" t="s">
        <x:v>51</x:v>
      </x:c>
      <x:c r="H10895" s="0" t="s">
        <x:v>52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63</x:v>
      </x:c>
      <x:c r="F10896" s="0" t="s">
        <x:v>64</x:v>
      </x:c>
      <x:c r="G10896" s="0" t="s">
        <x:v>51</x:v>
      </x:c>
      <x:c r="H10896" s="0" t="s">
        <x:v>52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65</x:v>
      </x:c>
      <x:c r="F10897" s="0" t="s">
        <x:v>66</x:v>
      </x:c>
      <x:c r="G10897" s="0" t="s">
        <x:v>67</x:v>
      </x:c>
      <x:c r="H10897" s="0" t="s">
        <x:v>52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13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53</x:v>
      </x:c>
      <x:c r="F10899" s="0" t="s">
        <x:v>54</x:v>
      </x:c>
      <x:c r="G10899" s="0" t="s">
        <x:v>51</x:v>
      </x:c>
      <x:c r="H10899" s="0">
        <x:v>8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55</x:v>
      </x:c>
      <x:c r="F10900" s="0" t="s">
        <x:v>56</x:v>
      </x:c>
      <x:c r="G10900" s="0" t="s">
        <x:v>51</x:v>
      </x:c>
      <x:c r="H10900" s="0">
        <x:v>5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57</x:v>
      </x:c>
      <x:c r="F10901" s="0" t="s">
        <x:v>58</x:v>
      </x:c>
      <x:c r="G10901" s="0" t="s">
        <x:v>51</x:v>
      </x:c>
      <x:c r="H10901" s="0">
        <x:v>4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59</x:v>
      </x:c>
      <x:c r="F10902" s="0" t="s">
        <x:v>60</x:v>
      </x:c>
      <x:c r="G10902" s="0" t="s">
        <x:v>51</x:v>
      </x:c>
      <x:c r="H10902" s="0">
        <x:v>0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61</x:v>
      </x:c>
      <x:c r="F10903" s="0" t="s">
        <x:v>62</x:v>
      </x:c>
      <x:c r="G10903" s="0" t="s">
        <x:v>51</x:v>
      </x:c>
      <x:c r="H10903" s="0">
        <x:v>0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63</x:v>
      </x:c>
      <x:c r="F10904" s="0" t="s">
        <x:v>64</x:v>
      </x:c>
      <x:c r="G10904" s="0" t="s">
        <x:v>51</x:v>
      </x:c>
      <x:c r="H10904" s="0">
        <x:v>4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65</x:v>
      </x:c>
      <x:c r="F10905" s="0" t="s">
        <x:v>66</x:v>
      </x:c>
      <x:c r="G10905" s="0" t="s">
        <x:v>67</x:v>
      </x:c>
      <x:c r="H10905" s="0">
        <x:v>0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 t="s">
        <x:v>52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53</x:v>
      </x:c>
      <x:c r="F10907" s="0" t="s">
        <x:v>54</x:v>
      </x:c>
      <x:c r="G10907" s="0" t="s">
        <x:v>51</x:v>
      </x:c>
      <x:c r="H10907" s="0" t="s">
        <x:v>52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55</x:v>
      </x:c>
      <x:c r="F10908" s="0" t="s">
        <x:v>56</x:v>
      </x:c>
      <x:c r="G10908" s="0" t="s">
        <x:v>51</x:v>
      </x:c>
      <x:c r="H10908" s="0" t="s">
        <x:v>52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57</x:v>
      </x:c>
      <x:c r="F10909" s="0" t="s">
        <x:v>58</x:v>
      </x:c>
      <x:c r="G10909" s="0" t="s">
        <x:v>51</x:v>
      </x:c>
      <x:c r="H10909" s="0" t="s">
        <x:v>52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59</x:v>
      </x:c>
      <x:c r="F10910" s="0" t="s">
        <x:v>60</x:v>
      </x:c>
      <x:c r="G10910" s="0" t="s">
        <x:v>51</x:v>
      </x:c>
      <x:c r="H10910" s="0" t="s">
        <x:v>52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61</x:v>
      </x:c>
      <x:c r="F10911" s="0" t="s">
        <x:v>62</x:v>
      </x:c>
      <x:c r="G10911" s="0" t="s">
        <x:v>51</x:v>
      </x:c>
      <x:c r="H10911" s="0" t="s">
        <x:v>52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63</x:v>
      </x:c>
      <x:c r="F10912" s="0" t="s">
        <x:v>64</x:v>
      </x:c>
      <x:c r="G10912" s="0" t="s">
        <x:v>51</x:v>
      </x:c>
      <x:c r="H10912" s="0" t="s">
        <x:v>52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65</x:v>
      </x:c>
      <x:c r="F10913" s="0" t="s">
        <x:v>66</x:v>
      </x:c>
      <x:c r="G10913" s="0" t="s">
        <x:v>67</x:v>
      </x:c>
      <x:c r="H10913" s="0" t="s">
        <x:v>52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7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53</x:v>
      </x:c>
      <x:c r="F10915" s="0" t="s">
        <x:v>54</x:v>
      </x:c>
      <x:c r="G10915" s="0" t="s">
        <x:v>51</x:v>
      </x:c>
      <x:c r="H10915" s="0">
        <x:v>3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55</x:v>
      </x:c>
      <x:c r="F10916" s="0" t="s">
        <x:v>56</x:v>
      </x:c>
      <x:c r="G10916" s="0" t="s">
        <x:v>51</x:v>
      </x:c>
      <x:c r="H10916" s="0">
        <x:v>4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57</x:v>
      </x:c>
      <x:c r="F10917" s="0" t="s">
        <x:v>58</x:v>
      </x:c>
      <x:c r="G10917" s="0" t="s">
        <x:v>51</x:v>
      </x:c>
      <x:c r="H10917" s="0">
        <x:v>3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59</x:v>
      </x:c>
      <x:c r="F10918" s="0" t="s">
        <x:v>60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61</x:v>
      </x:c>
      <x:c r="F10919" s="0" t="s">
        <x:v>62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63</x:v>
      </x:c>
      <x:c r="F10920" s="0" t="s">
        <x:v>64</x:v>
      </x:c>
      <x:c r="G10920" s="0" t="s">
        <x:v>51</x:v>
      </x:c>
      <x:c r="H10920" s="0">
        <x:v>4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65</x:v>
      </x:c>
      <x:c r="F10921" s="0" t="s">
        <x:v>66</x:v>
      </x:c>
      <x:c r="G10921" s="0" t="s">
        <x:v>67</x:v>
      </x:c>
      <x:c r="H10921" s="0">
        <x:v>25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15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53</x:v>
      </x:c>
      <x:c r="F10923" s="0" t="s">
        <x:v>54</x:v>
      </x:c>
      <x:c r="G10923" s="0" t="s">
        <x:v>51</x:v>
      </x:c>
      <x:c r="H10923" s="0">
        <x:v>9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51</x:v>
      </x:c>
      <x:c r="H10924" s="0">
        <x:v>6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57</x:v>
      </x:c>
      <x:c r="F10925" s="0" t="s">
        <x:v>58</x:v>
      </x:c>
      <x:c r="G10925" s="0" t="s">
        <x:v>51</x:v>
      </x:c>
      <x:c r="H10925" s="0">
        <x:v>5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59</x:v>
      </x:c>
      <x:c r="F10926" s="0" t="s">
        <x:v>60</x:v>
      </x:c>
      <x:c r="G10926" s="0" t="s">
        <x:v>51</x:v>
      </x:c>
      <x:c r="H10926" s="0">
        <x:v>0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61</x:v>
      </x:c>
      <x:c r="F10927" s="0" t="s">
        <x:v>62</x:v>
      </x:c>
      <x:c r="G10927" s="0" t="s">
        <x:v>51</x:v>
      </x:c>
      <x:c r="H10927" s="0">
        <x:v>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63</x:v>
      </x:c>
      <x:c r="F10928" s="0" t="s">
        <x:v>64</x:v>
      </x:c>
      <x:c r="G10928" s="0" t="s">
        <x:v>51</x:v>
      </x:c>
      <x:c r="H10928" s="0">
        <x:v>5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65</x:v>
      </x:c>
      <x:c r="F10929" s="0" t="s">
        <x:v>66</x:v>
      </x:c>
      <x:c r="G10929" s="0" t="s">
        <x:v>67</x:v>
      </x:c>
      <x:c r="H10929" s="0">
        <x:v>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8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53</x:v>
      </x:c>
      <x:c r="F10931" s="0" t="s">
        <x:v>54</x:v>
      </x:c>
      <x:c r="G10931" s="0" t="s">
        <x:v>51</x:v>
      </x:c>
      <x:c r="H10931" s="0">
        <x:v>3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55</x:v>
      </x:c>
      <x:c r="F10932" s="0" t="s">
        <x:v>56</x:v>
      </x:c>
      <x:c r="G10932" s="0" t="s">
        <x:v>51</x:v>
      </x:c>
      <x:c r="H10932" s="0">
        <x:v>5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57</x:v>
      </x:c>
      <x:c r="F10933" s="0" t="s">
        <x:v>58</x:v>
      </x:c>
      <x:c r="G10933" s="0" t="s">
        <x:v>51</x:v>
      </x:c>
      <x:c r="H10933" s="0">
        <x:v>3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59</x:v>
      </x:c>
      <x:c r="F10934" s="0" t="s">
        <x:v>60</x:v>
      </x:c>
      <x:c r="G10934" s="0" t="s">
        <x:v>51</x:v>
      </x:c>
      <x:c r="H10934" s="0">
        <x:v>0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61</x:v>
      </x:c>
      <x:c r="F10935" s="0" t="s">
        <x:v>62</x:v>
      </x:c>
      <x:c r="G10935" s="0" t="s">
        <x:v>51</x:v>
      </x:c>
      <x:c r="H10935" s="0">
        <x:v>0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63</x:v>
      </x:c>
      <x:c r="F10936" s="0" t="s">
        <x:v>64</x:v>
      </x:c>
      <x:c r="G10936" s="0" t="s">
        <x:v>51</x:v>
      </x:c>
      <x:c r="H10936" s="0">
        <x:v>3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65</x:v>
      </x:c>
      <x:c r="F10937" s="0" t="s">
        <x:v>66</x:v>
      </x:c>
      <x:c r="G10937" s="0" t="s">
        <x:v>67</x:v>
      </x:c>
      <x:c r="H10937" s="0">
        <x:v>0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16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53</x:v>
      </x:c>
      <x:c r="F10939" s="0" t="s">
        <x:v>54</x:v>
      </x:c>
      <x:c r="G10939" s="0" t="s">
        <x:v>51</x:v>
      </x:c>
      <x:c r="H10939" s="0">
        <x:v>9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55</x:v>
      </x:c>
      <x:c r="F10940" s="0" t="s">
        <x:v>56</x:v>
      </x:c>
      <x:c r="G10940" s="0" t="s">
        <x:v>51</x:v>
      </x:c>
      <x:c r="H10940" s="0">
        <x:v>7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57</x:v>
      </x:c>
      <x:c r="F10941" s="0" t="s">
        <x:v>58</x:v>
      </x:c>
      <x:c r="G10941" s="0" t="s">
        <x:v>51</x:v>
      </x:c>
      <x:c r="H10941" s="0">
        <x:v>4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59</x:v>
      </x:c>
      <x:c r="F10942" s="0" t="s">
        <x:v>60</x:v>
      </x:c>
      <x:c r="G10942" s="0" t="s">
        <x:v>51</x:v>
      </x:c>
      <x:c r="H10942" s="0">
        <x:v>0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61</x:v>
      </x:c>
      <x:c r="F10943" s="0" t="s">
        <x:v>62</x:v>
      </x:c>
      <x:c r="G10943" s="0" t="s">
        <x:v>51</x:v>
      </x:c>
      <x:c r="H10943" s="0">
        <x:v>0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63</x:v>
      </x:c>
      <x:c r="F10944" s="0" t="s">
        <x:v>64</x:v>
      </x:c>
      <x:c r="G10944" s="0" t="s">
        <x:v>51</x:v>
      </x:c>
      <x:c r="H10944" s="0">
        <x:v>4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65</x:v>
      </x:c>
      <x:c r="F10945" s="0" t="s">
        <x:v>66</x:v>
      </x:c>
      <x:c r="G10945" s="0" t="s">
        <x:v>67</x:v>
      </x:c>
      <x:c r="H10945" s="0">
        <x:v>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11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53</x:v>
      </x:c>
      <x:c r="F10947" s="0" t="s">
        <x:v>54</x:v>
      </x:c>
      <x:c r="G10947" s="0" t="s">
        <x:v>51</x:v>
      </x:c>
      <x:c r="H10947" s="0">
        <x:v>5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55</x:v>
      </x:c>
      <x:c r="F10948" s="0" t="s">
        <x:v>56</x:v>
      </x:c>
      <x:c r="G10948" s="0" t="s">
        <x:v>51</x:v>
      </x:c>
      <x:c r="H10948" s="0">
        <x:v>6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57</x:v>
      </x:c>
      <x:c r="F10949" s="0" t="s">
        <x:v>58</x:v>
      </x:c>
      <x:c r="G10949" s="0" t="s">
        <x:v>51</x:v>
      </x:c>
      <x:c r="H10949" s="0">
        <x:v>4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59</x:v>
      </x:c>
      <x:c r="F10950" s="0" t="s">
        <x:v>60</x:v>
      </x:c>
      <x:c r="G10950" s="0" t="s">
        <x:v>51</x:v>
      </x:c>
      <x:c r="H10950" s="0">
        <x:v>1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61</x:v>
      </x:c>
      <x:c r="F10951" s="0" t="s">
        <x:v>62</x:v>
      </x:c>
      <x:c r="G10951" s="0" t="s">
        <x:v>51</x:v>
      </x:c>
      <x:c r="H10951" s="0">
        <x:v>1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63</x:v>
      </x:c>
      <x:c r="F10952" s="0" t="s">
        <x:v>64</x:v>
      </x:c>
      <x:c r="G10952" s="0" t="s">
        <x:v>51</x:v>
      </x:c>
      <x:c r="H10952" s="0">
        <x:v>5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65</x:v>
      </x:c>
      <x:c r="F10953" s="0" t="s">
        <x:v>66</x:v>
      </x:c>
      <x:c r="G10953" s="0" t="s">
        <x:v>67</x:v>
      </x:c>
      <x:c r="H10953" s="0">
        <x:v>20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80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53</x:v>
      </x:c>
      <x:c r="F10955" s="0" t="s">
        <x:v>54</x:v>
      </x:c>
      <x:c r="G10955" s="0" t="s">
        <x:v>51</x:v>
      </x:c>
      <x:c r="H10955" s="0">
        <x:v>44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55</x:v>
      </x:c>
      <x:c r="F10956" s="0" t="s">
        <x:v>56</x:v>
      </x:c>
      <x:c r="G10956" s="0" t="s">
        <x:v>51</x:v>
      </x:c>
      <x:c r="H10956" s="0">
        <x:v>36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57</x:v>
      </x:c>
      <x:c r="F10957" s="0" t="s">
        <x:v>58</x:v>
      </x:c>
      <x:c r="G10957" s="0" t="s">
        <x:v>51</x:v>
      </x:c>
      <x:c r="H10957" s="0">
        <x:v>30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59</x:v>
      </x:c>
      <x:c r="F10958" s="0" t="s">
        <x:v>60</x:v>
      </x:c>
      <x:c r="G10958" s="0" t="s">
        <x:v>51</x:v>
      </x:c>
      <x:c r="H10958" s="0">
        <x:v>3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61</x:v>
      </x:c>
      <x:c r="F10959" s="0" t="s">
        <x:v>62</x:v>
      </x:c>
      <x:c r="G10959" s="0" t="s">
        <x:v>51</x:v>
      </x:c>
      <x:c r="H10959" s="0">
        <x:v>2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63</x:v>
      </x:c>
      <x:c r="F10960" s="0" t="s">
        <x:v>64</x:v>
      </x:c>
      <x:c r="G10960" s="0" t="s">
        <x:v>51</x:v>
      </x:c>
      <x:c r="H10960" s="0">
        <x:v>33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65</x:v>
      </x:c>
      <x:c r="F10961" s="0" t="s">
        <x:v>66</x:v>
      </x:c>
      <x:c r="G10961" s="0" t="s">
        <x:v>67</x:v>
      </x:c>
      <x:c r="H10961" s="0">
        <x:v>6.1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971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53</x:v>
      </x:c>
      <x:c r="F10963" s="0" t="s">
        <x:v>54</x:v>
      </x:c>
      <x:c r="G10963" s="0" t="s">
        <x:v>51</x:v>
      </x:c>
      <x:c r="H10963" s="0">
        <x:v>502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55</x:v>
      </x:c>
      <x:c r="F10964" s="0" t="s">
        <x:v>56</x:v>
      </x:c>
      <x:c r="G10964" s="0" t="s">
        <x:v>51</x:v>
      </x:c>
      <x:c r="H10964" s="0">
        <x:v>469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57</x:v>
      </x:c>
      <x:c r="F10965" s="0" t="s">
        <x:v>58</x:v>
      </x:c>
      <x:c r="G10965" s="0" t="s">
        <x:v>51</x:v>
      </x:c>
      <x:c r="H10965" s="0">
        <x:v>348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59</x:v>
      </x:c>
      <x:c r="F10966" s="0" t="s">
        <x:v>60</x:v>
      </x:c>
      <x:c r="G10966" s="0" t="s">
        <x:v>51</x:v>
      </x:c>
      <x:c r="H10966" s="0">
        <x:v>43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61</x:v>
      </x:c>
      <x:c r="F10967" s="0" t="s">
        <x:v>62</x:v>
      </x:c>
      <x:c r="G10967" s="0" t="s">
        <x:v>51</x:v>
      </x:c>
      <x:c r="H10967" s="0">
        <x:v>35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63</x:v>
      </x:c>
      <x:c r="F10968" s="0" t="s">
        <x:v>64</x:v>
      </x:c>
      <x:c r="G10968" s="0" t="s">
        <x:v>51</x:v>
      </x:c>
      <x:c r="H10968" s="0">
        <x:v>391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65</x:v>
      </x:c>
      <x:c r="F10969" s="0" t="s">
        <x:v>66</x:v>
      </x:c>
      <x:c r="G10969" s="0" t="s">
        <x:v>67</x:v>
      </x:c>
      <x:c r="H10969" s="0">
        <x:v>9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92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53</x:v>
      </x:c>
      <x:c r="F10971" s="0" t="s">
        <x:v>54</x:v>
      </x:c>
      <x:c r="G10971" s="0" t="s">
        <x:v>51</x:v>
      </x:c>
      <x:c r="H10971" s="0">
        <x:v>53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55</x:v>
      </x:c>
      <x:c r="F10972" s="0" t="s">
        <x:v>56</x:v>
      </x:c>
      <x:c r="G10972" s="0" t="s">
        <x:v>51</x:v>
      </x:c>
      <x:c r="H10972" s="0">
        <x:v>39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57</x:v>
      </x:c>
      <x:c r="F10973" s="0" t="s">
        <x:v>58</x:v>
      </x:c>
      <x:c r="G10973" s="0" t="s">
        <x:v>51</x:v>
      </x:c>
      <x:c r="H10973" s="0">
        <x:v>30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59</x:v>
      </x:c>
      <x:c r="F10974" s="0" t="s">
        <x:v>60</x:v>
      </x:c>
      <x:c r="G10974" s="0" t="s">
        <x:v>51</x:v>
      </x:c>
      <x:c r="H10974" s="0">
        <x:v>6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61</x:v>
      </x:c>
      <x:c r="F10975" s="0" t="s">
        <x:v>62</x:v>
      </x:c>
      <x:c r="G10975" s="0" t="s">
        <x:v>51</x:v>
      </x:c>
      <x:c r="H10975" s="0">
        <x:v>6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63</x:v>
      </x:c>
      <x:c r="F10976" s="0" t="s">
        <x:v>64</x:v>
      </x:c>
      <x:c r="G10976" s="0" t="s">
        <x:v>51</x:v>
      </x:c>
      <x:c r="H10976" s="0">
        <x:v>36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65</x:v>
      </x:c>
      <x:c r="F10977" s="0" t="s">
        <x:v>66</x:v>
      </x:c>
      <x:c r="G10977" s="0" t="s">
        <x:v>67</x:v>
      </x:c>
      <x:c r="H10977" s="0">
        <x:v>16.7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62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53</x:v>
      </x:c>
      <x:c r="F10979" s="0" t="s">
        <x:v>54</x:v>
      </x:c>
      <x:c r="G10979" s="0" t="s">
        <x:v>51</x:v>
      </x:c>
      <x:c r="H10979" s="0">
        <x:v>30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55</x:v>
      </x:c>
      <x:c r="F10980" s="0" t="s">
        <x:v>56</x:v>
      </x:c>
      <x:c r="G10980" s="0" t="s">
        <x:v>51</x:v>
      </x:c>
      <x:c r="H10980" s="0">
        <x:v>32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57</x:v>
      </x:c>
      <x:c r="F10981" s="0" t="s">
        <x:v>58</x:v>
      </x:c>
      <x:c r="G10981" s="0" t="s">
        <x:v>51</x:v>
      </x:c>
      <x:c r="H10981" s="0">
        <x:v>20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59</x:v>
      </x:c>
      <x:c r="F10982" s="0" t="s">
        <x:v>60</x:v>
      </x:c>
      <x:c r="G10982" s="0" t="s">
        <x:v>51</x:v>
      </x:c>
      <x:c r="H10982" s="0">
        <x:v>5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61</x:v>
      </x:c>
      <x:c r="F10983" s="0" t="s">
        <x:v>62</x:v>
      </x:c>
      <x:c r="G10983" s="0" t="s">
        <x:v>51</x:v>
      </x:c>
      <x:c r="H10983" s="0">
        <x:v>4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63</x:v>
      </x:c>
      <x:c r="F10984" s="0" t="s">
        <x:v>64</x:v>
      </x:c>
      <x:c r="G10984" s="0" t="s">
        <x:v>51</x:v>
      </x:c>
      <x:c r="H10984" s="0">
        <x:v>25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65</x:v>
      </x:c>
      <x:c r="F10985" s="0" t="s">
        <x:v>66</x:v>
      </x:c>
      <x:c r="G10985" s="0" t="s">
        <x:v>67</x:v>
      </x:c>
      <x:c r="H10985" s="0">
        <x:v>16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 t="s">
        <x:v>52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53</x:v>
      </x:c>
      <x:c r="F10987" s="0" t="s">
        <x:v>54</x:v>
      </x:c>
      <x:c r="G10987" s="0" t="s">
        <x:v>51</x:v>
      </x:c>
      <x:c r="H10987" s="0" t="s">
        <x:v>52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55</x:v>
      </x:c>
      <x:c r="F10988" s="0" t="s">
        <x:v>56</x:v>
      </x:c>
      <x:c r="G10988" s="0" t="s">
        <x:v>51</x:v>
      </x:c>
      <x:c r="H10988" s="0" t="s">
        <x:v>52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57</x:v>
      </x:c>
      <x:c r="F10989" s="0" t="s">
        <x:v>58</x:v>
      </x:c>
      <x:c r="G10989" s="0" t="s">
        <x:v>51</x:v>
      </x:c>
      <x:c r="H10989" s="0" t="s">
        <x:v>52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59</x:v>
      </x:c>
      <x:c r="F10990" s="0" t="s">
        <x:v>60</x:v>
      </x:c>
      <x:c r="G10990" s="0" t="s">
        <x:v>51</x:v>
      </x:c>
      <x:c r="H10990" s="0" t="s">
        <x:v>52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61</x:v>
      </x:c>
      <x:c r="F10991" s="0" t="s">
        <x:v>62</x:v>
      </x:c>
      <x:c r="G10991" s="0" t="s">
        <x:v>51</x:v>
      </x:c>
      <x:c r="H10991" s="0" t="s">
        <x:v>52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63</x:v>
      </x:c>
      <x:c r="F10992" s="0" t="s">
        <x:v>64</x:v>
      </x:c>
      <x:c r="G10992" s="0" t="s">
        <x:v>51</x:v>
      </x:c>
      <x:c r="H10992" s="0" t="s">
        <x:v>52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65</x:v>
      </x:c>
      <x:c r="F10993" s="0" t="s">
        <x:v>66</x:v>
      </x:c>
      <x:c r="G10993" s="0" t="s">
        <x:v>67</x:v>
      </x:c>
      <x:c r="H10993" s="0" t="s">
        <x:v>52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637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53</x:v>
      </x:c>
      <x:c r="F10995" s="0" t="s">
        <x:v>54</x:v>
      </x:c>
      <x:c r="G10995" s="0" t="s">
        <x:v>51</x:v>
      </x:c>
      <x:c r="H10995" s="0">
        <x:v>325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55</x:v>
      </x:c>
      <x:c r="F10996" s="0" t="s">
        <x:v>56</x:v>
      </x:c>
      <x:c r="G10996" s="0" t="s">
        <x:v>51</x:v>
      </x:c>
      <x:c r="H10996" s="0">
        <x:v>312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57</x:v>
      </x:c>
      <x:c r="F10997" s="0" t="s">
        <x:v>58</x:v>
      </x:c>
      <x:c r="G10997" s="0" t="s">
        <x:v>51</x:v>
      </x:c>
      <x:c r="H10997" s="0">
        <x:v>226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59</x:v>
      </x:c>
      <x:c r="F10998" s="0" t="s">
        <x:v>60</x:v>
      </x:c>
      <x:c r="G10998" s="0" t="s">
        <x:v>51</x:v>
      </x:c>
      <x:c r="H10998" s="0">
        <x:v>33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61</x:v>
      </x:c>
      <x:c r="F10999" s="0" t="s">
        <x:v>62</x:v>
      </x:c>
      <x:c r="G10999" s="0" t="s">
        <x:v>51</x:v>
      </x:c>
      <x:c r="H10999" s="0">
        <x:v>23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63</x:v>
      </x:c>
      <x:c r="F11000" s="0" t="s">
        <x:v>64</x:v>
      </x:c>
      <x:c r="G11000" s="0" t="s">
        <x:v>51</x:v>
      </x:c>
      <x:c r="H11000" s="0">
        <x:v>259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65</x:v>
      </x:c>
      <x:c r="F11001" s="0" t="s">
        <x:v>66</x:v>
      </x:c>
      <x:c r="G11001" s="0" t="s">
        <x:v>67</x:v>
      </x:c>
      <x:c r="H11001" s="0">
        <x:v>8.9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24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53</x:v>
      </x:c>
      <x:c r="F11003" s="0" t="s">
        <x:v>54</x:v>
      </x:c>
      <x:c r="G11003" s="0" t="s">
        <x:v>51</x:v>
      </x:c>
      <x:c r="H11003" s="0">
        <x:v>11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55</x:v>
      </x:c>
      <x:c r="F11004" s="0" t="s">
        <x:v>56</x:v>
      </x:c>
      <x:c r="G11004" s="0" t="s">
        <x:v>51</x:v>
      </x:c>
      <x:c r="H11004" s="0">
        <x:v>13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57</x:v>
      </x:c>
      <x:c r="F11005" s="0" t="s">
        <x:v>58</x:v>
      </x:c>
      <x:c r="G11005" s="0" t="s">
        <x:v>51</x:v>
      </x:c>
      <x:c r="H11005" s="0">
        <x:v>8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59</x:v>
      </x:c>
      <x:c r="F11006" s="0" t="s">
        <x:v>60</x:v>
      </x:c>
      <x:c r="G11006" s="0" t="s">
        <x:v>51</x:v>
      </x:c>
      <x:c r="H11006" s="0">
        <x:v>3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61</x:v>
      </x:c>
      <x:c r="F11007" s="0" t="s">
        <x:v>62</x:v>
      </x:c>
      <x:c r="G11007" s="0" t="s">
        <x:v>51</x:v>
      </x:c>
      <x:c r="H11007" s="0">
        <x:v>3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63</x:v>
      </x:c>
      <x:c r="F11008" s="0" t="s">
        <x:v>64</x:v>
      </x:c>
      <x:c r="G11008" s="0" t="s">
        <x:v>51</x:v>
      </x:c>
      <x:c r="H11008" s="0">
        <x:v>11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65</x:v>
      </x:c>
      <x:c r="F11009" s="0" t="s">
        <x:v>66</x:v>
      </x:c>
      <x:c r="G11009" s="0" t="s">
        <x:v>67</x:v>
      </x:c>
      <x:c r="H11009" s="0">
        <x:v>27.3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45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53</x:v>
      </x:c>
      <x:c r="F11011" s="0" t="s">
        <x:v>54</x:v>
      </x:c>
      <x:c r="G11011" s="0" t="s">
        <x:v>51</x:v>
      </x:c>
      <x:c r="H11011" s="0">
        <x:v>21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55</x:v>
      </x:c>
      <x:c r="F11012" s="0" t="s">
        <x:v>56</x:v>
      </x:c>
      <x:c r="G11012" s="0" t="s">
        <x:v>51</x:v>
      </x:c>
      <x:c r="H11012" s="0">
        <x:v>24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57</x:v>
      </x:c>
      <x:c r="F11013" s="0" t="s">
        <x:v>58</x:v>
      </x:c>
      <x:c r="G11013" s="0" t="s">
        <x:v>51</x:v>
      </x:c>
      <x:c r="H11013" s="0">
        <x:v>18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59</x:v>
      </x:c>
      <x:c r="F11014" s="0" t="s">
        <x:v>60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61</x:v>
      </x:c>
      <x:c r="F11015" s="0" t="s">
        <x:v>62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63</x:v>
      </x:c>
      <x:c r="F11016" s="0" t="s">
        <x:v>64</x:v>
      </x:c>
      <x:c r="G11016" s="0" t="s">
        <x:v>51</x:v>
      </x:c>
      <x:c r="H11016" s="0">
        <x:v>19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65</x:v>
      </x:c>
      <x:c r="F11017" s="0" t="s">
        <x:v>66</x:v>
      </x:c>
      <x:c r="G11017" s="0" t="s">
        <x:v>67</x:v>
      </x:c>
      <x:c r="H11017" s="0">
        <x:v>5.3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15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53</x:v>
      </x:c>
      <x:c r="F11019" s="0" t="s">
        <x:v>54</x:v>
      </x:c>
      <x:c r="G11019" s="0" t="s">
        <x:v>51</x:v>
      </x:c>
      <x:c r="H11019" s="0">
        <x:v>6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55</x:v>
      </x:c>
      <x:c r="F11020" s="0" t="s">
        <x:v>56</x:v>
      </x:c>
      <x:c r="G11020" s="0" t="s">
        <x:v>51</x:v>
      </x:c>
      <x:c r="H11020" s="0">
        <x:v>9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57</x:v>
      </x:c>
      <x:c r="F11021" s="0" t="s">
        <x:v>58</x:v>
      </x:c>
      <x:c r="G11021" s="0" t="s">
        <x:v>51</x:v>
      </x:c>
      <x:c r="H11021" s="0">
        <x:v>5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59</x:v>
      </x:c>
      <x:c r="F11022" s="0" t="s">
        <x:v>60</x:v>
      </x:c>
      <x:c r="G11022" s="0" t="s">
        <x:v>51</x:v>
      </x:c>
      <x:c r="H11022" s="0">
        <x:v>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61</x:v>
      </x:c>
      <x:c r="F11023" s="0" t="s">
        <x:v>62</x:v>
      </x:c>
      <x:c r="G11023" s="0" t="s">
        <x:v>51</x:v>
      </x:c>
      <x:c r="H11023" s="0">
        <x:v>1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63</x:v>
      </x:c>
      <x:c r="F11024" s="0" t="s">
        <x:v>64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65</x:v>
      </x:c>
      <x:c r="F11025" s="0" t="s">
        <x:v>66</x:v>
      </x:c>
      <x:c r="G11025" s="0" t="s">
        <x:v>67</x:v>
      </x:c>
      <x:c r="H11025" s="0">
        <x:v>14.3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 t="s">
        <x:v>52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53</x:v>
      </x:c>
      <x:c r="F11027" s="0" t="s">
        <x:v>54</x:v>
      </x:c>
      <x:c r="G11027" s="0" t="s">
        <x:v>51</x:v>
      </x:c>
      <x:c r="H11027" s="0" t="s">
        <x:v>52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55</x:v>
      </x:c>
      <x:c r="F11028" s="0" t="s">
        <x:v>56</x:v>
      </x:c>
      <x:c r="G11028" s="0" t="s">
        <x:v>51</x:v>
      </x:c>
      <x:c r="H11028" s="0" t="s">
        <x:v>52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57</x:v>
      </x:c>
      <x:c r="F11029" s="0" t="s">
        <x:v>58</x:v>
      </x:c>
      <x:c r="G11029" s="0" t="s">
        <x:v>51</x:v>
      </x:c>
      <x:c r="H11029" s="0" t="s">
        <x:v>52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59</x:v>
      </x:c>
      <x:c r="F11030" s="0" t="s">
        <x:v>60</x:v>
      </x:c>
      <x:c r="G11030" s="0" t="s">
        <x:v>51</x:v>
      </x:c>
      <x:c r="H11030" s="0" t="s">
        <x:v>52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61</x:v>
      </x:c>
      <x:c r="F11031" s="0" t="s">
        <x:v>62</x:v>
      </x:c>
      <x:c r="G11031" s="0" t="s">
        <x:v>51</x:v>
      </x:c>
      <x:c r="H11031" s="0" t="s">
        <x:v>52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63</x:v>
      </x:c>
      <x:c r="F11032" s="0" t="s">
        <x:v>64</x:v>
      </x:c>
      <x:c r="G11032" s="0" t="s">
        <x:v>51</x:v>
      </x:c>
      <x:c r="H11032" s="0" t="s">
        <x:v>52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65</x:v>
      </x:c>
      <x:c r="F11033" s="0" t="s">
        <x:v>66</x:v>
      </x:c>
      <x:c r="G11033" s="0" t="s">
        <x:v>67</x:v>
      </x:c>
      <x:c r="H11033" s="0" t="s">
        <x:v>52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39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53</x:v>
      </x:c>
      <x:c r="F11035" s="0" t="s">
        <x:v>54</x:v>
      </x:c>
      <x:c r="G11035" s="0" t="s">
        <x:v>51</x:v>
      </x:c>
      <x:c r="H11035" s="0">
        <x:v>23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55</x:v>
      </x:c>
      <x:c r="F11036" s="0" t="s">
        <x:v>56</x:v>
      </x:c>
      <x:c r="G11036" s="0" t="s">
        <x:v>51</x:v>
      </x:c>
      <x:c r="H11036" s="0">
        <x:v>16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57</x:v>
      </x:c>
      <x:c r="F11037" s="0" t="s">
        <x:v>58</x:v>
      </x:c>
      <x:c r="G11037" s="0" t="s">
        <x:v>51</x:v>
      </x:c>
      <x:c r="H11037" s="0">
        <x:v>20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59</x:v>
      </x:c>
      <x:c r="F11038" s="0" t="s">
        <x:v>60</x:v>
      </x:c>
      <x:c r="G11038" s="0" t="s">
        <x:v>51</x:v>
      </x:c>
      <x:c r="H11038" s="0">
        <x:v>7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61</x:v>
      </x:c>
      <x:c r="F11039" s="0" t="s">
        <x:v>62</x:v>
      </x:c>
      <x:c r="G11039" s="0" t="s">
        <x:v>51</x:v>
      </x:c>
      <x:c r="H11039" s="0">
        <x:v>6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63</x:v>
      </x:c>
      <x:c r="F11040" s="0" t="s">
        <x:v>64</x:v>
      </x:c>
      <x:c r="G11040" s="0" t="s">
        <x:v>51</x:v>
      </x:c>
      <x:c r="H11040" s="0">
        <x:v>27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65</x:v>
      </x:c>
      <x:c r="F11041" s="0" t="s">
        <x:v>66</x:v>
      </x:c>
      <x:c r="G11041" s="0" t="s">
        <x:v>67</x:v>
      </x:c>
      <x:c r="H11041" s="0">
        <x:v>22.2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20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53</x:v>
      </x:c>
      <x:c r="F11043" s="0" t="s">
        <x:v>54</x:v>
      </x:c>
      <x:c r="G11043" s="0" t="s">
        <x:v>51</x:v>
      </x:c>
      <x:c r="H11043" s="0">
        <x:v>11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55</x:v>
      </x:c>
      <x:c r="F11044" s="0" t="s">
        <x:v>56</x:v>
      </x:c>
      <x:c r="G11044" s="0" t="s">
        <x:v>51</x:v>
      </x:c>
      <x:c r="H11044" s="0">
        <x:v>9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57</x:v>
      </x:c>
      <x:c r="F11045" s="0" t="s">
        <x:v>58</x:v>
      </x:c>
      <x:c r="G11045" s="0" t="s">
        <x:v>51</x:v>
      </x:c>
      <x:c r="H11045" s="0">
        <x:v>5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59</x:v>
      </x:c>
      <x:c r="F11046" s="0" t="s">
        <x:v>60</x:v>
      </x:c>
      <x:c r="G11046" s="0" t="s">
        <x:v>51</x:v>
      </x:c>
      <x:c r="H11046" s="0">
        <x:v>0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61</x:v>
      </x:c>
      <x:c r="F11047" s="0" t="s">
        <x:v>62</x:v>
      </x:c>
      <x:c r="G11047" s="0" t="s">
        <x:v>51</x:v>
      </x:c>
      <x:c r="H11047" s="0">
        <x:v>0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63</x:v>
      </x:c>
      <x:c r="F11048" s="0" t="s">
        <x:v>64</x:v>
      </x:c>
      <x:c r="G11048" s="0" t="s">
        <x:v>51</x:v>
      </x:c>
      <x:c r="H11048" s="0">
        <x:v>5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65</x:v>
      </x:c>
      <x:c r="F11049" s="0" t="s">
        <x:v>66</x:v>
      </x:c>
      <x:c r="G11049" s="0" t="s">
        <x:v>67</x:v>
      </x:c>
      <x:c r="H11049" s="0">
        <x:v>0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16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53</x:v>
      </x:c>
      <x:c r="F11051" s="0" t="s">
        <x:v>54</x:v>
      </x:c>
      <x:c r="G11051" s="0" t="s">
        <x:v>51</x:v>
      </x:c>
      <x:c r="H11051" s="0">
        <x:v>9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55</x:v>
      </x:c>
      <x:c r="F11052" s="0" t="s">
        <x:v>56</x:v>
      </x:c>
      <x:c r="G11052" s="0" t="s">
        <x:v>51</x:v>
      </x:c>
      <x:c r="H11052" s="0">
        <x:v>7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57</x:v>
      </x:c>
      <x:c r="F11053" s="0" t="s">
        <x:v>58</x:v>
      </x:c>
      <x:c r="G11053" s="0" t="s">
        <x:v>51</x:v>
      </x:c>
      <x:c r="H11053" s="0">
        <x:v>5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59</x:v>
      </x:c>
      <x:c r="F11054" s="0" t="s">
        <x:v>60</x:v>
      </x:c>
      <x:c r="G11054" s="0" t="s">
        <x:v>51</x:v>
      </x:c>
      <x:c r="H11054" s="0">
        <x:v>1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61</x:v>
      </x:c>
      <x:c r="F11055" s="0" t="s">
        <x:v>62</x:v>
      </x:c>
      <x:c r="G11055" s="0" t="s">
        <x:v>51</x:v>
      </x:c>
      <x:c r="H11055" s="0">
        <x:v>1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63</x:v>
      </x:c>
      <x:c r="F11056" s="0" t="s">
        <x:v>64</x:v>
      </x:c>
      <x:c r="G11056" s="0" t="s">
        <x:v>51</x:v>
      </x:c>
      <x:c r="H11056" s="0">
        <x:v>6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65</x:v>
      </x:c>
      <x:c r="F11057" s="0" t="s">
        <x:v>66</x:v>
      </x:c>
      <x:c r="G11057" s="0" t="s">
        <x:v>67</x:v>
      </x:c>
      <x:c r="H11057" s="0">
        <x:v>16.7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78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53</x:v>
      </x:c>
      <x:c r="F11059" s="0" t="s">
        <x:v>54</x:v>
      </x:c>
      <x:c r="G11059" s="0" t="s">
        <x:v>51</x:v>
      </x:c>
      <x:c r="H11059" s="0">
        <x:v>44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55</x:v>
      </x:c>
      <x:c r="F11060" s="0" t="s">
        <x:v>56</x:v>
      </x:c>
      <x:c r="G11060" s="0" t="s">
        <x:v>51</x:v>
      </x:c>
      <x:c r="H11060" s="0">
        <x:v>34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57</x:v>
      </x:c>
      <x:c r="F11061" s="0" t="s">
        <x:v>58</x:v>
      </x:c>
      <x:c r="G11061" s="0" t="s">
        <x:v>51</x:v>
      </x:c>
      <x:c r="H11061" s="0">
        <x:v>28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59</x:v>
      </x:c>
      <x:c r="F11062" s="0" t="s">
        <x:v>60</x:v>
      </x:c>
      <x:c r="G11062" s="0" t="s">
        <x:v>51</x:v>
      </x:c>
      <x:c r="H11062" s="0">
        <x:v>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61</x:v>
      </x:c>
      <x:c r="F11063" s="0" t="s">
        <x:v>62</x:v>
      </x:c>
      <x:c r="G11063" s="0" t="s">
        <x:v>51</x:v>
      </x:c>
      <x:c r="H11063" s="0">
        <x:v>5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63</x:v>
      </x:c>
      <x:c r="F11064" s="0" t="s">
        <x:v>64</x:v>
      </x:c>
      <x:c r="G11064" s="0" t="s">
        <x:v>51</x:v>
      </x:c>
      <x:c r="H11064" s="0">
        <x:v>33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65</x:v>
      </x:c>
      <x:c r="F11065" s="0" t="s">
        <x:v>66</x:v>
      </x:c>
      <x:c r="G11065" s="0" t="s">
        <x:v>67</x:v>
      </x:c>
      <x:c r="H11065" s="0">
        <x:v>15.2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90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53</x:v>
      </x:c>
      <x:c r="F11067" s="0" t="s">
        <x:v>54</x:v>
      </x:c>
      <x:c r="G11067" s="0" t="s">
        <x:v>51</x:v>
      </x:c>
      <x:c r="H11067" s="0">
        <x:v>42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55</x:v>
      </x:c>
      <x:c r="F11068" s="0" t="s">
        <x:v>56</x:v>
      </x:c>
      <x:c r="G11068" s="0" t="s">
        <x:v>51</x:v>
      </x:c>
      <x:c r="H11068" s="0">
        <x:v>48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57</x:v>
      </x:c>
      <x:c r="F11069" s="0" t="s">
        <x:v>58</x:v>
      </x:c>
      <x:c r="G11069" s="0" t="s">
        <x:v>51</x:v>
      </x:c>
      <x:c r="H11069" s="0">
        <x:v>23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59</x:v>
      </x:c>
      <x:c r="F11070" s="0" t="s">
        <x:v>60</x:v>
      </x:c>
      <x:c r="G11070" s="0" t="s">
        <x:v>51</x:v>
      </x:c>
      <x:c r="H11070" s="0">
        <x:v>1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61</x:v>
      </x:c>
      <x:c r="F11071" s="0" t="s">
        <x:v>62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63</x:v>
      </x:c>
      <x:c r="F11072" s="0" t="s">
        <x:v>64</x:v>
      </x:c>
      <x:c r="G11072" s="0" t="s">
        <x:v>51</x:v>
      </x:c>
      <x:c r="H11072" s="0">
        <x:v>24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65</x:v>
      </x:c>
      <x:c r="F11073" s="0" t="s">
        <x:v>66</x:v>
      </x:c>
      <x:c r="G11073" s="0" t="s">
        <x:v>67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14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53</x:v>
      </x:c>
      <x:c r="F11075" s="0" t="s">
        <x:v>54</x:v>
      </x:c>
      <x:c r="G11075" s="0" t="s">
        <x:v>51</x:v>
      </x:c>
      <x:c r="H11075" s="0">
        <x:v>8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55</x:v>
      </x:c>
      <x:c r="F11076" s="0" t="s">
        <x:v>56</x:v>
      </x:c>
      <x:c r="G11076" s="0" t="s">
        <x:v>51</x:v>
      </x:c>
      <x:c r="H11076" s="0">
        <x:v>6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57</x:v>
      </x:c>
      <x:c r="F11077" s="0" t="s">
        <x:v>58</x:v>
      </x:c>
      <x:c r="G11077" s="0" t="s">
        <x:v>51</x:v>
      </x:c>
      <x:c r="H11077" s="0">
        <x:v>4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59</x:v>
      </x:c>
      <x:c r="F11078" s="0" t="s">
        <x:v>60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61</x:v>
      </x:c>
      <x:c r="F11079" s="0" t="s">
        <x:v>62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63</x:v>
      </x:c>
      <x:c r="F11080" s="0" t="s">
        <x:v>64</x:v>
      </x:c>
      <x:c r="G11080" s="0" t="s">
        <x:v>51</x:v>
      </x:c>
      <x:c r="H11080" s="0">
        <x:v>5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65</x:v>
      </x:c>
      <x:c r="F11081" s="0" t="s">
        <x:v>66</x:v>
      </x:c>
      <x:c r="G11081" s="0" t="s">
        <x:v>67</x:v>
      </x:c>
      <x:c r="H11081" s="0">
        <x:v>20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7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53</x:v>
      </x:c>
      <x:c r="F11083" s="0" t="s">
        <x:v>54</x:v>
      </x:c>
      <x:c r="G11083" s="0" t="s">
        <x:v>51</x:v>
      </x:c>
      <x:c r="H11083" s="0">
        <x:v>2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55</x:v>
      </x:c>
      <x:c r="F11084" s="0" t="s">
        <x:v>56</x:v>
      </x:c>
      <x:c r="G11084" s="0" t="s">
        <x:v>51</x:v>
      </x:c>
      <x:c r="H11084" s="0">
        <x:v>5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57</x:v>
      </x:c>
      <x:c r="F11085" s="0" t="s">
        <x:v>58</x:v>
      </x:c>
      <x:c r="G11085" s="0" t="s">
        <x:v>51</x:v>
      </x:c>
      <x:c r="H11085" s="0">
        <x:v>3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59</x:v>
      </x:c>
      <x:c r="F11086" s="0" t="s">
        <x:v>60</x:v>
      </x:c>
      <x:c r="G11086" s="0" t="s">
        <x:v>51</x:v>
      </x:c>
      <x:c r="H11086" s="0">
        <x:v>0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61</x:v>
      </x:c>
      <x:c r="F11087" s="0" t="s">
        <x:v>62</x:v>
      </x:c>
      <x:c r="G11087" s="0" t="s">
        <x:v>51</x:v>
      </x:c>
      <x:c r="H11087" s="0">
        <x:v>0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63</x:v>
      </x:c>
      <x:c r="F11088" s="0" t="s">
        <x:v>64</x:v>
      </x:c>
      <x:c r="G11088" s="0" t="s">
        <x:v>51</x:v>
      </x:c>
      <x:c r="H11088" s="0">
        <x:v>3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65</x:v>
      </x:c>
      <x:c r="F11089" s="0" t="s">
        <x:v>66</x:v>
      </x:c>
      <x:c r="G11089" s="0" t="s">
        <x:v>67</x:v>
      </x:c>
      <x:c r="H11089" s="0">
        <x:v>0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 t="s">
        <x:v>52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53</x:v>
      </x:c>
      <x:c r="F11091" s="0" t="s">
        <x:v>54</x:v>
      </x:c>
      <x:c r="G11091" s="0" t="s">
        <x:v>51</x:v>
      </x:c>
      <x:c r="H11091" s="0" t="s">
        <x:v>52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55</x:v>
      </x:c>
      <x:c r="F11092" s="0" t="s">
        <x:v>56</x:v>
      </x:c>
      <x:c r="G11092" s="0" t="s">
        <x:v>51</x:v>
      </x:c>
      <x:c r="H11092" s="0" t="s">
        <x:v>52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57</x:v>
      </x:c>
      <x:c r="F11093" s="0" t="s">
        <x:v>58</x:v>
      </x:c>
      <x:c r="G11093" s="0" t="s">
        <x:v>51</x:v>
      </x:c>
      <x:c r="H11093" s="0" t="s">
        <x:v>52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59</x:v>
      </x:c>
      <x:c r="F11094" s="0" t="s">
        <x:v>60</x:v>
      </x:c>
      <x:c r="G11094" s="0" t="s">
        <x:v>51</x:v>
      </x:c>
      <x:c r="H11094" s="0" t="s">
        <x:v>52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61</x:v>
      </x:c>
      <x:c r="F11095" s="0" t="s">
        <x:v>62</x:v>
      </x:c>
      <x:c r="G11095" s="0" t="s">
        <x:v>51</x:v>
      </x:c>
      <x:c r="H11095" s="0" t="s">
        <x:v>52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63</x:v>
      </x:c>
      <x:c r="F11096" s="0" t="s">
        <x:v>64</x:v>
      </x:c>
      <x:c r="G11096" s="0" t="s">
        <x:v>51</x:v>
      </x:c>
      <x:c r="H11096" s="0" t="s">
        <x:v>52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65</x:v>
      </x:c>
      <x:c r="F11097" s="0" t="s">
        <x:v>66</x:v>
      </x:c>
      <x:c r="G11097" s="0" t="s">
        <x:v>67</x:v>
      </x:c>
      <x:c r="H11097" s="0" t="s">
        <x:v>52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 t="s">
        <x:v>52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53</x:v>
      </x:c>
      <x:c r="F11099" s="0" t="s">
        <x:v>54</x:v>
      </x:c>
      <x:c r="G11099" s="0" t="s">
        <x:v>51</x:v>
      </x:c>
      <x:c r="H11099" s="0" t="s">
        <x:v>52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55</x:v>
      </x:c>
      <x:c r="F11100" s="0" t="s">
        <x:v>56</x:v>
      </x:c>
      <x:c r="G11100" s="0" t="s">
        <x:v>51</x:v>
      </x:c>
      <x:c r="H11100" s="0" t="s">
        <x:v>52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57</x:v>
      </x:c>
      <x:c r="F11101" s="0" t="s">
        <x:v>58</x:v>
      </x:c>
      <x:c r="G11101" s="0" t="s">
        <x:v>51</x:v>
      </x:c>
      <x:c r="H11101" s="0" t="s">
        <x:v>52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59</x:v>
      </x:c>
      <x:c r="F11102" s="0" t="s">
        <x:v>60</x:v>
      </x:c>
      <x:c r="G11102" s="0" t="s">
        <x:v>51</x:v>
      </x:c>
      <x:c r="H11102" s="0" t="s">
        <x:v>52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61</x:v>
      </x:c>
      <x:c r="F11103" s="0" t="s">
        <x:v>62</x:v>
      </x:c>
      <x:c r="G11103" s="0" t="s">
        <x:v>51</x:v>
      </x:c>
      <x:c r="H11103" s="0" t="s">
        <x:v>52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63</x:v>
      </x:c>
      <x:c r="F11104" s="0" t="s">
        <x:v>64</x:v>
      </x:c>
      <x:c r="G11104" s="0" t="s">
        <x:v>51</x:v>
      </x:c>
      <x:c r="H11104" s="0" t="s">
        <x:v>52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65</x:v>
      </x:c>
      <x:c r="F11105" s="0" t="s">
        <x:v>66</x:v>
      </x:c>
      <x:c r="G11105" s="0" t="s">
        <x:v>67</x:v>
      </x:c>
      <x:c r="H11105" s="0" t="s">
        <x:v>52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 t="s">
        <x:v>52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53</x:v>
      </x:c>
      <x:c r="F11107" s="0" t="s">
        <x:v>54</x:v>
      </x:c>
      <x:c r="G11107" s="0" t="s">
        <x:v>51</x:v>
      </x:c>
      <x:c r="H11107" s="0" t="s">
        <x:v>52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55</x:v>
      </x:c>
      <x:c r="F11108" s="0" t="s">
        <x:v>56</x:v>
      </x:c>
      <x:c r="G11108" s="0" t="s">
        <x:v>51</x:v>
      </x:c>
      <x:c r="H11108" s="0" t="s">
        <x:v>52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57</x:v>
      </x:c>
      <x:c r="F11109" s="0" t="s">
        <x:v>58</x:v>
      </x:c>
      <x:c r="G11109" s="0" t="s">
        <x:v>51</x:v>
      </x:c>
      <x:c r="H11109" s="0" t="s">
        <x:v>52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59</x:v>
      </x:c>
      <x:c r="F11110" s="0" t="s">
        <x:v>60</x:v>
      </x:c>
      <x:c r="G11110" s="0" t="s">
        <x:v>51</x:v>
      </x:c>
      <x:c r="H11110" s="0" t="s">
        <x:v>52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61</x:v>
      </x:c>
      <x:c r="F11111" s="0" t="s">
        <x:v>62</x:v>
      </x:c>
      <x:c r="G11111" s="0" t="s">
        <x:v>51</x:v>
      </x:c>
      <x:c r="H11111" s="0" t="s">
        <x:v>52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63</x:v>
      </x:c>
      <x:c r="F11112" s="0" t="s">
        <x:v>64</x:v>
      </x:c>
      <x:c r="G11112" s="0" t="s">
        <x:v>51</x:v>
      </x:c>
      <x:c r="H11112" s="0" t="s">
        <x:v>52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65</x:v>
      </x:c>
      <x:c r="F11113" s="0" t="s">
        <x:v>66</x:v>
      </x:c>
      <x:c r="G11113" s="0" t="s">
        <x:v>67</x:v>
      </x:c>
      <x:c r="H11113" s="0" t="s">
        <x:v>52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36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53</x:v>
      </x:c>
      <x:c r="F11115" s="0" t="s">
        <x:v>54</x:v>
      </x:c>
      <x:c r="G11115" s="0" t="s">
        <x:v>51</x:v>
      </x:c>
      <x:c r="H11115" s="0">
        <x:v>18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55</x:v>
      </x:c>
      <x:c r="F11116" s="0" t="s">
        <x:v>56</x:v>
      </x:c>
      <x:c r="G11116" s="0" t="s">
        <x:v>51</x:v>
      </x:c>
      <x:c r="H11116" s="0">
        <x:v>18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57</x:v>
      </x:c>
      <x:c r="F11117" s="0" t="s">
        <x:v>58</x:v>
      </x:c>
      <x:c r="G11117" s="0" t="s">
        <x:v>51</x:v>
      </x:c>
      <x:c r="H11117" s="0">
        <x:v>12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59</x:v>
      </x:c>
      <x:c r="F11118" s="0" t="s">
        <x:v>60</x:v>
      </x:c>
      <x:c r="G11118" s="0" t="s">
        <x:v>51</x:v>
      </x:c>
      <x:c r="H11118" s="0">
        <x:v>5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61</x:v>
      </x:c>
      <x:c r="F11119" s="0" t="s">
        <x:v>62</x:v>
      </x:c>
      <x:c r="G11119" s="0" t="s">
        <x:v>51</x:v>
      </x:c>
      <x:c r="H11119" s="0">
        <x:v>5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63</x:v>
      </x:c>
      <x:c r="F11120" s="0" t="s">
        <x:v>64</x:v>
      </x:c>
      <x:c r="G11120" s="0" t="s">
        <x:v>51</x:v>
      </x:c>
      <x:c r="H11120" s="0">
        <x:v>17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65</x:v>
      </x:c>
      <x:c r="F11121" s="0" t="s">
        <x:v>66</x:v>
      </x:c>
      <x:c r="G11121" s="0" t="s">
        <x:v>67</x:v>
      </x:c>
      <x:c r="H11121" s="0">
        <x:v>29.4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 t="s">
        <x:v>52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53</x:v>
      </x:c>
      <x:c r="F11123" s="0" t="s">
        <x:v>54</x:v>
      </x:c>
      <x:c r="G11123" s="0" t="s">
        <x:v>51</x:v>
      </x:c>
      <x:c r="H11123" s="0" t="s">
        <x:v>52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55</x:v>
      </x:c>
      <x:c r="F11124" s="0" t="s">
        <x:v>56</x:v>
      </x:c>
      <x:c r="G11124" s="0" t="s">
        <x:v>51</x:v>
      </x:c>
      <x:c r="H11124" s="0" t="s">
        <x:v>52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57</x:v>
      </x:c>
      <x:c r="F11125" s="0" t="s">
        <x:v>58</x:v>
      </x:c>
      <x:c r="G11125" s="0" t="s">
        <x:v>51</x:v>
      </x:c>
      <x:c r="H11125" s="0" t="s">
        <x:v>52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59</x:v>
      </x:c>
      <x:c r="F11126" s="0" t="s">
        <x:v>60</x:v>
      </x:c>
      <x:c r="G11126" s="0" t="s">
        <x:v>51</x:v>
      </x:c>
      <x:c r="H11126" s="0" t="s">
        <x:v>52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61</x:v>
      </x:c>
      <x:c r="F11127" s="0" t="s">
        <x:v>62</x:v>
      </x:c>
      <x:c r="G11127" s="0" t="s">
        <x:v>51</x:v>
      </x:c>
      <x:c r="H11127" s="0" t="s">
        <x:v>52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63</x:v>
      </x:c>
      <x:c r="F11128" s="0" t="s">
        <x:v>64</x:v>
      </x:c>
      <x:c r="G11128" s="0" t="s">
        <x:v>51</x:v>
      </x:c>
      <x:c r="H11128" s="0" t="s">
        <x:v>52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65</x:v>
      </x:c>
      <x:c r="F11129" s="0" t="s">
        <x:v>66</x:v>
      </x:c>
      <x:c r="G11129" s="0" t="s">
        <x:v>67</x:v>
      </x:c>
      <x:c r="H11129" s="0" t="s">
        <x:v>52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71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53</x:v>
      </x:c>
      <x:c r="F11131" s="0" t="s">
        <x:v>54</x:v>
      </x:c>
      <x:c r="G11131" s="0" t="s">
        <x:v>51</x:v>
      </x:c>
      <x:c r="H11131" s="0">
        <x:v>44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55</x:v>
      </x:c>
      <x:c r="F11132" s="0" t="s">
        <x:v>56</x:v>
      </x:c>
      <x:c r="G11132" s="0" t="s">
        <x:v>51</x:v>
      </x:c>
      <x:c r="H11132" s="0">
        <x:v>27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57</x:v>
      </x:c>
      <x:c r="F11133" s="0" t="s">
        <x:v>58</x:v>
      </x:c>
      <x:c r="G11133" s="0" t="s">
        <x:v>51</x:v>
      </x:c>
      <x:c r="H11133" s="0">
        <x:v>19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59</x:v>
      </x:c>
      <x:c r="F11134" s="0" t="s">
        <x:v>60</x:v>
      </x:c>
      <x:c r="G11134" s="0" t="s">
        <x:v>51</x:v>
      </x:c>
      <x:c r="H11134" s="0">
        <x:v>1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61</x:v>
      </x:c>
      <x:c r="F11135" s="0" t="s">
        <x:v>62</x:v>
      </x:c>
      <x:c r="G11135" s="0" t="s">
        <x:v>51</x:v>
      </x:c>
      <x:c r="H11135" s="0">
        <x:v>1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63</x:v>
      </x:c>
      <x:c r="F11136" s="0" t="s">
        <x:v>64</x:v>
      </x:c>
      <x:c r="G11136" s="0" t="s">
        <x:v>51</x:v>
      </x:c>
      <x:c r="H11136" s="0">
        <x:v>20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65</x:v>
      </x:c>
      <x:c r="F11137" s="0" t="s">
        <x:v>66</x:v>
      </x:c>
      <x:c r="G11137" s="0" t="s">
        <x:v>67</x:v>
      </x:c>
      <x:c r="H11137" s="0">
        <x:v>5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12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53</x:v>
      </x:c>
      <x:c r="F11139" s="0" t="s">
        <x:v>54</x:v>
      </x:c>
      <x:c r="G11139" s="0" t="s">
        <x:v>51</x:v>
      </x:c>
      <x:c r="H11139" s="0">
        <x:v>5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>
        <x:v>7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>
        <x:v>4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>
        <x:v>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>
        <x:v>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>
        <x:v>6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67</x:v>
      </x:c>
      <x:c r="H11145" s="0">
        <x:v>33.3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23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53</x:v>
      </x:c>
      <x:c r="F11147" s="0" t="s">
        <x:v>54</x:v>
      </x:c>
      <x:c r="G11147" s="0" t="s">
        <x:v>51</x:v>
      </x:c>
      <x:c r="H11147" s="0">
        <x:v>13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55</x:v>
      </x:c>
      <x:c r="F11148" s="0" t="s">
        <x:v>56</x:v>
      </x:c>
      <x:c r="G11148" s="0" t="s">
        <x:v>51</x:v>
      </x:c>
      <x:c r="H11148" s="0">
        <x:v>10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57</x:v>
      </x:c>
      <x:c r="F11149" s="0" t="s">
        <x:v>58</x:v>
      </x:c>
      <x:c r="G11149" s="0" t="s">
        <x:v>51</x:v>
      </x:c>
      <x:c r="H11149" s="0">
        <x:v>7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59</x:v>
      </x:c>
      <x:c r="F11150" s="0" t="s">
        <x:v>60</x:v>
      </x:c>
      <x:c r="G11150" s="0" t="s">
        <x:v>51</x:v>
      </x:c>
      <x:c r="H11150" s="0">
        <x:v>0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61</x:v>
      </x:c>
      <x:c r="F11151" s="0" t="s">
        <x:v>62</x:v>
      </x:c>
      <x:c r="G11151" s="0" t="s">
        <x:v>51</x:v>
      </x:c>
      <x:c r="H11151" s="0">
        <x:v>0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63</x:v>
      </x:c>
      <x:c r="F11152" s="0" t="s">
        <x:v>64</x:v>
      </x:c>
      <x:c r="G11152" s="0" t="s">
        <x:v>51</x:v>
      </x:c>
      <x:c r="H11152" s="0">
        <x:v>7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65</x:v>
      </x:c>
      <x:c r="F11153" s="0" t="s">
        <x:v>66</x:v>
      </x:c>
      <x:c r="G11153" s="0" t="s">
        <x:v>67</x:v>
      </x:c>
      <x:c r="H11153" s="0">
        <x:v>0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42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53</x:v>
      </x:c>
      <x:c r="F11155" s="0" t="s">
        <x:v>54</x:v>
      </x:c>
      <x:c r="G11155" s="0" t="s">
        <x:v>51</x:v>
      </x:c>
      <x:c r="H11155" s="0">
        <x:v>22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55</x:v>
      </x:c>
      <x:c r="F11156" s="0" t="s">
        <x:v>56</x:v>
      </x:c>
      <x:c r="G11156" s="0" t="s">
        <x:v>51</x:v>
      </x:c>
      <x:c r="H11156" s="0">
        <x:v>20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57</x:v>
      </x:c>
      <x:c r="F11157" s="0" t="s">
        <x:v>58</x:v>
      </x:c>
      <x:c r="G11157" s="0" t="s">
        <x:v>51</x:v>
      </x:c>
      <x:c r="H11157" s="0">
        <x:v>13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59</x:v>
      </x:c>
      <x:c r="F11158" s="0" t="s">
        <x:v>60</x:v>
      </x:c>
      <x:c r="G11158" s="0" t="s">
        <x:v>51</x:v>
      </x:c>
      <x:c r="H11158" s="0">
        <x:v>4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61</x:v>
      </x:c>
      <x:c r="F11159" s="0" t="s">
        <x:v>62</x:v>
      </x:c>
      <x:c r="G11159" s="0" t="s">
        <x:v>51</x:v>
      </x:c>
      <x:c r="H11159" s="0">
        <x:v>3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63</x:v>
      </x:c>
      <x:c r="F11160" s="0" t="s">
        <x:v>64</x:v>
      </x:c>
      <x:c r="G11160" s="0" t="s">
        <x:v>51</x:v>
      </x:c>
      <x:c r="H11160" s="0">
        <x:v>17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65</x:v>
      </x:c>
      <x:c r="F11161" s="0" t="s">
        <x:v>66</x:v>
      </x:c>
      <x:c r="G11161" s="0" t="s">
        <x:v>67</x:v>
      </x:c>
      <x:c r="H11161" s="0">
        <x:v>17.6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33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53</x:v>
      </x:c>
      <x:c r="F11163" s="0" t="s">
        <x:v>54</x:v>
      </x:c>
      <x:c r="G11163" s="0" t="s">
        <x:v>51</x:v>
      </x:c>
      <x:c r="H11163" s="0">
        <x:v>16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55</x:v>
      </x:c>
      <x:c r="F11164" s="0" t="s">
        <x:v>56</x:v>
      </x:c>
      <x:c r="G11164" s="0" t="s">
        <x:v>51</x:v>
      </x:c>
      <x:c r="H11164" s="0">
        <x:v>17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57</x:v>
      </x:c>
      <x:c r="F11165" s="0" t="s">
        <x:v>58</x:v>
      </x:c>
      <x:c r="G11165" s="0" t="s">
        <x:v>51</x:v>
      </x:c>
      <x:c r="H11165" s="0">
        <x:v>16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59</x:v>
      </x:c>
      <x:c r="F11166" s="0" t="s">
        <x:v>60</x:v>
      </x:c>
      <x:c r="G11166" s="0" t="s">
        <x:v>51</x:v>
      </x:c>
      <x:c r="H11166" s="0">
        <x:v>2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61</x:v>
      </x:c>
      <x:c r="F11167" s="0" t="s">
        <x:v>62</x:v>
      </x:c>
      <x:c r="G11167" s="0" t="s">
        <x:v>51</x:v>
      </x:c>
      <x:c r="H11167" s="0">
        <x:v>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63</x:v>
      </x:c>
      <x:c r="F11168" s="0" t="s">
        <x:v>64</x:v>
      </x:c>
      <x:c r="G11168" s="0" t="s">
        <x:v>51</x:v>
      </x:c>
      <x:c r="H11168" s="0">
        <x:v>18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65</x:v>
      </x:c>
      <x:c r="F11169" s="0" t="s">
        <x:v>66</x:v>
      </x:c>
      <x:c r="G11169" s="0" t="s">
        <x:v>67</x:v>
      </x:c>
      <x:c r="H11169" s="0">
        <x:v>5.6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9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53</x:v>
      </x:c>
      <x:c r="F11171" s="0" t="s">
        <x:v>54</x:v>
      </x:c>
      <x:c r="G11171" s="0" t="s">
        <x:v>51</x:v>
      </x:c>
      <x:c r="H11171" s="0">
        <x:v>5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55</x:v>
      </x:c>
      <x:c r="F11172" s="0" t="s">
        <x:v>56</x:v>
      </x:c>
      <x:c r="G11172" s="0" t="s">
        <x:v>51</x:v>
      </x:c>
      <x:c r="H11172" s="0">
        <x:v>4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57</x:v>
      </x:c>
      <x:c r="F11173" s="0" t="s">
        <x:v>58</x:v>
      </x:c>
      <x:c r="G11173" s="0" t="s">
        <x:v>51</x:v>
      </x:c>
      <x:c r="H11173" s="0">
        <x:v>5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59</x:v>
      </x:c>
      <x:c r="F11174" s="0" t="s">
        <x:v>60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61</x:v>
      </x:c>
      <x:c r="F11175" s="0" t="s">
        <x:v>62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63</x:v>
      </x:c>
      <x:c r="F11176" s="0" t="s">
        <x:v>64</x:v>
      </x:c>
      <x:c r="G11176" s="0" t="s">
        <x:v>51</x:v>
      </x:c>
      <x:c r="H11176" s="0">
        <x:v>5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65</x:v>
      </x:c>
      <x:c r="F11177" s="0" t="s">
        <x:v>66</x:v>
      </x:c>
      <x:c r="G11177" s="0" t="s">
        <x:v>67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13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53</x:v>
      </x:c>
      <x:c r="F11179" s="0" t="s">
        <x:v>54</x:v>
      </x:c>
      <x:c r="G11179" s="0" t="s">
        <x:v>51</x:v>
      </x:c>
      <x:c r="H11179" s="0">
        <x:v>7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55</x:v>
      </x:c>
      <x:c r="F11180" s="0" t="s">
        <x:v>56</x:v>
      </x:c>
      <x:c r="G11180" s="0" t="s">
        <x:v>51</x:v>
      </x:c>
      <x:c r="H11180" s="0">
        <x:v>6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57</x:v>
      </x:c>
      <x:c r="F11181" s="0" t="s">
        <x:v>58</x:v>
      </x:c>
      <x:c r="G11181" s="0" t="s">
        <x:v>51</x:v>
      </x:c>
      <x:c r="H11181" s="0">
        <x:v>4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59</x:v>
      </x:c>
      <x:c r="F11182" s="0" t="s">
        <x:v>60</x:v>
      </x:c>
      <x:c r="G11182" s="0" t="s">
        <x:v>51</x:v>
      </x:c>
      <x:c r="H11182" s="0">
        <x:v>2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61</x:v>
      </x:c>
      <x:c r="F11183" s="0" t="s">
        <x:v>62</x:v>
      </x:c>
      <x:c r="G11183" s="0" t="s">
        <x:v>51</x:v>
      </x:c>
      <x:c r="H11183" s="0">
        <x:v>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63</x:v>
      </x:c>
      <x:c r="F11184" s="0" t="s">
        <x:v>64</x:v>
      </x:c>
      <x:c r="G11184" s="0" t="s">
        <x:v>51</x:v>
      </x:c>
      <x:c r="H11184" s="0">
        <x:v>6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65</x:v>
      </x:c>
      <x:c r="F11185" s="0" t="s">
        <x:v>66</x:v>
      </x:c>
      <x:c r="G11185" s="0" t="s">
        <x:v>67</x:v>
      </x:c>
      <x:c r="H11185" s="0">
        <x:v>33.3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29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53</x:v>
      </x:c>
      <x:c r="F11187" s="0" t="s">
        <x:v>54</x:v>
      </x:c>
      <x:c r="G11187" s="0" t="s">
        <x:v>51</x:v>
      </x:c>
      <x:c r="H11187" s="0">
        <x:v>13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55</x:v>
      </x:c>
      <x:c r="F11188" s="0" t="s">
        <x:v>56</x:v>
      </x:c>
      <x:c r="G11188" s="0" t="s">
        <x:v>51</x:v>
      </x:c>
      <x:c r="H11188" s="0">
        <x:v>16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57</x:v>
      </x:c>
      <x:c r="F11189" s="0" t="s">
        <x:v>58</x:v>
      </x:c>
      <x:c r="G11189" s="0" t="s">
        <x:v>51</x:v>
      </x:c>
      <x:c r="H11189" s="0">
        <x:v>8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59</x:v>
      </x:c>
      <x:c r="F11190" s="0" t="s">
        <x:v>60</x:v>
      </x:c>
      <x:c r="G11190" s="0" t="s">
        <x:v>51</x:v>
      </x:c>
      <x:c r="H11190" s="0">
        <x:v>1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61</x:v>
      </x:c>
      <x:c r="F11191" s="0" t="s">
        <x:v>62</x:v>
      </x:c>
      <x:c r="G11191" s="0" t="s">
        <x:v>51</x:v>
      </x:c>
      <x:c r="H11191" s="0">
        <x:v>1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63</x:v>
      </x:c>
      <x:c r="F11192" s="0" t="s">
        <x:v>64</x:v>
      </x:c>
      <x:c r="G11192" s="0" t="s">
        <x:v>51</x:v>
      </x:c>
      <x:c r="H11192" s="0">
        <x:v>9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65</x:v>
      </x:c>
      <x:c r="F11193" s="0" t="s">
        <x:v>66</x:v>
      </x:c>
      <x:c r="G11193" s="0" t="s">
        <x:v>67</x:v>
      </x:c>
      <x:c r="H11193" s="0">
        <x:v>11.1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52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53</x:v>
      </x:c>
      <x:c r="F11195" s="0" t="s">
        <x:v>54</x:v>
      </x:c>
      <x:c r="G11195" s="0" t="s">
        <x:v>51</x:v>
      </x:c>
      <x:c r="H11195" s="0" t="s">
        <x:v>52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55</x:v>
      </x:c>
      <x:c r="F11196" s="0" t="s">
        <x:v>56</x:v>
      </x:c>
      <x:c r="G11196" s="0" t="s">
        <x:v>51</x:v>
      </x:c>
      <x:c r="H11196" s="0" t="s">
        <x:v>52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57</x:v>
      </x:c>
      <x:c r="F11197" s="0" t="s">
        <x:v>58</x:v>
      </x:c>
      <x:c r="G11197" s="0" t="s">
        <x:v>51</x:v>
      </x:c>
      <x:c r="H11197" s="0" t="s">
        <x:v>52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59</x:v>
      </x:c>
      <x:c r="F11198" s="0" t="s">
        <x:v>60</x:v>
      </x:c>
      <x:c r="G11198" s="0" t="s">
        <x:v>51</x:v>
      </x:c>
      <x:c r="H11198" s="0" t="s">
        <x:v>52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61</x:v>
      </x:c>
      <x:c r="F11199" s="0" t="s">
        <x:v>62</x:v>
      </x:c>
      <x:c r="G11199" s="0" t="s">
        <x:v>51</x:v>
      </x:c>
      <x:c r="H11199" s="0" t="s">
        <x:v>52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63</x:v>
      </x:c>
      <x:c r="F11200" s="0" t="s">
        <x:v>64</x:v>
      </x:c>
      <x:c r="G11200" s="0" t="s">
        <x:v>51</x:v>
      </x:c>
      <x:c r="H11200" s="0" t="s">
        <x:v>52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65</x:v>
      </x:c>
      <x:c r="F11201" s="0" t="s">
        <x:v>66</x:v>
      </x:c>
      <x:c r="G11201" s="0" t="s">
        <x:v>67</x:v>
      </x:c>
      <x:c r="H11201" s="0" t="s">
        <x:v>52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35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53</x:v>
      </x:c>
      <x:c r="F11203" s="0" t="s">
        <x:v>54</x:v>
      </x:c>
      <x:c r="G11203" s="0" t="s">
        <x:v>51</x:v>
      </x:c>
      <x:c r="H11203" s="0">
        <x:v>18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55</x:v>
      </x:c>
      <x:c r="F11204" s="0" t="s">
        <x:v>56</x:v>
      </x:c>
      <x:c r="G11204" s="0" t="s">
        <x:v>51</x:v>
      </x:c>
      <x:c r="H11204" s="0">
        <x:v>17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57</x:v>
      </x:c>
      <x:c r="F11205" s="0" t="s">
        <x:v>58</x:v>
      </x:c>
      <x:c r="G11205" s="0" t="s">
        <x:v>51</x:v>
      </x:c>
      <x:c r="H11205" s="0">
        <x:v>10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59</x:v>
      </x:c>
      <x:c r="F11206" s="0" t="s">
        <x:v>60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61</x:v>
      </x:c>
      <x:c r="F11207" s="0" t="s">
        <x:v>62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63</x:v>
      </x:c>
      <x:c r="F11208" s="0" t="s">
        <x:v>64</x:v>
      </x:c>
      <x:c r="G11208" s="0" t="s">
        <x:v>51</x:v>
      </x:c>
      <x:c r="H11208" s="0">
        <x:v>10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65</x:v>
      </x:c>
      <x:c r="F11209" s="0" t="s">
        <x:v>66</x:v>
      </x:c>
      <x:c r="G11209" s="0" t="s">
        <x:v>67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15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53</x:v>
      </x:c>
      <x:c r="F11211" s="0" t="s">
        <x:v>54</x:v>
      </x:c>
      <x:c r="G11211" s="0" t="s">
        <x:v>51</x:v>
      </x:c>
      <x:c r="H11211" s="0">
        <x:v>8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55</x:v>
      </x:c>
      <x:c r="F11212" s="0" t="s">
        <x:v>56</x:v>
      </x:c>
      <x:c r="G11212" s="0" t="s">
        <x:v>51</x:v>
      </x:c>
      <x:c r="H11212" s="0">
        <x:v>7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57</x:v>
      </x:c>
      <x:c r="F11213" s="0" t="s">
        <x:v>58</x:v>
      </x:c>
      <x:c r="G11213" s="0" t="s">
        <x:v>51</x:v>
      </x:c>
      <x:c r="H11213" s="0">
        <x:v>7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59</x:v>
      </x:c>
      <x:c r="F11214" s="0" t="s">
        <x:v>60</x:v>
      </x:c>
      <x:c r="G11214" s="0" t="s">
        <x:v>51</x:v>
      </x:c>
      <x:c r="H11214" s="0">
        <x:v>2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61</x:v>
      </x:c>
      <x:c r="F11215" s="0" t="s">
        <x:v>62</x:v>
      </x:c>
      <x:c r="G11215" s="0" t="s">
        <x:v>51</x:v>
      </x:c>
      <x:c r="H11215" s="0">
        <x:v>2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63</x:v>
      </x:c>
      <x:c r="F11216" s="0" t="s">
        <x:v>64</x:v>
      </x:c>
      <x:c r="G11216" s="0" t="s">
        <x:v>51</x:v>
      </x:c>
      <x:c r="H11216" s="0">
        <x:v>9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65</x:v>
      </x:c>
      <x:c r="F11217" s="0" t="s">
        <x:v>66</x:v>
      </x:c>
      <x:c r="G11217" s="0" t="s">
        <x:v>67</x:v>
      </x:c>
      <x:c r="H11217" s="0">
        <x:v>22.2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6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53</x:v>
      </x:c>
      <x:c r="F11219" s="0" t="s">
        <x:v>54</x:v>
      </x:c>
      <x:c r="G11219" s="0" t="s">
        <x:v>51</x:v>
      </x:c>
      <x:c r="H11219" s="0">
        <x:v>3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55</x:v>
      </x:c>
      <x:c r="F11220" s="0" t="s">
        <x:v>56</x:v>
      </x:c>
      <x:c r="G11220" s="0" t="s">
        <x:v>51</x:v>
      </x:c>
      <x:c r="H11220" s="0">
        <x:v>3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57</x:v>
      </x:c>
      <x:c r="F11221" s="0" t="s">
        <x:v>58</x:v>
      </x:c>
      <x:c r="G11221" s="0" t="s">
        <x:v>51</x:v>
      </x:c>
      <x:c r="H11221" s="0">
        <x:v>3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59</x:v>
      </x:c>
      <x:c r="F11222" s="0" t="s">
        <x:v>60</x:v>
      </x:c>
      <x:c r="G11222" s="0" t="s">
        <x:v>51</x:v>
      </x:c>
      <x:c r="H11222" s="0">
        <x:v>0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61</x:v>
      </x:c>
      <x:c r="F11223" s="0" t="s">
        <x:v>62</x:v>
      </x:c>
      <x:c r="G11223" s="0" t="s">
        <x:v>51</x:v>
      </x:c>
      <x:c r="H11223" s="0">
        <x:v>0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63</x:v>
      </x:c>
      <x:c r="F11224" s="0" t="s">
        <x:v>64</x:v>
      </x:c>
      <x:c r="G11224" s="0" t="s">
        <x:v>51</x:v>
      </x:c>
      <x:c r="H11224" s="0">
        <x:v>3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65</x:v>
      </x:c>
      <x:c r="F11225" s="0" t="s">
        <x:v>66</x:v>
      </x:c>
      <x:c r="G11225" s="0" t="s">
        <x:v>67</x:v>
      </x:c>
      <x:c r="H11225" s="0">
        <x:v>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17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53</x:v>
      </x:c>
      <x:c r="F11227" s="0" t="s">
        <x:v>54</x:v>
      </x:c>
      <x:c r="G11227" s="0" t="s">
        <x:v>51</x:v>
      </x:c>
      <x:c r="H11227" s="0">
        <x:v>9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55</x:v>
      </x:c>
      <x:c r="F11228" s="0" t="s">
        <x:v>56</x:v>
      </x:c>
      <x:c r="G11228" s="0" t="s">
        <x:v>51</x:v>
      </x:c>
      <x:c r="H11228" s="0">
        <x:v>8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57</x:v>
      </x:c>
      <x:c r="F11229" s="0" t="s">
        <x:v>58</x:v>
      </x:c>
      <x:c r="G11229" s="0" t="s">
        <x:v>51</x:v>
      </x:c>
      <x:c r="H11229" s="0">
        <x:v>6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59</x:v>
      </x:c>
      <x:c r="F11230" s="0" t="s">
        <x:v>60</x:v>
      </x:c>
      <x:c r="G11230" s="0" t="s">
        <x:v>51</x:v>
      </x:c>
      <x:c r="H11230" s="0">
        <x:v>0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61</x:v>
      </x:c>
      <x:c r="F11231" s="0" t="s">
        <x:v>62</x:v>
      </x:c>
      <x:c r="G11231" s="0" t="s">
        <x:v>51</x:v>
      </x:c>
      <x:c r="H11231" s="0">
        <x:v>0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63</x:v>
      </x:c>
      <x:c r="F11232" s="0" t="s">
        <x:v>64</x:v>
      </x:c>
      <x:c r="G11232" s="0" t="s">
        <x:v>51</x:v>
      </x:c>
      <x:c r="H11232" s="0">
        <x:v>6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65</x:v>
      </x:c>
      <x:c r="F11233" s="0" t="s">
        <x:v>66</x:v>
      </x:c>
      <x:c r="G11233" s="0" t="s">
        <x:v>67</x:v>
      </x:c>
      <x:c r="H11233" s="0">
        <x:v>0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16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53</x:v>
      </x:c>
      <x:c r="F11235" s="0" t="s">
        <x:v>54</x:v>
      </x:c>
      <x:c r="G11235" s="0" t="s">
        <x:v>51</x:v>
      </x:c>
      <x:c r="H11235" s="0">
        <x:v>7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51</x:v>
      </x:c>
      <x:c r="H11236" s="0">
        <x:v>9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57</x:v>
      </x:c>
      <x:c r="F11237" s="0" t="s">
        <x:v>58</x:v>
      </x:c>
      <x:c r="G11237" s="0" t="s">
        <x:v>51</x:v>
      </x:c>
      <x:c r="H11237" s="0">
        <x:v>6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59</x:v>
      </x:c>
      <x:c r="F11238" s="0" t="s">
        <x:v>60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61</x:v>
      </x:c>
      <x:c r="F11239" s="0" t="s">
        <x:v>62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63</x:v>
      </x:c>
      <x:c r="F11240" s="0" t="s">
        <x:v>64</x:v>
      </x:c>
      <x:c r="G11240" s="0" t="s">
        <x:v>51</x:v>
      </x:c>
      <x:c r="H11240" s="0">
        <x:v>7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65</x:v>
      </x:c>
      <x:c r="F11241" s="0" t="s">
        <x:v>66</x:v>
      </x:c>
      <x:c r="G11241" s="0" t="s">
        <x:v>67</x:v>
      </x:c>
      <x:c r="H11241" s="0">
        <x:v>14.3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8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53</x:v>
      </x:c>
      <x:c r="F11243" s="0" t="s">
        <x:v>54</x:v>
      </x:c>
      <x:c r="G11243" s="0" t="s">
        <x:v>51</x:v>
      </x:c>
      <x:c r="H11243" s="0">
        <x:v>5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55</x:v>
      </x:c>
      <x:c r="F11244" s="0" t="s">
        <x:v>56</x:v>
      </x:c>
      <x:c r="G11244" s="0" t="s">
        <x:v>51</x:v>
      </x:c>
      <x:c r="H11244" s="0">
        <x:v>3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57</x:v>
      </x:c>
      <x:c r="F11245" s="0" t="s">
        <x:v>58</x:v>
      </x:c>
      <x:c r="G11245" s="0" t="s">
        <x:v>51</x:v>
      </x:c>
      <x:c r="H11245" s="0">
        <x:v>3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59</x:v>
      </x:c>
      <x:c r="F11246" s="0" t="s">
        <x:v>60</x:v>
      </x:c>
      <x:c r="G11246" s="0" t="s">
        <x:v>51</x:v>
      </x:c>
      <x:c r="H11246" s="0">
        <x:v>1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61</x:v>
      </x:c>
      <x:c r="F11247" s="0" t="s">
        <x:v>62</x:v>
      </x:c>
      <x:c r="G11247" s="0" t="s">
        <x:v>51</x:v>
      </x:c>
      <x:c r="H11247" s="0">
        <x:v>1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63</x:v>
      </x:c>
      <x:c r="F11248" s="0" t="s">
        <x:v>64</x:v>
      </x:c>
      <x:c r="G11248" s="0" t="s">
        <x:v>51</x:v>
      </x:c>
      <x:c r="H11248" s="0">
        <x:v>4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65</x:v>
      </x:c>
      <x:c r="F11249" s="0" t="s">
        <x:v>66</x:v>
      </x:c>
      <x:c r="G11249" s="0" t="s">
        <x:v>67</x:v>
      </x:c>
      <x:c r="H11249" s="0">
        <x:v>25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9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53</x:v>
      </x:c>
      <x:c r="F11251" s="0" t="s">
        <x:v>54</x:v>
      </x:c>
      <x:c r="G11251" s="0" t="s">
        <x:v>51</x:v>
      </x:c>
      <x:c r="H11251" s="0">
        <x:v>3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55</x:v>
      </x:c>
      <x:c r="F11252" s="0" t="s">
        <x:v>56</x:v>
      </x:c>
      <x:c r="G11252" s="0" t="s">
        <x:v>51</x:v>
      </x:c>
      <x:c r="H11252" s="0">
        <x:v>6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57</x:v>
      </x:c>
      <x:c r="F11253" s="0" t="s">
        <x:v>58</x:v>
      </x:c>
      <x:c r="G11253" s="0" t="s">
        <x:v>51</x:v>
      </x:c>
      <x:c r="H11253" s="0">
        <x:v>4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59</x:v>
      </x:c>
      <x:c r="F11254" s="0" t="s">
        <x:v>60</x:v>
      </x:c>
      <x:c r="G11254" s="0" t="s">
        <x:v>51</x:v>
      </x:c>
      <x:c r="H11254" s="0">
        <x:v>0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61</x:v>
      </x:c>
      <x:c r="F11255" s="0" t="s">
        <x:v>62</x:v>
      </x:c>
      <x:c r="G11255" s="0" t="s">
        <x:v>51</x:v>
      </x:c>
      <x:c r="H11255" s="0">
        <x:v>0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63</x:v>
      </x:c>
      <x:c r="F11256" s="0" t="s">
        <x:v>64</x:v>
      </x:c>
      <x:c r="G11256" s="0" t="s">
        <x:v>51</x:v>
      </x:c>
      <x:c r="H11256" s="0">
        <x:v>4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65</x:v>
      </x:c>
      <x:c r="F11257" s="0" t="s">
        <x:v>66</x:v>
      </x:c>
      <x:c r="G11257" s="0" t="s">
        <x:v>67</x:v>
      </x:c>
      <x:c r="H11257" s="0">
        <x:v>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34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53</x:v>
      </x:c>
      <x:c r="F11259" s="0" t="s">
        <x:v>54</x:v>
      </x:c>
      <x:c r="G11259" s="0" t="s">
        <x:v>51</x:v>
      </x:c>
      <x:c r="H11259" s="0">
        <x:v>18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55</x:v>
      </x:c>
      <x:c r="F11260" s="0" t="s">
        <x:v>56</x:v>
      </x:c>
      <x:c r="G11260" s="0" t="s">
        <x:v>51</x:v>
      </x:c>
      <x:c r="H11260" s="0">
        <x:v>16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57</x:v>
      </x:c>
      <x:c r="F11261" s="0" t="s">
        <x:v>58</x:v>
      </x:c>
      <x:c r="G11261" s="0" t="s">
        <x:v>51</x:v>
      </x:c>
      <x:c r="H11261" s="0">
        <x:v>11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59</x:v>
      </x:c>
      <x:c r="F11262" s="0" t="s">
        <x:v>60</x:v>
      </x:c>
      <x:c r="G11262" s="0" t="s">
        <x:v>51</x:v>
      </x:c>
      <x:c r="H11262" s="0">
        <x:v>0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61</x:v>
      </x:c>
      <x:c r="F11263" s="0" t="s">
        <x:v>62</x:v>
      </x:c>
      <x:c r="G11263" s="0" t="s">
        <x:v>51</x:v>
      </x:c>
      <x:c r="H11263" s="0">
        <x:v>0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63</x:v>
      </x:c>
      <x:c r="F11264" s="0" t="s">
        <x:v>64</x:v>
      </x:c>
      <x:c r="G11264" s="0" t="s">
        <x:v>51</x:v>
      </x:c>
      <x:c r="H11264" s="0">
        <x:v>11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65</x:v>
      </x:c>
      <x:c r="F11265" s="0" t="s">
        <x:v>66</x:v>
      </x:c>
      <x:c r="G11265" s="0" t="s">
        <x:v>67</x:v>
      </x:c>
      <x:c r="H11265" s="0">
        <x:v>0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29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53</x:v>
      </x:c>
      <x:c r="F11267" s="0" t="s">
        <x:v>54</x:v>
      </x:c>
      <x:c r="G11267" s="0" t="s">
        <x:v>51</x:v>
      </x:c>
      <x:c r="H11267" s="0">
        <x:v>16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55</x:v>
      </x:c>
      <x:c r="F11268" s="0" t="s">
        <x:v>56</x:v>
      </x:c>
      <x:c r="G11268" s="0" t="s">
        <x:v>51</x:v>
      </x:c>
      <x:c r="H11268" s="0">
        <x:v>13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57</x:v>
      </x:c>
      <x:c r="F11269" s="0" t="s">
        <x:v>58</x:v>
      </x:c>
      <x:c r="G11269" s="0" t="s">
        <x:v>51</x:v>
      </x:c>
      <x:c r="H11269" s="0">
        <x:v>8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59</x:v>
      </x:c>
      <x:c r="F11270" s="0" t="s">
        <x:v>60</x:v>
      </x:c>
      <x:c r="G11270" s="0" t="s">
        <x:v>51</x:v>
      </x:c>
      <x:c r="H11270" s="0">
        <x:v>0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61</x:v>
      </x:c>
      <x:c r="F11271" s="0" t="s">
        <x:v>62</x:v>
      </x:c>
      <x:c r="G11271" s="0" t="s">
        <x:v>51</x:v>
      </x:c>
      <x:c r="H11271" s="0">
        <x:v>0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63</x:v>
      </x:c>
      <x:c r="F11272" s="0" t="s">
        <x:v>64</x:v>
      </x:c>
      <x:c r="G11272" s="0" t="s">
        <x:v>51</x:v>
      </x:c>
      <x:c r="H11272" s="0">
        <x:v>8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65</x:v>
      </x:c>
      <x:c r="F11273" s="0" t="s">
        <x:v>66</x:v>
      </x:c>
      <x:c r="G11273" s="0" t="s">
        <x:v>67</x:v>
      </x:c>
      <x:c r="H11273" s="0">
        <x:v>0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14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53</x:v>
      </x:c>
      <x:c r="F11275" s="0" t="s">
        <x:v>54</x:v>
      </x:c>
      <x:c r="G11275" s="0" t="s">
        <x:v>51</x:v>
      </x:c>
      <x:c r="H11275" s="0">
        <x:v>7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55</x:v>
      </x:c>
      <x:c r="F11276" s="0" t="s">
        <x:v>56</x:v>
      </x:c>
      <x:c r="G11276" s="0" t="s">
        <x:v>51</x:v>
      </x:c>
      <x:c r="H11276" s="0">
        <x:v>7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57</x:v>
      </x:c>
      <x:c r="F11277" s="0" t="s">
        <x:v>58</x:v>
      </x:c>
      <x:c r="G11277" s="0" t="s">
        <x:v>51</x:v>
      </x:c>
      <x:c r="H11277" s="0">
        <x:v>5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59</x:v>
      </x:c>
      <x:c r="F11278" s="0" t="s">
        <x:v>60</x:v>
      </x:c>
      <x:c r="G11278" s="0" t="s">
        <x:v>51</x:v>
      </x:c>
      <x:c r="H11278" s="0">
        <x:v>3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61</x:v>
      </x:c>
      <x:c r="F11279" s="0" t="s">
        <x:v>62</x:v>
      </x:c>
      <x:c r="G11279" s="0" t="s">
        <x:v>51</x:v>
      </x:c>
      <x:c r="H11279" s="0">
        <x:v>3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63</x:v>
      </x:c>
      <x:c r="F11280" s="0" t="s">
        <x:v>64</x:v>
      </x:c>
      <x:c r="G11280" s="0" t="s">
        <x:v>51</x:v>
      </x:c>
      <x:c r="H11280" s="0">
        <x:v>8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65</x:v>
      </x:c>
      <x:c r="F11281" s="0" t="s">
        <x:v>66</x:v>
      </x:c>
      <x:c r="G11281" s="0" t="s">
        <x:v>67</x:v>
      </x:c>
      <x:c r="H11281" s="0">
        <x:v>37.5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37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53</x:v>
      </x:c>
      <x:c r="F11283" s="0" t="s">
        <x:v>54</x:v>
      </x:c>
      <x:c r="G11283" s="0" t="s">
        <x:v>51</x:v>
      </x:c>
      <x:c r="H11283" s="0">
        <x:v>17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55</x:v>
      </x:c>
      <x:c r="F11284" s="0" t="s">
        <x:v>56</x:v>
      </x:c>
      <x:c r="G11284" s="0" t="s">
        <x:v>51</x:v>
      </x:c>
      <x:c r="H11284" s="0">
        <x:v>20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57</x:v>
      </x:c>
      <x:c r="F11285" s="0" t="s">
        <x:v>58</x:v>
      </x:c>
      <x:c r="G11285" s="0" t="s">
        <x:v>51</x:v>
      </x:c>
      <x:c r="H11285" s="0">
        <x:v>12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59</x:v>
      </x:c>
      <x:c r="F11286" s="0" t="s">
        <x:v>60</x:v>
      </x:c>
      <x:c r="G11286" s="0" t="s">
        <x:v>51</x:v>
      </x:c>
      <x:c r="H11286" s="0">
        <x:v>2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61</x:v>
      </x:c>
      <x:c r="F11287" s="0" t="s">
        <x:v>62</x:v>
      </x:c>
      <x:c r="G11287" s="0" t="s">
        <x:v>51</x:v>
      </x:c>
      <x:c r="H11287" s="0">
        <x:v>2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63</x:v>
      </x:c>
      <x:c r="F11288" s="0" t="s">
        <x:v>64</x:v>
      </x:c>
      <x:c r="G11288" s="0" t="s">
        <x:v>51</x:v>
      </x:c>
      <x:c r="H11288" s="0">
        <x:v>14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65</x:v>
      </x:c>
      <x:c r="F11289" s="0" t="s">
        <x:v>66</x:v>
      </x:c>
      <x:c r="G11289" s="0" t="s">
        <x:v>67</x:v>
      </x:c>
      <x:c r="H11289" s="0">
        <x:v>14.3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151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53</x:v>
      </x:c>
      <x:c r="F11291" s="0" t="s">
        <x:v>54</x:v>
      </x:c>
      <x:c r="G11291" s="0" t="s">
        <x:v>51</x:v>
      </x:c>
      <x:c r="H11291" s="0">
        <x:v>82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55</x:v>
      </x:c>
      <x:c r="F11292" s="0" t="s">
        <x:v>56</x:v>
      </x:c>
      <x:c r="G11292" s="0" t="s">
        <x:v>51</x:v>
      </x:c>
      <x:c r="H11292" s="0">
        <x:v>69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57</x:v>
      </x:c>
      <x:c r="F11293" s="0" t="s">
        <x:v>58</x:v>
      </x:c>
      <x:c r="G11293" s="0" t="s">
        <x:v>51</x:v>
      </x:c>
      <x:c r="H11293" s="0">
        <x:v>47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59</x:v>
      </x:c>
      <x:c r="F11294" s="0" t="s">
        <x:v>60</x:v>
      </x:c>
      <x:c r="G11294" s="0" t="s">
        <x:v>51</x:v>
      </x:c>
      <x:c r="H11294" s="0">
        <x:v>3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61</x:v>
      </x:c>
      <x:c r="F11295" s="0" t="s">
        <x:v>62</x:v>
      </x:c>
      <x:c r="G11295" s="0" t="s">
        <x:v>51</x:v>
      </x:c>
      <x:c r="H11295" s="0">
        <x:v>3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63</x:v>
      </x:c>
      <x:c r="F11296" s="0" t="s">
        <x:v>64</x:v>
      </x:c>
      <x:c r="G11296" s="0" t="s">
        <x:v>51</x:v>
      </x:c>
      <x:c r="H11296" s="0">
        <x:v>50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65</x:v>
      </x:c>
      <x:c r="F11297" s="0" t="s">
        <x:v>66</x:v>
      </x:c>
      <x:c r="G11297" s="0" t="s">
        <x:v>67</x:v>
      </x:c>
      <x:c r="H11297" s="0">
        <x:v>6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 t="s">
        <x:v>52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53</x:v>
      </x:c>
      <x:c r="F11299" s="0" t="s">
        <x:v>54</x:v>
      </x:c>
      <x:c r="G11299" s="0" t="s">
        <x:v>51</x:v>
      </x:c>
      <x:c r="H11299" s="0" t="s">
        <x:v>52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55</x:v>
      </x:c>
      <x:c r="F11300" s="0" t="s">
        <x:v>56</x:v>
      </x:c>
      <x:c r="G11300" s="0" t="s">
        <x:v>51</x:v>
      </x:c>
      <x:c r="H11300" s="0" t="s">
        <x:v>52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57</x:v>
      </x:c>
      <x:c r="F11301" s="0" t="s">
        <x:v>58</x:v>
      </x:c>
      <x:c r="G11301" s="0" t="s">
        <x:v>51</x:v>
      </x:c>
      <x:c r="H11301" s="0" t="s">
        <x:v>52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59</x:v>
      </x:c>
      <x:c r="F11302" s="0" t="s">
        <x:v>60</x:v>
      </x:c>
      <x:c r="G11302" s="0" t="s">
        <x:v>51</x:v>
      </x:c>
      <x:c r="H11302" s="0" t="s">
        <x:v>52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61</x:v>
      </x:c>
      <x:c r="F11303" s="0" t="s">
        <x:v>62</x:v>
      </x:c>
      <x:c r="G11303" s="0" t="s">
        <x:v>51</x:v>
      </x:c>
      <x:c r="H11303" s="0" t="s">
        <x:v>52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63</x:v>
      </x:c>
      <x:c r="F11304" s="0" t="s">
        <x:v>64</x:v>
      </x:c>
      <x:c r="G11304" s="0" t="s">
        <x:v>51</x:v>
      </x:c>
      <x:c r="H11304" s="0" t="s">
        <x:v>52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65</x:v>
      </x:c>
      <x:c r="F11305" s="0" t="s">
        <x:v>66</x:v>
      </x:c>
      <x:c r="G11305" s="0" t="s">
        <x:v>67</x:v>
      </x:c>
      <x:c r="H11305" s="0" t="s">
        <x:v>52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26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53</x:v>
      </x:c>
      <x:c r="F11307" s="0" t="s">
        <x:v>54</x:v>
      </x:c>
      <x:c r="G11307" s="0" t="s">
        <x:v>51</x:v>
      </x:c>
      <x:c r="H11307" s="0">
        <x:v>12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55</x:v>
      </x:c>
      <x:c r="F11308" s="0" t="s">
        <x:v>56</x:v>
      </x:c>
      <x:c r="G11308" s="0" t="s">
        <x:v>51</x:v>
      </x:c>
      <x:c r="H11308" s="0">
        <x:v>14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57</x:v>
      </x:c>
      <x:c r="F11309" s="0" t="s">
        <x:v>58</x:v>
      </x:c>
      <x:c r="G11309" s="0" t="s">
        <x:v>51</x:v>
      </x:c>
      <x:c r="H11309" s="0">
        <x:v>8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59</x:v>
      </x:c>
      <x:c r="F11310" s="0" t="s">
        <x:v>60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61</x:v>
      </x:c>
      <x:c r="F11311" s="0" t="s">
        <x:v>62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63</x:v>
      </x:c>
      <x:c r="F11312" s="0" t="s">
        <x:v>64</x:v>
      </x:c>
      <x:c r="G11312" s="0" t="s">
        <x:v>51</x:v>
      </x:c>
      <x:c r="H11312" s="0">
        <x:v>8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65</x:v>
      </x:c>
      <x:c r="F11313" s="0" t="s">
        <x:v>66</x:v>
      </x:c>
      <x:c r="G11313" s="0" t="s">
        <x:v>67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177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53</x:v>
      </x:c>
      <x:c r="F11315" s="0" t="s">
        <x:v>54</x:v>
      </x:c>
      <x:c r="G11315" s="0" t="s">
        <x:v>51</x:v>
      </x:c>
      <x:c r="H11315" s="0">
        <x:v>94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55</x:v>
      </x:c>
      <x:c r="F11316" s="0" t="s">
        <x:v>56</x:v>
      </x:c>
      <x:c r="G11316" s="0" t="s">
        <x:v>51</x:v>
      </x:c>
      <x:c r="H11316" s="0">
        <x:v>83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57</x:v>
      </x:c>
      <x:c r="F11317" s="0" t="s">
        <x:v>58</x:v>
      </x:c>
      <x:c r="G11317" s="0" t="s">
        <x:v>51</x:v>
      </x:c>
      <x:c r="H11317" s="0">
        <x:v>63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59</x:v>
      </x:c>
      <x:c r="F11318" s="0" t="s">
        <x:v>60</x:v>
      </x:c>
      <x:c r="G11318" s="0" t="s">
        <x:v>51</x:v>
      </x:c>
      <x:c r="H11318" s="0">
        <x:v>17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61</x:v>
      </x:c>
      <x:c r="F11319" s="0" t="s">
        <x:v>62</x:v>
      </x:c>
      <x:c r="G11319" s="0" t="s">
        <x:v>51</x:v>
      </x:c>
      <x:c r="H11319" s="0">
        <x:v>16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63</x:v>
      </x:c>
      <x:c r="F11320" s="0" t="s">
        <x:v>64</x:v>
      </x:c>
      <x:c r="G11320" s="0" t="s">
        <x:v>51</x:v>
      </x:c>
      <x:c r="H11320" s="0">
        <x:v>80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65</x:v>
      </x:c>
      <x:c r="F11321" s="0" t="s">
        <x:v>66</x:v>
      </x:c>
      <x:c r="G11321" s="0" t="s">
        <x:v>67</x:v>
      </x:c>
      <x:c r="H11321" s="0">
        <x:v>20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23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53</x:v>
      </x:c>
      <x:c r="F11323" s="0" t="s">
        <x:v>54</x:v>
      </x:c>
      <x:c r="G11323" s="0" t="s">
        <x:v>51</x:v>
      </x:c>
      <x:c r="H11323" s="0">
        <x:v>11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55</x:v>
      </x:c>
      <x:c r="F11324" s="0" t="s">
        <x:v>56</x:v>
      </x:c>
      <x:c r="G11324" s="0" t="s">
        <x:v>51</x:v>
      </x:c>
      <x:c r="H11324" s="0">
        <x:v>12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57</x:v>
      </x:c>
      <x:c r="F11325" s="0" t="s">
        <x:v>58</x:v>
      </x:c>
      <x:c r="G11325" s="0" t="s">
        <x:v>51</x:v>
      </x:c>
      <x:c r="H11325" s="0">
        <x:v>7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59</x:v>
      </x:c>
      <x:c r="F11326" s="0" t="s">
        <x:v>60</x:v>
      </x:c>
      <x:c r="G11326" s="0" t="s">
        <x:v>51</x:v>
      </x:c>
      <x:c r="H11326" s="0">
        <x:v>1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61</x:v>
      </x:c>
      <x:c r="F11327" s="0" t="s">
        <x:v>62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63</x:v>
      </x:c>
      <x:c r="F11328" s="0" t="s">
        <x:v>64</x:v>
      </x:c>
      <x:c r="G11328" s="0" t="s">
        <x:v>51</x:v>
      </x:c>
      <x:c r="H11328" s="0">
        <x:v>8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65</x:v>
      </x:c>
      <x:c r="F11329" s="0" t="s">
        <x:v>66</x:v>
      </x:c>
      <x:c r="G11329" s="0" t="s">
        <x:v>67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0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53</x:v>
      </x:c>
      <x:c r="F11331" s="0" t="s">
        <x:v>54</x:v>
      </x:c>
      <x:c r="G11331" s="0" t="s">
        <x:v>51</x:v>
      </x:c>
      <x:c r="H11331" s="0">
        <x:v>0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55</x:v>
      </x:c>
      <x:c r="F11332" s="0" t="s">
        <x:v>56</x:v>
      </x:c>
      <x:c r="G11332" s="0" t="s">
        <x:v>51</x:v>
      </x:c>
      <x:c r="H11332" s="0">
        <x:v>0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57</x:v>
      </x:c>
      <x:c r="F11333" s="0" t="s">
        <x:v>58</x:v>
      </x:c>
      <x:c r="G11333" s="0" t="s">
        <x:v>51</x:v>
      </x:c>
      <x:c r="H11333" s="0">
        <x:v>0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59</x:v>
      </x:c>
      <x:c r="F11334" s="0" t="s">
        <x:v>60</x:v>
      </x:c>
      <x:c r="G11334" s="0" t="s">
        <x:v>51</x:v>
      </x:c>
      <x:c r="H11334" s="0">
        <x:v>0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61</x:v>
      </x:c>
      <x:c r="F11335" s="0" t="s">
        <x:v>62</x:v>
      </x:c>
      <x:c r="G11335" s="0" t="s">
        <x:v>51</x:v>
      </x:c>
      <x:c r="H11335" s="0">
        <x:v>0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63</x:v>
      </x:c>
      <x:c r="F11336" s="0" t="s">
        <x:v>64</x:v>
      </x:c>
      <x:c r="G11336" s="0" t="s">
        <x:v>51</x:v>
      </x:c>
      <x:c r="H11336" s="0">
        <x:v>0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65</x:v>
      </x:c>
      <x:c r="F11337" s="0" t="s">
        <x:v>66</x:v>
      </x:c>
      <x:c r="G11337" s="0" t="s">
        <x:v>67</x:v>
      </x:c>
      <x:c r="H11337" s="0">
        <x:v>0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127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53</x:v>
      </x:c>
      <x:c r="F11339" s="0" t="s">
        <x:v>54</x:v>
      </x:c>
      <x:c r="G11339" s="0" t="s">
        <x:v>51</x:v>
      </x:c>
      <x:c r="H11339" s="0">
        <x:v>63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55</x:v>
      </x:c>
      <x:c r="F11340" s="0" t="s">
        <x:v>56</x:v>
      </x:c>
      <x:c r="G11340" s="0" t="s">
        <x:v>51</x:v>
      </x:c>
      <x:c r="H11340" s="0">
        <x:v>64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57</x:v>
      </x:c>
      <x:c r="F11341" s="0" t="s">
        <x:v>58</x:v>
      </x:c>
      <x:c r="G11341" s="0" t="s">
        <x:v>51</x:v>
      </x:c>
      <x:c r="H11341" s="0">
        <x:v>43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59</x:v>
      </x:c>
      <x:c r="F11342" s="0" t="s">
        <x:v>60</x:v>
      </x:c>
      <x:c r="G11342" s="0" t="s">
        <x:v>51</x:v>
      </x:c>
      <x:c r="H11342" s="0">
        <x:v>2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61</x:v>
      </x:c>
      <x:c r="F11343" s="0" t="s">
        <x:v>62</x:v>
      </x:c>
      <x:c r="G11343" s="0" t="s">
        <x:v>51</x:v>
      </x:c>
      <x:c r="H11343" s="0">
        <x:v>1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63</x:v>
      </x:c>
      <x:c r="F11344" s="0" t="s">
        <x:v>64</x:v>
      </x:c>
      <x:c r="G11344" s="0" t="s">
        <x:v>51</x:v>
      </x:c>
      <x:c r="H11344" s="0">
        <x:v>45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65</x:v>
      </x:c>
      <x:c r="F11345" s="0" t="s">
        <x:v>66</x:v>
      </x:c>
      <x:c r="G11345" s="0" t="s">
        <x:v>67</x:v>
      </x:c>
      <x:c r="H11345" s="0">
        <x:v>2.2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71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53</x:v>
      </x:c>
      <x:c r="F11347" s="0" t="s">
        <x:v>54</x:v>
      </x:c>
      <x:c r="G11347" s="0" t="s">
        <x:v>51</x:v>
      </x:c>
      <x:c r="H11347" s="0">
        <x:v>36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55</x:v>
      </x:c>
      <x:c r="F11348" s="0" t="s">
        <x:v>56</x:v>
      </x:c>
      <x:c r="G11348" s="0" t="s">
        <x:v>51</x:v>
      </x:c>
      <x:c r="H11348" s="0">
        <x:v>35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57</x:v>
      </x:c>
      <x:c r="F11349" s="0" t="s">
        <x:v>58</x:v>
      </x:c>
      <x:c r="G11349" s="0" t="s">
        <x:v>51</x:v>
      </x:c>
      <x:c r="H11349" s="0">
        <x:v>21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59</x:v>
      </x:c>
      <x:c r="F11350" s="0" t="s">
        <x:v>60</x:v>
      </x:c>
      <x:c r="G11350" s="0" t="s">
        <x:v>51</x:v>
      </x:c>
      <x:c r="H11350" s="0">
        <x:v>4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61</x:v>
      </x:c>
      <x:c r="F11351" s="0" t="s">
        <x:v>62</x:v>
      </x:c>
      <x:c r="G11351" s="0" t="s">
        <x:v>51</x:v>
      </x:c>
      <x:c r="H11351" s="0">
        <x:v>4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63</x:v>
      </x:c>
      <x:c r="F11352" s="0" t="s">
        <x:v>64</x:v>
      </x:c>
      <x:c r="G11352" s="0" t="s">
        <x:v>51</x:v>
      </x:c>
      <x:c r="H11352" s="0">
        <x:v>25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65</x:v>
      </x:c>
      <x:c r="F11353" s="0" t="s">
        <x:v>66</x:v>
      </x:c>
      <x:c r="G11353" s="0" t="s">
        <x:v>67</x:v>
      </x:c>
      <x:c r="H11353" s="0">
        <x:v>16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 t="s">
        <x:v>52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53</x:v>
      </x:c>
      <x:c r="F11355" s="0" t="s">
        <x:v>54</x:v>
      </x:c>
      <x:c r="G11355" s="0" t="s">
        <x:v>51</x:v>
      </x:c>
      <x:c r="H11355" s="0" t="s">
        <x:v>52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55</x:v>
      </x:c>
      <x:c r="F11356" s="0" t="s">
        <x:v>56</x:v>
      </x:c>
      <x:c r="G11356" s="0" t="s">
        <x:v>51</x:v>
      </x:c>
      <x:c r="H11356" s="0" t="s">
        <x:v>52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57</x:v>
      </x:c>
      <x:c r="F11357" s="0" t="s">
        <x:v>58</x:v>
      </x:c>
      <x:c r="G11357" s="0" t="s">
        <x:v>51</x:v>
      </x:c>
      <x:c r="H11357" s="0" t="s">
        <x:v>52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59</x:v>
      </x:c>
      <x:c r="F11358" s="0" t="s">
        <x:v>60</x:v>
      </x:c>
      <x:c r="G11358" s="0" t="s">
        <x:v>51</x:v>
      </x:c>
      <x:c r="H11358" s="0" t="s">
        <x:v>52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61</x:v>
      </x:c>
      <x:c r="F11359" s="0" t="s">
        <x:v>62</x:v>
      </x:c>
      <x:c r="G11359" s="0" t="s">
        <x:v>51</x:v>
      </x:c>
      <x:c r="H11359" s="0" t="s">
        <x:v>52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63</x:v>
      </x:c>
      <x:c r="F11360" s="0" t="s">
        <x:v>64</x:v>
      </x:c>
      <x:c r="G11360" s="0" t="s">
        <x:v>51</x:v>
      </x:c>
      <x:c r="H11360" s="0" t="s">
        <x:v>52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65</x:v>
      </x:c>
      <x:c r="F11361" s="0" t="s">
        <x:v>66</x:v>
      </x:c>
      <x:c r="G11361" s="0" t="s">
        <x:v>67</x:v>
      </x:c>
      <x:c r="H11361" s="0" t="s">
        <x:v>52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137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53</x:v>
      </x:c>
      <x:c r="F11363" s="0" t="s">
        <x:v>54</x:v>
      </x:c>
      <x:c r="G11363" s="0" t="s">
        <x:v>51</x:v>
      </x:c>
      <x:c r="H11363" s="0">
        <x:v>70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55</x:v>
      </x:c>
      <x:c r="F11364" s="0" t="s">
        <x:v>56</x:v>
      </x:c>
      <x:c r="G11364" s="0" t="s">
        <x:v>51</x:v>
      </x:c>
      <x:c r="H11364" s="0">
        <x:v>67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57</x:v>
      </x:c>
      <x:c r="F11365" s="0" t="s">
        <x:v>58</x:v>
      </x:c>
      <x:c r="G11365" s="0" t="s">
        <x:v>51</x:v>
      </x:c>
      <x:c r="H11365" s="0">
        <x:v>48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59</x:v>
      </x:c>
      <x:c r="F11366" s="0" t="s">
        <x:v>60</x:v>
      </x:c>
      <x:c r="G11366" s="0" t="s">
        <x:v>51</x:v>
      </x:c>
      <x:c r="H11366" s="0">
        <x:v>5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61</x:v>
      </x:c>
      <x:c r="F11367" s="0" t="s">
        <x:v>62</x:v>
      </x:c>
      <x:c r="G11367" s="0" t="s">
        <x:v>51</x:v>
      </x:c>
      <x:c r="H11367" s="0">
        <x:v>5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63</x:v>
      </x:c>
      <x:c r="F11368" s="0" t="s">
        <x:v>64</x:v>
      </x:c>
      <x:c r="G11368" s="0" t="s">
        <x:v>51</x:v>
      </x:c>
      <x:c r="H11368" s="0">
        <x:v>53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65</x:v>
      </x:c>
      <x:c r="F11369" s="0" t="s">
        <x:v>66</x:v>
      </x:c>
      <x:c r="G11369" s="0" t="s">
        <x:v>67</x:v>
      </x:c>
      <x:c r="H11369" s="0">
        <x:v>9.4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 t="s">
        <x:v>52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53</x:v>
      </x:c>
      <x:c r="F11371" s="0" t="s">
        <x:v>54</x:v>
      </x:c>
      <x:c r="G11371" s="0" t="s">
        <x:v>51</x:v>
      </x:c>
      <x:c r="H11371" s="0" t="s">
        <x:v>52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55</x:v>
      </x:c>
      <x:c r="F11372" s="0" t="s">
        <x:v>56</x:v>
      </x:c>
      <x:c r="G11372" s="0" t="s">
        <x:v>51</x:v>
      </x:c>
      <x:c r="H11372" s="0" t="s">
        <x:v>52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57</x:v>
      </x:c>
      <x:c r="F11373" s="0" t="s">
        <x:v>58</x:v>
      </x:c>
      <x:c r="G11373" s="0" t="s">
        <x:v>51</x:v>
      </x:c>
      <x:c r="H11373" s="0" t="s">
        <x:v>52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59</x:v>
      </x:c>
      <x:c r="F11374" s="0" t="s">
        <x:v>60</x:v>
      </x:c>
      <x:c r="G11374" s="0" t="s">
        <x:v>51</x:v>
      </x:c>
      <x:c r="H11374" s="0" t="s">
        <x:v>52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61</x:v>
      </x:c>
      <x:c r="F11375" s="0" t="s">
        <x:v>62</x:v>
      </x:c>
      <x:c r="G11375" s="0" t="s">
        <x:v>51</x:v>
      </x:c>
      <x:c r="H11375" s="0" t="s">
        <x:v>52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63</x:v>
      </x:c>
      <x:c r="F11376" s="0" t="s">
        <x:v>64</x:v>
      </x:c>
      <x:c r="G11376" s="0" t="s">
        <x:v>51</x:v>
      </x:c>
      <x:c r="H11376" s="0" t="s">
        <x:v>52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65</x:v>
      </x:c>
      <x:c r="F11377" s="0" t="s">
        <x:v>66</x:v>
      </x:c>
      <x:c r="G11377" s="0" t="s">
        <x:v>67</x:v>
      </x:c>
      <x:c r="H11377" s="0" t="s">
        <x:v>52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44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53</x:v>
      </x:c>
      <x:c r="F11379" s="0" t="s">
        <x:v>54</x:v>
      </x:c>
      <x:c r="G11379" s="0" t="s">
        <x:v>51</x:v>
      </x:c>
      <x:c r="H11379" s="0">
        <x:v>22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55</x:v>
      </x:c>
      <x:c r="F11380" s="0" t="s">
        <x:v>56</x:v>
      </x:c>
      <x:c r="G11380" s="0" t="s">
        <x:v>51</x:v>
      </x:c>
      <x:c r="H11380" s="0">
        <x:v>22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57</x:v>
      </x:c>
      <x:c r="F11381" s="0" t="s">
        <x:v>58</x:v>
      </x:c>
      <x:c r="G11381" s="0" t="s">
        <x:v>51</x:v>
      </x:c>
      <x:c r="H11381" s="0">
        <x:v>14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59</x:v>
      </x:c>
      <x:c r="F11382" s="0" t="s">
        <x:v>60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61</x:v>
      </x:c>
      <x:c r="F11383" s="0" t="s">
        <x:v>62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63</x:v>
      </x:c>
      <x:c r="F11384" s="0" t="s">
        <x:v>64</x:v>
      </x:c>
      <x:c r="G11384" s="0" t="s">
        <x:v>51</x:v>
      </x:c>
      <x:c r="H11384" s="0">
        <x:v>14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65</x:v>
      </x:c>
      <x:c r="F11385" s="0" t="s">
        <x:v>66</x:v>
      </x:c>
      <x:c r="G11385" s="0" t="s">
        <x:v>67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15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53</x:v>
      </x:c>
      <x:c r="F11387" s="0" t="s">
        <x:v>54</x:v>
      </x:c>
      <x:c r="G11387" s="0" t="s">
        <x:v>51</x:v>
      </x:c>
      <x:c r="H11387" s="0">
        <x:v>9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55</x:v>
      </x:c>
      <x:c r="F11388" s="0" t="s">
        <x:v>56</x:v>
      </x:c>
      <x:c r="G11388" s="0" t="s">
        <x:v>51</x:v>
      </x:c>
      <x:c r="H11388" s="0">
        <x:v>6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57</x:v>
      </x:c>
      <x:c r="F11389" s="0" t="s">
        <x:v>58</x:v>
      </x:c>
      <x:c r="G11389" s="0" t="s">
        <x:v>51</x:v>
      </x:c>
      <x:c r="H11389" s="0">
        <x:v>8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59</x:v>
      </x:c>
      <x:c r="F11390" s="0" t="s">
        <x:v>60</x:v>
      </x:c>
      <x:c r="G11390" s="0" t="s">
        <x:v>51</x:v>
      </x:c>
      <x:c r="H11390" s="0">
        <x:v>0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61</x:v>
      </x:c>
      <x:c r="F11391" s="0" t="s">
        <x:v>62</x:v>
      </x:c>
      <x:c r="G11391" s="0" t="s">
        <x:v>51</x:v>
      </x:c>
      <x:c r="H11391" s="0">
        <x:v>0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63</x:v>
      </x:c>
      <x:c r="F11392" s="0" t="s">
        <x:v>64</x:v>
      </x:c>
      <x:c r="G11392" s="0" t="s">
        <x:v>51</x:v>
      </x:c>
      <x:c r="H11392" s="0">
        <x:v>8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65</x:v>
      </x:c>
      <x:c r="F11393" s="0" t="s">
        <x:v>66</x:v>
      </x:c>
      <x:c r="G11393" s="0" t="s">
        <x:v>67</x:v>
      </x:c>
      <x:c r="H11393" s="0">
        <x:v>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37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53</x:v>
      </x:c>
      <x:c r="F11395" s="0" t="s">
        <x:v>54</x:v>
      </x:c>
      <x:c r="G11395" s="0" t="s">
        <x:v>51</x:v>
      </x:c>
      <x:c r="H11395" s="0">
        <x:v>17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55</x:v>
      </x:c>
      <x:c r="F11396" s="0" t="s">
        <x:v>56</x:v>
      </x:c>
      <x:c r="G11396" s="0" t="s">
        <x:v>51</x:v>
      </x:c>
      <x:c r="H11396" s="0">
        <x:v>20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57</x:v>
      </x:c>
      <x:c r="F11397" s="0" t="s">
        <x:v>58</x:v>
      </x:c>
      <x:c r="G11397" s="0" t="s">
        <x:v>51</x:v>
      </x:c>
      <x:c r="H11397" s="0">
        <x:v>11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59</x:v>
      </x:c>
      <x:c r="F11398" s="0" t="s">
        <x:v>60</x:v>
      </x:c>
      <x:c r="G11398" s="0" t="s">
        <x:v>51</x:v>
      </x:c>
      <x:c r="H11398" s="0">
        <x:v>3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61</x:v>
      </x:c>
      <x:c r="F11399" s="0" t="s">
        <x:v>62</x:v>
      </x:c>
      <x:c r="G11399" s="0" t="s">
        <x:v>51</x:v>
      </x:c>
      <x:c r="H11399" s="0">
        <x:v>3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63</x:v>
      </x:c>
      <x:c r="F11400" s="0" t="s">
        <x:v>64</x:v>
      </x:c>
      <x:c r="G11400" s="0" t="s">
        <x:v>51</x:v>
      </x:c>
      <x:c r="H11400" s="0">
        <x:v>14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65</x:v>
      </x:c>
      <x:c r="F11401" s="0" t="s">
        <x:v>66</x:v>
      </x:c>
      <x:c r="G11401" s="0" t="s">
        <x:v>67</x:v>
      </x:c>
      <x:c r="H11401" s="0">
        <x:v>21.4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79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53</x:v>
      </x:c>
      <x:c r="F11403" s="0" t="s">
        <x:v>54</x:v>
      </x:c>
      <x:c r="G11403" s="0" t="s">
        <x:v>51</x:v>
      </x:c>
      <x:c r="H11403" s="0">
        <x:v>39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55</x:v>
      </x:c>
      <x:c r="F11404" s="0" t="s">
        <x:v>56</x:v>
      </x:c>
      <x:c r="G11404" s="0" t="s">
        <x:v>51</x:v>
      </x:c>
      <x:c r="H11404" s="0">
        <x:v>40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57</x:v>
      </x:c>
      <x:c r="F11405" s="0" t="s">
        <x:v>58</x:v>
      </x:c>
      <x:c r="G11405" s="0" t="s">
        <x:v>51</x:v>
      </x:c>
      <x:c r="H11405" s="0">
        <x:v>28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59</x:v>
      </x:c>
      <x:c r="F11406" s="0" t="s">
        <x:v>60</x:v>
      </x:c>
      <x:c r="G11406" s="0" t="s">
        <x:v>51</x:v>
      </x:c>
      <x:c r="H11406" s="0">
        <x:v>3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61</x:v>
      </x:c>
      <x:c r="F11407" s="0" t="s">
        <x:v>62</x:v>
      </x:c>
      <x:c r="G11407" s="0" t="s">
        <x:v>51</x:v>
      </x:c>
      <x:c r="H11407" s="0">
        <x:v>3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63</x:v>
      </x:c>
      <x:c r="F11408" s="0" t="s">
        <x:v>64</x:v>
      </x:c>
      <x:c r="G11408" s="0" t="s">
        <x:v>51</x:v>
      </x:c>
      <x:c r="H11408" s="0">
        <x:v>31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65</x:v>
      </x:c>
      <x:c r="F11409" s="0" t="s">
        <x:v>66</x:v>
      </x:c>
      <x:c r="G11409" s="0" t="s">
        <x:v>67</x:v>
      </x:c>
      <x:c r="H11409" s="0">
        <x:v>9.7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 t="s">
        <x:v>52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53</x:v>
      </x:c>
      <x:c r="F11411" s="0" t="s">
        <x:v>54</x:v>
      </x:c>
      <x:c r="G11411" s="0" t="s">
        <x:v>51</x:v>
      </x:c>
      <x:c r="H11411" s="0" t="s">
        <x:v>52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55</x:v>
      </x:c>
      <x:c r="F11412" s="0" t="s">
        <x:v>56</x:v>
      </x:c>
      <x:c r="G11412" s="0" t="s">
        <x:v>51</x:v>
      </x:c>
      <x:c r="H11412" s="0" t="s">
        <x:v>52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57</x:v>
      </x:c>
      <x:c r="F11413" s="0" t="s">
        <x:v>58</x:v>
      </x:c>
      <x:c r="G11413" s="0" t="s">
        <x:v>51</x:v>
      </x:c>
      <x:c r="H11413" s="0" t="s">
        <x:v>52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59</x:v>
      </x:c>
      <x:c r="F11414" s="0" t="s">
        <x:v>60</x:v>
      </x:c>
      <x:c r="G11414" s="0" t="s">
        <x:v>51</x:v>
      </x:c>
      <x:c r="H11414" s="0" t="s">
        <x:v>52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61</x:v>
      </x:c>
      <x:c r="F11415" s="0" t="s">
        <x:v>62</x:v>
      </x:c>
      <x:c r="G11415" s="0" t="s">
        <x:v>51</x:v>
      </x:c>
      <x:c r="H11415" s="0" t="s">
        <x:v>52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63</x:v>
      </x:c>
      <x:c r="F11416" s="0" t="s">
        <x:v>64</x:v>
      </x:c>
      <x:c r="G11416" s="0" t="s">
        <x:v>51</x:v>
      </x:c>
      <x:c r="H11416" s="0" t="s">
        <x:v>52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65</x:v>
      </x:c>
      <x:c r="F11417" s="0" t="s">
        <x:v>66</x:v>
      </x:c>
      <x:c r="G11417" s="0" t="s">
        <x:v>67</x:v>
      </x:c>
      <x:c r="H11417" s="0" t="s">
        <x:v>52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0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53</x:v>
      </x:c>
      <x:c r="F11419" s="0" t="s">
        <x:v>54</x:v>
      </x:c>
      <x:c r="G11419" s="0" t="s">
        <x:v>51</x:v>
      </x:c>
      <x:c r="H11419" s="0">
        <x:v>0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55</x:v>
      </x:c>
      <x:c r="F11420" s="0" t="s">
        <x:v>56</x:v>
      </x:c>
      <x:c r="G11420" s="0" t="s">
        <x:v>51</x:v>
      </x:c>
      <x:c r="H11420" s="0">
        <x:v>0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57</x:v>
      </x:c>
      <x:c r="F11421" s="0" t="s">
        <x:v>58</x:v>
      </x:c>
      <x:c r="G11421" s="0" t="s">
        <x:v>51</x:v>
      </x:c>
      <x:c r="H11421" s="0">
        <x:v>0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59</x:v>
      </x:c>
      <x:c r="F11422" s="0" t="s">
        <x:v>60</x:v>
      </x:c>
      <x:c r="G11422" s="0" t="s">
        <x:v>51</x:v>
      </x:c>
      <x:c r="H11422" s="0">
        <x:v>0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61</x:v>
      </x:c>
      <x:c r="F11423" s="0" t="s">
        <x:v>62</x:v>
      </x:c>
      <x:c r="G11423" s="0" t="s">
        <x:v>51</x:v>
      </x:c>
      <x:c r="H11423" s="0">
        <x:v>0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63</x:v>
      </x:c>
      <x:c r="F11424" s="0" t="s">
        <x:v>64</x:v>
      </x:c>
      <x:c r="G11424" s="0" t="s">
        <x:v>51</x:v>
      </x:c>
      <x:c r="H11424" s="0">
        <x:v>0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65</x:v>
      </x:c>
      <x:c r="F11425" s="0" t="s">
        <x:v>66</x:v>
      </x:c>
      <x:c r="G11425" s="0" t="s">
        <x:v>67</x:v>
      </x:c>
      <x:c r="H11425" s="0">
        <x:v>0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150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53</x:v>
      </x:c>
      <x:c r="F11427" s="0" t="s">
        <x:v>54</x:v>
      </x:c>
      <x:c r="G11427" s="0" t="s">
        <x:v>51</x:v>
      </x:c>
      <x:c r="H11427" s="0">
        <x:v>79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55</x:v>
      </x:c>
      <x:c r="F11428" s="0" t="s">
        <x:v>56</x:v>
      </x:c>
      <x:c r="G11428" s="0" t="s">
        <x:v>51</x:v>
      </x:c>
      <x:c r="H11428" s="0">
        <x:v>71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57</x:v>
      </x:c>
      <x:c r="F11429" s="0" t="s">
        <x:v>58</x:v>
      </x:c>
      <x:c r="G11429" s="0" t="s">
        <x:v>51</x:v>
      </x:c>
      <x:c r="H11429" s="0">
        <x:v>44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59</x:v>
      </x:c>
      <x:c r="F11430" s="0" t="s">
        <x:v>60</x:v>
      </x:c>
      <x:c r="G11430" s="0" t="s">
        <x:v>51</x:v>
      </x:c>
      <x:c r="H11430" s="0">
        <x:v>4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61</x:v>
      </x:c>
      <x:c r="F11431" s="0" t="s">
        <x:v>62</x:v>
      </x:c>
      <x:c r="G11431" s="0" t="s">
        <x:v>51</x:v>
      </x:c>
      <x:c r="H11431" s="0">
        <x:v>4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63</x:v>
      </x:c>
      <x:c r="F11432" s="0" t="s">
        <x:v>64</x:v>
      </x:c>
      <x:c r="G11432" s="0" t="s">
        <x:v>51</x:v>
      </x:c>
      <x:c r="H11432" s="0">
        <x:v>48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65</x:v>
      </x:c>
      <x:c r="F11433" s="0" t="s">
        <x:v>66</x:v>
      </x:c>
      <x:c r="G11433" s="0" t="s">
        <x:v>67</x:v>
      </x:c>
      <x:c r="H11433" s="0">
        <x:v>8.3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111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53</x:v>
      </x:c>
      <x:c r="F11435" s="0" t="s">
        <x:v>54</x:v>
      </x:c>
      <x:c r="G11435" s="0" t="s">
        <x:v>51</x:v>
      </x:c>
      <x:c r="H11435" s="0">
        <x:v>62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55</x:v>
      </x:c>
      <x:c r="F11436" s="0" t="s">
        <x:v>56</x:v>
      </x:c>
      <x:c r="G11436" s="0" t="s">
        <x:v>51</x:v>
      </x:c>
      <x:c r="H11436" s="0">
        <x:v>49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57</x:v>
      </x:c>
      <x:c r="F11437" s="0" t="s">
        <x:v>58</x:v>
      </x:c>
      <x:c r="G11437" s="0" t="s">
        <x:v>51</x:v>
      </x:c>
      <x:c r="H11437" s="0">
        <x:v>35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59</x:v>
      </x:c>
      <x:c r="F11438" s="0" t="s">
        <x:v>60</x:v>
      </x:c>
      <x:c r="G11438" s="0" t="s">
        <x:v>51</x:v>
      </x:c>
      <x:c r="H11438" s="0">
        <x:v>2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61</x:v>
      </x:c>
      <x:c r="F11439" s="0" t="s">
        <x:v>62</x:v>
      </x:c>
      <x:c r="G11439" s="0" t="s">
        <x:v>51</x:v>
      </x:c>
      <x:c r="H11439" s="0">
        <x:v>2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63</x:v>
      </x:c>
      <x:c r="F11440" s="0" t="s">
        <x:v>64</x:v>
      </x:c>
      <x:c r="G11440" s="0" t="s">
        <x:v>51</x:v>
      </x:c>
      <x:c r="H11440" s="0">
        <x:v>37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65</x:v>
      </x:c>
      <x:c r="F11441" s="0" t="s">
        <x:v>66</x:v>
      </x:c>
      <x:c r="G11441" s="0" t="s">
        <x:v>67</x:v>
      </x:c>
      <x:c r="H11441" s="0">
        <x:v>5.4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29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53</x:v>
      </x:c>
      <x:c r="F11443" s="0" t="s">
        <x:v>54</x:v>
      </x:c>
      <x:c r="G11443" s="0" t="s">
        <x:v>51</x:v>
      </x:c>
      <x:c r="H11443" s="0">
        <x:v>14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55</x:v>
      </x:c>
      <x:c r="F11444" s="0" t="s">
        <x:v>56</x:v>
      </x:c>
      <x:c r="G11444" s="0" t="s">
        <x:v>51</x:v>
      </x:c>
      <x:c r="H11444" s="0">
        <x:v>15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57</x:v>
      </x:c>
      <x:c r="F11445" s="0" t="s">
        <x:v>58</x:v>
      </x:c>
      <x:c r="G11445" s="0" t="s">
        <x:v>51</x:v>
      </x:c>
      <x:c r="H11445" s="0">
        <x:v>8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59</x:v>
      </x:c>
      <x:c r="F11446" s="0" t="s">
        <x:v>60</x:v>
      </x:c>
      <x:c r="G11446" s="0" t="s">
        <x:v>51</x:v>
      </x:c>
      <x:c r="H11446" s="0">
        <x:v>2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61</x:v>
      </x:c>
      <x:c r="F11447" s="0" t="s">
        <x:v>62</x:v>
      </x:c>
      <x:c r="G11447" s="0" t="s">
        <x:v>51</x:v>
      </x:c>
      <x:c r="H11447" s="0">
        <x:v>2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63</x:v>
      </x:c>
      <x:c r="F11448" s="0" t="s">
        <x:v>64</x:v>
      </x:c>
      <x:c r="G11448" s="0" t="s">
        <x:v>51</x:v>
      </x:c>
      <x:c r="H11448" s="0">
        <x:v>10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65</x:v>
      </x:c>
      <x:c r="F11449" s="0" t="s">
        <x:v>66</x:v>
      </x:c>
      <x:c r="G11449" s="0" t="s">
        <x:v>67</x:v>
      </x:c>
      <x:c r="H11449" s="0">
        <x:v>20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17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53</x:v>
      </x:c>
      <x:c r="F11451" s="0" t="s">
        <x:v>54</x:v>
      </x:c>
      <x:c r="G11451" s="0" t="s">
        <x:v>51</x:v>
      </x:c>
      <x:c r="H11451" s="0">
        <x:v>10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55</x:v>
      </x:c>
      <x:c r="F11452" s="0" t="s">
        <x:v>56</x:v>
      </x:c>
      <x:c r="G11452" s="0" t="s">
        <x:v>51</x:v>
      </x:c>
      <x:c r="H11452" s="0">
        <x:v>7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57</x:v>
      </x:c>
      <x:c r="F11453" s="0" t="s">
        <x:v>58</x:v>
      </x:c>
      <x:c r="G11453" s="0" t="s">
        <x:v>51</x:v>
      </x:c>
      <x:c r="H11453" s="0">
        <x:v>7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59</x:v>
      </x:c>
      <x:c r="F11454" s="0" t="s">
        <x:v>60</x:v>
      </x:c>
      <x:c r="G11454" s="0" t="s">
        <x:v>51</x:v>
      </x:c>
      <x:c r="H11454" s="0">
        <x:v>0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61</x:v>
      </x:c>
      <x:c r="F11455" s="0" t="s">
        <x:v>62</x:v>
      </x:c>
      <x:c r="G11455" s="0" t="s">
        <x:v>51</x:v>
      </x:c>
      <x:c r="H11455" s="0">
        <x:v>0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63</x:v>
      </x:c>
      <x:c r="F11456" s="0" t="s">
        <x:v>64</x:v>
      </x:c>
      <x:c r="G11456" s="0" t="s">
        <x:v>51</x:v>
      </x:c>
      <x:c r="H11456" s="0">
        <x:v>7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65</x:v>
      </x:c>
      <x:c r="F11457" s="0" t="s">
        <x:v>66</x:v>
      </x:c>
      <x:c r="G11457" s="0" t="s">
        <x:v>67</x:v>
      </x:c>
      <x:c r="H11457" s="0">
        <x:v>0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 t="s">
        <x:v>52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53</x:v>
      </x:c>
      <x:c r="F11459" s="0" t="s">
        <x:v>54</x:v>
      </x:c>
      <x:c r="G11459" s="0" t="s">
        <x:v>51</x:v>
      </x:c>
      <x:c r="H11459" s="0" t="s">
        <x:v>52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55</x:v>
      </x:c>
      <x:c r="F11460" s="0" t="s">
        <x:v>56</x:v>
      </x:c>
      <x:c r="G11460" s="0" t="s">
        <x:v>51</x:v>
      </x:c>
      <x:c r="H11460" s="0" t="s">
        <x:v>52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57</x:v>
      </x:c>
      <x:c r="F11461" s="0" t="s">
        <x:v>58</x:v>
      </x:c>
      <x:c r="G11461" s="0" t="s">
        <x:v>51</x:v>
      </x:c>
      <x:c r="H11461" s="0" t="s">
        <x:v>52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59</x:v>
      </x:c>
      <x:c r="F11462" s="0" t="s">
        <x:v>60</x:v>
      </x:c>
      <x:c r="G11462" s="0" t="s">
        <x:v>51</x:v>
      </x:c>
      <x:c r="H11462" s="0" t="s">
        <x:v>52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61</x:v>
      </x:c>
      <x:c r="F11463" s="0" t="s">
        <x:v>62</x:v>
      </x:c>
      <x:c r="G11463" s="0" t="s">
        <x:v>51</x:v>
      </x:c>
      <x:c r="H11463" s="0" t="s">
        <x:v>52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63</x:v>
      </x:c>
      <x:c r="F11464" s="0" t="s">
        <x:v>64</x:v>
      </x:c>
      <x:c r="G11464" s="0" t="s">
        <x:v>51</x:v>
      </x:c>
      <x:c r="H11464" s="0" t="s">
        <x:v>52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65</x:v>
      </x:c>
      <x:c r="F11465" s="0" t="s">
        <x:v>66</x:v>
      </x:c>
      <x:c r="G11465" s="0" t="s">
        <x:v>67</x:v>
      </x:c>
      <x:c r="H11465" s="0" t="s">
        <x:v>52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32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53</x:v>
      </x:c>
      <x:c r="F11467" s="0" t="s">
        <x:v>54</x:v>
      </x:c>
      <x:c r="G11467" s="0" t="s">
        <x:v>51</x:v>
      </x:c>
      <x:c r="H11467" s="0">
        <x:v>15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55</x:v>
      </x:c>
      <x:c r="F11468" s="0" t="s">
        <x:v>56</x:v>
      </x:c>
      <x:c r="G11468" s="0" t="s">
        <x:v>51</x:v>
      </x:c>
      <x:c r="H11468" s="0">
        <x:v>17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57</x:v>
      </x:c>
      <x:c r="F11469" s="0" t="s">
        <x:v>58</x:v>
      </x:c>
      <x:c r="G11469" s="0" t="s">
        <x:v>51</x:v>
      </x:c>
      <x:c r="H11469" s="0">
        <x:v>10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59</x:v>
      </x:c>
      <x:c r="F11470" s="0" t="s">
        <x:v>60</x:v>
      </x:c>
      <x:c r="G11470" s="0" t="s">
        <x:v>51</x:v>
      </x:c>
      <x:c r="H11470" s="0">
        <x:v>1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61</x:v>
      </x:c>
      <x:c r="F11471" s="0" t="s">
        <x:v>62</x:v>
      </x:c>
      <x:c r="G11471" s="0" t="s">
        <x:v>51</x:v>
      </x:c>
      <x:c r="H11471" s="0">
        <x:v>1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63</x:v>
      </x:c>
      <x:c r="F11472" s="0" t="s">
        <x:v>64</x:v>
      </x:c>
      <x:c r="G11472" s="0" t="s">
        <x:v>51</x:v>
      </x:c>
      <x:c r="H11472" s="0">
        <x:v>11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65</x:v>
      </x:c>
      <x:c r="F11473" s="0" t="s">
        <x:v>66</x:v>
      </x:c>
      <x:c r="G11473" s="0" t="s">
        <x:v>67</x:v>
      </x:c>
      <x:c r="H11473" s="0">
        <x:v>9.1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38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53</x:v>
      </x:c>
      <x:c r="F11475" s="0" t="s">
        <x:v>54</x:v>
      </x:c>
      <x:c r="G11475" s="0" t="s">
        <x:v>51</x:v>
      </x:c>
      <x:c r="H11475" s="0">
        <x:v>19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55</x:v>
      </x:c>
      <x:c r="F11476" s="0" t="s">
        <x:v>56</x:v>
      </x:c>
      <x:c r="G11476" s="0" t="s">
        <x:v>51</x:v>
      </x:c>
      <x:c r="H11476" s="0">
        <x:v>19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57</x:v>
      </x:c>
      <x:c r="F11477" s="0" t="s">
        <x:v>58</x:v>
      </x:c>
      <x:c r="G11477" s="0" t="s">
        <x:v>51</x:v>
      </x:c>
      <x:c r="H11477" s="0">
        <x:v>14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59</x:v>
      </x:c>
      <x:c r="F11478" s="0" t="s">
        <x:v>60</x:v>
      </x:c>
      <x:c r="G11478" s="0" t="s">
        <x:v>51</x:v>
      </x:c>
      <x:c r="H11478" s="0">
        <x:v>1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61</x:v>
      </x:c>
      <x:c r="F11479" s="0" t="s">
        <x:v>62</x:v>
      </x:c>
      <x:c r="G11479" s="0" t="s">
        <x:v>51</x:v>
      </x:c>
      <x:c r="H11479" s="0">
        <x:v>1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63</x:v>
      </x:c>
      <x:c r="F11480" s="0" t="s">
        <x:v>64</x:v>
      </x:c>
      <x:c r="G11480" s="0" t="s">
        <x:v>51</x:v>
      </x:c>
      <x:c r="H11480" s="0">
        <x:v>15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65</x:v>
      </x:c>
      <x:c r="F11481" s="0" t="s">
        <x:v>66</x:v>
      </x:c>
      <x:c r="G11481" s="0" t="s">
        <x:v>67</x:v>
      </x:c>
      <x:c r="H11481" s="0">
        <x:v>6.7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38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53</x:v>
      </x:c>
      <x:c r="F11483" s="0" t="s">
        <x:v>54</x:v>
      </x:c>
      <x:c r="G11483" s="0" t="s">
        <x:v>51</x:v>
      </x:c>
      <x:c r="H11483" s="0">
        <x:v>17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55</x:v>
      </x:c>
      <x:c r="F11484" s="0" t="s">
        <x:v>56</x:v>
      </x:c>
      <x:c r="G11484" s="0" t="s">
        <x:v>51</x:v>
      </x:c>
      <x:c r="H11484" s="0">
        <x:v>21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57</x:v>
      </x:c>
      <x:c r="F11485" s="0" t="s">
        <x:v>58</x:v>
      </x:c>
      <x:c r="G11485" s="0" t="s">
        <x:v>51</x:v>
      </x:c>
      <x:c r="H11485" s="0">
        <x:v>13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59</x:v>
      </x:c>
      <x:c r="F11486" s="0" t="s">
        <x:v>60</x:v>
      </x:c>
      <x:c r="G11486" s="0" t="s">
        <x:v>51</x:v>
      </x:c>
      <x:c r="H11486" s="0">
        <x:v>0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61</x:v>
      </x:c>
      <x:c r="F11487" s="0" t="s">
        <x:v>62</x:v>
      </x:c>
      <x:c r="G11487" s="0" t="s">
        <x:v>51</x:v>
      </x:c>
      <x:c r="H11487" s="0">
        <x:v>0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63</x:v>
      </x:c>
      <x:c r="F11488" s="0" t="s">
        <x:v>64</x:v>
      </x:c>
      <x:c r="G11488" s="0" t="s">
        <x:v>51</x:v>
      </x:c>
      <x:c r="H11488" s="0">
        <x:v>13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65</x:v>
      </x:c>
      <x:c r="F11489" s="0" t="s">
        <x:v>66</x:v>
      </x:c>
      <x:c r="G11489" s="0" t="s">
        <x:v>67</x:v>
      </x:c>
      <x:c r="H11489" s="0">
        <x:v>0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866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53</x:v>
      </x:c>
      <x:c r="F11491" s="0" t="s">
        <x:v>54</x:v>
      </x:c>
      <x:c r="G11491" s="0" t="s">
        <x:v>51</x:v>
      </x:c>
      <x:c r="H11491" s="0">
        <x:v>417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55</x:v>
      </x:c>
      <x:c r="F11492" s="0" t="s">
        <x:v>56</x:v>
      </x:c>
      <x:c r="G11492" s="0" t="s">
        <x:v>51</x:v>
      </x:c>
      <x:c r="H11492" s="0">
        <x:v>449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57</x:v>
      </x:c>
      <x:c r="F11493" s="0" t="s">
        <x:v>58</x:v>
      </x:c>
      <x:c r="G11493" s="0" t="s">
        <x:v>51</x:v>
      </x:c>
      <x:c r="H11493" s="0">
        <x:v>327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59</x:v>
      </x:c>
      <x:c r="F11494" s="0" t="s">
        <x:v>60</x:v>
      </x:c>
      <x:c r="G11494" s="0" t="s">
        <x:v>51</x:v>
      </x:c>
      <x:c r="H11494" s="0">
        <x:v>34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61</x:v>
      </x:c>
      <x:c r="F11495" s="0" t="s">
        <x:v>62</x:v>
      </x:c>
      <x:c r="G11495" s="0" t="s">
        <x:v>51</x:v>
      </x:c>
      <x:c r="H11495" s="0">
        <x:v>25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63</x:v>
      </x:c>
      <x:c r="F11496" s="0" t="s">
        <x:v>64</x:v>
      </x:c>
      <x:c r="G11496" s="0" t="s">
        <x:v>51</x:v>
      </x:c>
      <x:c r="H11496" s="0">
        <x:v>361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65</x:v>
      </x:c>
      <x:c r="F11497" s="0" t="s">
        <x:v>66</x:v>
      </x:c>
      <x:c r="G11497" s="0" t="s">
        <x:v>67</x:v>
      </x:c>
      <x:c r="H11497" s="0">
        <x:v>6.9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746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53</x:v>
      </x:c>
      <x:c r="F11499" s="0" t="s">
        <x:v>54</x:v>
      </x:c>
      <x:c r="G11499" s="0" t="s">
        <x:v>51</x:v>
      </x:c>
      <x:c r="H11499" s="0">
        <x:v>358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55</x:v>
      </x:c>
      <x:c r="F11500" s="0" t="s">
        <x:v>56</x:v>
      </x:c>
      <x:c r="G11500" s="0" t="s">
        <x:v>51</x:v>
      </x:c>
      <x:c r="H11500" s="0">
        <x:v>388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57</x:v>
      </x:c>
      <x:c r="F11501" s="0" t="s">
        <x:v>58</x:v>
      </x:c>
      <x:c r="G11501" s="0" t="s">
        <x:v>51</x:v>
      </x:c>
      <x:c r="H11501" s="0">
        <x:v>256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59</x:v>
      </x:c>
      <x:c r="F11502" s="0" t="s">
        <x:v>60</x:v>
      </x:c>
      <x:c r="G11502" s="0" t="s">
        <x:v>51</x:v>
      </x:c>
      <x:c r="H11502" s="0">
        <x:v>30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61</x:v>
      </x:c>
      <x:c r="F11503" s="0" t="s">
        <x:v>62</x:v>
      </x:c>
      <x:c r="G11503" s="0" t="s">
        <x:v>51</x:v>
      </x:c>
      <x:c r="H11503" s="0">
        <x:v>19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63</x:v>
      </x:c>
      <x:c r="F11504" s="0" t="s">
        <x:v>64</x:v>
      </x:c>
      <x:c r="G11504" s="0" t="s">
        <x:v>51</x:v>
      </x:c>
      <x:c r="H11504" s="0">
        <x:v>286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65</x:v>
      </x:c>
      <x:c r="F11505" s="0" t="s">
        <x:v>66</x:v>
      </x:c>
      <x:c r="G11505" s="0" t="s">
        <x:v>67</x:v>
      </x:c>
      <x:c r="H11505" s="0">
        <x:v>6.6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62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53</x:v>
      </x:c>
      <x:c r="F11507" s="0" t="s">
        <x:v>54</x:v>
      </x:c>
      <x:c r="G11507" s="0" t="s">
        <x:v>51</x:v>
      </x:c>
      <x:c r="H11507" s="0">
        <x:v>33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55</x:v>
      </x:c>
      <x:c r="F11508" s="0" t="s">
        <x:v>56</x:v>
      </x:c>
      <x:c r="G11508" s="0" t="s">
        <x:v>51</x:v>
      </x:c>
      <x:c r="H11508" s="0">
        <x:v>29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57</x:v>
      </x:c>
      <x:c r="F11509" s="0" t="s">
        <x:v>58</x:v>
      </x:c>
      <x:c r="G11509" s="0" t="s">
        <x:v>51</x:v>
      </x:c>
      <x:c r="H11509" s="0">
        <x:v>19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59</x:v>
      </x:c>
      <x:c r="F11510" s="0" t="s">
        <x:v>60</x:v>
      </x:c>
      <x:c r="G11510" s="0" t="s">
        <x:v>51</x:v>
      </x:c>
      <x:c r="H11510" s="0">
        <x:v>3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61</x:v>
      </x:c>
      <x:c r="F11511" s="0" t="s">
        <x:v>62</x:v>
      </x:c>
      <x:c r="G11511" s="0" t="s">
        <x:v>51</x:v>
      </x:c>
      <x:c r="H11511" s="0">
        <x:v>3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63</x:v>
      </x:c>
      <x:c r="F11512" s="0" t="s">
        <x:v>64</x:v>
      </x:c>
      <x:c r="G11512" s="0" t="s">
        <x:v>51</x:v>
      </x:c>
      <x:c r="H11512" s="0">
        <x:v>22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65</x:v>
      </x:c>
      <x:c r="F11513" s="0" t="s">
        <x:v>66</x:v>
      </x:c>
      <x:c r="G11513" s="0" t="s">
        <x:v>67</x:v>
      </x:c>
      <x:c r="H11513" s="0">
        <x:v>13.6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0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53</x:v>
      </x:c>
      <x:c r="F11515" s="0" t="s">
        <x:v>54</x:v>
      </x:c>
      <x:c r="G11515" s="0" t="s">
        <x:v>51</x:v>
      </x:c>
      <x:c r="H11515" s="0">
        <x:v>0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55</x:v>
      </x:c>
      <x:c r="F11516" s="0" t="s">
        <x:v>56</x:v>
      </x:c>
      <x:c r="G11516" s="0" t="s">
        <x:v>51</x:v>
      </x:c>
      <x:c r="H11516" s="0">
        <x:v>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57</x:v>
      </x:c>
      <x:c r="F11517" s="0" t="s">
        <x:v>58</x:v>
      </x:c>
      <x:c r="G11517" s="0" t="s">
        <x:v>51</x:v>
      </x:c>
      <x:c r="H11517" s="0">
        <x:v>0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59</x:v>
      </x:c>
      <x:c r="F11518" s="0" t="s">
        <x:v>60</x:v>
      </x:c>
      <x:c r="G11518" s="0" t="s">
        <x:v>51</x:v>
      </x:c>
      <x:c r="H11518" s="0">
        <x:v>0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61</x:v>
      </x:c>
      <x:c r="F11519" s="0" t="s">
        <x:v>62</x:v>
      </x:c>
      <x:c r="G11519" s="0" t="s">
        <x:v>51</x:v>
      </x:c>
      <x:c r="H11519" s="0">
        <x:v>0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63</x:v>
      </x:c>
      <x:c r="F11520" s="0" t="s">
        <x:v>64</x:v>
      </x:c>
      <x:c r="G11520" s="0" t="s">
        <x:v>51</x:v>
      </x:c>
      <x:c r="H11520" s="0">
        <x:v>0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65</x:v>
      </x:c>
      <x:c r="F11521" s="0" t="s">
        <x:v>66</x:v>
      </x:c>
      <x:c r="G11521" s="0" t="s">
        <x:v>67</x:v>
      </x:c>
      <x:c r="H11521" s="0">
        <x:v>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20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53</x:v>
      </x:c>
      <x:c r="F11523" s="0" t="s">
        <x:v>54</x:v>
      </x:c>
      <x:c r="G11523" s="0" t="s">
        <x:v>51</x:v>
      </x:c>
      <x:c r="H11523" s="0">
        <x:v>10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>
        <x:v>10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>
        <x:v>5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>
        <x:v>0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>
        <x:v>0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>
        <x:v>5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67</x:v>
      </x:c>
      <x:c r="H11529" s="0">
        <x:v>0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52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53</x:v>
      </x:c>
      <x:c r="F11531" s="0" t="s">
        <x:v>54</x:v>
      </x:c>
      <x:c r="G11531" s="0" t="s">
        <x:v>51</x:v>
      </x:c>
      <x:c r="H11531" s="0">
        <x:v>27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55</x:v>
      </x:c>
      <x:c r="F11532" s="0" t="s">
        <x:v>56</x:v>
      </x:c>
      <x:c r="G11532" s="0" t="s">
        <x:v>51</x:v>
      </x:c>
      <x:c r="H11532" s="0">
        <x:v>25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57</x:v>
      </x:c>
      <x:c r="F11533" s="0" t="s">
        <x:v>58</x:v>
      </x:c>
      <x:c r="G11533" s="0" t="s">
        <x:v>51</x:v>
      </x:c>
      <x:c r="H11533" s="0">
        <x:v>16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59</x:v>
      </x:c>
      <x:c r="F11534" s="0" t="s">
        <x:v>60</x:v>
      </x:c>
      <x:c r="G11534" s="0" t="s">
        <x:v>51</x:v>
      </x:c>
      <x:c r="H11534" s="0">
        <x:v>2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61</x:v>
      </x:c>
      <x:c r="F11535" s="0" t="s">
        <x:v>62</x:v>
      </x:c>
      <x:c r="G11535" s="0" t="s">
        <x:v>51</x:v>
      </x:c>
      <x:c r="H11535" s="0">
        <x:v>2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63</x:v>
      </x:c>
      <x:c r="F11536" s="0" t="s">
        <x:v>64</x:v>
      </x:c>
      <x:c r="G11536" s="0" t="s">
        <x:v>51</x:v>
      </x:c>
      <x:c r="H11536" s="0">
        <x:v>18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65</x:v>
      </x:c>
      <x:c r="F11537" s="0" t="s">
        <x:v>66</x:v>
      </x:c>
      <x:c r="G11537" s="0" t="s">
        <x:v>67</x:v>
      </x:c>
      <x:c r="H11537" s="0">
        <x:v>11.1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19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53</x:v>
      </x:c>
      <x:c r="F11539" s="0" t="s">
        <x:v>54</x:v>
      </x:c>
      <x:c r="G11539" s="0" t="s">
        <x:v>51</x:v>
      </x:c>
      <x:c r="H11539" s="0">
        <x:v>12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55</x:v>
      </x:c>
      <x:c r="F11540" s="0" t="s">
        <x:v>56</x:v>
      </x:c>
      <x:c r="G11540" s="0" t="s">
        <x:v>51</x:v>
      </x:c>
      <x:c r="H11540" s="0">
        <x:v>7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57</x:v>
      </x:c>
      <x:c r="F11541" s="0" t="s">
        <x:v>58</x:v>
      </x:c>
      <x:c r="G11541" s="0" t="s">
        <x:v>51</x:v>
      </x:c>
      <x:c r="H11541" s="0">
        <x:v>8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59</x:v>
      </x:c>
      <x:c r="F11542" s="0" t="s">
        <x:v>60</x:v>
      </x:c>
      <x:c r="G11542" s="0" t="s">
        <x:v>51</x:v>
      </x:c>
      <x:c r="H11542" s="0">
        <x:v>1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61</x:v>
      </x:c>
      <x:c r="F11543" s="0" t="s">
        <x:v>62</x:v>
      </x:c>
      <x:c r="G11543" s="0" t="s">
        <x:v>51</x:v>
      </x:c>
      <x:c r="H11543" s="0">
        <x:v>1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63</x:v>
      </x:c>
      <x:c r="F11544" s="0" t="s">
        <x:v>64</x:v>
      </x:c>
      <x:c r="G11544" s="0" t="s">
        <x:v>51</x:v>
      </x:c>
      <x:c r="H11544" s="0">
        <x:v>9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65</x:v>
      </x:c>
      <x:c r="F11545" s="0" t="s">
        <x:v>66</x:v>
      </x:c>
      <x:c r="G11545" s="0" t="s">
        <x:v>67</x:v>
      </x:c>
      <x:c r="H11545" s="0">
        <x:v>11.1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17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53</x:v>
      </x:c>
      <x:c r="F11547" s="0" t="s">
        <x:v>54</x:v>
      </x:c>
      <x:c r="G11547" s="0" t="s">
        <x:v>51</x:v>
      </x:c>
      <x:c r="H11547" s="0">
        <x:v>9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55</x:v>
      </x:c>
      <x:c r="F11548" s="0" t="s">
        <x:v>56</x:v>
      </x:c>
      <x:c r="G11548" s="0" t="s">
        <x:v>51</x:v>
      </x:c>
      <x:c r="H11548" s="0">
        <x:v>8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57</x:v>
      </x:c>
      <x:c r="F11549" s="0" t="s">
        <x:v>58</x:v>
      </x:c>
      <x:c r="G11549" s="0" t="s">
        <x:v>51</x:v>
      </x:c>
      <x:c r="H11549" s="0">
        <x:v>5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59</x:v>
      </x:c>
      <x:c r="F11550" s="0" t="s">
        <x:v>60</x:v>
      </x:c>
      <x:c r="G11550" s="0" t="s">
        <x:v>51</x:v>
      </x:c>
      <x:c r="H11550" s="0">
        <x:v>0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61</x:v>
      </x:c>
      <x:c r="F11551" s="0" t="s">
        <x:v>62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63</x:v>
      </x:c>
      <x:c r="F11552" s="0" t="s">
        <x:v>64</x:v>
      </x:c>
      <x:c r="G11552" s="0" t="s">
        <x:v>51</x:v>
      </x:c>
      <x:c r="H11552" s="0">
        <x:v>5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65</x:v>
      </x:c>
      <x:c r="F11553" s="0" t="s">
        <x:v>66</x:v>
      </x:c>
      <x:c r="G11553" s="0" t="s">
        <x:v>67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54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53</x:v>
      </x:c>
      <x:c r="F11555" s="0" t="s">
        <x:v>54</x:v>
      </x:c>
      <x:c r="G11555" s="0" t="s">
        <x:v>51</x:v>
      </x:c>
      <x:c r="H11555" s="0">
        <x:v>32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55</x:v>
      </x:c>
      <x:c r="F11556" s="0" t="s">
        <x:v>56</x:v>
      </x:c>
      <x:c r="G11556" s="0" t="s">
        <x:v>51</x:v>
      </x:c>
      <x:c r="H11556" s="0">
        <x:v>22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57</x:v>
      </x:c>
      <x:c r="F11557" s="0" t="s">
        <x:v>58</x:v>
      </x:c>
      <x:c r="G11557" s="0" t="s">
        <x:v>51</x:v>
      </x:c>
      <x:c r="H11557" s="0">
        <x:v>22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59</x:v>
      </x:c>
      <x:c r="F11558" s="0" t="s">
        <x:v>60</x:v>
      </x:c>
      <x:c r="G11558" s="0" t="s">
        <x:v>51</x:v>
      </x:c>
      <x:c r="H11558" s="0">
        <x:v>0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61</x:v>
      </x:c>
      <x:c r="F11559" s="0" t="s">
        <x:v>62</x:v>
      </x:c>
      <x:c r="G11559" s="0" t="s">
        <x:v>51</x:v>
      </x:c>
      <x:c r="H11559" s="0">
        <x:v>0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63</x:v>
      </x:c>
      <x:c r="F11560" s="0" t="s">
        <x:v>64</x:v>
      </x:c>
      <x:c r="G11560" s="0" t="s">
        <x:v>51</x:v>
      </x:c>
      <x:c r="H11560" s="0">
        <x:v>22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65</x:v>
      </x:c>
      <x:c r="F11561" s="0" t="s">
        <x:v>66</x:v>
      </x:c>
      <x:c r="G11561" s="0" t="s">
        <x:v>67</x:v>
      </x:c>
      <x:c r="H11561" s="0">
        <x:v>0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0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53</x:v>
      </x:c>
      <x:c r="F11563" s="0" t="s">
        <x:v>54</x:v>
      </x:c>
      <x:c r="G11563" s="0" t="s">
        <x:v>51</x:v>
      </x:c>
      <x:c r="H11563" s="0">
        <x:v>0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55</x:v>
      </x:c>
      <x:c r="F11564" s="0" t="s">
        <x:v>56</x:v>
      </x:c>
      <x:c r="G11564" s="0" t="s">
        <x:v>51</x:v>
      </x:c>
      <x:c r="H11564" s="0">
        <x:v>0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57</x:v>
      </x:c>
      <x:c r="F11565" s="0" t="s">
        <x:v>58</x:v>
      </x:c>
      <x:c r="G11565" s="0" t="s">
        <x:v>51</x:v>
      </x:c>
      <x:c r="H11565" s="0">
        <x:v>0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59</x:v>
      </x:c>
      <x:c r="F11566" s="0" t="s">
        <x:v>60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61</x:v>
      </x:c>
      <x:c r="F11567" s="0" t="s">
        <x:v>62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63</x:v>
      </x:c>
      <x:c r="F11568" s="0" t="s">
        <x:v>64</x:v>
      </x:c>
      <x:c r="G11568" s="0" t="s">
        <x:v>51</x:v>
      </x:c>
      <x:c r="H11568" s="0">
        <x:v>0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65</x:v>
      </x:c>
      <x:c r="F11569" s="0" t="s">
        <x:v>66</x:v>
      </x:c>
      <x:c r="G11569" s="0" t="s">
        <x:v>67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 t="s">
        <x:v>52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53</x:v>
      </x:c>
      <x:c r="F11571" s="0" t="s">
        <x:v>54</x:v>
      </x:c>
      <x:c r="G11571" s="0" t="s">
        <x:v>51</x:v>
      </x:c>
      <x:c r="H11571" s="0" t="s">
        <x:v>52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55</x:v>
      </x:c>
      <x:c r="F11572" s="0" t="s">
        <x:v>56</x:v>
      </x:c>
      <x:c r="G11572" s="0" t="s">
        <x:v>51</x:v>
      </x:c>
      <x:c r="H11572" s="0" t="s">
        <x:v>52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57</x:v>
      </x:c>
      <x:c r="F11573" s="0" t="s">
        <x:v>58</x:v>
      </x:c>
      <x:c r="G11573" s="0" t="s">
        <x:v>51</x:v>
      </x:c>
      <x:c r="H11573" s="0" t="s">
        <x:v>52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59</x:v>
      </x:c>
      <x:c r="F11574" s="0" t="s">
        <x:v>60</x:v>
      </x:c>
      <x:c r="G11574" s="0" t="s">
        <x:v>51</x:v>
      </x:c>
      <x:c r="H11574" s="0" t="s">
        <x:v>52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61</x:v>
      </x:c>
      <x:c r="F11575" s="0" t="s">
        <x:v>62</x:v>
      </x:c>
      <x:c r="G11575" s="0" t="s">
        <x:v>51</x:v>
      </x:c>
      <x:c r="H11575" s="0" t="s">
        <x:v>52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63</x:v>
      </x:c>
      <x:c r="F11576" s="0" t="s">
        <x:v>64</x:v>
      </x:c>
      <x:c r="G11576" s="0" t="s">
        <x:v>51</x:v>
      </x:c>
      <x:c r="H11576" s="0" t="s">
        <x:v>52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65</x:v>
      </x:c>
      <x:c r="F11577" s="0" t="s">
        <x:v>66</x:v>
      </x:c>
      <x:c r="G11577" s="0" t="s">
        <x:v>67</x:v>
      </x:c>
      <x:c r="H11577" s="0" t="s">
        <x:v>52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 t="s">
        <x:v>52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53</x:v>
      </x:c>
      <x:c r="F11579" s="0" t="s">
        <x:v>54</x:v>
      </x:c>
      <x:c r="G11579" s="0" t="s">
        <x:v>51</x:v>
      </x:c>
      <x:c r="H11579" s="0" t="s">
        <x:v>52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55</x:v>
      </x:c>
      <x:c r="F11580" s="0" t="s">
        <x:v>56</x:v>
      </x:c>
      <x:c r="G11580" s="0" t="s">
        <x:v>51</x:v>
      </x:c>
      <x:c r="H11580" s="0" t="s">
        <x:v>52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57</x:v>
      </x:c>
      <x:c r="F11581" s="0" t="s">
        <x:v>58</x:v>
      </x:c>
      <x:c r="G11581" s="0" t="s">
        <x:v>51</x:v>
      </x:c>
      <x:c r="H11581" s="0" t="s">
        <x:v>52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59</x:v>
      </x:c>
      <x:c r="F11582" s="0" t="s">
        <x:v>60</x:v>
      </x:c>
      <x:c r="G11582" s="0" t="s">
        <x:v>51</x:v>
      </x:c>
      <x:c r="H11582" s="0" t="s">
        <x:v>52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61</x:v>
      </x:c>
      <x:c r="F11583" s="0" t="s">
        <x:v>62</x:v>
      </x:c>
      <x:c r="G11583" s="0" t="s">
        <x:v>51</x:v>
      </x:c>
      <x:c r="H11583" s="0" t="s">
        <x:v>52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63</x:v>
      </x:c>
      <x:c r="F11584" s="0" t="s">
        <x:v>64</x:v>
      </x:c>
      <x:c r="G11584" s="0" t="s">
        <x:v>51</x:v>
      </x:c>
      <x:c r="H11584" s="0" t="s">
        <x:v>52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65</x:v>
      </x:c>
      <x:c r="F11585" s="0" t="s">
        <x:v>66</x:v>
      </x:c>
      <x:c r="G11585" s="0" t="s">
        <x:v>67</x:v>
      </x:c>
      <x:c r="H11585" s="0" t="s">
        <x:v>52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0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53</x:v>
      </x:c>
      <x:c r="F11587" s="0" t="s">
        <x:v>54</x:v>
      </x:c>
      <x:c r="G11587" s="0" t="s">
        <x:v>51</x:v>
      </x:c>
      <x:c r="H11587" s="0">
        <x:v>0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55</x:v>
      </x:c>
      <x:c r="F11588" s="0" t="s">
        <x:v>56</x:v>
      </x:c>
      <x:c r="G11588" s="0" t="s">
        <x:v>51</x:v>
      </x:c>
      <x:c r="H11588" s="0">
        <x:v>0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57</x:v>
      </x:c>
      <x:c r="F11589" s="0" t="s">
        <x:v>58</x:v>
      </x:c>
      <x:c r="G11589" s="0" t="s">
        <x:v>51</x:v>
      </x:c>
      <x:c r="H11589" s="0">
        <x:v>0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59</x:v>
      </x:c>
      <x:c r="F11590" s="0" t="s">
        <x:v>60</x:v>
      </x:c>
      <x:c r="G11590" s="0" t="s">
        <x:v>51</x:v>
      </x:c>
      <x:c r="H11590" s="0">
        <x:v>0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61</x:v>
      </x:c>
      <x:c r="F11591" s="0" t="s">
        <x:v>62</x:v>
      </x:c>
      <x:c r="G11591" s="0" t="s">
        <x:v>51</x:v>
      </x:c>
      <x:c r="H11591" s="0">
        <x:v>0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63</x:v>
      </x:c>
      <x:c r="F11592" s="0" t="s">
        <x:v>64</x:v>
      </x:c>
      <x:c r="G11592" s="0" t="s">
        <x:v>51</x:v>
      </x:c>
      <x:c r="H11592" s="0">
        <x:v>0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65</x:v>
      </x:c>
      <x:c r="F11593" s="0" t="s">
        <x:v>66</x:v>
      </x:c>
      <x:c r="G11593" s="0" t="s">
        <x:v>67</x:v>
      </x:c>
      <x:c r="H11593" s="0">
        <x:v>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12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53</x:v>
      </x:c>
      <x:c r="F11595" s="0" t="s">
        <x:v>54</x:v>
      </x:c>
      <x:c r="G11595" s="0" t="s">
        <x:v>51</x:v>
      </x:c>
      <x:c r="H11595" s="0">
        <x:v>8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55</x:v>
      </x:c>
      <x:c r="F11596" s="0" t="s">
        <x:v>56</x:v>
      </x:c>
      <x:c r="G11596" s="0" t="s">
        <x:v>51</x:v>
      </x:c>
      <x:c r="H11596" s="0">
        <x:v>4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57</x:v>
      </x:c>
      <x:c r="F11597" s="0" t="s">
        <x:v>58</x:v>
      </x:c>
      <x:c r="G11597" s="0" t="s">
        <x:v>51</x:v>
      </x:c>
      <x:c r="H11597" s="0">
        <x:v>3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59</x:v>
      </x:c>
      <x:c r="F11598" s="0" t="s">
        <x:v>60</x:v>
      </x:c>
      <x:c r="G11598" s="0" t="s">
        <x:v>51</x:v>
      </x:c>
      <x:c r="H11598" s="0">
        <x:v>0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61</x:v>
      </x:c>
      <x:c r="F11599" s="0" t="s">
        <x:v>62</x:v>
      </x:c>
      <x:c r="G11599" s="0" t="s">
        <x:v>51</x:v>
      </x:c>
      <x:c r="H11599" s="0">
        <x:v>0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63</x:v>
      </x:c>
      <x:c r="F11600" s="0" t="s">
        <x:v>64</x:v>
      </x:c>
      <x:c r="G11600" s="0" t="s">
        <x:v>51</x:v>
      </x:c>
      <x:c r="H11600" s="0">
        <x:v>3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65</x:v>
      </x:c>
      <x:c r="F11601" s="0" t="s">
        <x:v>66</x:v>
      </x:c>
      <x:c r="G11601" s="0" t="s">
        <x:v>67</x:v>
      </x:c>
      <x:c r="H11601" s="0">
        <x:v>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14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53</x:v>
      </x:c>
      <x:c r="F11603" s="0" t="s">
        <x:v>54</x:v>
      </x:c>
      <x:c r="G11603" s="0" t="s">
        <x:v>51</x:v>
      </x:c>
      <x:c r="H11603" s="0">
        <x:v>9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55</x:v>
      </x:c>
      <x:c r="F11604" s="0" t="s">
        <x:v>56</x:v>
      </x:c>
      <x:c r="G11604" s="0" t="s">
        <x:v>51</x:v>
      </x:c>
      <x:c r="H11604" s="0">
        <x:v>5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57</x:v>
      </x:c>
      <x:c r="F11605" s="0" t="s">
        <x:v>58</x:v>
      </x:c>
      <x:c r="G11605" s="0" t="s">
        <x:v>51</x:v>
      </x:c>
      <x:c r="H11605" s="0">
        <x:v>5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59</x:v>
      </x:c>
      <x:c r="F11606" s="0" t="s">
        <x:v>60</x:v>
      </x:c>
      <x:c r="G11606" s="0" t="s">
        <x:v>51</x:v>
      </x:c>
      <x:c r="H11606" s="0">
        <x:v>0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61</x:v>
      </x:c>
      <x:c r="F11607" s="0" t="s">
        <x:v>62</x:v>
      </x:c>
      <x:c r="G11607" s="0" t="s">
        <x:v>51</x:v>
      </x:c>
      <x:c r="H11607" s="0">
        <x:v>0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63</x:v>
      </x:c>
      <x:c r="F11608" s="0" t="s">
        <x:v>64</x:v>
      </x:c>
      <x:c r="G11608" s="0" t="s">
        <x:v>51</x:v>
      </x:c>
      <x:c r="H11608" s="0">
        <x:v>5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65</x:v>
      </x:c>
      <x:c r="F11609" s="0" t="s">
        <x:v>66</x:v>
      </x:c>
      <x:c r="G11609" s="0" t="s">
        <x:v>67</x:v>
      </x:c>
      <x:c r="H11609" s="0">
        <x:v>0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 t="s">
        <x:v>52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53</x:v>
      </x:c>
      <x:c r="F11611" s="0" t="s">
        <x:v>54</x:v>
      </x:c>
      <x:c r="G11611" s="0" t="s">
        <x:v>51</x:v>
      </x:c>
      <x:c r="H11611" s="0" t="s">
        <x:v>52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55</x:v>
      </x:c>
      <x:c r="F11612" s="0" t="s">
        <x:v>56</x:v>
      </x:c>
      <x:c r="G11612" s="0" t="s">
        <x:v>51</x:v>
      </x:c>
      <x:c r="H11612" s="0" t="s">
        <x:v>52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57</x:v>
      </x:c>
      <x:c r="F11613" s="0" t="s">
        <x:v>58</x:v>
      </x:c>
      <x:c r="G11613" s="0" t="s">
        <x:v>51</x:v>
      </x:c>
      <x:c r="H11613" s="0" t="s">
        <x:v>52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59</x:v>
      </x:c>
      <x:c r="F11614" s="0" t="s">
        <x:v>60</x:v>
      </x:c>
      <x:c r="G11614" s="0" t="s">
        <x:v>51</x:v>
      </x:c>
      <x:c r="H11614" s="0" t="s">
        <x:v>52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61</x:v>
      </x:c>
      <x:c r="F11615" s="0" t="s">
        <x:v>62</x:v>
      </x:c>
      <x:c r="G11615" s="0" t="s">
        <x:v>51</x:v>
      </x:c>
      <x:c r="H11615" s="0" t="s">
        <x:v>52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63</x:v>
      </x:c>
      <x:c r="F11616" s="0" t="s">
        <x:v>64</x:v>
      </x:c>
      <x:c r="G11616" s="0" t="s">
        <x:v>51</x:v>
      </x:c>
      <x:c r="H11616" s="0" t="s">
        <x:v>52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65</x:v>
      </x:c>
      <x:c r="F11617" s="0" t="s">
        <x:v>66</x:v>
      </x:c>
      <x:c r="G11617" s="0" t="s">
        <x:v>67</x:v>
      </x:c>
      <x:c r="H11617" s="0" t="s">
        <x:v>52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19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53</x:v>
      </x:c>
      <x:c r="F11619" s="0" t="s">
        <x:v>54</x:v>
      </x:c>
      <x:c r="G11619" s="0" t="s">
        <x:v>51</x:v>
      </x:c>
      <x:c r="H11619" s="0">
        <x:v>8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55</x:v>
      </x:c>
      <x:c r="F11620" s="0" t="s">
        <x:v>56</x:v>
      </x:c>
      <x:c r="G11620" s="0" t="s">
        <x:v>51</x:v>
      </x:c>
      <x:c r="H11620" s="0">
        <x:v>11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57</x:v>
      </x:c>
      <x:c r="F11621" s="0" t="s">
        <x:v>58</x:v>
      </x:c>
      <x:c r="G11621" s="0" t="s">
        <x:v>51</x:v>
      </x:c>
      <x:c r="H11621" s="0">
        <x:v>6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59</x:v>
      </x:c>
      <x:c r="F11622" s="0" t="s">
        <x:v>60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61</x:v>
      </x:c>
      <x:c r="F11623" s="0" t="s">
        <x:v>62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63</x:v>
      </x:c>
      <x:c r="F11624" s="0" t="s">
        <x:v>64</x:v>
      </x:c>
      <x:c r="G11624" s="0" t="s">
        <x:v>51</x:v>
      </x:c>
      <x:c r="H11624" s="0">
        <x:v>7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65</x:v>
      </x:c>
      <x:c r="F11625" s="0" t="s">
        <x:v>66</x:v>
      </x:c>
      <x:c r="G11625" s="0" t="s">
        <x:v>67</x:v>
      </x:c>
      <x:c r="H11625" s="0">
        <x:v>14.3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 t="s">
        <x:v>52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53</x:v>
      </x:c>
      <x:c r="F11627" s="0" t="s">
        <x:v>54</x:v>
      </x:c>
      <x:c r="G11627" s="0" t="s">
        <x:v>51</x:v>
      </x:c>
      <x:c r="H11627" s="0" t="s">
        <x:v>52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55</x:v>
      </x:c>
      <x:c r="F11628" s="0" t="s">
        <x:v>56</x:v>
      </x:c>
      <x:c r="G11628" s="0" t="s">
        <x:v>51</x:v>
      </x:c>
      <x:c r="H11628" s="0" t="s">
        <x:v>52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57</x:v>
      </x:c>
      <x:c r="F11629" s="0" t="s">
        <x:v>58</x:v>
      </x:c>
      <x:c r="G11629" s="0" t="s">
        <x:v>51</x:v>
      </x:c>
      <x:c r="H11629" s="0" t="s">
        <x:v>52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59</x:v>
      </x:c>
      <x:c r="F11630" s="0" t="s">
        <x:v>60</x:v>
      </x:c>
      <x:c r="G11630" s="0" t="s">
        <x:v>51</x:v>
      </x:c>
      <x:c r="H11630" s="0" t="s">
        <x:v>52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61</x:v>
      </x:c>
      <x:c r="F11631" s="0" t="s">
        <x:v>62</x:v>
      </x:c>
      <x:c r="G11631" s="0" t="s">
        <x:v>51</x:v>
      </x:c>
      <x:c r="H11631" s="0" t="s">
        <x:v>52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63</x:v>
      </x:c>
      <x:c r="F11632" s="0" t="s">
        <x:v>64</x:v>
      </x:c>
      <x:c r="G11632" s="0" t="s">
        <x:v>51</x:v>
      </x:c>
      <x:c r="H11632" s="0" t="s">
        <x:v>52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65</x:v>
      </x:c>
      <x:c r="F11633" s="0" t="s">
        <x:v>66</x:v>
      </x:c>
      <x:c r="G11633" s="0" t="s">
        <x:v>67</x:v>
      </x:c>
      <x:c r="H11633" s="0" t="s">
        <x:v>52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15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53</x:v>
      </x:c>
      <x:c r="F11635" s="0" t="s">
        <x:v>54</x:v>
      </x:c>
      <x:c r="G11635" s="0" t="s">
        <x:v>51</x:v>
      </x:c>
      <x:c r="H11635" s="0">
        <x:v>3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55</x:v>
      </x:c>
      <x:c r="F11636" s="0" t="s">
        <x:v>56</x:v>
      </x:c>
      <x:c r="G11636" s="0" t="s">
        <x:v>51</x:v>
      </x:c>
      <x:c r="H11636" s="0">
        <x:v>12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57</x:v>
      </x:c>
      <x:c r="F11637" s="0" t="s">
        <x:v>58</x:v>
      </x:c>
      <x:c r="G11637" s="0" t="s">
        <x:v>51</x:v>
      </x:c>
      <x:c r="H11637" s="0">
        <x:v>3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59</x:v>
      </x:c>
      <x:c r="F11638" s="0" t="s">
        <x:v>60</x:v>
      </x:c>
      <x:c r="G11638" s="0" t="s">
        <x:v>51</x:v>
      </x:c>
      <x:c r="H11638" s="0">
        <x:v>3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61</x:v>
      </x:c>
      <x:c r="F11639" s="0" t="s">
        <x:v>62</x:v>
      </x:c>
      <x:c r="G11639" s="0" t="s">
        <x:v>51</x:v>
      </x:c>
      <x:c r="H11639" s="0">
        <x:v>3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63</x:v>
      </x:c>
      <x:c r="F11640" s="0" t="s">
        <x:v>64</x:v>
      </x:c>
      <x:c r="G11640" s="0" t="s">
        <x:v>51</x:v>
      </x:c>
      <x:c r="H11640" s="0">
        <x:v>6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65</x:v>
      </x:c>
      <x:c r="F11641" s="0" t="s">
        <x:v>66</x:v>
      </x:c>
      <x:c r="G11641" s="0" t="s">
        <x:v>67</x:v>
      </x:c>
      <x:c r="H11641" s="0">
        <x:v>50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43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53</x:v>
      </x:c>
      <x:c r="F11643" s="0" t="s">
        <x:v>54</x:v>
      </x:c>
      <x:c r="G11643" s="0" t="s">
        <x:v>51</x:v>
      </x:c>
      <x:c r="H11643" s="0">
        <x:v>24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55</x:v>
      </x:c>
      <x:c r="F11644" s="0" t="s">
        <x:v>56</x:v>
      </x:c>
      <x:c r="G11644" s="0" t="s">
        <x:v>51</x:v>
      </x:c>
      <x:c r="H11644" s="0">
        <x:v>19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57</x:v>
      </x:c>
      <x:c r="F11645" s="0" t="s">
        <x:v>58</x:v>
      </x:c>
      <x:c r="G11645" s="0" t="s">
        <x:v>51</x:v>
      </x:c>
      <x:c r="H11645" s="0">
        <x:v>11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59</x:v>
      </x:c>
      <x:c r="F11646" s="0" t="s">
        <x:v>60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61</x:v>
      </x:c>
      <x:c r="F11647" s="0" t="s">
        <x:v>62</x:v>
      </x:c>
      <x:c r="G11647" s="0" t="s">
        <x:v>51</x:v>
      </x:c>
      <x:c r="H11647" s="0">
        <x:v>1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63</x:v>
      </x:c>
      <x:c r="F11648" s="0" t="s">
        <x:v>64</x:v>
      </x:c>
      <x:c r="G11648" s="0" t="s">
        <x:v>51</x:v>
      </x:c>
      <x:c r="H11648" s="0">
        <x:v>13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65</x:v>
      </x:c>
      <x:c r="F11649" s="0" t="s">
        <x:v>66</x:v>
      </x:c>
      <x:c r="G11649" s="0" t="s">
        <x:v>67</x:v>
      </x:c>
      <x:c r="H11649" s="0">
        <x:v>7.7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69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53</x:v>
      </x:c>
      <x:c r="F11651" s="0" t="s">
        <x:v>54</x:v>
      </x:c>
      <x:c r="G11651" s="0" t="s">
        <x:v>51</x:v>
      </x:c>
      <x:c r="H11651" s="0">
        <x:v>31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55</x:v>
      </x:c>
      <x:c r="F11652" s="0" t="s">
        <x:v>56</x:v>
      </x:c>
      <x:c r="G11652" s="0" t="s">
        <x:v>51</x:v>
      </x:c>
      <x:c r="H11652" s="0">
        <x:v>38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57</x:v>
      </x:c>
      <x:c r="F11653" s="0" t="s">
        <x:v>58</x:v>
      </x:c>
      <x:c r="G11653" s="0" t="s">
        <x:v>51</x:v>
      </x:c>
      <x:c r="H11653" s="0">
        <x:v>22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59</x:v>
      </x:c>
      <x:c r="F11654" s="0" t="s">
        <x:v>60</x:v>
      </x:c>
      <x:c r="G11654" s="0" t="s">
        <x:v>51</x:v>
      </x:c>
      <x:c r="H11654" s="0">
        <x:v>2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61</x:v>
      </x:c>
      <x:c r="F11655" s="0" t="s">
        <x:v>62</x:v>
      </x:c>
      <x:c r="G11655" s="0" t="s">
        <x:v>51</x:v>
      </x:c>
      <x:c r="H11655" s="0">
        <x:v>2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63</x:v>
      </x:c>
      <x:c r="F11656" s="0" t="s">
        <x:v>64</x:v>
      </x:c>
      <x:c r="G11656" s="0" t="s">
        <x:v>51</x:v>
      </x:c>
      <x:c r="H11656" s="0">
        <x:v>24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65</x:v>
      </x:c>
      <x:c r="F11657" s="0" t="s">
        <x:v>66</x:v>
      </x:c>
      <x:c r="G11657" s="0" t="s">
        <x:v>67</x:v>
      </x:c>
      <x:c r="H11657" s="0">
        <x:v>8.3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20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53</x:v>
      </x:c>
      <x:c r="F11659" s="0" t="s">
        <x:v>54</x:v>
      </x:c>
      <x:c r="G11659" s="0" t="s">
        <x:v>51</x:v>
      </x:c>
      <x:c r="H11659" s="0">
        <x:v>12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55</x:v>
      </x:c>
      <x:c r="F11660" s="0" t="s">
        <x:v>56</x:v>
      </x:c>
      <x:c r="G11660" s="0" t="s">
        <x:v>51</x:v>
      </x:c>
      <x:c r="H11660" s="0">
        <x:v>8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57</x:v>
      </x:c>
      <x:c r="F11661" s="0" t="s">
        <x:v>58</x:v>
      </x:c>
      <x:c r="G11661" s="0" t="s">
        <x:v>51</x:v>
      </x:c>
      <x:c r="H11661" s="0">
        <x:v>10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59</x:v>
      </x:c>
      <x:c r="F11662" s="0" t="s">
        <x:v>60</x:v>
      </x:c>
      <x:c r="G11662" s="0" t="s">
        <x:v>51</x:v>
      </x:c>
      <x:c r="H11662" s="0">
        <x:v>0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61</x:v>
      </x:c>
      <x:c r="F11663" s="0" t="s">
        <x:v>62</x:v>
      </x:c>
      <x:c r="G11663" s="0" t="s">
        <x:v>51</x:v>
      </x:c>
      <x:c r="H11663" s="0">
        <x:v>0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63</x:v>
      </x:c>
      <x:c r="F11664" s="0" t="s">
        <x:v>64</x:v>
      </x:c>
      <x:c r="G11664" s="0" t="s">
        <x:v>51</x:v>
      </x:c>
      <x:c r="H11664" s="0">
        <x:v>10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65</x:v>
      </x:c>
      <x:c r="F11665" s="0" t="s">
        <x:v>66</x:v>
      </x:c>
      <x:c r="G11665" s="0" t="s">
        <x:v>67</x:v>
      </x:c>
      <x:c r="H11665" s="0">
        <x:v>0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20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53</x:v>
      </x:c>
      <x:c r="F11667" s="0" t="s">
        <x:v>54</x:v>
      </x:c>
      <x:c r="G11667" s="0" t="s">
        <x:v>51</x:v>
      </x:c>
      <x:c r="H11667" s="0">
        <x:v>13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55</x:v>
      </x:c>
      <x:c r="F11668" s="0" t="s">
        <x:v>56</x:v>
      </x:c>
      <x:c r="G11668" s="0" t="s">
        <x:v>51</x:v>
      </x:c>
      <x:c r="H11668" s="0">
        <x:v>7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57</x:v>
      </x:c>
      <x:c r="F11669" s="0" t="s">
        <x:v>58</x:v>
      </x:c>
      <x:c r="G11669" s="0" t="s">
        <x:v>51</x:v>
      </x:c>
      <x:c r="H11669" s="0">
        <x:v>11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59</x:v>
      </x:c>
      <x:c r="F11670" s="0" t="s">
        <x:v>60</x:v>
      </x:c>
      <x:c r="G11670" s="0" t="s">
        <x:v>51</x:v>
      </x:c>
      <x:c r="H11670" s="0">
        <x:v>1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61</x:v>
      </x:c>
      <x:c r="F11671" s="0" t="s">
        <x:v>62</x:v>
      </x:c>
      <x:c r="G11671" s="0" t="s">
        <x:v>51</x:v>
      </x:c>
      <x:c r="H11671" s="0">
        <x:v>1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63</x:v>
      </x:c>
      <x:c r="F11672" s="0" t="s">
        <x:v>64</x:v>
      </x:c>
      <x:c r="G11672" s="0" t="s">
        <x:v>51</x:v>
      </x:c>
      <x:c r="H11672" s="0">
        <x:v>12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65</x:v>
      </x:c>
      <x:c r="F11673" s="0" t="s">
        <x:v>66</x:v>
      </x:c>
      <x:c r="G11673" s="0" t="s">
        <x:v>67</x:v>
      </x:c>
      <x:c r="H11673" s="0">
        <x:v>8.3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8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53</x:v>
      </x:c>
      <x:c r="F11675" s="0" t="s">
        <x:v>54</x:v>
      </x:c>
      <x:c r="G11675" s="0" t="s">
        <x:v>51</x:v>
      </x:c>
      <x:c r="H11675" s="0">
        <x:v>5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55</x:v>
      </x:c>
      <x:c r="F11676" s="0" t="s">
        <x:v>56</x:v>
      </x:c>
      <x:c r="G11676" s="0" t="s">
        <x:v>51</x:v>
      </x:c>
      <x:c r="H11676" s="0">
        <x:v>3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57</x:v>
      </x:c>
      <x:c r="F11677" s="0" t="s">
        <x:v>58</x:v>
      </x:c>
      <x:c r="G11677" s="0" t="s">
        <x:v>51</x:v>
      </x:c>
      <x:c r="H11677" s="0">
        <x:v>4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59</x:v>
      </x:c>
      <x:c r="F11678" s="0" t="s">
        <x:v>60</x:v>
      </x:c>
      <x:c r="G11678" s="0" t="s">
        <x:v>51</x:v>
      </x:c>
      <x:c r="H11678" s="0">
        <x:v>0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61</x:v>
      </x:c>
      <x:c r="F11679" s="0" t="s">
        <x:v>62</x:v>
      </x:c>
      <x:c r="G11679" s="0" t="s">
        <x:v>51</x:v>
      </x:c>
      <x:c r="H11679" s="0">
        <x:v>0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63</x:v>
      </x:c>
      <x:c r="F11680" s="0" t="s">
        <x:v>64</x:v>
      </x:c>
      <x:c r="G11680" s="0" t="s">
        <x:v>51</x:v>
      </x:c>
      <x:c r="H11680" s="0">
        <x:v>4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65</x:v>
      </x:c>
      <x:c r="F11681" s="0" t="s">
        <x:v>66</x:v>
      </x:c>
      <x:c r="G11681" s="0" t="s">
        <x:v>67</x:v>
      </x:c>
      <x:c r="H11681" s="0">
        <x:v>0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20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53</x:v>
      </x:c>
      <x:c r="F11683" s="0" t="s">
        <x:v>54</x:v>
      </x:c>
      <x:c r="G11683" s="0" t="s">
        <x:v>51</x:v>
      </x:c>
      <x:c r="H11683" s="0">
        <x:v>10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55</x:v>
      </x:c>
      <x:c r="F11684" s="0" t="s">
        <x:v>56</x:v>
      </x:c>
      <x:c r="G11684" s="0" t="s">
        <x:v>51</x:v>
      </x:c>
      <x:c r="H11684" s="0">
        <x:v>10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57</x:v>
      </x:c>
      <x:c r="F11685" s="0" t="s">
        <x:v>58</x:v>
      </x:c>
      <x:c r="G11685" s="0" t="s">
        <x:v>51</x:v>
      </x:c>
      <x:c r="H11685" s="0">
        <x:v>7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59</x:v>
      </x:c>
      <x:c r="F11686" s="0" t="s">
        <x:v>60</x:v>
      </x:c>
      <x:c r="G11686" s="0" t="s">
        <x:v>51</x:v>
      </x:c>
      <x:c r="H11686" s="0">
        <x:v>0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61</x:v>
      </x:c>
      <x:c r="F11687" s="0" t="s">
        <x:v>62</x:v>
      </x:c>
      <x:c r="G11687" s="0" t="s">
        <x:v>51</x:v>
      </x:c>
      <x:c r="H11687" s="0">
        <x:v>0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63</x:v>
      </x:c>
      <x:c r="F11688" s="0" t="s">
        <x:v>64</x:v>
      </x:c>
      <x:c r="G11688" s="0" t="s">
        <x:v>51</x:v>
      </x:c>
      <x:c r="H11688" s="0">
        <x:v>7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65</x:v>
      </x:c>
      <x:c r="F11689" s="0" t="s">
        <x:v>66</x:v>
      </x:c>
      <x:c r="G11689" s="0" t="s">
        <x:v>67</x:v>
      </x:c>
      <x:c r="H11689" s="0">
        <x:v>0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 t="s">
        <x:v>52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53</x:v>
      </x:c>
      <x:c r="F11691" s="0" t="s">
        <x:v>54</x:v>
      </x:c>
      <x:c r="G11691" s="0" t="s">
        <x:v>51</x:v>
      </x:c>
      <x:c r="H11691" s="0" t="s">
        <x:v>52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55</x:v>
      </x:c>
      <x:c r="F11692" s="0" t="s">
        <x:v>56</x:v>
      </x:c>
      <x:c r="G11692" s="0" t="s">
        <x:v>51</x:v>
      </x:c>
      <x:c r="H11692" s="0" t="s">
        <x:v>52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57</x:v>
      </x:c>
      <x:c r="F11693" s="0" t="s">
        <x:v>58</x:v>
      </x:c>
      <x:c r="G11693" s="0" t="s">
        <x:v>51</x:v>
      </x:c>
      <x:c r="H11693" s="0" t="s">
        <x:v>52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59</x:v>
      </x:c>
      <x:c r="F11694" s="0" t="s">
        <x:v>60</x:v>
      </x:c>
      <x:c r="G11694" s="0" t="s">
        <x:v>51</x:v>
      </x:c>
      <x:c r="H11694" s="0" t="s">
        <x:v>52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61</x:v>
      </x:c>
      <x:c r="F11695" s="0" t="s">
        <x:v>62</x:v>
      </x:c>
      <x:c r="G11695" s="0" t="s">
        <x:v>51</x:v>
      </x:c>
      <x:c r="H11695" s="0" t="s">
        <x:v>52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63</x:v>
      </x:c>
      <x:c r="F11696" s="0" t="s">
        <x:v>64</x:v>
      </x:c>
      <x:c r="G11696" s="0" t="s">
        <x:v>51</x:v>
      </x:c>
      <x:c r="H11696" s="0" t="s">
        <x:v>52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65</x:v>
      </x:c>
      <x:c r="F11697" s="0" t="s">
        <x:v>66</x:v>
      </x:c>
      <x:c r="G11697" s="0" t="s">
        <x:v>67</x:v>
      </x:c>
      <x:c r="H11697" s="0" t="s">
        <x:v>52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 t="s">
        <x:v>52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53</x:v>
      </x:c>
      <x:c r="F11699" s="0" t="s">
        <x:v>54</x:v>
      </x:c>
      <x:c r="G11699" s="0" t="s">
        <x:v>51</x:v>
      </x:c>
      <x:c r="H11699" s="0" t="s">
        <x:v>52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55</x:v>
      </x:c>
      <x:c r="F11700" s="0" t="s">
        <x:v>56</x:v>
      </x:c>
      <x:c r="G11700" s="0" t="s">
        <x:v>51</x:v>
      </x:c>
      <x:c r="H11700" s="0" t="s">
        <x:v>52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57</x:v>
      </x:c>
      <x:c r="F11701" s="0" t="s">
        <x:v>58</x:v>
      </x:c>
      <x:c r="G11701" s="0" t="s">
        <x:v>51</x:v>
      </x:c>
      <x:c r="H11701" s="0" t="s">
        <x:v>52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59</x:v>
      </x:c>
      <x:c r="F11702" s="0" t="s">
        <x:v>60</x:v>
      </x:c>
      <x:c r="G11702" s="0" t="s">
        <x:v>51</x:v>
      </x:c>
      <x:c r="H11702" s="0" t="s">
        <x:v>52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61</x:v>
      </x:c>
      <x:c r="F11703" s="0" t="s">
        <x:v>62</x:v>
      </x:c>
      <x:c r="G11703" s="0" t="s">
        <x:v>51</x:v>
      </x:c>
      <x:c r="H11703" s="0" t="s">
        <x:v>52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63</x:v>
      </x:c>
      <x:c r="F11704" s="0" t="s">
        <x:v>64</x:v>
      </x:c>
      <x:c r="G11704" s="0" t="s">
        <x:v>51</x:v>
      </x:c>
      <x:c r="H11704" s="0" t="s">
        <x:v>52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65</x:v>
      </x:c>
      <x:c r="F11705" s="0" t="s">
        <x:v>66</x:v>
      </x:c>
      <x:c r="G11705" s="0" t="s">
        <x:v>67</x:v>
      </x:c>
      <x:c r="H11705" s="0" t="s">
        <x:v>52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27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53</x:v>
      </x:c>
      <x:c r="F11707" s="0" t="s">
        <x:v>54</x:v>
      </x:c>
      <x:c r="G11707" s="0" t="s">
        <x:v>51</x:v>
      </x:c>
      <x:c r="H11707" s="0">
        <x:v>13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55</x:v>
      </x:c>
      <x:c r="F11708" s="0" t="s">
        <x:v>56</x:v>
      </x:c>
      <x:c r="G11708" s="0" t="s">
        <x:v>51</x:v>
      </x:c>
      <x:c r="H11708" s="0">
        <x:v>14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57</x:v>
      </x:c>
      <x:c r="F11709" s="0" t="s">
        <x:v>58</x:v>
      </x:c>
      <x:c r="G11709" s="0" t="s">
        <x:v>51</x:v>
      </x:c>
      <x:c r="H11709" s="0">
        <x:v>8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59</x:v>
      </x:c>
      <x:c r="F11710" s="0" t="s">
        <x:v>60</x:v>
      </x:c>
      <x:c r="G11710" s="0" t="s">
        <x:v>51</x:v>
      </x:c>
      <x:c r="H11710" s="0">
        <x:v>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61</x:v>
      </x:c>
      <x:c r="F11711" s="0" t="s">
        <x:v>62</x:v>
      </x:c>
      <x:c r="G11711" s="0" t="s">
        <x:v>51</x:v>
      </x:c>
      <x:c r="H11711" s="0">
        <x:v>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63</x:v>
      </x:c>
      <x:c r="F11712" s="0" t="s">
        <x:v>64</x:v>
      </x:c>
      <x:c r="G11712" s="0" t="s">
        <x:v>51</x:v>
      </x:c>
      <x:c r="H11712" s="0">
        <x:v>9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65</x:v>
      </x:c>
      <x:c r="F11713" s="0" t="s">
        <x:v>66</x:v>
      </x:c>
      <x:c r="G11713" s="0" t="s">
        <x:v>67</x:v>
      </x:c>
      <x:c r="H11713" s="0">
        <x:v>11.1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 t="s">
        <x:v>52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53</x:v>
      </x:c>
      <x:c r="F11715" s="0" t="s">
        <x:v>54</x:v>
      </x:c>
      <x:c r="G11715" s="0" t="s">
        <x:v>51</x:v>
      </x:c>
      <x:c r="H11715" s="0" t="s">
        <x:v>52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55</x:v>
      </x:c>
      <x:c r="F11716" s="0" t="s">
        <x:v>56</x:v>
      </x:c>
      <x:c r="G11716" s="0" t="s">
        <x:v>51</x:v>
      </x:c>
      <x:c r="H11716" s="0" t="s">
        <x:v>52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57</x:v>
      </x:c>
      <x:c r="F11717" s="0" t="s">
        <x:v>58</x:v>
      </x:c>
      <x:c r="G11717" s="0" t="s">
        <x:v>51</x:v>
      </x:c>
      <x:c r="H11717" s="0" t="s">
        <x:v>52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59</x:v>
      </x:c>
      <x:c r="F11718" s="0" t="s">
        <x:v>60</x:v>
      </x:c>
      <x:c r="G11718" s="0" t="s">
        <x:v>51</x:v>
      </x:c>
      <x:c r="H11718" s="0" t="s">
        <x:v>52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61</x:v>
      </x:c>
      <x:c r="F11719" s="0" t="s">
        <x:v>62</x:v>
      </x:c>
      <x:c r="G11719" s="0" t="s">
        <x:v>51</x:v>
      </x:c>
      <x:c r="H11719" s="0" t="s">
        <x:v>52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63</x:v>
      </x:c>
      <x:c r="F11720" s="0" t="s">
        <x:v>64</x:v>
      </x:c>
      <x:c r="G11720" s="0" t="s">
        <x:v>51</x:v>
      </x:c>
      <x:c r="H11720" s="0" t="s">
        <x:v>52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65</x:v>
      </x:c>
      <x:c r="F11721" s="0" t="s">
        <x:v>66</x:v>
      </x:c>
      <x:c r="G11721" s="0" t="s">
        <x:v>67</x:v>
      </x:c>
      <x:c r="H11721" s="0" t="s">
        <x:v>52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 t="s">
        <x:v>52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53</x:v>
      </x:c>
      <x:c r="F11723" s="0" t="s">
        <x:v>54</x:v>
      </x:c>
      <x:c r="G11723" s="0" t="s">
        <x:v>51</x:v>
      </x:c>
      <x:c r="H11723" s="0" t="s">
        <x:v>52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55</x:v>
      </x:c>
      <x:c r="F11724" s="0" t="s">
        <x:v>56</x:v>
      </x:c>
      <x:c r="G11724" s="0" t="s">
        <x:v>51</x:v>
      </x:c>
      <x:c r="H11724" s="0" t="s">
        <x:v>52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57</x:v>
      </x:c>
      <x:c r="F11725" s="0" t="s">
        <x:v>58</x:v>
      </x:c>
      <x:c r="G11725" s="0" t="s">
        <x:v>51</x:v>
      </x:c>
      <x:c r="H11725" s="0" t="s">
        <x:v>52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59</x:v>
      </x:c>
      <x:c r="F11726" s="0" t="s">
        <x:v>60</x:v>
      </x:c>
      <x:c r="G11726" s="0" t="s">
        <x:v>51</x:v>
      </x:c>
      <x:c r="H11726" s="0" t="s">
        <x:v>52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61</x:v>
      </x:c>
      <x:c r="F11727" s="0" t="s">
        <x:v>62</x:v>
      </x:c>
      <x:c r="G11727" s="0" t="s">
        <x:v>51</x:v>
      </x:c>
      <x:c r="H11727" s="0" t="s">
        <x:v>52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63</x:v>
      </x:c>
      <x:c r="F11728" s="0" t="s">
        <x:v>64</x:v>
      </x:c>
      <x:c r="G11728" s="0" t="s">
        <x:v>51</x:v>
      </x:c>
      <x:c r="H11728" s="0" t="s">
        <x:v>52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65</x:v>
      </x:c>
      <x:c r="F11729" s="0" t="s">
        <x:v>66</x:v>
      </x:c>
      <x:c r="G11729" s="0" t="s">
        <x:v>67</x:v>
      </x:c>
      <x:c r="H11729" s="0" t="s">
        <x:v>52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28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53</x:v>
      </x:c>
      <x:c r="F11731" s="0" t="s">
        <x:v>54</x:v>
      </x:c>
      <x:c r="G11731" s="0" t="s">
        <x:v>51</x:v>
      </x:c>
      <x:c r="H11731" s="0">
        <x:v>15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55</x:v>
      </x:c>
      <x:c r="F11732" s="0" t="s">
        <x:v>56</x:v>
      </x:c>
      <x:c r="G11732" s="0" t="s">
        <x:v>51</x:v>
      </x:c>
      <x:c r="H11732" s="0">
        <x:v>13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57</x:v>
      </x:c>
      <x:c r="F11733" s="0" t="s">
        <x:v>58</x:v>
      </x:c>
      <x:c r="G11733" s="0" t="s">
        <x:v>51</x:v>
      </x:c>
      <x:c r="H11733" s="0">
        <x:v>10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59</x:v>
      </x:c>
      <x:c r="F11734" s="0" t="s">
        <x:v>60</x:v>
      </x:c>
      <x:c r="G11734" s="0" t="s">
        <x:v>51</x:v>
      </x:c>
      <x:c r="H11734" s="0">
        <x:v>3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61</x:v>
      </x:c>
      <x:c r="F11735" s="0" t="s">
        <x:v>62</x:v>
      </x:c>
      <x:c r="G11735" s="0" t="s">
        <x:v>51</x:v>
      </x:c>
      <x:c r="H11735" s="0">
        <x:v>2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63</x:v>
      </x:c>
      <x:c r="F11736" s="0" t="s">
        <x:v>64</x:v>
      </x:c>
      <x:c r="G11736" s="0" t="s">
        <x:v>51</x:v>
      </x:c>
      <x:c r="H11736" s="0">
        <x:v>13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65</x:v>
      </x:c>
      <x:c r="F11737" s="0" t="s">
        <x:v>66</x:v>
      </x:c>
      <x:c r="G11737" s="0" t="s">
        <x:v>67</x:v>
      </x:c>
      <x:c r="H11737" s="0">
        <x:v>15.4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 t="s">
        <x:v>52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53</x:v>
      </x:c>
      <x:c r="F11739" s="0" t="s">
        <x:v>54</x:v>
      </x:c>
      <x:c r="G11739" s="0" t="s">
        <x:v>51</x:v>
      </x:c>
      <x:c r="H11739" s="0" t="s">
        <x:v>52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55</x:v>
      </x:c>
      <x:c r="F11740" s="0" t="s">
        <x:v>56</x:v>
      </x:c>
      <x:c r="G11740" s="0" t="s">
        <x:v>51</x:v>
      </x:c>
      <x:c r="H11740" s="0" t="s">
        <x:v>52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57</x:v>
      </x:c>
      <x:c r="F11741" s="0" t="s">
        <x:v>58</x:v>
      </x:c>
      <x:c r="G11741" s="0" t="s">
        <x:v>51</x:v>
      </x:c>
      <x:c r="H11741" s="0" t="s">
        <x:v>52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59</x:v>
      </x:c>
      <x:c r="F11742" s="0" t="s">
        <x:v>60</x:v>
      </x:c>
      <x:c r="G11742" s="0" t="s">
        <x:v>51</x:v>
      </x:c>
      <x:c r="H11742" s="0" t="s">
        <x:v>52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61</x:v>
      </x:c>
      <x:c r="F11743" s="0" t="s">
        <x:v>62</x:v>
      </x:c>
      <x:c r="G11743" s="0" t="s">
        <x:v>51</x:v>
      </x:c>
      <x:c r="H11743" s="0" t="s">
        <x:v>52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63</x:v>
      </x:c>
      <x:c r="F11744" s="0" t="s">
        <x:v>64</x:v>
      </x:c>
      <x:c r="G11744" s="0" t="s">
        <x:v>51</x:v>
      </x:c>
      <x:c r="H11744" s="0" t="s">
        <x:v>52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65</x:v>
      </x:c>
      <x:c r="F11745" s="0" t="s">
        <x:v>66</x:v>
      </x:c>
      <x:c r="G11745" s="0" t="s">
        <x:v>67</x:v>
      </x:c>
      <x:c r="H11745" s="0" t="s">
        <x:v>52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39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53</x:v>
      </x:c>
      <x:c r="F11747" s="0" t="s">
        <x:v>54</x:v>
      </x:c>
      <x:c r="G11747" s="0" t="s">
        <x:v>51</x:v>
      </x:c>
      <x:c r="H11747" s="0">
        <x:v>20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55</x:v>
      </x:c>
      <x:c r="F11748" s="0" t="s">
        <x:v>56</x:v>
      </x:c>
      <x:c r="G11748" s="0" t="s">
        <x:v>51</x:v>
      </x:c>
      <x:c r="H11748" s="0">
        <x:v>19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57</x:v>
      </x:c>
      <x:c r="F11749" s="0" t="s">
        <x:v>58</x:v>
      </x:c>
      <x:c r="G11749" s="0" t="s">
        <x:v>51</x:v>
      </x:c>
      <x:c r="H11749" s="0">
        <x:v>10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59</x:v>
      </x:c>
      <x:c r="F11750" s="0" t="s">
        <x:v>60</x:v>
      </x:c>
      <x:c r="G11750" s="0" t="s">
        <x:v>51</x:v>
      </x:c>
      <x:c r="H11750" s="0">
        <x:v>5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61</x:v>
      </x:c>
      <x:c r="F11751" s="0" t="s">
        <x:v>62</x:v>
      </x:c>
      <x:c r="G11751" s="0" t="s">
        <x:v>51</x:v>
      </x:c>
      <x:c r="H11751" s="0">
        <x:v>4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63</x:v>
      </x:c>
      <x:c r="F11752" s="0" t="s">
        <x:v>64</x:v>
      </x:c>
      <x:c r="G11752" s="0" t="s">
        <x:v>51</x:v>
      </x:c>
      <x:c r="H11752" s="0">
        <x:v>15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65</x:v>
      </x:c>
      <x:c r="F11753" s="0" t="s">
        <x:v>66</x:v>
      </x:c>
      <x:c r="G11753" s="0" t="s">
        <x:v>67</x:v>
      </x:c>
      <x:c r="H11753" s="0">
        <x:v>26.7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43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53</x:v>
      </x:c>
      <x:c r="F11755" s="0" t="s">
        <x:v>54</x:v>
      </x:c>
      <x:c r="G11755" s="0" t="s">
        <x:v>51</x:v>
      </x:c>
      <x:c r="H11755" s="0">
        <x:v>23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55</x:v>
      </x:c>
      <x:c r="F11756" s="0" t="s">
        <x:v>56</x:v>
      </x:c>
      <x:c r="G11756" s="0" t="s">
        <x:v>51</x:v>
      </x:c>
      <x:c r="H11756" s="0">
        <x:v>20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57</x:v>
      </x:c>
      <x:c r="F11757" s="0" t="s">
        <x:v>58</x:v>
      </x:c>
      <x:c r="G11757" s="0" t="s">
        <x:v>51</x:v>
      </x:c>
      <x:c r="H11757" s="0">
        <x:v>13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59</x:v>
      </x:c>
      <x:c r="F11758" s="0" t="s">
        <x:v>60</x:v>
      </x:c>
      <x:c r="G11758" s="0" t="s">
        <x:v>51</x:v>
      </x:c>
      <x:c r="H11758" s="0">
        <x:v>0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61</x:v>
      </x:c>
      <x:c r="F11759" s="0" t="s">
        <x:v>62</x:v>
      </x:c>
      <x:c r="G11759" s="0" t="s">
        <x:v>51</x:v>
      </x:c>
      <x:c r="H11759" s="0">
        <x:v>0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63</x:v>
      </x:c>
      <x:c r="F11760" s="0" t="s">
        <x:v>64</x:v>
      </x:c>
      <x:c r="G11760" s="0" t="s">
        <x:v>51</x:v>
      </x:c>
      <x:c r="H11760" s="0">
        <x:v>13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65</x:v>
      </x:c>
      <x:c r="F11761" s="0" t="s">
        <x:v>66</x:v>
      </x:c>
      <x:c r="G11761" s="0" t="s">
        <x:v>67</x:v>
      </x:c>
      <x:c r="H11761" s="0">
        <x:v>0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1534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53</x:v>
      </x:c>
      <x:c r="F11763" s="0" t="s">
        <x:v>54</x:v>
      </x:c>
      <x:c r="G11763" s="0" t="s">
        <x:v>51</x:v>
      </x:c>
      <x:c r="H11763" s="0">
        <x:v>700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55</x:v>
      </x:c>
      <x:c r="F11764" s="0" t="s">
        <x:v>56</x:v>
      </x:c>
      <x:c r="G11764" s="0" t="s">
        <x:v>51</x:v>
      </x:c>
      <x:c r="H11764" s="0">
        <x:v>834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57</x:v>
      </x:c>
      <x:c r="F11765" s="0" t="s">
        <x:v>58</x:v>
      </x:c>
      <x:c r="G11765" s="0" t="s">
        <x:v>51</x:v>
      </x:c>
      <x:c r="H11765" s="0">
        <x:v>486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59</x:v>
      </x:c>
      <x:c r="F11766" s="0" t="s">
        <x:v>60</x:v>
      </x:c>
      <x:c r="G11766" s="0" t="s">
        <x:v>51</x:v>
      </x:c>
      <x:c r="H11766" s="0">
        <x:v>55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61</x:v>
      </x:c>
      <x:c r="F11767" s="0" t="s">
        <x:v>62</x:v>
      </x:c>
      <x:c r="G11767" s="0" t="s">
        <x:v>51</x:v>
      </x:c>
      <x:c r="H11767" s="0">
        <x:v>36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63</x:v>
      </x:c>
      <x:c r="F11768" s="0" t="s">
        <x:v>64</x:v>
      </x:c>
      <x:c r="G11768" s="0" t="s">
        <x:v>51</x:v>
      </x:c>
      <x:c r="H11768" s="0">
        <x:v>541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65</x:v>
      </x:c>
      <x:c r="F11769" s="0" t="s">
        <x:v>66</x:v>
      </x:c>
      <x:c r="G11769" s="0" t="s">
        <x:v>67</x:v>
      </x:c>
      <x:c r="H11769" s="0">
        <x:v>6.7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46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53</x:v>
      </x:c>
      <x:c r="F11771" s="0" t="s">
        <x:v>54</x:v>
      </x:c>
      <x:c r="G11771" s="0" t="s">
        <x:v>51</x:v>
      </x:c>
      <x:c r="H11771" s="0">
        <x:v>22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55</x:v>
      </x:c>
      <x:c r="F11772" s="0" t="s">
        <x:v>56</x:v>
      </x:c>
      <x:c r="G11772" s="0" t="s">
        <x:v>51</x:v>
      </x:c>
      <x:c r="H11772" s="0">
        <x:v>24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57</x:v>
      </x:c>
      <x:c r="F11773" s="0" t="s">
        <x:v>58</x:v>
      </x:c>
      <x:c r="G11773" s="0" t="s">
        <x:v>51</x:v>
      </x:c>
      <x:c r="H11773" s="0">
        <x:v>12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59</x:v>
      </x:c>
      <x:c r="F11774" s="0" t="s">
        <x:v>60</x:v>
      </x:c>
      <x:c r="G11774" s="0" t="s">
        <x:v>51</x:v>
      </x:c>
      <x:c r="H11774" s="0">
        <x:v>2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61</x:v>
      </x:c>
      <x:c r="F11775" s="0" t="s">
        <x:v>62</x:v>
      </x:c>
      <x:c r="G11775" s="0" t="s">
        <x:v>51</x:v>
      </x:c>
      <x:c r="H11775" s="0">
        <x:v>2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63</x:v>
      </x:c>
      <x:c r="F11776" s="0" t="s">
        <x:v>64</x:v>
      </x:c>
      <x:c r="G11776" s="0" t="s">
        <x:v>51</x:v>
      </x:c>
      <x:c r="H11776" s="0">
        <x:v>14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65</x:v>
      </x:c>
      <x:c r="F11777" s="0" t="s">
        <x:v>66</x:v>
      </x:c>
      <x:c r="G11777" s="0" t="s">
        <x:v>67</x:v>
      </x:c>
      <x:c r="H11777" s="0">
        <x:v>14.3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0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53</x:v>
      </x:c>
      <x:c r="F11779" s="0" t="s">
        <x:v>54</x:v>
      </x:c>
      <x:c r="G11779" s="0" t="s">
        <x:v>51</x:v>
      </x:c>
      <x:c r="H11779" s="0">
        <x:v>0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55</x:v>
      </x:c>
      <x:c r="F11780" s="0" t="s">
        <x:v>56</x:v>
      </x:c>
      <x:c r="G11780" s="0" t="s">
        <x:v>51</x:v>
      </x:c>
      <x:c r="H11780" s="0">
        <x:v>0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57</x:v>
      </x:c>
      <x:c r="F11781" s="0" t="s">
        <x:v>58</x:v>
      </x:c>
      <x:c r="G11781" s="0" t="s">
        <x:v>51</x:v>
      </x:c>
      <x:c r="H11781" s="0">
        <x:v>0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59</x:v>
      </x:c>
      <x:c r="F11782" s="0" t="s">
        <x:v>60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61</x:v>
      </x:c>
      <x:c r="F11783" s="0" t="s">
        <x:v>62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63</x:v>
      </x:c>
      <x:c r="F11784" s="0" t="s">
        <x:v>64</x:v>
      </x:c>
      <x:c r="G11784" s="0" t="s">
        <x:v>51</x:v>
      </x:c>
      <x:c r="H11784" s="0">
        <x:v>0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65</x:v>
      </x:c>
      <x:c r="F11785" s="0" t="s">
        <x:v>66</x:v>
      </x:c>
      <x:c r="G11785" s="0" t="s">
        <x:v>67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53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53</x:v>
      </x:c>
      <x:c r="F11787" s="0" t="s">
        <x:v>54</x:v>
      </x:c>
      <x:c r="G11787" s="0" t="s">
        <x:v>51</x:v>
      </x:c>
      <x:c r="H11787" s="0">
        <x:v>27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55</x:v>
      </x:c>
      <x:c r="F11788" s="0" t="s">
        <x:v>56</x:v>
      </x:c>
      <x:c r="G11788" s="0" t="s">
        <x:v>51</x:v>
      </x:c>
      <x:c r="H11788" s="0">
        <x:v>26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57</x:v>
      </x:c>
      <x:c r="F11789" s="0" t="s">
        <x:v>58</x:v>
      </x:c>
      <x:c r="G11789" s="0" t="s">
        <x:v>51</x:v>
      </x:c>
      <x:c r="H11789" s="0">
        <x:v>21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59</x:v>
      </x:c>
      <x:c r="F11790" s="0" t="s">
        <x:v>60</x:v>
      </x:c>
      <x:c r="G11790" s="0" t="s">
        <x:v>51</x:v>
      </x:c>
      <x:c r="H11790" s="0">
        <x:v>3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61</x:v>
      </x:c>
      <x:c r="F11791" s="0" t="s">
        <x:v>62</x:v>
      </x:c>
      <x:c r="G11791" s="0" t="s">
        <x:v>51</x:v>
      </x:c>
      <x:c r="H11791" s="0">
        <x:v>3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63</x:v>
      </x:c>
      <x:c r="F11792" s="0" t="s">
        <x:v>64</x:v>
      </x:c>
      <x:c r="G11792" s="0" t="s">
        <x:v>51</x:v>
      </x:c>
      <x:c r="H11792" s="0">
        <x:v>24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65</x:v>
      </x:c>
      <x:c r="F11793" s="0" t="s">
        <x:v>66</x:v>
      </x:c>
      <x:c r="G11793" s="0" t="s">
        <x:v>67</x:v>
      </x:c>
      <x:c r="H11793" s="0">
        <x:v>12.5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 t="s">
        <x:v>52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53</x:v>
      </x:c>
      <x:c r="F11795" s="0" t="s">
        <x:v>54</x:v>
      </x:c>
      <x:c r="G11795" s="0" t="s">
        <x:v>51</x:v>
      </x:c>
      <x:c r="H11795" s="0" t="s">
        <x:v>52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55</x:v>
      </x:c>
      <x:c r="F11796" s="0" t="s">
        <x:v>56</x:v>
      </x:c>
      <x:c r="G11796" s="0" t="s">
        <x:v>51</x:v>
      </x:c>
      <x:c r="H11796" s="0" t="s">
        <x:v>52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57</x:v>
      </x:c>
      <x:c r="F11797" s="0" t="s">
        <x:v>58</x:v>
      </x:c>
      <x:c r="G11797" s="0" t="s">
        <x:v>51</x:v>
      </x:c>
      <x:c r="H11797" s="0" t="s">
        <x:v>52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59</x:v>
      </x:c>
      <x:c r="F11798" s="0" t="s">
        <x:v>60</x:v>
      </x:c>
      <x:c r="G11798" s="0" t="s">
        <x:v>51</x:v>
      </x:c>
      <x:c r="H11798" s="0" t="s">
        <x:v>52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61</x:v>
      </x:c>
      <x:c r="F11799" s="0" t="s">
        <x:v>62</x:v>
      </x:c>
      <x:c r="G11799" s="0" t="s">
        <x:v>51</x:v>
      </x:c>
      <x:c r="H11799" s="0" t="s">
        <x:v>52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63</x:v>
      </x:c>
      <x:c r="F11800" s="0" t="s">
        <x:v>64</x:v>
      </x:c>
      <x:c r="G11800" s="0" t="s">
        <x:v>51</x:v>
      </x:c>
      <x:c r="H11800" s="0" t="s">
        <x:v>52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65</x:v>
      </x:c>
      <x:c r="F11801" s="0" t="s">
        <x:v>66</x:v>
      </x:c>
      <x:c r="G11801" s="0" t="s">
        <x:v>67</x:v>
      </x:c>
      <x:c r="H11801" s="0" t="s">
        <x:v>52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97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53</x:v>
      </x:c>
      <x:c r="F11803" s="0" t="s">
        <x:v>54</x:v>
      </x:c>
      <x:c r="G11803" s="0" t="s">
        <x:v>51</x:v>
      </x:c>
      <x:c r="H11803" s="0">
        <x:v>53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55</x:v>
      </x:c>
      <x:c r="F11804" s="0" t="s">
        <x:v>56</x:v>
      </x:c>
      <x:c r="G11804" s="0" t="s">
        <x:v>51</x:v>
      </x:c>
      <x:c r="H11804" s="0">
        <x:v>44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57</x:v>
      </x:c>
      <x:c r="F11805" s="0" t="s">
        <x:v>58</x:v>
      </x:c>
      <x:c r="G11805" s="0" t="s">
        <x:v>51</x:v>
      </x:c>
      <x:c r="H11805" s="0">
        <x:v>57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59</x:v>
      </x:c>
      <x:c r="F11806" s="0" t="s">
        <x:v>60</x:v>
      </x:c>
      <x:c r="G11806" s="0" t="s">
        <x:v>51</x:v>
      </x:c>
      <x:c r="H11806" s="0">
        <x:v>45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61</x:v>
      </x:c>
      <x:c r="F11807" s="0" t="s">
        <x:v>62</x:v>
      </x:c>
      <x:c r="G11807" s="0" t="s">
        <x:v>51</x:v>
      </x:c>
      <x:c r="H11807" s="0">
        <x:v>43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63</x:v>
      </x:c>
      <x:c r="F11808" s="0" t="s">
        <x:v>64</x:v>
      </x:c>
      <x:c r="G11808" s="0" t="s">
        <x:v>51</x:v>
      </x:c>
      <x:c r="H11808" s="0">
        <x:v>102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65</x:v>
      </x:c>
      <x:c r="F11809" s="0" t="s">
        <x:v>66</x:v>
      </x:c>
      <x:c r="G11809" s="0" t="s">
        <x:v>67</x:v>
      </x:c>
      <x:c r="H11809" s="0">
        <x:v>42.2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113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53</x:v>
      </x:c>
      <x:c r="F11811" s="0" t="s">
        <x:v>54</x:v>
      </x:c>
      <x:c r="G11811" s="0" t="s">
        <x:v>51</x:v>
      </x:c>
      <x:c r="H11811" s="0">
        <x:v>55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55</x:v>
      </x:c>
      <x:c r="F11812" s="0" t="s">
        <x:v>56</x:v>
      </x:c>
      <x:c r="G11812" s="0" t="s">
        <x:v>51</x:v>
      </x:c>
      <x:c r="H11812" s="0">
        <x:v>58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57</x:v>
      </x:c>
      <x:c r="F11813" s="0" t="s">
        <x:v>58</x:v>
      </x:c>
      <x:c r="G11813" s="0" t="s">
        <x:v>51</x:v>
      </x:c>
      <x:c r="H11813" s="0">
        <x:v>36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59</x:v>
      </x:c>
      <x:c r="F11814" s="0" t="s">
        <x:v>60</x:v>
      </x:c>
      <x:c r="G11814" s="0" t="s">
        <x:v>51</x:v>
      </x:c>
      <x:c r="H11814" s="0">
        <x:v>3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61</x:v>
      </x:c>
      <x:c r="F11815" s="0" t="s">
        <x:v>62</x:v>
      </x:c>
      <x:c r="G11815" s="0" t="s">
        <x:v>51</x:v>
      </x:c>
      <x:c r="H11815" s="0">
        <x:v>3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63</x:v>
      </x:c>
      <x:c r="F11816" s="0" t="s">
        <x:v>64</x:v>
      </x:c>
      <x:c r="G11816" s="0" t="s">
        <x:v>51</x:v>
      </x:c>
      <x:c r="H11816" s="0">
        <x:v>39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65</x:v>
      </x:c>
      <x:c r="F11817" s="0" t="s">
        <x:v>66</x:v>
      </x:c>
      <x:c r="G11817" s="0" t="s">
        <x:v>67</x:v>
      </x:c>
      <x:c r="H11817" s="0">
        <x:v>7.7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52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53</x:v>
      </x:c>
      <x:c r="F11819" s="0" t="s">
        <x:v>54</x:v>
      </x:c>
      <x:c r="G11819" s="0" t="s">
        <x:v>51</x:v>
      </x:c>
      <x:c r="H11819" s="0" t="s">
        <x:v>52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55</x:v>
      </x:c>
      <x:c r="F11820" s="0" t="s">
        <x:v>56</x:v>
      </x:c>
      <x:c r="G11820" s="0" t="s">
        <x:v>51</x:v>
      </x:c>
      <x:c r="H11820" s="0" t="s">
        <x:v>52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57</x:v>
      </x:c>
      <x:c r="F11821" s="0" t="s">
        <x:v>58</x:v>
      </x:c>
      <x:c r="G11821" s="0" t="s">
        <x:v>51</x:v>
      </x:c>
      <x:c r="H11821" s="0" t="s">
        <x:v>52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59</x:v>
      </x:c>
      <x:c r="F11822" s="0" t="s">
        <x:v>60</x:v>
      </x:c>
      <x:c r="G11822" s="0" t="s">
        <x:v>51</x:v>
      </x:c>
      <x:c r="H11822" s="0" t="s">
        <x:v>52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61</x:v>
      </x:c>
      <x:c r="F11823" s="0" t="s">
        <x:v>62</x:v>
      </x:c>
      <x:c r="G11823" s="0" t="s">
        <x:v>51</x:v>
      </x:c>
      <x:c r="H11823" s="0" t="s">
        <x:v>52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63</x:v>
      </x:c>
      <x:c r="F11824" s="0" t="s">
        <x:v>64</x:v>
      </x:c>
      <x:c r="G11824" s="0" t="s">
        <x:v>51</x:v>
      </x:c>
      <x:c r="H11824" s="0" t="s">
        <x:v>52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65</x:v>
      </x:c>
      <x:c r="F11825" s="0" t="s">
        <x:v>66</x:v>
      </x:c>
      <x:c r="G11825" s="0" t="s">
        <x:v>67</x:v>
      </x:c>
      <x:c r="H11825" s="0" t="s">
        <x:v>52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92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53</x:v>
      </x:c>
      <x:c r="F11827" s="0" t="s">
        <x:v>54</x:v>
      </x:c>
      <x:c r="G11827" s="0" t="s">
        <x:v>51</x:v>
      </x:c>
      <x:c r="H11827" s="0">
        <x:v>50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55</x:v>
      </x:c>
      <x:c r="F11828" s="0" t="s">
        <x:v>56</x:v>
      </x:c>
      <x:c r="G11828" s="0" t="s">
        <x:v>51</x:v>
      </x:c>
      <x:c r="H11828" s="0">
        <x:v>42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57</x:v>
      </x:c>
      <x:c r="F11829" s="0" t="s">
        <x:v>58</x:v>
      </x:c>
      <x:c r="G11829" s="0" t="s">
        <x:v>51</x:v>
      </x:c>
      <x:c r="H11829" s="0">
        <x:v>35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59</x:v>
      </x:c>
      <x:c r="F11830" s="0" t="s">
        <x:v>60</x:v>
      </x:c>
      <x:c r="G11830" s="0" t="s">
        <x:v>51</x:v>
      </x:c>
      <x:c r="H11830" s="0">
        <x:v>3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61</x:v>
      </x:c>
      <x:c r="F11831" s="0" t="s">
        <x:v>62</x:v>
      </x:c>
      <x:c r="G11831" s="0" t="s">
        <x:v>51</x:v>
      </x:c>
      <x:c r="H11831" s="0">
        <x:v>3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63</x:v>
      </x:c>
      <x:c r="F11832" s="0" t="s">
        <x:v>64</x:v>
      </x:c>
      <x:c r="G11832" s="0" t="s">
        <x:v>51</x:v>
      </x:c>
      <x:c r="H11832" s="0">
        <x:v>38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65</x:v>
      </x:c>
      <x:c r="F11833" s="0" t="s">
        <x:v>66</x:v>
      </x:c>
      <x:c r="G11833" s="0" t="s">
        <x:v>67</x:v>
      </x:c>
      <x:c r="H11833" s="0">
        <x:v>7.9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21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53</x:v>
      </x:c>
      <x:c r="F11835" s="0" t="s">
        <x:v>54</x:v>
      </x:c>
      <x:c r="G11835" s="0" t="s">
        <x:v>51</x:v>
      </x:c>
      <x:c r="H11835" s="0">
        <x:v>14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55</x:v>
      </x:c>
      <x:c r="F11836" s="0" t="s">
        <x:v>56</x:v>
      </x:c>
      <x:c r="G11836" s="0" t="s">
        <x:v>51</x:v>
      </x:c>
      <x:c r="H11836" s="0">
        <x:v>7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57</x:v>
      </x:c>
      <x:c r="F11837" s="0" t="s">
        <x:v>58</x:v>
      </x:c>
      <x:c r="G11837" s="0" t="s">
        <x:v>51</x:v>
      </x:c>
      <x:c r="H11837" s="0">
        <x:v>5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59</x:v>
      </x:c>
      <x:c r="F11838" s="0" t="s">
        <x:v>60</x:v>
      </x:c>
      <x:c r="G11838" s="0" t="s">
        <x:v>51</x:v>
      </x:c>
      <x:c r="H11838" s="0">
        <x:v>0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61</x:v>
      </x:c>
      <x:c r="F11839" s="0" t="s">
        <x:v>62</x:v>
      </x:c>
      <x:c r="G11839" s="0" t="s">
        <x:v>51</x:v>
      </x:c>
      <x:c r="H11839" s="0">
        <x:v>0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63</x:v>
      </x:c>
      <x:c r="F11840" s="0" t="s">
        <x:v>64</x:v>
      </x:c>
      <x:c r="G11840" s="0" t="s">
        <x:v>51</x:v>
      </x:c>
      <x:c r="H11840" s="0">
        <x:v>5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65</x:v>
      </x:c>
      <x:c r="F11841" s="0" t="s">
        <x:v>66</x:v>
      </x:c>
      <x:c r="G11841" s="0" t="s">
        <x:v>67</x:v>
      </x:c>
      <x:c r="H11841" s="0">
        <x:v>0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25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53</x:v>
      </x:c>
      <x:c r="F11843" s="0" t="s">
        <x:v>54</x:v>
      </x:c>
      <x:c r="G11843" s="0" t="s">
        <x:v>51</x:v>
      </x:c>
      <x:c r="H11843" s="0">
        <x:v>15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55</x:v>
      </x:c>
      <x:c r="F11844" s="0" t="s">
        <x:v>56</x:v>
      </x:c>
      <x:c r="G11844" s="0" t="s">
        <x:v>51</x:v>
      </x:c>
      <x:c r="H11844" s="0">
        <x:v>10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57</x:v>
      </x:c>
      <x:c r="F11845" s="0" t="s">
        <x:v>58</x:v>
      </x:c>
      <x:c r="G11845" s="0" t="s">
        <x:v>51</x:v>
      </x:c>
      <x:c r="H11845" s="0">
        <x:v>6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59</x:v>
      </x:c>
      <x:c r="F11846" s="0" t="s">
        <x:v>60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61</x:v>
      </x:c>
      <x:c r="F11847" s="0" t="s">
        <x:v>62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63</x:v>
      </x:c>
      <x:c r="F11848" s="0" t="s">
        <x:v>64</x:v>
      </x:c>
      <x:c r="G11848" s="0" t="s">
        <x:v>51</x:v>
      </x:c>
      <x:c r="H11848" s="0">
        <x:v>6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65</x:v>
      </x:c>
      <x:c r="F11849" s="0" t="s">
        <x:v>66</x:v>
      </x:c>
      <x:c r="G11849" s="0" t="s">
        <x:v>67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 t="s">
        <x:v>52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53</x:v>
      </x:c>
      <x:c r="F11851" s="0" t="s">
        <x:v>54</x:v>
      </x:c>
      <x:c r="G11851" s="0" t="s">
        <x:v>51</x:v>
      </x:c>
      <x:c r="H11851" s="0" t="s">
        <x:v>52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55</x:v>
      </x:c>
      <x:c r="F11852" s="0" t="s">
        <x:v>56</x:v>
      </x:c>
      <x:c r="G11852" s="0" t="s">
        <x:v>51</x:v>
      </x:c>
      <x:c r="H11852" s="0" t="s">
        <x:v>52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57</x:v>
      </x:c>
      <x:c r="F11853" s="0" t="s">
        <x:v>58</x:v>
      </x:c>
      <x:c r="G11853" s="0" t="s">
        <x:v>51</x:v>
      </x:c>
      <x:c r="H11853" s="0" t="s">
        <x:v>52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59</x:v>
      </x:c>
      <x:c r="F11854" s="0" t="s">
        <x:v>60</x:v>
      </x:c>
      <x:c r="G11854" s="0" t="s">
        <x:v>51</x:v>
      </x:c>
      <x:c r="H11854" s="0" t="s">
        <x:v>52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61</x:v>
      </x:c>
      <x:c r="F11855" s="0" t="s">
        <x:v>62</x:v>
      </x:c>
      <x:c r="G11855" s="0" t="s">
        <x:v>51</x:v>
      </x:c>
      <x:c r="H11855" s="0" t="s">
        <x:v>52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63</x:v>
      </x:c>
      <x:c r="F11856" s="0" t="s">
        <x:v>64</x:v>
      </x:c>
      <x:c r="G11856" s="0" t="s">
        <x:v>51</x:v>
      </x:c>
      <x:c r="H11856" s="0" t="s">
        <x:v>52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65</x:v>
      </x:c>
      <x:c r="F11857" s="0" t="s">
        <x:v>66</x:v>
      </x:c>
      <x:c r="G11857" s="0" t="s">
        <x:v>67</x:v>
      </x:c>
      <x:c r="H11857" s="0" t="s">
        <x:v>52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67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53</x:v>
      </x:c>
      <x:c r="F11859" s="0" t="s">
        <x:v>54</x:v>
      </x:c>
      <x:c r="G11859" s="0" t="s">
        <x:v>51</x:v>
      </x:c>
      <x:c r="H11859" s="0">
        <x:v>38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55</x:v>
      </x:c>
      <x:c r="F11860" s="0" t="s">
        <x:v>56</x:v>
      </x:c>
      <x:c r="G11860" s="0" t="s">
        <x:v>51</x:v>
      </x:c>
      <x:c r="H11860" s="0">
        <x:v>29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57</x:v>
      </x:c>
      <x:c r="F11861" s="0" t="s">
        <x:v>58</x:v>
      </x:c>
      <x:c r="G11861" s="0" t="s">
        <x:v>51</x:v>
      </x:c>
      <x:c r="H11861" s="0">
        <x:v>19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59</x:v>
      </x:c>
      <x:c r="F11862" s="0" t="s">
        <x:v>60</x:v>
      </x:c>
      <x:c r="G11862" s="0" t="s">
        <x:v>51</x:v>
      </x:c>
      <x:c r="H11862" s="0">
        <x:v>5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61</x:v>
      </x:c>
      <x:c r="F11863" s="0" t="s">
        <x:v>62</x:v>
      </x:c>
      <x:c r="G11863" s="0" t="s">
        <x:v>51</x:v>
      </x:c>
      <x:c r="H11863" s="0">
        <x:v>5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63</x:v>
      </x:c>
      <x:c r="F11864" s="0" t="s">
        <x:v>64</x:v>
      </x:c>
      <x:c r="G11864" s="0" t="s">
        <x:v>51</x:v>
      </x:c>
      <x:c r="H11864" s="0">
        <x:v>24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65</x:v>
      </x:c>
      <x:c r="F11865" s="0" t="s">
        <x:v>66</x:v>
      </x:c>
      <x:c r="G11865" s="0" t="s">
        <x:v>67</x:v>
      </x:c>
      <x:c r="H11865" s="0">
        <x:v>20.8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20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53</x:v>
      </x:c>
      <x:c r="F11867" s="0" t="s">
        <x:v>54</x:v>
      </x:c>
      <x:c r="G11867" s="0" t="s">
        <x:v>51</x:v>
      </x:c>
      <x:c r="H11867" s="0">
        <x:v>11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55</x:v>
      </x:c>
      <x:c r="F11868" s="0" t="s">
        <x:v>56</x:v>
      </x:c>
      <x:c r="G11868" s="0" t="s">
        <x:v>51</x:v>
      </x:c>
      <x:c r="H11868" s="0">
        <x:v>9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57</x:v>
      </x:c>
      <x:c r="F11869" s="0" t="s">
        <x:v>58</x:v>
      </x:c>
      <x:c r="G11869" s="0" t="s">
        <x:v>51</x:v>
      </x:c>
      <x:c r="H11869" s="0">
        <x:v>5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59</x:v>
      </x:c>
      <x:c r="F11870" s="0" t="s">
        <x:v>60</x:v>
      </x:c>
      <x:c r="G11870" s="0" t="s">
        <x:v>51</x:v>
      </x:c>
      <x:c r="H11870" s="0">
        <x:v>1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61</x:v>
      </x:c>
      <x:c r="F11871" s="0" t="s">
        <x:v>62</x:v>
      </x:c>
      <x:c r="G11871" s="0" t="s">
        <x:v>51</x:v>
      </x:c>
      <x:c r="H11871" s="0">
        <x:v>1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63</x:v>
      </x:c>
      <x:c r="F11872" s="0" t="s">
        <x:v>64</x:v>
      </x:c>
      <x:c r="G11872" s="0" t="s">
        <x:v>51</x:v>
      </x:c>
      <x:c r="H11872" s="0">
        <x:v>6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65</x:v>
      </x:c>
      <x:c r="F11873" s="0" t="s">
        <x:v>66</x:v>
      </x:c>
      <x:c r="G11873" s="0" t="s">
        <x:v>67</x:v>
      </x:c>
      <x:c r="H11873" s="0">
        <x:v>16.7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 t="s">
        <x:v>52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53</x:v>
      </x:c>
      <x:c r="F11875" s="0" t="s">
        <x:v>54</x:v>
      </x:c>
      <x:c r="G11875" s="0" t="s">
        <x:v>51</x:v>
      </x:c>
      <x:c r="H11875" s="0" t="s">
        <x:v>52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55</x:v>
      </x:c>
      <x:c r="F11876" s="0" t="s">
        <x:v>56</x:v>
      </x:c>
      <x:c r="G11876" s="0" t="s">
        <x:v>51</x:v>
      </x:c>
      <x:c r="H11876" s="0" t="s">
        <x:v>52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57</x:v>
      </x:c>
      <x:c r="F11877" s="0" t="s">
        <x:v>58</x:v>
      </x:c>
      <x:c r="G11877" s="0" t="s">
        <x:v>51</x:v>
      </x:c>
      <x:c r="H11877" s="0" t="s">
        <x:v>52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59</x:v>
      </x:c>
      <x:c r="F11878" s="0" t="s">
        <x:v>60</x:v>
      </x:c>
      <x:c r="G11878" s="0" t="s">
        <x:v>51</x:v>
      </x:c>
      <x:c r="H11878" s="0" t="s">
        <x:v>52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61</x:v>
      </x:c>
      <x:c r="F11879" s="0" t="s">
        <x:v>62</x:v>
      </x:c>
      <x:c r="G11879" s="0" t="s">
        <x:v>51</x:v>
      </x:c>
      <x:c r="H11879" s="0" t="s">
        <x:v>52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63</x:v>
      </x:c>
      <x:c r="F11880" s="0" t="s">
        <x:v>64</x:v>
      </x:c>
      <x:c r="G11880" s="0" t="s">
        <x:v>51</x:v>
      </x:c>
      <x:c r="H11880" s="0" t="s">
        <x:v>52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65</x:v>
      </x:c>
      <x:c r="F11881" s="0" t="s">
        <x:v>66</x:v>
      </x:c>
      <x:c r="G11881" s="0" t="s">
        <x:v>67</x:v>
      </x:c>
      <x:c r="H11881" s="0" t="s">
        <x:v>52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15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53</x:v>
      </x:c>
      <x:c r="F11883" s="0" t="s">
        <x:v>54</x:v>
      </x:c>
      <x:c r="G11883" s="0" t="s">
        <x:v>51</x:v>
      </x:c>
      <x:c r="H11883" s="0">
        <x:v>9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55</x:v>
      </x:c>
      <x:c r="F11884" s="0" t="s">
        <x:v>56</x:v>
      </x:c>
      <x:c r="G11884" s="0" t="s">
        <x:v>51</x:v>
      </x:c>
      <x:c r="H11884" s="0">
        <x:v>6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57</x:v>
      </x:c>
      <x:c r="F11885" s="0" t="s">
        <x:v>58</x:v>
      </x:c>
      <x:c r="G11885" s="0" t="s">
        <x:v>51</x:v>
      </x:c>
      <x:c r="H11885" s="0">
        <x:v>6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59</x:v>
      </x:c>
      <x:c r="F11886" s="0" t="s">
        <x:v>60</x:v>
      </x:c>
      <x:c r="G11886" s="0" t="s">
        <x:v>51</x:v>
      </x:c>
      <x:c r="H11886" s="0">
        <x:v>2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61</x:v>
      </x:c>
      <x:c r="F11887" s="0" t="s">
        <x:v>62</x:v>
      </x:c>
      <x:c r="G11887" s="0" t="s">
        <x:v>51</x:v>
      </x:c>
      <x:c r="H11887" s="0">
        <x:v>2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63</x:v>
      </x:c>
      <x:c r="F11888" s="0" t="s">
        <x:v>64</x:v>
      </x:c>
      <x:c r="G11888" s="0" t="s">
        <x:v>51</x:v>
      </x:c>
      <x:c r="H11888" s="0">
        <x:v>8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65</x:v>
      </x:c>
      <x:c r="F11889" s="0" t="s">
        <x:v>66</x:v>
      </x:c>
      <x:c r="G11889" s="0" t="s">
        <x:v>67</x:v>
      </x:c>
      <x:c r="H11889" s="0">
        <x:v>25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28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53</x:v>
      </x:c>
      <x:c r="F11891" s="0" t="s">
        <x:v>54</x:v>
      </x:c>
      <x:c r="G11891" s="0" t="s">
        <x:v>51</x:v>
      </x:c>
      <x:c r="H11891" s="0">
        <x:v>12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55</x:v>
      </x:c>
      <x:c r="F11892" s="0" t="s">
        <x:v>56</x:v>
      </x:c>
      <x:c r="G11892" s="0" t="s">
        <x:v>51</x:v>
      </x:c>
      <x:c r="H11892" s="0">
        <x:v>16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57</x:v>
      </x:c>
      <x:c r="F11893" s="0" t="s">
        <x:v>58</x:v>
      </x:c>
      <x:c r="G11893" s="0" t="s">
        <x:v>51</x:v>
      </x:c>
      <x:c r="H11893" s="0">
        <x:v>11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59</x:v>
      </x:c>
      <x:c r="F11894" s="0" t="s">
        <x:v>60</x:v>
      </x:c>
      <x:c r="G11894" s="0" t="s">
        <x:v>51</x:v>
      </x:c>
      <x:c r="H11894" s="0">
        <x:v>2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61</x:v>
      </x:c>
      <x:c r="F11895" s="0" t="s">
        <x:v>62</x:v>
      </x:c>
      <x:c r="G11895" s="0" t="s">
        <x:v>51</x:v>
      </x:c>
      <x:c r="H11895" s="0">
        <x:v>1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63</x:v>
      </x:c>
      <x:c r="F11896" s="0" t="s">
        <x:v>64</x:v>
      </x:c>
      <x:c r="G11896" s="0" t="s">
        <x:v>51</x:v>
      </x:c>
      <x:c r="H11896" s="0">
        <x:v>13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65</x:v>
      </x:c>
      <x:c r="F11897" s="0" t="s">
        <x:v>66</x:v>
      </x:c>
      <x:c r="G11897" s="0" t="s">
        <x:v>67</x:v>
      </x:c>
      <x:c r="H11897" s="0">
        <x:v>7.7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 t="s">
        <x:v>52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53</x:v>
      </x:c>
      <x:c r="F11899" s="0" t="s">
        <x:v>54</x:v>
      </x:c>
      <x:c r="G11899" s="0" t="s">
        <x:v>51</x:v>
      </x:c>
      <x:c r="H11899" s="0" t="s">
        <x:v>52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55</x:v>
      </x:c>
      <x:c r="F11900" s="0" t="s">
        <x:v>56</x:v>
      </x:c>
      <x:c r="G11900" s="0" t="s">
        <x:v>51</x:v>
      </x:c>
      <x:c r="H11900" s="0" t="s">
        <x:v>52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57</x:v>
      </x:c>
      <x:c r="F11901" s="0" t="s">
        <x:v>58</x:v>
      </x:c>
      <x:c r="G11901" s="0" t="s">
        <x:v>51</x:v>
      </x:c>
      <x:c r="H11901" s="0" t="s">
        <x:v>52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59</x:v>
      </x:c>
      <x:c r="F11902" s="0" t="s">
        <x:v>60</x:v>
      </x:c>
      <x:c r="G11902" s="0" t="s">
        <x:v>51</x:v>
      </x:c>
      <x:c r="H11902" s="0" t="s">
        <x:v>52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61</x:v>
      </x:c>
      <x:c r="F11903" s="0" t="s">
        <x:v>62</x:v>
      </x:c>
      <x:c r="G11903" s="0" t="s">
        <x:v>51</x:v>
      </x:c>
      <x:c r="H11903" s="0" t="s">
        <x:v>52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63</x:v>
      </x:c>
      <x:c r="F11904" s="0" t="s">
        <x:v>64</x:v>
      </x:c>
      <x:c r="G11904" s="0" t="s">
        <x:v>51</x:v>
      </x:c>
      <x:c r="H11904" s="0" t="s">
        <x:v>52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65</x:v>
      </x:c>
      <x:c r="F11905" s="0" t="s">
        <x:v>66</x:v>
      </x:c>
      <x:c r="G11905" s="0" t="s">
        <x:v>67</x:v>
      </x:c>
      <x:c r="H11905" s="0" t="s">
        <x:v>52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16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53</x:v>
      </x:c>
      <x:c r="F11907" s="0" t="s">
        <x:v>54</x:v>
      </x:c>
      <x:c r="G11907" s="0" t="s">
        <x:v>51</x:v>
      </x:c>
      <x:c r="H11907" s="0">
        <x:v>7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>
        <x:v>9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>
        <x:v>4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>
        <x:v>1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>
        <x:v>1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>
        <x:v>5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67</x:v>
      </x:c>
      <x:c r="H11913" s="0">
        <x:v>20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31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53</x:v>
      </x:c>
      <x:c r="F11915" s="0" t="s">
        <x:v>54</x:v>
      </x:c>
      <x:c r="G11915" s="0" t="s">
        <x:v>51</x:v>
      </x:c>
      <x:c r="H11915" s="0">
        <x:v>19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55</x:v>
      </x:c>
      <x:c r="F11916" s="0" t="s">
        <x:v>56</x:v>
      </x:c>
      <x:c r="G11916" s="0" t="s">
        <x:v>51</x:v>
      </x:c>
      <x:c r="H11916" s="0">
        <x:v>12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57</x:v>
      </x:c>
      <x:c r="F11917" s="0" t="s">
        <x:v>58</x:v>
      </x:c>
      <x:c r="G11917" s="0" t="s">
        <x:v>51</x:v>
      </x:c>
      <x:c r="H11917" s="0">
        <x:v>8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59</x:v>
      </x:c>
      <x:c r="F11918" s="0" t="s">
        <x:v>60</x:v>
      </x:c>
      <x:c r="G11918" s="0" t="s">
        <x:v>51</x:v>
      </x:c>
      <x:c r="H11918" s="0">
        <x:v>0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61</x:v>
      </x:c>
      <x:c r="F11919" s="0" t="s">
        <x:v>62</x:v>
      </x:c>
      <x:c r="G11919" s="0" t="s">
        <x:v>51</x:v>
      </x:c>
      <x:c r="H11919" s="0">
        <x:v>0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63</x:v>
      </x:c>
      <x:c r="F11920" s="0" t="s">
        <x:v>64</x:v>
      </x:c>
      <x:c r="G11920" s="0" t="s">
        <x:v>51</x:v>
      </x:c>
      <x:c r="H11920" s="0">
        <x:v>8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65</x:v>
      </x:c>
      <x:c r="F11921" s="0" t="s">
        <x:v>66</x:v>
      </x:c>
      <x:c r="G11921" s="0" t="s">
        <x:v>67</x:v>
      </x:c>
      <x:c r="H11921" s="0">
        <x:v>0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 t="s">
        <x:v>52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53</x:v>
      </x:c>
      <x:c r="F11923" s="0" t="s">
        <x:v>54</x:v>
      </x:c>
      <x:c r="G11923" s="0" t="s">
        <x:v>51</x:v>
      </x:c>
      <x:c r="H11923" s="0" t="s">
        <x:v>52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55</x:v>
      </x:c>
      <x:c r="F11924" s="0" t="s">
        <x:v>56</x:v>
      </x:c>
      <x:c r="G11924" s="0" t="s">
        <x:v>51</x:v>
      </x:c>
      <x:c r="H11924" s="0" t="s">
        <x:v>52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57</x:v>
      </x:c>
      <x:c r="F11925" s="0" t="s">
        <x:v>58</x:v>
      </x:c>
      <x:c r="G11925" s="0" t="s">
        <x:v>51</x:v>
      </x:c>
      <x:c r="H11925" s="0" t="s">
        <x:v>52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59</x:v>
      </x:c>
      <x:c r="F11926" s="0" t="s">
        <x:v>60</x:v>
      </x:c>
      <x:c r="G11926" s="0" t="s">
        <x:v>51</x:v>
      </x:c>
      <x:c r="H11926" s="0" t="s">
        <x:v>52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61</x:v>
      </x:c>
      <x:c r="F11927" s="0" t="s">
        <x:v>62</x:v>
      </x:c>
      <x:c r="G11927" s="0" t="s">
        <x:v>51</x:v>
      </x:c>
      <x:c r="H11927" s="0" t="s">
        <x:v>52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63</x:v>
      </x:c>
      <x:c r="F11928" s="0" t="s">
        <x:v>64</x:v>
      </x:c>
      <x:c r="G11928" s="0" t="s">
        <x:v>51</x:v>
      </x:c>
      <x:c r="H11928" s="0" t="s">
        <x:v>52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65</x:v>
      </x:c>
      <x:c r="F11929" s="0" t="s">
        <x:v>66</x:v>
      </x:c>
      <x:c r="G11929" s="0" t="s">
        <x:v>67</x:v>
      </x:c>
      <x:c r="H11929" s="0" t="s">
        <x:v>52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65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53</x:v>
      </x:c>
      <x:c r="F11931" s="0" t="s">
        <x:v>54</x:v>
      </x:c>
      <x:c r="G11931" s="0" t="s">
        <x:v>51</x:v>
      </x:c>
      <x:c r="H11931" s="0">
        <x:v>33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55</x:v>
      </x:c>
      <x:c r="F11932" s="0" t="s">
        <x:v>56</x:v>
      </x:c>
      <x:c r="G11932" s="0" t="s">
        <x:v>51</x:v>
      </x:c>
      <x:c r="H11932" s="0">
        <x:v>32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57</x:v>
      </x:c>
      <x:c r="F11933" s="0" t="s">
        <x:v>58</x:v>
      </x:c>
      <x:c r="G11933" s="0" t="s">
        <x:v>51</x:v>
      </x:c>
      <x:c r="H11933" s="0">
        <x:v>23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59</x:v>
      </x:c>
      <x:c r="F11934" s="0" t="s">
        <x:v>60</x:v>
      </x:c>
      <x:c r="G11934" s="0" t="s">
        <x:v>51</x:v>
      </x:c>
      <x:c r="H11934" s="0">
        <x:v>2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61</x:v>
      </x:c>
      <x:c r="F11935" s="0" t="s">
        <x:v>62</x:v>
      </x:c>
      <x:c r="G11935" s="0" t="s">
        <x:v>51</x:v>
      </x:c>
      <x:c r="H11935" s="0">
        <x:v>2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63</x:v>
      </x:c>
      <x:c r="F11936" s="0" t="s">
        <x:v>64</x:v>
      </x:c>
      <x:c r="G11936" s="0" t="s">
        <x:v>51</x:v>
      </x:c>
      <x:c r="H11936" s="0">
        <x:v>25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65</x:v>
      </x:c>
      <x:c r="F11937" s="0" t="s">
        <x:v>66</x:v>
      </x:c>
      <x:c r="G11937" s="0" t="s">
        <x:v>67</x:v>
      </x:c>
      <x:c r="H11937" s="0">
        <x:v>8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 t="s">
        <x:v>52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53</x:v>
      </x:c>
      <x:c r="F11939" s="0" t="s">
        <x:v>54</x:v>
      </x:c>
      <x:c r="G11939" s="0" t="s">
        <x:v>51</x:v>
      </x:c>
      <x:c r="H11939" s="0" t="s">
        <x:v>52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55</x:v>
      </x:c>
      <x:c r="F11940" s="0" t="s">
        <x:v>56</x:v>
      </x:c>
      <x:c r="G11940" s="0" t="s">
        <x:v>51</x:v>
      </x:c>
      <x:c r="H11940" s="0" t="s">
        <x:v>52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57</x:v>
      </x:c>
      <x:c r="F11941" s="0" t="s">
        <x:v>58</x:v>
      </x:c>
      <x:c r="G11941" s="0" t="s">
        <x:v>51</x:v>
      </x:c>
      <x:c r="H11941" s="0" t="s">
        <x:v>52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59</x:v>
      </x:c>
      <x:c r="F11942" s="0" t="s">
        <x:v>60</x:v>
      </x:c>
      <x:c r="G11942" s="0" t="s">
        <x:v>51</x:v>
      </x:c>
      <x:c r="H11942" s="0" t="s">
        <x:v>52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61</x:v>
      </x:c>
      <x:c r="F11943" s="0" t="s">
        <x:v>62</x:v>
      </x:c>
      <x:c r="G11943" s="0" t="s">
        <x:v>51</x:v>
      </x:c>
      <x:c r="H11943" s="0" t="s">
        <x:v>52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63</x:v>
      </x:c>
      <x:c r="F11944" s="0" t="s">
        <x:v>64</x:v>
      </x:c>
      <x:c r="G11944" s="0" t="s">
        <x:v>51</x:v>
      </x:c>
      <x:c r="H11944" s="0" t="s">
        <x:v>52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65</x:v>
      </x:c>
      <x:c r="F11945" s="0" t="s">
        <x:v>66</x:v>
      </x:c>
      <x:c r="G11945" s="0" t="s">
        <x:v>67</x:v>
      </x:c>
      <x:c r="H11945" s="0" t="s">
        <x:v>52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28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53</x:v>
      </x:c>
      <x:c r="F11947" s="0" t="s">
        <x:v>54</x:v>
      </x:c>
      <x:c r="G11947" s="0" t="s">
        <x:v>51</x:v>
      </x:c>
      <x:c r="H11947" s="0">
        <x:v>13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55</x:v>
      </x:c>
      <x:c r="F11948" s="0" t="s">
        <x:v>56</x:v>
      </x:c>
      <x:c r="G11948" s="0" t="s">
        <x:v>51</x:v>
      </x:c>
      <x:c r="H11948" s="0">
        <x:v>15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57</x:v>
      </x:c>
      <x:c r="F11949" s="0" t="s">
        <x:v>58</x:v>
      </x:c>
      <x:c r="G11949" s="0" t="s">
        <x:v>51</x:v>
      </x:c>
      <x:c r="H11949" s="0">
        <x:v>10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59</x:v>
      </x:c>
      <x:c r="F11950" s="0" t="s">
        <x:v>60</x:v>
      </x:c>
      <x:c r="G11950" s="0" t="s">
        <x:v>51</x:v>
      </x:c>
      <x:c r="H11950" s="0">
        <x:v>2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61</x:v>
      </x:c>
      <x:c r="F11951" s="0" t="s">
        <x:v>62</x:v>
      </x:c>
      <x:c r="G11951" s="0" t="s">
        <x:v>51</x:v>
      </x:c>
      <x:c r="H11951" s="0">
        <x:v>2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63</x:v>
      </x:c>
      <x:c r="F11952" s="0" t="s">
        <x:v>64</x:v>
      </x:c>
      <x:c r="G11952" s="0" t="s">
        <x:v>51</x:v>
      </x:c>
      <x:c r="H11952" s="0">
        <x:v>12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65</x:v>
      </x:c>
      <x:c r="F11953" s="0" t="s">
        <x:v>66</x:v>
      </x:c>
      <x:c r="G11953" s="0" t="s">
        <x:v>67</x:v>
      </x:c>
      <x:c r="H11953" s="0">
        <x:v>16.7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290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53</x:v>
      </x:c>
      <x:c r="F11955" s="0" t="s">
        <x:v>54</x:v>
      </x:c>
      <x:c r="G11955" s="0" t="s">
        <x:v>51</x:v>
      </x:c>
      <x:c r="H11955" s="0">
        <x:v>145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55</x:v>
      </x:c>
      <x:c r="F11956" s="0" t="s">
        <x:v>56</x:v>
      </x:c>
      <x:c r="G11956" s="0" t="s">
        <x:v>51</x:v>
      </x:c>
      <x:c r="H11956" s="0">
        <x:v>145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57</x:v>
      </x:c>
      <x:c r="F11957" s="0" t="s">
        <x:v>58</x:v>
      </x:c>
      <x:c r="G11957" s="0" t="s">
        <x:v>51</x:v>
      </x:c>
      <x:c r="H11957" s="0">
        <x:v>103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59</x:v>
      </x:c>
      <x:c r="F11958" s="0" t="s">
        <x:v>60</x:v>
      </x:c>
      <x:c r="G11958" s="0" t="s">
        <x:v>51</x:v>
      </x:c>
      <x:c r="H11958" s="0">
        <x:v>13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61</x:v>
      </x:c>
      <x:c r="F11959" s="0" t="s">
        <x:v>62</x:v>
      </x:c>
      <x:c r="G11959" s="0" t="s">
        <x:v>51</x:v>
      </x:c>
      <x:c r="H11959" s="0">
        <x:v>10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63</x:v>
      </x:c>
      <x:c r="F11960" s="0" t="s">
        <x:v>64</x:v>
      </x:c>
      <x:c r="G11960" s="0" t="s">
        <x:v>51</x:v>
      </x:c>
      <x:c r="H11960" s="0">
        <x:v>116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65</x:v>
      </x:c>
      <x:c r="F11961" s="0" t="s">
        <x:v>66</x:v>
      </x:c>
      <x:c r="G11961" s="0" t="s">
        <x:v>67</x:v>
      </x:c>
      <x:c r="H11961" s="0">
        <x:v>8.6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39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53</x:v>
      </x:c>
      <x:c r="F11963" s="0" t="s">
        <x:v>54</x:v>
      </x:c>
      <x:c r="G11963" s="0" t="s">
        <x:v>51</x:v>
      </x:c>
      <x:c r="H11963" s="0">
        <x:v>20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55</x:v>
      </x:c>
      <x:c r="F11964" s="0" t="s">
        <x:v>56</x:v>
      </x:c>
      <x:c r="G11964" s="0" t="s">
        <x:v>51</x:v>
      </x:c>
      <x:c r="H11964" s="0">
        <x:v>19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57</x:v>
      </x:c>
      <x:c r="F11965" s="0" t="s">
        <x:v>58</x:v>
      </x:c>
      <x:c r="G11965" s="0" t="s">
        <x:v>51</x:v>
      </x:c>
      <x:c r="H11965" s="0">
        <x:v>15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59</x:v>
      </x:c>
      <x:c r="F11966" s="0" t="s">
        <x:v>60</x:v>
      </x:c>
      <x:c r="G11966" s="0" t="s">
        <x:v>51</x:v>
      </x:c>
      <x:c r="H11966" s="0">
        <x:v>1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61</x:v>
      </x:c>
      <x:c r="F11967" s="0" t="s">
        <x:v>62</x:v>
      </x:c>
      <x:c r="G11967" s="0" t="s">
        <x:v>51</x:v>
      </x:c>
      <x:c r="H11967" s="0">
        <x:v>1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63</x:v>
      </x:c>
      <x:c r="F11968" s="0" t="s">
        <x:v>64</x:v>
      </x:c>
      <x:c r="G11968" s="0" t="s">
        <x:v>51</x:v>
      </x:c>
      <x:c r="H11968" s="0">
        <x:v>16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65</x:v>
      </x:c>
      <x:c r="F11969" s="0" t="s">
        <x:v>66</x:v>
      </x:c>
      <x:c r="G11969" s="0" t="s">
        <x:v>67</x:v>
      </x:c>
      <x:c r="H11969" s="0">
        <x:v>6.3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173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53</x:v>
      </x:c>
      <x:c r="F11971" s="0" t="s">
        <x:v>54</x:v>
      </x:c>
      <x:c r="G11971" s="0" t="s">
        <x:v>51</x:v>
      </x:c>
      <x:c r="H11971" s="0">
        <x:v>92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55</x:v>
      </x:c>
      <x:c r="F11972" s="0" t="s">
        <x:v>56</x:v>
      </x:c>
      <x:c r="G11972" s="0" t="s">
        <x:v>51</x:v>
      </x:c>
      <x:c r="H11972" s="0">
        <x:v>81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57</x:v>
      </x:c>
      <x:c r="F11973" s="0" t="s">
        <x:v>58</x:v>
      </x:c>
      <x:c r="G11973" s="0" t="s">
        <x:v>51</x:v>
      </x:c>
      <x:c r="H11973" s="0">
        <x:v>61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59</x:v>
      </x:c>
      <x:c r="F11974" s="0" t="s">
        <x:v>60</x:v>
      </x:c>
      <x:c r="G11974" s="0" t="s">
        <x:v>51</x:v>
      </x:c>
      <x:c r="H11974" s="0">
        <x:v>8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61</x:v>
      </x:c>
      <x:c r="F11975" s="0" t="s">
        <x:v>62</x:v>
      </x:c>
      <x:c r="G11975" s="0" t="s">
        <x:v>51</x:v>
      </x:c>
      <x:c r="H11975" s="0">
        <x:v>7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63</x:v>
      </x:c>
      <x:c r="F11976" s="0" t="s">
        <x:v>64</x:v>
      </x:c>
      <x:c r="G11976" s="0" t="s">
        <x:v>51</x:v>
      </x:c>
      <x:c r="H11976" s="0">
        <x:v>69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65</x:v>
      </x:c>
      <x:c r="F11977" s="0" t="s">
        <x:v>66</x:v>
      </x:c>
      <x:c r="G11977" s="0" t="s">
        <x:v>67</x:v>
      </x:c>
      <x:c r="H11977" s="0">
        <x:v>10.1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12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53</x:v>
      </x:c>
      <x:c r="F11979" s="0" t="s">
        <x:v>54</x:v>
      </x:c>
      <x:c r="G11979" s="0" t="s">
        <x:v>51</x:v>
      </x:c>
      <x:c r="H11979" s="0">
        <x:v>7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55</x:v>
      </x:c>
      <x:c r="F11980" s="0" t="s">
        <x:v>56</x:v>
      </x:c>
      <x:c r="G11980" s="0" t="s">
        <x:v>51</x:v>
      </x:c>
      <x:c r="H11980" s="0">
        <x:v>5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57</x:v>
      </x:c>
      <x:c r="F11981" s="0" t="s">
        <x:v>58</x:v>
      </x:c>
      <x:c r="G11981" s="0" t="s">
        <x:v>51</x:v>
      </x:c>
      <x:c r="H11981" s="0">
        <x:v>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59</x:v>
      </x:c>
      <x:c r="F11982" s="0" t="s">
        <x:v>60</x:v>
      </x:c>
      <x:c r="G11982" s="0" t="s">
        <x:v>51</x:v>
      </x:c>
      <x:c r="H11982" s="0">
        <x:v>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61</x:v>
      </x:c>
      <x:c r="F11983" s="0" t="s">
        <x:v>62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63</x:v>
      </x:c>
      <x:c r="F11984" s="0" t="s">
        <x:v>64</x:v>
      </x:c>
      <x:c r="G11984" s="0" t="s">
        <x:v>51</x:v>
      </x:c>
      <x:c r="H11984" s="0">
        <x:v>4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65</x:v>
      </x:c>
      <x:c r="F11985" s="0" t="s">
        <x:v>66</x:v>
      </x:c>
      <x:c r="G11985" s="0" t="s">
        <x:v>67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20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53</x:v>
      </x:c>
      <x:c r="F11987" s="0" t="s">
        <x:v>54</x:v>
      </x:c>
      <x:c r="G11987" s="0" t="s">
        <x:v>51</x:v>
      </x:c>
      <x:c r="H11987" s="0">
        <x:v>9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55</x:v>
      </x:c>
      <x:c r="F11988" s="0" t="s">
        <x:v>56</x:v>
      </x:c>
      <x:c r="G11988" s="0" t="s">
        <x:v>51</x:v>
      </x:c>
      <x:c r="H11988" s="0">
        <x:v>11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57</x:v>
      </x:c>
      <x:c r="F11989" s="0" t="s">
        <x:v>58</x:v>
      </x:c>
      <x:c r="G11989" s="0" t="s">
        <x:v>51</x:v>
      </x:c>
      <x:c r="H11989" s="0">
        <x:v>5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59</x:v>
      </x:c>
      <x:c r="F11990" s="0" t="s">
        <x:v>60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61</x:v>
      </x:c>
      <x:c r="F11991" s="0" t="s">
        <x:v>62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63</x:v>
      </x:c>
      <x:c r="F11992" s="0" t="s">
        <x:v>64</x:v>
      </x:c>
      <x:c r="G11992" s="0" t="s">
        <x:v>51</x:v>
      </x:c>
      <x:c r="H11992" s="0">
        <x:v>5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65</x:v>
      </x:c>
      <x:c r="F11993" s="0" t="s">
        <x:v>66</x:v>
      </x:c>
      <x:c r="G11993" s="0" t="s">
        <x:v>67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25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53</x:v>
      </x:c>
      <x:c r="F11995" s="0" t="s">
        <x:v>54</x:v>
      </x:c>
      <x:c r="G11995" s="0" t="s">
        <x:v>51</x:v>
      </x:c>
      <x:c r="H11995" s="0">
        <x:v>13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55</x:v>
      </x:c>
      <x:c r="F11996" s="0" t="s">
        <x:v>56</x:v>
      </x:c>
      <x:c r="G11996" s="0" t="s">
        <x:v>51</x:v>
      </x:c>
      <x:c r="H11996" s="0">
        <x:v>12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57</x:v>
      </x:c>
      <x:c r="F11997" s="0" t="s">
        <x:v>58</x:v>
      </x:c>
      <x:c r="G11997" s="0" t="s">
        <x:v>51</x:v>
      </x:c>
      <x:c r="H11997" s="0">
        <x:v>7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59</x:v>
      </x:c>
      <x:c r="F11998" s="0" t="s">
        <x:v>60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61</x:v>
      </x:c>
      <x:c r="F11999" s="0" t="s">
        <x:v>62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63</x:v>
      </x:c>
      <x:c r="F12000" s="0" t="s">
        <x:v>64</x:v>
      </x:c>
      <x:c r="G12000" s="0" t="s">
        <x:v>51</x:v>
      </x:c>
      <x:c r="H12000" s="0">
        <x:v>7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65</x:v>
      </x:c>
      <x:c r="F12001" s="0" t="s">
        <x:v>66</x:v>
      </x:c>
      <x:c r="G12001" s="0" t="s">
        <x:v>67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10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53</x:v>
      </x:c>
      <x:c r="F12003" s="0" t="s">
        <x:v>54</x:v>
      </x:c>
      <x:c r="G12003" s="0" t="s">
        <x:v>51</x:v>
      </x:c>
      <x:c r="H12003" s="0">
        <x:v>6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55</x:v>
      </x:c>
      <x:c r="F12004" s="0" t="s">
        <x:v>56</x:v>
      </x:c>
      <x:c r="G12004" s="0" t="s">
        <x:v>51</x:v>
      </x:c>
      <x:c r="H12004" s="0">
        <x:v>4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57</x:v>
      </x:c>
      <x:c r="F12005" s="0" t="s">
        <x:v>58</x:v>
      </x:c>
      <x:c r="G12005" s="0" t="s">
        <x:v>51</x:v>
      </x:c>
      <x:c r="H12005" s="0">
        <x:v>5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59</x:v>
      </x:c>
      <x:c r="F12006" s="0" t="s">
        <x:v>60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61</x:v>
      </x:c>
      <x:c r="F12007" s="0" t="s">
        <x:v>62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63</x:v>
      </x:c>
      <x:c r="F12008" s="0" t="s">
        <x:v>64</x:v>
      </x:c>
      <x:c r="G12008" s="0" t="s">
        <x:v>51</x:v>
      </x:c>
      <x:c r="H12008" s="0">
        <x:v>5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65</x:v>
      </x:c>
      <x:c r="F12009" s="0" t="s">
        <x:v>66</x:v>
      </x:c>
      <x:c r="G12009" s="0" t="s">
        <x:v>67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44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53</x:v>
      </x:c>
      <x:c r="F12011" s="0" t="s">
        <x:v>54</x:v>
      </x:c>
      <x:c r="G12011" s="0" t="s">
        <x:v>51</x:v>
      </x:c>
      <x:c r="H12011" s="0">
        <x:v>24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55</x:v>
      </x:c>
      <x:c r="F12012" s="0" t="s">
        <x:v>56</x:v>
      </x:c>
      <x:c r="G12012" s="0" t="s">
        <x:v>51</x:v>
      </x:c>
      <x:c r="H12012" s="0">
        <x:v>20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57</x:v>
      </x:c>
      <x:c r="F12013" s="0" t="s">
        <x:v>58</x:v>
      </x:c>
      <x:c r="G12013" s="0" t="s">
        <x:v>51</x:v>
      </x:c>
      <x:c r="H12013" s="0">
        <x:v>11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59</x:v>
      </x:c>
      <x:c r="F12014" s="0" t="s">
        <x:v>60</x:v>
      </x:c>
      <x:c r="G12014" s="0" t="s">
        <x:v>51</x:v>
      </x:c>
      <x:c r="H12014" s="0">
        <x:v>6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61</x:v>
      </x:c>
      <x:c r="F12015" s="0" t="s">
        <x:v>62</x:v>
      </x:c>
      <x:c r="G12015" s="0" t="s">
        <x:v>51</x:v>
      </x:c>
      <x:c r="H12015" s="0">
        <x:v>6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63</x:v>
      </x:c>
      <x:c r="F12016" s="0" t="s">
        <x:v>64</x:v>
      </x:c>
      <x:c r="G12016" s="0" t="s">
        <x:v>51</x:v>
      </x:c>
      <x:c r="H12016" s="0">
        <x:v>17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65</x:v>
      </x:c>
      <x:c r="F12017" s="0" t="s">
        <x:v>66</x:v>
      </x:c>
      <x:c r="G12017" s="0" t="s">
        <x:v>67</x:v>
      </x:c>
      <x:c r="H12017" s="0">
        <x:v>35.3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61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53</x:v>
      </x:c>
      <x:c r="F12019" s="0" t="s">
        <x:v>54</x:v>
      </x:c>
      <x:c r="G12019" s="0" t="s">
        <x:v>51</x:v>
      </x:c>
      <x:c r="H12019" s="0">
        <x:v>31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55</x:v>
      </x:c>
      <x:c r="F12020" s="0" t="s">
        <x:v>56</x:v>
      </x:c>
      <x:c r="G12020" s="0" t="s">
        <x:v>51</x:v>
      </x:c>
      <x:c r="H12020" s="0">
        <x:v>30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57</x:v>
      </x:c>
      <x:c r="F12021" s="0" t="s">
        <x:v>58</x:v>
      </x:c>
      <x:c r="G12021" s="0" t="s">
        <x:v>51</x:v>
      </x:c>
      <x:c r="H12021" s="0">
        <x:v>18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59</x:v>
      </x:c>
      <x:c r="F12022" s="0" t="s">
        <x:v>60</x:v>
      </x:c>
      <x:c r="G12022" s="0" t="s">
        <x:v>51</x:v>
      </x:c>
      <x:c r="H12022" s="0">
        <x:v>0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61</x:v>
      </x:c>
      <x:c r="F12023" s="0" t="s">
        <x:v>62</x:v>
      </x:c>
      <x:c r="G12023" s="0" t="s">
        <x:v>51</x:v>
      </x:c>
      <x:c r="H12023" s="0">
        <x:v>0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63</x:v>
      </x:c>
      <x:c r="F12024" s="0" t="s">
        <x:v>64</x:v>
      </x:c>
      <x:c r="G12024" s="0" t="s">
        <x:v>51</x:v>
      </x:c>
      <x:c r="H12024" s="0">
        <x:v>18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65</x:v>
      </x:c>
      <x:c r="F12025" s="0" t="s">
        <x:v>66</x:v>
      </x:c>
      <x:c r="G12025" s="0" t="s">
        <x:v>67</x:v>
      </x:c>
      <x:c r="H12025" s="0">
        <x:v>0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38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53</x:v>
      </x:c>
      <x:c r="F12027" s="0" t="s">
        <x:v>54</x:v>
      </x:c>
      <x:c r="G12027" s="0" t="s">
        <x:v>51</x:v>
      </x:c>
      <x:c r="H12027" s="0">
        <x:v>24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55</x:v>
      </x:c>
      <x:c r="F12028" s="0" t="s">
        <x:v>56</x:v>
      </x:c>
      <x:c r="G12028" s="0" t="s">
        <x:v>51</x:v>
      </x:c>
      <x:c r="H12028" s="0">
        <x:v>14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57</x:v>
      </x:c>
      <x:c r="F12029" s="0" t="s">
        <x:v>58</x:v>
      </x:c>
      <x:c r="G12029" s="0" t="s">
        <x:v>51</x:v>
      </x:c>
      <x:c r="H12029" s="0">
        <x:v>10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59</x:v>
      </x:c>
      <x:c r="F12030" s="0" t="s">
        <x:v>60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61</x:v>
      </x:c>
      <x:c r="F12031" s="0" t="s">
        <x:v>62</x:v>
      </x:c>
      <x:c r="G12031" s="0" t="s">
        <x:v>51</x:v>
      </x:c>
      <x:c r="H12031" s="0">
        <x:v>1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63</x:v>
      </x:c>
      <x:c r="F12032" s="0" t="s">
        <x:v>64</x:v>
      </x:c>
      <x:c r="G12032" s="0" t="s">
        <x:v>51</x:v>
      </x:c>
      <x:c r="H12032" s="0">
        <x:v>12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65</x:v>
      </x:c>
      <x:c r="F12033" s="0" t="s">
        <x:v>66</x:v>
      </x:c>
      <x:c r="G12033" s="0" t="s">
        <x:v>67</x:v>
      </x:c>
      <x:c r="H12033" s="0">
        <x:v>8.3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21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53</x:v>
      </x:c>
      <x:c r="F12035" s="0" t="s">
        <x:v>54</x:v>
      </x:c>
      <x:c r="G12035" s="0" t="s">
        <x:v>51</x:v>
      </x:c>
      <x:c r="H12035" s="0">
        <x:v>11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55</x:v>
      </x:c>
      <x:c r="F12036" s="0" t="s">
        <x:v>56</x:v>
      </x:c>
      <x:c r="G12036" s="0" t="s">
        <x:v>51</x:v>
      </x:c>
      <x:c r="H12036" s="0">
        <x:v>10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57</x:v>
      </x:c>
      <x:c r="F12037" s="0" t="s">
        <x:v>58</x:v>
      </x:c>
      <x:c r="G12037" s="0" t="s">
        <x:v>51</x:v>
      </x:c>
      <x:c r="H12037" s="0">
        <x:v>8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59</x:v>
      </x:c>
      <x:c r="F12038" s="0" t="s">
        <x:v>60</x:v>
      </x:c>
      <x:c r="G12038" s="0" t="s">
        <x:v>51</x:v>
      </x:c>
      <x:c r="H12038" s="0">
        <x:v>1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61</x:v>
      </x:c>
      <x:c r="F12039" s="0" t="s">
        <x:v>62</x:v>
      </x:c>
      <x:c r="G12039" s="0" t="s">
        <x:v>51</x:v>
      </x:c>
      <x:c r="H12039" s="0">
        <x:v>1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63</x:v>
      </x:c>
      <x:c r="F12040" s="0" t="s">
        <x:v>64</x:v>
      </x:c>
      <x:c r="G12040" s="0" t="s">
        <x:v>51</x:v>
      </x:c>
      <x:c r="H12040" s="0">
        <x:v>9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65</x:v>
      </x:c>
      <x:c r="F12041" s="0" t="s">
        <x:v>66</x:v>
      </x:c>
      <x:c r="G12041" s="0" t="s">
        <x:v>67</x:v>
      </x:c>
      <x:c r="H12041" s="0">
        <x:v>11.1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 t="s">
        <x:v>52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53</x:v>
      </x:c>
      <x:c r="F12043" s="0" t="s">
        <x:v>54</x:v>
      </x:c>
      <x:c r="G12043" s="0" t="s">
        <x:v>51</x:v>
      </x:c>
      <x:c r="H12043" s="0" t="s">
        <x:v>52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55</x:v>
      </x:c>
      <x:c r="F12044" s="0" t="s">
        <x:v>56</x:v>
      </x:c>
      <x:c r="G12044" s="0" t="s">
        <x:v>51</x:v>
      </x:c>
      <x:c r="H12044" s="0" t="s">
        <x:v>52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57</x:v>
      </x:c>
      <x:c r="F12045" s="0" t="s">
        <x:v>58</x:v>
      </x:c>
      <x:c r="G12045" s="0" t="s">
        <x:v>51</x:v>
      </x:c>
      <x:c r="H12045" s="0" t="s">
        <x:v>52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59</x:v>
      </x:c>
      <x:c r="F12046" s="0" t="s">
        <x:v>60</x:v>
      </x:c>
      <x:c r="G12046" s="0" t="s">
        <x:v>51</x:v>
      </x:c>
      <x:c r="H12046" s="0" t="s">
        <x:v>52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61</x:v>
      </x:c>
      <x:c r="F12047" s="0" t="s">
        <x:v>62</x:v>
      </x:c>
      <x:c r="G12047" s="0" t="s">
        <x:v>51</x:v>
      </x:c>
      <x:c r="H12047" s="0" t="s">
        <x:v>52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63</x:v>
      </x:c>
      <x:c r="F12048" s="0" t="s">
        <x:v>64</x:v>
      </x:c>
      <x:c r="G12048" s="0" t="s">
        <x:v>51</x:v>
      </x:c>
      <x:c r="H12048" s="0" t="s">
        <x:v>52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65</x:v>
      </x:c>
      <x:c r="F12049" s="0" t="s">
        <x:v>66</x:v>
      </x:c>
      <x:c r="G12049" s="0" t="s">
        <x:v>67</x:v>
      </x:c>
      <x:c r="H12049" s="0" t="s">
        <x:v>52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56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53</x:v>
      </x:c>
      <x:c r="F12051" s="0" t="s">
        <x:v>54</x:v>
      </x:c>
      <x:c r="G12051" s="0" t="s">
        <x:v>51</x:v>
      </x:c>
      <x:c r="H12051" s="0">
        <x:v>25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55</x:v>
      </x:c>
      <x:c r="F12052" s="0" t="s">
        <x:v>56</x:v>
      </x:c>
      <x:c r="G12052" s="0" t="s">
        <x:v>51</x:v>
      </x:c>
      <x:c r="H12052" s="0">
        <x:v>31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57</x:v>
      </x:c>
      <x:c r="F12053" s="0" t="s">
        <x:v>58</x:v>
      </x:c>
      <x:c r="G12053" s="0" t="s">
        <x:v>51</x:v>
      </x:c>
      <x:c r="H12053" s="0">
        <x:v>16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59</x:v>
      </x:c>
      <x:c r="F12054" s="0" t="s">
        <x:v>60</x:v>
      </x:c>
      <x:c r="G12054" s="0" t="s">
        <x:v>51</x:v>
      </x:c>
      <x:c r="H12054" s="0">
        <x:v>1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61</x:v>
      </x:c>
      <x:c r="F12055" s="0" t="s">
        <x:v>62</x:v>
      </x:c>
      <x:c r="G12055" s="0" t="s">
        <x:v>51</x:v>
      </x:c>
      <x:c r="H12055" s="0">
        <x:v>1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63</x:v>
      </x:c>
      <x:c r="F12056" s="0" t="s">
        <x:v>64</x:v>
      </x:c>
      <x:c r="G12056" s="0" t="s">
        <x:v>51</x:v>
      </x:c>
      <x:c r="H12056" s="0">
        <x:v>17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65</x:v>
      </x:c>
      <x:c r="F12057" s="0" t="s">
        <x:v>66</x:v>
      </x:c>
      <x:c r="G12057" s="0" t="s">
        <x:v>67</x:v>
      </x:c>
      <x:c r="H12057" s="0">
        <x:v>5.9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304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53</x:v>
      </x:c>
      <x:c r="F12059" s="0" t="s">
        <x:v>54</x:v>
      </x:c>
      <x:c r="G12059" s="0" t="s">
        <x:v>51</x:v>
      </x:c>
      <x:c r="H12059" s="0">
        <x:v>167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55</x:v>
      </x:c>
      <x:c r="F12060" s="0" t="s">
        <x:v>56</x:v>
      </x:c>
      <x:c r="G12060" s="0" t="s">
        <x:v>51</x:v>
      </x:c>
      <x:c r="H12060" s="0">
        <x:v>137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57</x:v>
      </x:c>
      <x:c r="F12061" s="0" t="s">
        <x:v>58</x:v>
      </x:c>
      <x:c r="G12061" s="0" t="s">
        <x:v>51</x:v>
      </x:c>
      <x:c r="H12061" s="0">
        <x:v>110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59</x:v>
      </x:c>
      <x:c r="F12062" s="0" t="s">
        <x:v>60</x:v>
      </x:c>
      <x:c r="G12062" s="0" t="s">
        <x:v>51</x:v>
      </x:c>
      <x:c r="H12062" s="0">
        <x:v>16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61</x:v>
      </x:c>
      <x:c r="F12063" s="0" t="s">
        <x:v>62</x:v>
      </x:c>
      <x:c r="G12063" s="0" t="s">
        <x:v>51</x:v>
      </x:c>
      <x:c r="H12063" s="0">
        <x:v>16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63</x:v>
      </x:c>
      <x:c r="F12064" s="0" t="s">
        <x:v>64</x:v>
      </x:c>
      <x:c r="G12064" s="0" t="s">
        <x:v>51</x:v>
      </x:c>
      <x:c r="H12064" s="0">
        <x:v>126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65</x:v>
      </x:c>
      <x:c r="F12065" s="0" t="s">
        <x:v>66</x:v>
      </x:c>
      <x:c r="G12065" s="0" t="s">
        <x:v>67</x:v>
      </x:c>
      <x:c r="H12065" s="0">
        <x:v>12.7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17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53</x:v>
      </x:c>
      <x:c r="F12067" s="0" t="s">
        <x:v>54</x:v>
      </x:c>
      <x:c r="G12067" s="0" t="s">
        <x:v>51</x:v>
      </x:c>
      <x:c r="H12067" s="0">
        <x:v>7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55</x:v>
      </x:c>
      <x:c r="F12068" s="0" t="s">
        <x:v>56</x:v>
      </x:c>
      <x:c r="G12068" s="0" t="s">
        <x:v>51</x:v>
      </x:c>
      <x:c r="H12068" s="0">
        <x:v>10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57</x:v>
      </x:c>
      <x:c r="F12069" s="0" t="s">
        <x:v>58</x:v>
      </x:c>
      <x:c r="G12069" s="0" t="s">
        <x:v>51</x:v>
      </x:c>
      <x:c r="H12069" s="0">
        <x:v>3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59</x:v>
      </x:c>
      <x:c r="F12070" s="0" t="s">
        <x:v>60</x:v>
      </x:c>
      <x:c r="G12070" s="0" t="s">
        <x:v>51</x:v>
      </x:c>
      <x:c r="H12070" s="0">
        <x:v>0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61</x:v>
      </x:c>
      <x:c r="F12071" s="0" t="s">
        <x:v>62</x:v>
      </x:c>
      <x:c r="G12071" s="0" t="s">
        <x:v>51</x:v>
      </x:c>
      <x:c r="H12071" s="0">
        <x:v>0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63</x:v>
      </x:c>
      <x:c r="F12072" s="0" t="s">
        <x:v>64</x:v>
      </x:c>
      <x:c r="G12072" s="0" t="s">
        <x:v>51</x:v>
      </x:c>
      <x:c r="H12072" s="0">
        <x:v>3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65</x:v>
      </x:c>
      <x:c r="F12073" s="0" t="s">
        <x:v>66</x:v>
      </x:c>
      <x:c r="G12073" s="0" t="s">
        <x:v>67</x:v>
      </x:c>
      <x:c r="H12073" s="0">
        <x:v>0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0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53</x:v>
      </x:c>
      <x:c r="F12075" s="0" t="s">
        <x:v>54</x:v>
      </x:c>
      <x:c r="G12075" s="0" t="s">
        <x:v>51</x:v>
      </x:c>
      <x:c r="H12075" s="0">
        <x:v>0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55</x:v>
      </x:c>
      <x:c r="F12076" s="0" t="s">
        <x:v>56</x:v>
      </x:c>
      <x:c r="G12076" s="0" t="s">
        <x:v>51</x:v>
      </x:c>
      <x:c r="H12076" s="0">
        <x:v>0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57</x:v>
      </x:c>
      <x:c r="F12077" s="0" t="s">
        <x:v>58</x:v>
      </x:c>
      <x:c r="G12077" s="0" t="s">
        <x:v>51</x:v>
      </x:c>
      <x:c r="H12077" s="0">
        <x:v>0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59</x:v>
      </x:c>
      <x:c r="F12078" s="0" t="s">
        <x:v>60</x:v>
      </x:c>
      <x:c r="G12078" s="0" t="s">
        <x:v>51</x:v>
      </x:c>
      <x:c r="H12078" s="0">
        <x:v>0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61</x:v>
      </x:c>
      <x:c r="F12079" s="0" t="s">
        <x:v>62</x:v>
      </x:c>
      <x:c r="G12079" s="0" t="s">
        <x:v>51</x:v>
      </x:c>
      <x:c r="H12079" s="0">
        <x:v>0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63</x:v>
      </x:c>
      <x:c r="F12080" s="0" t="s">
        <x:v>64</x:v>
      </x:c>
      <x:c r="G12080" s="0" t="s">
        <x:v>51</x:v>
      </x:c>
      <x:c r="H12080" s="0">
        <x:v>0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65</x:v>
      </x:c>
      <x:c r="F12081" s="0" t="s">
        <x:v>66</x:v>
      </x:c>
      <x:c r="G12081" s="0" t="s">
        <x:v>67</x:v>
      </x:c>
      <x:c r="H12081" s="0">
        <x:v>0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26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53</x:v>
      </x:c>
      <x:c r="F12083" s="0" t="s">
        <x:v>54</x:v>
      </x:c>
      <x:c r="G12083" s="0" t="s">
        <x:v>51</x:v>
      </x:c>
      <x:c r="H12083" s="0">
        <x:v>12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55</x:v>
      </x:c>
      <x:c r="F12084" s="0" t="s">
        <x:v>56</x:v>
      </x:c>
      <x:c r="G12084" s="0" t="s">
        <x:v>51</x:v>
      </x:c>
      <x:c r="H12084" s="0">
        <x:v>14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57</x:v>
      </x:c>
      <x:c r="F12085" s="0" t="s">
        <x:v>58</x:v>
      </x:c>
      <x:c r="G12085" s="0" t="s">
        <x:v>51</x:v>
      </x:c>
      <x:c r="H12085" s="0">
        <x:v>10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59</x:v>
      </x:c>
      <x:c r="F12086" s="0" t="s">
        <x:v>60</x:v>
      </x:c>
      <x:c r="G12086" s="0" t="s">
        <x:v>51</x:v>
      </x:c>
      <x:c r="H12086" s="0">
        <x:v>3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61</x:v>
      </x:c>
      <x:c r="F12087" s="0" t="s">
        <x:v>62</x:v>
      </x:c>
      <x:c r="G12087" s="0" t="s">
        <x:v>51</x:v>
      </x:c>
      <x:c r="H12087" s="0">
        <x:v>3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63</x:v>
      </x:c>
      <x:c r="F12088" s="0" t="s">
        <x:v>64</x:v>
      </x:c>
      <x:c r="G12088" s="0" t="s">
        <x:v>51</x:v>
      </x:c>
      <x:c r="H12088" s="0">
        <x:v>13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65</x:v>
      </x:c>
      <x:c r="F12089" s="0" t="s">
        <x:v>66</x:v>
      </x:c>
      <x:c r="G12089" s="0" t="s">
        <x:v>67</x:v>
      </x:c>
      <x:c r="H12089" s="0">
        <x:v>23.1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10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53</x:v>
      </x:c>
      <x:c r="F12091" s="0" t="s">
        <x:v>54</x:v>
      </x:c>
      <x:c r="G12091" s="0" t="s">
        <x:v>51</x:v>
      </x:c>
      <x:c r="H12091" s="0">
        <x:v>4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55</x:v>
      </x:c>
      <x:c r="F12092" s="0" t="s">
        <x:v>56</x:v>
      </x:c>
      <x:c r="G12092" s="0" t="s">
        <x:v>51</x:v>
      </x:c>
      <x:c r="H12092" s="0">
        <x:v>6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57</x:v>
      </x:c>
      <x:c r="F12093" s="0" t="s">
        <x:v>58</x:v>
      </x:c>
      <x:c r="G12093" s="0" t="s">
        <x:v>51</x:v>
      </x:c>
      <x:c r="H12093" s="0">
        <x:v>4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59</x:v>
      </x:c>
      <x:c r="F12094" s="0" t="s">
        <x:v>60</x:v>
      </x:c>
      <x:c r="G12094" s="0" t="s">
        <x:v>51</x:v>
      </x:c>
      <x:c r="H12094" s="0">
        <x:v>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61</x:v>
      </x:c>
      <x:c r="F12095" s="0" t="s">
        <x:v>62</x:v>
      </x:c>
      <x:c r="G12095" s="0" t="s">
        <x:v>51</x:v>
      </x:c>
      <x:c r="H12095" s="0">
        <x:v>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63</x:v>
      </x:c>
      <x:c r="F12096" s="0" t="s">
        <x:v>64</x:v>
      </x:c>
      <x:c r="G12096" s="0" t="s">
        <x:v>51</x:v>
      </x:c>
      <x:c r="H12096" s="0">
        <x:v>5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65</x:v>
      </x:c>
      <x:c r="F12097" s="0" t="s">
        <x:v>66</x:v>
      </x:c>
      <x:c r="G12097" s="0" t="s">
        <x:v>67</x:v>
      </x:c>
      <x:c r="H12097" s="0">
        <x:v>20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27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53</x:v>
      </x:c>
      <x:c r="F12099" s="0" t="s">
        <x:v>54</x:v>
      </x:c>
      <x:c r="G12099" s="0" t="s">
        <x:v>51</x:v>
      </x:c>
      <x:c r="H12099" s="0">
        <x:v>14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55</x:v>
      </x:c>
      <x:c r="F12100" s="0" t="s">
        <x:v>56</x:v>
      </x:c>
      <x:c r="G12100" s="0" t="s">
        <x:v>51</x:v>
      </x:c>
      <x:c r="H12100" s="0">
        <x:v>13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57</x:v>
      </x:c>
      <x:c r="F12101" s="0" t="s">
        <x:v>58</x:v>
      </x:c>
      <x:c r="G12101" s="0" t="s">
        <x:v>51</x:v>
      </x:c>
      <x:c r="H12101" s="0">
        <x:v>8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59</x:v>
      </x:c>
      <x:c r="F12102" s="0" t="s">
        <x:v>60</x:v>
      </x:c>
      <x:c r="G12102" s="0" t="s">
        <x:v>51</x:v>
      </x:c>
      <x:c r="H12102" s="0">
        <x:v>0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61</x:v>
      </x:c>
      <x:c r="F12103" s="0" t="s">
        <x:v>62</x:v>
      </x:c>
      <x:c r="G12103" s="0" t="s">
        <x:v>51</x:v>
      </x:c>
      <x:c r="H12103" s="0">
        <x:v>0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63</x:v>
      </x:c>
      <x:c r="F12104" s="0" t="s">
        <x:v>64</x:v>
      </x:c>
      <x:c r="G12104" s="0" t="s">
        <x:v>51</x:v>
      </x:c>
      <x:c r="H12104" s="0">
        <x:v>8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65</x:v>
      </x:c>
      <x:c r="F12105" s="0" t="s">
        <x:v>66</x:v>
      </x:c>
      <x:c r="G12105" s="0" t="s">
        <x:v>67</x:v>
      </x:c>
      <x:c r="H12105" s="0">
        <x:v>0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 t="s">
        <x:v>52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53</x:v>
      </x:c>
      <x:c r="F12107" s="0" t="s">
        <x:v>54</x:v>
      </x:c>
      <x:c r="G12107" s="0" t="s">
        <x:v>51</x:v>
      </x:c>
      <x:c r="H12107" s="0" t="s">
        <x:v>52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55</x:v>
      </x:c>
      <x:c r="F12108" s="0" t="s">
        <x:v>56</x:v>
      </x:c>
      <x:c r="G12108" s="0" t="s">
        <x:v>51</x:v>
      </x:c>
      <x:c r="H12108" s="0" t="s">
        <x:v>52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57</x:v>
      </x:c>
      <x:c r="F12109" s="0" t="s">
        <x:v>58</x:v>
      </x:c>
      <x:c r="G12109" s="0" t="s">
        <x:v>51</x:v>
      </x:c>
      <x:c r="H12109" s="0" t="s">
        <x:v>52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59</x:v>
      </x:c>
      <x:c r="F12110" s="0" t="s">
        <x:v>60</x:v>
      </x:c>
      <x:c r="G12110" s="0" t="s">
        <x:v>51</x:v>
      </x:c>
      <x:c r="H12110" s="0" t="s">
        <x:v>52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61</x:v>
      </x:c>
      <x:c r="F12111" s="0" t="s">
        <x:v>62</x:v>
      </x:c>
      <x:c r="G12111" s="0" t="s">
        <x:v>51</x:v>
      </x:c>
      <x:c r="H12111" s="0" t="s">
        <x:v>52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63</x:v>
      </x:c>
      <x:c r="F12112" s="0" t="s">
        <x:v>64</x:v>
      </x:c>
      <x:c r="G12112" s="0" t="s">
        <x:v>51</x:v>
      </x:c>
      <x:c r="H12112" s="0" t="s">
        <x:v>52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65</x:v>
      </x:c>
      <x:c r="F12113" s="0" t="s">
        <x:v>66</x:v>
      </x:c>
      <x:c r="G12113" s="0" t="s">
        <x:v>67</x:v>
      </x:c>
      <x:c r="H12113" s="0" t="s">
        <x:v>52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63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53</x:v>
      </x:c>
      <x:c r="F12115" s="0" t="s">
        <x:v>54</x:v>
      </x:c>
      <x:c r="G12115" s="0" t="s">
        <x:v>51</x:v>
      </x:c>
      <x:c r="H12115" s="0">
        <x:v>33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55</x:v>
      </x:c>
      <x:c r="F12116" s="0" t="s">
        <x:v>56</x:v>
      </x:c>
      <x:c r="G12116" s="0" t="s">
        <x:v>51</x:v>
      </x:c>
      <x:c r="H12116" s="0">
        <x:v>30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57</x:v>
      </x:c>
      <x:c r="F12117" s="0" t="s">
        <x:v>58</x:v>
      </x:c>
      <x:c r="G12117" s="0" t="s">
        <x:v>51</x:v>
      </x:c>
      <x:c r="H12117" s="0">
        <x:v>23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59</x:v>
      </x:c>
      <x:c r="F12118" s="0" t="s">
        <x:v>60</x:v>
      </x:c>
      <x:c r="G12118" s="0" t="s">
        <x:v>51</x:v>
      </x:c>
      <x:c r="H12118" s="0">
        <x:v>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61</x:v>
      </x:c>
      <x:c r="F12119" s="0" t="s">
        <x:v>62</x:v>
      </x:c>
      <x:c r="G12119" s="0" t="s">
        <x:v>51</x:v>
      </x:c>
      <x:c r="H12119" s="0">
        <x:v>1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63</x:v>
      </x:c>
      <x:c r="F12120" s="0" t="s">
        <x:v>64</x:v>
      </x:c>
      <x:c r="G12120" s="0" t="s">
        <x:v>51</x:v>
      </x:c>
      <x:c r="H12120" s="0">
        <x:v>24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65</x:v>
      </x:c>
      <x:c r="F12121" s="0" t="s">
        <x:v>66</x:v>
      </x:c>
      <x:c r="G12121" s="0" t="s">
        <x:v>67</x:v>
      </x:c>
      <x:c r="H12121" s="0">
        <x:v>4.2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55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53</x:v>
      </x:c>
      <x:c r="F12123" s="0" t="s">
        <x:v>54</x:v>
      </x:c>
      <x:c r="G12123" s="0" t="s">
        <x:v>51</x:v>
      </x:c>
      <x:c r="H12123" s="0">
        <x:v>35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55</x:v>
      </x:c>
      <x:c r="F12124" s="0" t="s">
        <x:v>56</x:v>
      </x:c>
      <x:c r="G12124" s="0" t="s">
        <x:v>51</x:v>
      </x:c>
      <x:c r="H12124" s="0">
        <x:v>20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57</x:v>
      </x:c>
      <x:c r="F12125" s="0" t="s">
        <x:v>58</x:v>
      </x:c>
      <x:c r="G12125" s="0" t="s">
        <x:v>51</x:v>
      </x:c>
      <x:c r="H12125" s="0">
        <x:v>13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59</x:v>
      </x:c>
      <x:c r="F12126" s="0" t="s">
        <x:v>60</x:v>
      </x:c>
      <x:c r="G12126" s="0" t="s">
        <x:v>51</x:v>
      </x:c>
      <x:c r="H12126" s="0">
        <x:v>1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61</x:v>
      </x:c>
      <x:c r="F12127" s="0" t="s">
        <x:v>62</x:v>
      </x:c>
      <x:c r="G12127" s="0" t="s">
        <x:v>51</x:v>
      </x:c>
      <x:c r="H12127" s="0">
        <x:v>0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63</x:v>
      </x:c>
      <x:c r="F12128" s="0" t="s">
        <x:v>64</x:v>
      </x:c>
      <x:c r="G12128" s="0" t="s">
        <x:v>51</x:v>
      </x:c>
      <x:c r="H12128" s="0">
        <x:v>14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65</x:v>
      </x:c>
      <x:c r="F12129" s="0" t="s">
        <x:v>66</x:v>
      </x:c>
      <x:c r="G12129" s="0" t="s">
        <x:v>67</x:v>
      </x:c>
      <x:c r="H12129" s="0">
        <x:v>0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26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53</x:v>
      </x:c>
      <x:c r="F12131" s="0" t="s">
        <x:v>54</x:v>
      </x:c>
      <x:c r="G12131" s="0" t="s">
        <x:v>51</x:v>
      </x:c>
      <x:c r="H12131" s="0">
        <x:v>15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55</x:v>
      </x:c>
      <x:c r="F12132" s="0" t="s">
        <x:v>56</x:v>
      </x:c>
      <x:c r="G12132" s="0" t="s">
        <x:v>51</x:v>
      </x:c>
      <x:c r="H12132" s="0">
        <x:v>11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57</x:v>
      </x:c>
      <x:c r="F12133" s="0" t="s">
        <x:v>58</x:v>
      </x:c>
      <x:c r="G12133" s="0" t="s">
        <x:v>51</x:v>
      </x:c>
      <x:c r="H12133" s="0">
        <x:v>9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59</x:v>
      </x:c>
      <x:c r="F12134" s="0" t="s">
        <x:v>60</x:v>
      </x:c>
      <x:c r="G12134" s="0" t="s">
        <x:v>51</x:v>
      </x:c>
      <x:c r="H12134" s="0">
        <x:v>1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61</x:v>
      </x:c>
      <x:c r="F12135" s="0" t="s">
        <x:v>62</x:v>
      </x:c>
      <x:c r="G12135" s="0" t="s">
        <x:v>51</x:v>
      </x:c>
      <x:c r="H12135" s="0">
        <x:v>1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63</x:v>
      </x:c>
      <x:c r="F12136" s="0" t="s">
        <x:v>64</x:v>
      </x:c>
      <x:c r="G12136" s="0" t="s">
        <x:v>51</x:v>
      </x:c>
      <x:c r="H12136" s="0">
        <x:v>10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65</x:v>
      </x:c>
      <x:c r="F12137" s="0" t="s">
        <x:v>66</x:v>
      </x:c>
      <x:c r="G12137" s="0" t="s">
        <x:v>67</x:v>
      </x:c>
      <x:c r="H12137" s="0">
        <x:v>10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0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53</x:v>
      </x:c>
      <x:c r="F12139" s="0" t="s">
        <x:v>54</x:v>
      </x:c>
      <x:c r="G12139" s="0" t="s">
        <x:v>51</x:v>
      </x:c>
      <x:c r="H12139" s="0">
        <x:v>0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55</x:v>
      </x:c>
      <x:c r="F12140" s="0" t="s">
        <x:v>56</x:v>
      </x:c>
      <x:c r="G12140" s="0" t="s">
        <x:v>51</x:v>
      </x:c>
      <x:c r="H12140" s="0">
        <x:v>0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57</x:v>
      </x:c>
      <x:c r="F12141" s="0" t="s">
        <x:v>58</x:v>
      </x:c>
      <x:c r="G12141" s="0" t="s">
        <x:v>51</x:v>
      </x:c>
      <x:c r="H12141" s="0">
        <x:v>0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59</x:v>
      </x:c>
      <x:c r="F12142" s="0" t="s">
        <x:v>60</x:v>
      </x:c>
      <x:c r="G12142" s="0" t="s">
        <x:v>51</x:v>
      </x:c>
      <x:c r="H12142" s="0">
        <x:v>0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61</x:v>
      </x:c>
      <x:c r="F12143" s="0" t="s">
        <x:v>62</x:v>
      </x:c>
      <x:c r="G12143" s="0" t="s">
        <x:v>51</x:v>
      </x:c>
      <x:c r="H12143" s="0">
        <x:v>0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63</x:v>
      </x:c>
      <x:c r="F12144" s="0" t="s">
        <x:v>64</x:v>
      </x:c>
      <x:c r="G12144" s="0" t="s">
        <x:v>51</x:v>
      </x:c>
      <x:c r="H12144" s="0">
        <x:v>0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65</x:v>
      </x:c>
      <x:c r="F12145" s="0" t="s">
        <x:v>66</x:v>
      </x:c>
      <x:c r="G12145" s="0" t="s">
        <x:v>67</x:v>
      </x:c>
      <x:c r="H12145" s="0">
        <x:v>0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120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53</x:v>
      </x:c>
      <x:c r="F12147" s="0" t="s">
        <x:v>54</x:v>
      </x:c>
      <x:c r="G12147" s="0" t="s">
        <x:v>51</x:v>
      </x:c>
      <x:c r="H12147" s="0">
        <x:v>66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55</x:v>
      </x:c>
      <x:c r="F12148" s="0" t="s">
        <x:v>56</x:v>
      </x:c>
      <x:c r="G12148" s="0" t="s">
        <x:v>51</x:v>
      </x:c>
      <x:c r="H12148" s="0">
        <x:v>54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57</x:v>
      </x:c>
      <x:c r="F12149" s="0" t="s">
        <x:v>58</x:v>
      </x:c>
      <x:c r="G12149" s="0" t="s">
        <x:v>51</x:v>
      </x:c>
      <x:c r="H12149" s="0">
        <x:v>40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59</x:v>
      </x:c>
      <x:c r="F12150" s="0" t="s">
        <x:v>60</x:v>
      </x:c>
      <x:c r="G12150" s="0" t="s">
        <x:v>51</x:v>
      </x:c>
      <x:c r="H12150" s="0">
        <x:v>0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61</x:v>
      </x:c>
      <x:c r="F12151" s="0" t="s">
        <x:v>62</x:v>
      </x:c>
      <x:c r="G12151" s="0" t="s">
        <x:v>51</x:v>
      </x:c>
      <x:c r="H12151" s="0">
        <x:v>0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63</x:v>
      </x:c>
      <x:c r="F12152" s="0" t="s">
        <x:v>64</x:v>
      </x:c>
      <x:c r="G12152" s="0" t="s">
        <x:v>51</x:v>
      </x:c>
      <x:c r="H12152" s="0">
        <x:v>40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65</x:v>
      </x:c>
      <x:c r="F12153" s="0" t="s">
        <x:v>66</x:v>
      </x:c>
      <x:c r="G12153" s="0" t="s">
        <x:v>67</x:v>
      </x:c>
      <x:c r="H12153" s="0">
        <x:v>0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29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53</x:v>
      </x:c>
      <x:c r="F12155" s="0" t="s">
        <x:v>54</x:v>
      </x:c>
      <x:c r="G12155" s="0" t="s">
        <x:v>51</x:v>
      </x:c>
      <x:c r="H12155" s="0">
        <x:v>13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55</x:v>
      </x:c>
      <x:c r="F12156" s="0" t="s">
        <x:v>56</x:v>
      </x:c>
      <x:c r="G12156" s="0" t="s">
        <x:v>51</x:v>
      </x:c>
      <x:c r="H12156" s="0">
        <x:v>16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57</x:v>
      </x:c>
      <x:c r="F12157" s="0" t="s">
        <x:v>58</x:v>
      </x:c>
      <x:c r="G12157" s="0" t="s">
        <x:v>51</x:v>
      </x:c>
      <x:c r="H12157" s="0">
        <x:v>11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59</x:v>
      </x:c>
      <x:c r="F12158" s="0" t="s">
        <x:v>60</x:v>
      </x:c>
      <x:c r="G12158" s="0" t="s">
        <x:v>51</x:v>
      </x:c>
      <x:c r="H12158" s="0">
        <x:v>0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61</x:v>
      </x:c>
      <x:c r="F12159" s="0" t="s">
        <x:v>62</x:v>
      </x:c>
      <x:c r="G12159" s="0" t="s">
        <x:v>51</x:v>
      </x:c>
      <x:c r="H12159" s="0">
        <x:v>0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63</x:v>
      </x:c>
      <x:c r="F12160" s="0" t="s">
        <x:v>64</x:v>
      </x:c>
      <x:c r="G12160" s="0" t="s">
        <x:v>51</x:v>
      </x:c>
      <x:c r="H12160" s="0">
        <x:v>11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65</x:v>
      </x:c>
      <x:c r="F12161" s="0" t="s">
        <x:v>66</x:v>
      </x:c>
      <x:c r="G12161" s="0" t="s">
        <x:v>67</x:v>
      </x:c>
      <x:c r="H12161" s="0">
        <x:v>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73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53</x:v>
      </x:c>
      <x:c r="F12163" s="0" t="s">
        <x:v>54</x:v>
      </x:c>
      <x:c r="G12163" s="0" t="s">
        <x:v>51</x:v>
      </x:c>
      <x:c r="H12163" s="0">
        <x:v>35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55</x:v>
      </x:c>
      <x:c r="F12164" s="0" t="s">
        <x:v>56</x:v>
      </x:c>
      <x:c r="G12164" s="0" t="s">
        <x:v>51</x:v>
      </x:c>
      <x:c r="H12164" s="0">
        <x:v>38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57</x:v>
      </x:c>
      <x:c r="F12165" s="0" t="s">
        <x:v>58</x:v>
      </x:c>
      <x:c r="G12165" s="0" t="s">
        <x:v>51</x:v>
      </x:c>
      <x:c r="H12165" s="0">
        <x:v>25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59</x:v>
      </x:c>
      <x:c r="F12166" s="0" t="s">
        <x:v>60</x:v>
      </x:c>
      <x:c r="G12166" s="0" t="s">
        <x:v>51</x:v>
      </x:c>
      <x:c r="H12166" s="0">
        <x:v>0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61</x:v>
      </x:c>
      <x:c r="F12167" s="0" t="s">
        <x:v>62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63</x:v>
      </x:c>
      <x:c r="F12168" s="0" t="s">
        <x:v>64</x:v>
      </x:c>
      <x:c r="G12168" s="0" t="s">
        <x:v>51</x:v>
      </x:c>
      <x:c r="H12168" s="0">
        <x:v>25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65</x:v>
      </x:c>
      <x:c r="F12169" s="0" t="s">
        <x:v>66</x:v>
      </x:c>
      <x:c r="G12169" s="0" t="s">
        <x:v>67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33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53</x:v>
      </x:c>
      <x:c r="F12171" s="0" t="s">
        <x:v>54</x:v>
      </x:c>
      <x:c r="G12171" s="0" t="s">
        <x:v>51</x:v>
      </x:c>
      <x:c r="H12171" s="0">
        <x:v>15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55</x:v>
      </x:c>
      <x:c r="F12172" s="0" t="s">
        <x:v>56</x:v>
      </x:c>
      <x:c r="G12172" s="0" t="s">
        <x:v>51</x:v>
      </x:c>
      <x:c r="H12172" s="0">
        <x:v>18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57</x:v>
      </x:c>
      <x:c r="F12173" s="0" t="s">
        <x:v>58</x:v>
      </x:c>
      <x:c r="G12173" s="0" t="s">
        <x:v>51</x:v>
      </x:c>
      <x:c r="H12173" s="0">
        <x:v>14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59</x:v>
      </x:c>
      <x:c r="F12174" s="0" t="s">
        <x:v>60</x:v>
      </x:c>
      <x:c r="G12174" s="0" t="s">
        <x:v>51</x:v>
      </x:c>
      <x:c r="H12174" s="0">
        <x:v>1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61</x:v>
      </x:c>
      <x:c r="F12175" s="0" t="s">
        <x:v>62</x:v>
      </x:c>
      <x:c r="G12175" s="0" t="s">
        <x:v>51</x:v>
      </x:c>
      <x:c r="H12175" s="0">
        <x:v>1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63</x:v>
      </x:c>
      <x:c r="F12176" s="0" t="s">
        <x:v>64</x:v>
      </x:c>
      <x:c r="G12176" s="0" t="s">
        <x:v>51</x:v>
      </x:c>
      <x:c r="H12176" s="0">
        <x:v>15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65</x:v>
      </x:c>
      <x:c r="F12177" s="0" t="s">
        <x:v>66</x:v>
      </x:c>
      <x:c r="G12177" s="0" t="s">
        <x:v>67</x:v>
      </x:c>
      <x:c r="H12177" s="0">
        <x:v>6.7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33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53</x:v>
      </x:c>
      <x:c r="F12179" s="0" t="s">
        <x:v>54</x:v>
      </x:c>
      <x:c r="G12179" s="0" t="s">
        <x:v>51</x:v>
      </x:c>
      <x:c r="H12179" s="0">
        <x:v>17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55</x:v>
      </x:c>
      <x:c r="F12180" s="0" t="s">
        <x:v>56</x:v>
      </x:c>
      <x:c r="G12180" s="0" t="s">
        <x:v>51</x:v>
      </x:c>
      <x:c r="H12180" s="0">
        <x:v>16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57</x:v>
      </x:c>
      <x:c r="F12181" s="0" t="s">
        <x:v>58</x:v>
      </x:c>
      <x:c r="G12181" s="0" t="s">
        <x:v>51</x:v>
      </x:c>
      <x:c r="H12181" s="0">
        <x:v>10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59</x:v>
      </x:c>
      <x:c r="F12182" s="0" t="s">
        <x:v>60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61</x:v>
      </x:c>
      <x:c r="F12183" s="0" t="s">
        <x:v>62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63</x:v>
      </x:c>
      <x:c r="F12184" s="0" t="s">
        <x:v>64</x:v>
      </x:c>
      <x:c r="G12184" s="0" t="s">
        <x:v>51</x:v>
      </x:c>
      <x:c r="H12184" s="0">
        <x:v>10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65</x:v>
      </x:c>
      <x:c r="F12185" s="0" t="s">
        <x:v>66</x:v>
      </x:c>
      <x:c r="G12185" s="0" t="s">
        <x:v>67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 t="s">
        <x:v>52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53</x:v>
      </x:c>
      <x:c r="F12187" s="0" t="s">
        <x:v>54</x:v>
      </x:c>
      <x:c r="G12187" s="0" t="s">
        <x:v>51</x:v>
      </x:c>
      <x:c r="H12187" s="0" t="s">
        <x:v>52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55</x:v>
      </x:c>
      <x:c r="F12188" s="0" t="s">
        <x:v>56</x:v>
      </x:c>
      <x:c r="G12188" s="0" t="s">
        <x:v>51</x:v>
      </x:c>
      <x:c r="H12188" s="0" t="s">
        <x:v>52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57</x:v>
      </x:c>
      <x:c r="F12189" s="0" t="s">
        <x:v>58</x:v>
      </x:c>
      <x:c r="G12189" s="0" t="s">
        <x:v>51</x:v>
      </x:c>
      <x:c r="H12189" s="0" t="s">
        <x:v>52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59</x:v>
      </x:c>
      <x:c r="F12190" s="0" t="s">
        <x:v>60</x:v>
      </x:c>
      <x:c r="G12190" s="0" t="s">
        <x:v>51</x:v>
      </x:c>
      <x:c r="H12190" s="0" t="s">
        <x:v>52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61</x:v>
      </x:c>
      <x:c r="F12191" s="0" t="s">
        <x:v>62</x:v>
      </x:c>
      <x:c r="G12191" s="0" t="s">
        <x:v>51</x:v>
      </x:c>
      <x:c r="H12191" s="0" t="s">
        <x:v>52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63</x:v>
      </x:c>
      <x:c r="F12192" s="0" t="s">
        <x:v>64</x:v>
      </x:c>
      <x:c r="G12192" s="0" t="s">
        <x:v>51</x:v>
      </x:c>
      <x:c r="H12192" s="0" t="s">
        <x:v>52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65</x:v>
      </x:c>
      <x:c r="F12193" s="0" t="s">
        <x:v>66</x:v>
      </x:c>
      <x:c r="G12193" s="0" t="s">
        <x:v>67</x:v>
      </x:c>
      <x:c r="H12193" s="0" t="s">
        <x:v>52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36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53</x:v>
      </x:c>
      <x:c r="F12195" s="0" t="s">
        <x:v>54</x:v>
      </x:c>
      <x:c r="G12195" s="0" t="s">
        <x:v>51</x:v>
      </x:c>
      <x:c r="H12195" s="0">
        <x:v>13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55</x:v>
      </x:c>
      <x:c r="F12196" s="0" t="s">
        <x:v>56</x:v>
      </x:c>
      <x:c r="G12196" s="0" t="s">
        <x:v>51</x:v>
      </x:c>
      <x:c r="H12196" s="0">
        <x:v>23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57</x:v>
      </x:c>
      <x:c r="F12197" s="0" t="s">
        <x:v>58</x:v>
      </x:c>
      <x:c r="G12197" s="0" t="s">
        <x:v>51</x:v>
      </x:c>
      <x:c r="H12197" s="0">
        <x:v>10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59</x:v>
      </x:c>
      <x:c r="F12198" s="0" t="s">
        <x:v>60</x:v>
      </x:c>
      <x:c r="G12198" s="0" t="s">
        <x:v>51</x:v>
      </x:c>
      <x:c r="H12198" s="0">
        <x:v>1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61</x:v>
      </x:c>
      <x:c r="F12199" s="0" t="s">
        <x:v>62</x:v>
      </x:c>
      <x:c r="G12199" s="0" t="s">
        <x:v>51</x:v>
      </x:c>
      <x:c r="H12199" s="0">
        <x:v>1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63</x:v>
      </x:c>
      <x:c r="F12200" s="0" t="s">
        <x:v>64</x:v>
      </x:c>
      <x:c r="G12200" s="0" t="s">
        <x:v>51</x:v>
      </x:c>
      <x:c r="H12200" s="0">
        <x:v>11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65</x:v>
      </x:c>
      <x:c r="F12201" s="0" t="s">
        <x:v>66</x:v>
      </x:c>
      <x:c r="G12201" s="0" t="s">
        <x:v>67</x:v>
      </x:c>
      <x:c r="H12201" s="0">
        <x:v>9.1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21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53</x:v>
      </x:c>
      <x:c r="F12203" s="0" t="s">
        <x:v>54</x:v>
      </x:c>
      <x:c r="G12203" s="0" t="s">
        <x:v>51</x:v>
      </x:c>
      <x:c r="H12203" s="0">
        <x:v>11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55</x:v>
      </x:c>
      <x:c r="F12204" s="0" t="s">
        <x:v>56</x:v>
      </x:c>
      <x:c r="G12204" s="0" t="s">
        <x:v>51</x:v>
      </x:c>
      <x:c r="H12204" s="0">
        <x:v>10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57</x:v>
      </x:c>
      <x:c r="F12205" s="0" t="s">
        <x:v>58</x:v>
      </x:c>
      <x:c r="G12205" s="0" t="s">
        <x:v>51</x:v>
      </x:c>
      <x:c r="H12205" s="0">
        <x:v>7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59</x:v>
      </x:c>
      <x:c r="F12206" s="0" t="s">
        <x:v>60</x:v>
      </x:c>
      <x:c r="G12206" s="0" t="s">
        <x:v>51</x:v>
      </x:c>
      <x:c r="H12206" s="0">
        <x:v>0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61</x:v>
      </x:c>
      <x:c r="F12207" s="0" t="s">
        <x:v>62</x:v>
      </x:c>
      <x:c r="G12207" s="0" t="s">
        <x:v>51</x:v>
      </x:c>
      <x:c r="H12207" s="0">
        <x:v>0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63</x:v>
      </x:c>
      <x:c r="F12208" s="0" t="s">
        <x:v>64</x:v>
      </x:c>
      <x:c r="G12208" s="0" t="s">
        <x:v>51</x:v>
      </x:c>
      <x:c r="H12208" s="0">
        <x:v>7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65</x:v>
      </x:c>
      <x:c r="F12209" s="0" t="s">
        <x:v>66</x:v>
      </x:c>
      <x:c r="G12209" s="0" t="s">
        <x:v>67</x:v>
      </x:c>
      <x:c r="H12209" s="0">
        <x:v>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25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53</x:v>
      </x:c>
      <x:c r="F12211" s="0" t="s">
        <x:v>54</x:v>
      </x:c>
      <x:c r="G12211" s="0" t="s">
        <x:v>51</x:v>
      </x:c>
      <x:c r="H12211" s="0">
        <x:v>12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55</x:v>
      </x:c>
      <x:c r="F12212" s="0" t="s">
        <x:v>56</x:v>
      </x:c>
      <x:c r="G12212" s="0" t="s">
        <x:v>51</x:v>
      </x:c>
      <x:c r="H12212" s="0">
        <x:v>13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57</x:v>
      </x:c>
      <x:c r="F12213" s="0" t="s">
        <x:v>58</x:v>
      </x:c>
      <x:c r="G12213" s="0" t="s">
        <x:v>51</x:v>
      </x:c>
      <x:c r="H12213" s="0">
        <x:v>9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59</x:v>
      </x:c>
      <x:c r="F12214" s="0" t="s">
        <x:v>60</x:v>
      </x:c>
      <x:c r="G12214" s="0" t="s">
        <x:v>51</x:v>
      </x:c>
      <x:c r="H12214" s="0">
        <x:v>2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61</x:v>
      </x:c>
      <x:c r="F12215" s="0" t="s">
        <x:v>62</x:v>
      </x:c>
      <x:c r="G12215" s="0" t="s">
        <x:v>51</x:v>
      </x:c>
      <x:c r="H12215" s="0">
        <x:v>2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63</x:v>
      </x:c>
      <x:c r="F12216" s="0" t="s">
        <x:v>64</x:v>
      </x:c>
      <x:c r="G12216" s="0" t="s">
        <x:v>51</x:v>
      </x:c>
      <x:c r="H12216" s="0">
        <x:v>11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65</x:v>
      </x:c>
      <x:c r="F12217" s="0" t="s">
        <x:v>66</x:v>
      </x:c>
      <x:c r="G12217" s="0" t="s">
        <x:v>67</x:v>
      </x:c>
      <x:c r="H12217" s="0">
        <x:v>18.2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75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53</x:v>
      </x:c>
      <x:c r="F12219" s="0" t="s">
        <x:v>54</x:v>
      </x:c>
      <x:c r="G12219" s="0" t="s">
        <x:v>51</x:v>
      </x:c>
      <x:c r="H12219" s="0">
        <x:v>41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55</x:v>
      </x:c>
      <x:c r="F12220" s="0" t="s">
        <x:v>56</x:v>
      </x:c>
      <x:c r="G12220" s="0" t="s">
        <x:v>51</x:v>
      </x:c>
      <x:c r="H12220" s="0">
        <x:v>34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57</x:v>
      </x:c>
      <x:c r="F12221" s="0" t="s">
        <x:v>58</x:v>
      </x:c>
      <x:c r="G12221" s="0" t="s">
        <x:v>51</x:v>
      </x:c>
      <x:c r="H12221" s="0">
        <x:v>22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59</x:v>
      </x:c>
      <x:c r="F12222" s="0" t="s">
        <x:v>60</x:v>
      </x:c>
      <x:c r="G12222" s="0" t="s">
        <x:v>51</x:v>
      </x:c>
      <x:c r="H12222" s="0">
        <x:v>2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61</x:v>
      </x:c>
      <x:c r="F12223" s="0" t="s">
        <x:v>62</x:v>
      </x:c>
      <x:c r="G12223" s="0" t="s">
        <x:v>51</x:v>
      </x:c>
      <x:c r="H12223" s="0">
        <x:v>2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63</x:v>
      </x:c>
      <x:c r="F12224" s="0" t="s">
        <x:v>64</x:v>
      </x:c>
      <x:c r="G12224" s="0" t="s">
        <x:v>51</x:v>
      </x:c>
      <x:c r="H12224" s="0">
        <x:v>24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65</x:v>
      </x:c>
      <x:c r="F12225" s="0" t="s">
        <x:v>66</x:v>
      </x:c>
      <x:c r="G12225" s="0" t="s">
        <x:v>67</x:v>
      </x:c>
      <x:c r="H12225" s="0">
        <x:v>8.3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14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53</x:v>
      </x:c>
      <x:c r="F12227" s="0" t="s">
        <x:v>54</x:v>
      </x:c>
      <x:c r="G12227" s="0" t="s">
        <x:v>51</x:v>
      </x:c>
      <x:c r="H12227" s="0">
        <x:v>8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55</x:v>
      </x:c>
      <x:c r="F12228" s="0" t="s">
        <x:v>56</x:v>
      </x:c>
      <x:c r="G12228" s="0" t="s">
        <x:v>51</x:v>
      </x:c>
      <x:c r="H12228" s="0">
        <x:v>6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57</x:v>
      </x:c>
      <x:c r="F12229" s="0" t="s">
        <x:v>58</x:v>
      </x:c>
      <x:c r="G12229" s="0" t="s">
        <x:v>51</x:v>
      </x:c>
      <x:c r="H12229" s="0">
        <x:v>5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59</x:v>
      </x:c>
      <x:c r="F12230" s="0" t="s">
        <x:v>60</x:v>
      </x:c>
      <x:c r="G12230" s="0" t="s">
        <x:v>51</x:v>
      </x:c>
      <x:c r="H12230" s="0">
        <x:v>0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61</x:v>
      </x:c>
      <x:c r="F12231" s="0" t="s">
        <x:v>62</x:v>
      </x:c>
      <x:c r="G12231" s="0" t="s">
        <x:v>51</x:v>
      </x:c>
      <x:c r="H12231" s="0">
        <x:v>0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63</x:v>
      </x:c>
      <x:c r="F12232" s="0" t="s">
        <x:v>64</x:v>
      </x:c>
      <x:c r="G12232" s="0" t="s">
        <x:v>51</x:v>
      </x:c>
      <x:c r="H12232" s="0">
        <x:v>5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65</x:v>
      </x:c>
      <x:c r="F12233" s="0" t="s">
        <x:v>66</x:v>
      </x:c>
      <x:c r="G12233" s="0" t="s">
        <x:v>67</x:v>
      </x:c>
      <x:c r="H12233" s="0">
        <x:v>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54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53</x:v>
      </x:c>
      <x:c r="F12235" s="0" t="s">
        <x:v>54</x:v>
      </x:c>
      <x:c r="G12235" s="0" t="s">
        <x:v>51</x:v>
      </x:c>
      <x:c r="H12235" s="0">
        <x:v>32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55</x:v>
      </x:c>
      <x:c r="F12236" s="0" t="s">
        <x:v>56</x:v>
      </x:c>
      <x:c r="G12236" s="0" t="s">
        <x:v>51</x:v>
      </x:c>
      <x:c r="H12236" s="0">
        <x:v>22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57</x:v>
      </x:c>
      <x:c r="F12237" s="0" t="s">
        <x:v>58</x:v>
      </x:c>
      <x:c r="G12237" s="0" t="s">
        <x:v>51</x:v>
      </x:c>
      <x:c r="H12237" s="0">
        <x:v>18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59</x:v>
      </x:c>
      <x:c r="F12238" s="0" t="s">
        <x:v>60</x:v>
      </x:c>
      <x:c r="G12238" s="0" t="s">
        <x:v>51</x:v>
      </x:c>
      <x:c r="H12238" s="0">
        <x:v>3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61</x:v>
      </x:c>
      <x:c r="F12239" s="0" t="s">
        <x:v>62</x:v>
      </x:c>
      <x:c r="G12239" s="0" t="s">
        <x:v>51</x:v>
      </x:c>
      <x:c r="H12239" s="0">
        <x:v>3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63</x:v>
      </x:c>
      <x:c r="F12240" s="0" t="s">
        <x:v>64</x:v>
      </x:c>
      <x:c r="G12240" s="0" t="s">
        <x:v>51</x:v>
      </x:c>
      <x:c r="H12240" s="0">
        <x:v>21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65</x:v>
      </x:c>
      <x:c r="F12241" s="0" t="s">
        <x:v>66</x:v>
      </x:c>
      <x:c r="G12241" s="0" t="s">
        <x:v>67</x:v>
      </x:c>
      <x:c r="H12241" s="0">
        <x:v>14.3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95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53</x:v>
      </x:c>
      <x:c r="F12243" s="0" t="s">
        <x:v>54</x:v>
      </x:c>
      <x:c r="G12243" s="0" t="s">
        <x:v>51</x:v>
      </x:c>
      <x:c r="H12243" s="0">
        <x:v>55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55</x:v>
      </x:c>
      <x:c r="F12244" s="0" t="s">
        <x:v>56</x:v>
      </x:c>
      <x:c r="G12244" s="0" t="s">
        <x:v>51</x:v>
      </x:c>
      <x:c r="H12244" s="0">
        <x:v>40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51</x:v>
      </x:c>
      <x:c r="H12245" s="0">
        <x:v>29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51</x:v>
      </x:c>
      <x:c r="H12246" s="0">
        <x:v>10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51</x:v>
      </x:c>
      <x:c r="H12247" s="0">
        <x:v>10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51</x:v>
      </x:c>
      <x:c r="H12248" s="0">
        <x:v>39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67</x:v>
      </x:c>
      <x:c r="H12249" s="0">
        <x:v>25.6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42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53</x:v>
      </x:c>
      <x:c r="F12251" s="0" t="s">
        <x:v>54</x:v>
      </x:c>
      <x:c r="G12251" s="0" t="s">
        <x:v>51</x:v>
      </x:c>
      <x:c r="H12251" s="0">
        <x:v>22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55</x:v>
      </x:c>
      <x:c r="F12252" s="0" t="s">
        <x:v>56</x:v>
      </x:c>
      <x:c r="G12252" s="0" t="s">
        <x:v>51</x:v>
      </x:c>
      <x:c r="H12252" s="0">
        <x:v>20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57</x:v>
      </x:c>
      <x:c r="F12253" s="0" t="s">
        <x:v>58</x:v>
      </x:c>
      <x:c r="G12253" s="0" t="s">
        <x:v>51</x:v>
      </x:c>
      <x:c r="H12253" s="0">
        <x:v>16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59</x:v>
      </x:c>
      <x:c r="F12254" s="0" t="s">
        <x:v>60</x:v>
      </x:c>
      <x:c r="G12254" s="0" t="s">
        <x:v>51</x:v>
      </x:c>
      <x:c r="H12254" s="0">
        <x:v>1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61</x:v>
      </x:c>
      <x:c r="F12255" s="0" t="s">
        <x:v>62</x:v>
      </x:c>
      <x:c r="G12255" s="0" t="s">
        <x:v>51</x:v>
      </x:c>
      <x:c r="H12255" s="0">
        <x:v>1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63</x:v>
      </x:c>
      <x:c r="F12256" s="0" t="s">
        <x:v>64</x:v>
      </x:c>
      <x:c r="G12256" s="0" t="s">
        <x:v>51</x:v>
      </x:c>
      <x:c r="H12256" s="0">
        <x:v>17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65</x:v>
      </x:c>
      <x:c r="F12257" s="0" t="s">
        <x:v>66</x:v>
      </x:c>
      <x:c r="G12257" s="0" t="s">
        <x:v>67</x:v>
      </x:c>
      <x:c r="H12257" s="0">
        <x:v>5.9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27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53</x:v>
      </x:c>
      <x:c r="F12259" s="0" t="s">
        <x:v>54</x:v>
      </x:c>
      <x:c r="G12259" s="0" t="s">
        <x:v>51</x:v>
      </x:c>
      <x:c r="H12259" s="0">
        <x:v>10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55</x:v>
      </x:c>
      <x:c r="F12260" s="0" t="s">
        <x:v>56</x:v>
      </x:c>
      <x:c r="G12260" s="0" t="s">
        <x:v>51</x:v>
      </x:c>
      <x:c r="H12260" s="0">
        <x:v>17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57</x:v>
      </x:c>
      <x:c r="F12261" s="0" t="s">
        <x:v>58</x:v>
      </x:c>
      <x:c r="G12261" s="0" t="s">
        <x:v>51</x:v>
      </x:c>
      <x:c r="H12261" s="0">
        <x:v>8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59</x:v>
      </x:c>
      <x:c r="F12262" s="0" t="s">
        <x:v>60</x:v>
      </x:c>
      <x:c r="G12262" s="0" t="s">
        <x:v>51</x:v>
      </x:c>
      <x:c r="H12262" s="0">
        <x:v>0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61</x:v>
      </x:c>
      <x:c r="F12263" s="0" t="s">
        <x:v>62</x:v>
      </x:c>
      <x:c r="G12263" s="0" t="s">
        <x:v>51</x:v>
      </x:c>
      <x:c r="H12263" s="0">
        <x:v>0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63</x:v>
      </x:c>
      <x:c r="F12264" s="0" t="s">
        <x:v>64</x:v>
      </x:c>
      <x:c r="G12264" s="0" t="s">
        <x:v>51</x:v>
      </x:c>
      <x:c r="H12264" s="0">
        <x:v>8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65</x:v>
      </x:c>
      <x:c r="F12265" s="0" t="s">
        <x:v>66</x:v>
      </x:c>
      <x:c r="G12265" s="0" t="s">
        <x:v>67</x:v>
      </x:c>
      <x:c r="H12265" s="0">
        <x:v>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86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53</x:v>
      </x:c>
      <x:c r="F12267" s="0" t="s">
        <x:v>54</x:v>
      </x:c>
      <x:c r="G12267" s="0" t="s">
        <x:v>51</x:v>
      </x:c>
      <x:c r="H12267" s="0">
        <x:v>42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55</x:v>
      </x:c>
      <x:c r="F12268" s="0" t="s">
        <x:v>56</x:v>
      </x:c>
      <x:c r="G12268" s="0" t="s">
        <x:v>51</x:v>
      </x:c>
      <x:c r="H12268" s="0">
        <x:v>44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57</x:v>
      </x:c>
      <x:c r="F12269" s="0" t="s">
        <x:v>58</x:v>
      </x:c>
      <x:c r="G12269" s="0" t="s">
        <x:v>51</x:v>
      </x:c>
      <x:c r="H12269" s="0">
        <x:v>31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59</x:v>
      </x:c>
      <x:c r="F12270" s="0" t="s">
        <x:v>60</x:v>
      </x:c>
      <x:c r="G12270" s="0" t="s">
        <x:v>51</x:v>
      </x:c>
      <x:c r="H12270" s="0">
        <x:v>4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61</x:v>
      </x:c>
      <x:c r="F12271" s="0" t="s">
        <x:v>62</x:v>
      </x:c>
      <x:c r="G12271" s="0" t="s">
        <x:v>51</x:v>
      </x:c>
      <x:c r="H12271" s="0">
        <x:v>4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63</x:v>
      </x:c>
      <x:c r="F12272" s="0" t="s">
        <x:v>64</x:v>
      </x:c>
      <x:c r="G12272" s="0" t="s">
        <x:v>51</x:v>
      </x:c>
      <x:c r="H12272" s="0">
        <x:v>35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65</x:v>
      </x:c>
      <x:c r="F12273" s="0" t="s">
        <x:v>66</x:v>
      </x:c>
      <x:c r="G12273" s="0" t="s">
        <x:v>67</x:v>
      </x:c>
      <x:c r="H12273" s="0">
        <x:v>11.4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47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53</x:v>
      </x:c>
      <x:c r="F12275" s="0" t="s">
        <x:v>54</x:v>
      </x:c>
      <x:c r="G12275" s="0" t="s">
        <x:v>51</x:v>
      </x:c>
      <x:c r="H12275" s="0">
        <x:v>26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55</x:v>
      </x:c>
      <x:c r="F12276" s="0" t="s">
        <x:v>56</x:v>
      </x:c>
      <x:c r="G12276" s="0" t="s">
        <x:v>51</x:v>
      </x:c>
      <x:c r="H12276" s="0">
        <x:v>21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57</x:v>
      </x:c>
      <x:c r="F12277" s="0" t="s">
        <x:v>58</x:v>
      </x:c>
      <x:c r="G12277" s="0" t="s">
        <x:v>51</x:v>
      </x:c>
      <x:c r="H12277" s="0">
        <x:v>18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59</x:v>
      </x:c>
      <x:c r="F12278" s="0" t="s">
        <x:v>60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61</x:v>
      </x:c>
      <x:c r="F12279" s="0" t="s">
        <x:v>62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63</x:v>
      </x:c>
      <x:c r="F12280" s="0" t="s">
        <x:v>64</x:v>
      </x:c>
      <x:c r="G12280" s="0" t="s">
        <x:v>51</x:v>
      </x:c>
      <x:c r="H12280" s="0">
        <x:v>19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65</x:v>
      </x:c>
      <x:c r="F12281" s="0" t="s">
        <x:v>66</x:v>
      </x:c>
      <x:c r="G12281" s="0" t="s">
        <x:v>67</x:v>
      </x:c>
      <x:c r="H12281" s="0">
        <x:v>5.3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93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53</x:v>
      </x:c>
      <x:c r="F12283" s="0" t="s">
        <x:v>54</x:v>
      </x:c>
      <x:c r="G12283" s="0" t="s">
        <x:v>51</x:v>
      </x:c>
      <x:c r="H12283" s="0">
        <x:v>57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55</x:v>
      </x:c>
      <x:c r="F12284" s="0" t="s">
        <x:v>56</x:v>
      </x:c>
      <x:c r="G12284" s="0" t="s">
        <x:v>51</x:v>
      </x:c>
      <x:c r="H12284" s="0">
        <x:v>36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57</x:v>
      </x:c>
      <x:c r="F12285" s="0" t="s">
        <x:v>58</x:v>
      </x:c>
      <x:c r="G12285" s="0" t="s">
        <x:v>51</x:v>
      </x:c>
      <x:c r="H12285" s="0">
        <x:v>30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59</x:v>
      </x:c>
      <x:c r="F12286" s="0" t="s">
        <x:v>60</x:v>
      </x:c>
      <x:c r="G12286" s="0" t="s">
        <x:v>51</x:v>
      </x:c>
      <x:c r="H12286" s="0">
        <x:v>2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61</x:v>
      </x:c>
      <x:c r="F12287" s="0" t="s">
        <x:v>62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63</x:v>
      </x:c>
      <x:c r="F12288" s="0" t="s">
        <x:v>64</x:v>
      </x:c>
      <x:c r="G12288" s="0" t="s">
        <x:v>51</x:v>
      </x:c>
      <x:c r="H12288" s="0">
        <x:v>32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65</x:v>
      </x:c>
      <x:c r="F12289" s="0" t="s">
        <x:v>66</x:v>
      </x:c>
      <x:c r="G12289" s="0" t="s">
        <x:v>67</x:v>
      </x:c>
      <x:c r="H12289" s="0">
        <x:v>3.1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52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53</x:v>
      </x:c>
      <x:c r="F12291" s="0" t="s">
        <x:v>54</x:v>
      </x:c>
      <x:c r="G12291" s="0" t="s">
        <x:v>51</x:v>
      </x:c>
      <x:c r="H12291" s="0" t="s">
        <x:v>52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 t="s">
        <x:v>52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 t="s">
        <x:v>52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 t="s">
        <x:v>52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 t="s">
        <x:v>52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 t="s">
        <x:v>52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67</x:v>
      </x:c>
      <x:c r="H12297" s="0" t="s">
        <x:v>52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979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53</x:v>
      </x:c>
      <x:c r="F12299" s="0" t="s">
        <x:v>54</x:v>
      </x:c>
      <x:c r="G12299" s="0" t="s">
        <x:v>51</x:v>
      </x:c>
      <x:c r="H12299" s="0">
        <x:v>501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55</x:v>
      </x:c>
      <x:c r="F12300" s="0" t="s">
        <x:v>56</x:v>
      </x:c>
      <x:c r="G12300" s="0" t="s">
        <x:v>51</x:v>
      </x:c>
      <x:c r="H12300" s="0">
        <x:v>478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57</x:v>
      </x:c>
      <x:c r="F12301" s="0" t="s">
        <x:v>58</x:v>
      </x:c>
      <x:c r="G12301" s="0" t="s">
        <x:v>51</x:v>
      </x:c>
      <x:c r="H12301" s="0">
        <x:v>371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59</x:v>
      </x:c>
      <x:c r="F12302" s="0" t="s">
        <x:v>60</x:v>
      </x:c>
      <x:c r="G12302" s="0" t="s">
        <x:v>51</x:v>
      </x:c>
      <x:c r="H12302" s="0">
        <x:v>82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61</x:v>
      </x:c>
      <x:c r="F12303" s="0" t="s">
        <x:v>62</x:v>
      </x:c>
      <x:c r="G12303" s="0" t="s">
        <x:v>51</x:v>
      </x:c>
      <x:c r="H12303" s="0">
        <x:v>75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63</x:v>
      </x:c>
      <x:c r="F12304" s="0" t="s">
        <x:v>64</x:v>
      </x:c>
      <x:c r="G12304" s="0" t="s">
        <x:v>51</x:v>
      </x:c>
      <x:c r="H12304" s="0">
        <x:v>453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65</x:v>
      </x:c>
      <x:c r="F12305" s="0" t="s">
        <x:v>66</x:v>
      </x:c>
      <x:c r="G12305" s="0" t="s">
        <x:v>67</x:v>
      </x:c>
      <x:c r="H12305" s="0">
        <x:v>16.6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60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53</x:v>
      </x:c>
      <x:c r="F12307" s="0" t="s">
        <x:v>54</x:v>
      </x:c>
      <x:c r="G12307" s="0" t="s">
        <x:v>51</x:v>
      </x:c>
      <x:c r="H12307" s="0">
        <x:v>37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55</x:v>
      </x:c>
      <x:c r="F12308" s="0" t="s">
        <x:v>56</x:v>
      </x:c>
      <x:c r="G12308" s="0" t="s">
        <x:v>51</x:v>
      </x:c>
      <x:c r="H12308" s="0">
        <x:v>23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57</x:v>
      </x:c>
      <x:c r="F12309" s="0" t="s">
        <x:v>58</x:v>
      </x:c>
      <x:c r="G12309" s="0" t="s">
        <x:v>51</x:v>
      </x:c>
      <x:c r="H12309" s="0">
        <x:v>23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59</x:v>
      </x:c>
      <x:c r="F12310" s="0" t="s">
        <x:v>60</x:v>
      </x:c>
      <x:c r="G12310" s="0" t="s">
        <x:v>51</x:v>
      </x:c>
      <x:c r="H12310" s="0">
        <x:v>4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61</x:v>
      </x:c>
      <x:c r="F12311" s="0" t="s">
        <x:v>62</x:v>
      </x:c>
      <x:c r="G12311" s="0" t="s">
        <x:v>51</x:v>
      </x:c>
      <x:c r="H12311" s="0">
        <x:v>4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63</x:v>
      </x:c>
      <x:c r="F12312" s="0" t="s">
        <x:v>64</x:v>
      </x:c>
      <x:c r="G12312" s="0" t="s">
        <x:v>51</x:v>
      </x:c>
      <x:c r="H12312" s="0">
        <x:v>27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65</x:v>
      </x:c>
      <x:c r="F12313" s="0" t="s">
        <x:v>66</x:v>
      </x:c>
      <x:c r="G12313" s="0" t="s">
        <x:v>67</x:v>
      </x:c>
      <x:c r="H12313" s="0">
        <x:v>14.8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52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53</x:v>
      </x:c>
      <x:c r="F12315" s="0" t="s">
        <x:v>54</x:v>
      </x:c>
      <x:c r="G12315" s="0" t="s">
        <x:v>51</x:v>
      </x:c>
      <x:c r="H12315" s="0" t="s">
        <x:v>52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55</x:v>
      </x:c>
      <x:c r="F12316" s="0" t="s">
        <x:v>56</x:v>
      </x:c>
      <x:c r="G12316" s="0" t="s">
        <x:v>51</x:v>
      </x:c>
      <x:c r="H12316" s="0" t="s">
        <x:v>52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57</x:v>
      </x:c>
      <x:c r="F12317" s="0" t="s">
        <x:v>58</x:v>
      </x:c>
      <x:c r="G12317" s="0" t="s">
        <x:v>51</x:v>
      </x:c>
      <x:c r="H12317" s="0" t="s">
        <x:v>52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59</x:v>
      </x:c>
      <x:c r="F12318" s="0" t="s">
        <x:v>60</x:v>
      </x:c>
      <x:c r="G12318" s="0" t="s">
        <x:v>51</x:v>
      </x:c>
      <x:c r="H12318" s="0" t="s">
        <x:v>52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61</x:v>
      </x:c>
      <x:c r="F12319" s="0" t="s">
        <x:v>62</x:v>
      </x:c>
      <x:c r="G12319" s="0" t="s">
        <x:v>51</x:v>
      </x:c>
      <x:c r="H12319" s="0" t="s">
        <x:v>52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63</x:v>
      </x:c>
      <x:c r="F12320" s="0" t="s">
        <x:v>64</x:v>
      </x:c>
      <x:c r="G12320" s="0" t="s">
        <x:v>51</x:v>
      </x:c>
      <x:c r="H12320" s="0" t="s">
        <x:v>52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65</x:v>
      </x:c>
      <x:c r="F12321" s="0" t="s">
        <x:v>66</x:v>
      </x:c>
      <x:c r="G12321" s="0" t="s">
        <x:v>67</x:v>
      </x:c>
      <x:c r="H12321" s="0" t="s">
        <x:v>52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 t="s">
        <x:v>52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53</x:v>
      </x:c>
      <x:c r="F12323" s="0" t="s">
        <x:v>54</x:v>
      </x:c>
      <x:c r="G12323" s="0" t="s">
        <x:v>51</x:v>
      </x:c>
      <x:c r="H12323" s="0" t="s">
        <x:v>52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55</x:v>
      </x:c>
      <x:c r="F12324" s="0" t="s">
        <x:v>56</x:v>
      </x:c>
      <x:c r="G12324" s="0" t="s">
        <x:v>51</x:v>
      </x:c>
      <x:c r="H12324" s="0" t="s">
        <x:v>52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57</x:v>
      </x:c>
      <x:c r="F12325" s="0" t="s">
        <x:v>58</x:v>
      </x:c>
      <x:c r="G12325" s="0" t="s">
        <x:v>51</x:v>
      </x:c>
      <x:c r="H12325" s="0" t="s">
        <x:v>52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59</x:v>
      </x:c>
      <x:c r="F12326" s="0" t="s">
        <x:v>60</x:v>
      </x:c>
      <x:c r="G12326" s="0" t="s">
        <x:v>51</x:v>
      </x:c>
      <x:c r="H12326" s="0" t="s">
        <x:v>52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61</x:v>
      </x:c>
      <x:c r="F12327" s="0" t="s">
        <x:v>62</x:v>
      </x:c>
      <x:c r="G12327" s="0" t="s">
        <x:v>51</x:v>
      </x:c>
      <x:c r="H12327" s="0" t="s">
        <x:v>52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63</x:v>
      </x:c>
      <x:c r="F12328" s="0" t="s">
        <x:v>64</x:v>
      </x:c>
      <x:c r="G12328" s="0" t="s">
        <x:v>51</x:v>
      </x:c>
      <x:c r="H12328" s="0" t="s">
        <x:v>52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65</x:v>
      </x:c>
      <x:c r="F12329" s="0" t="s">
        <x:v>66</x:v>
      </x:c>
      <x:c r="G12329" s="0" t="s">
        <x:v>67</x:v>
      </x:c>
      <x:c r="H12329" s="0" t="s">
        <x:v>52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69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53</x:v>
      </x:c>
      <x:c r="F12331" s="0" t="s">
        <x:v>54</x:v>
      </x:c>
      <x:c r="G12331" s="0" t="s">
        <x:v>51</x:v>
      </x:c>
      <x:c r="H12331" s="0">
        <x:v>36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55</x:v>
      </x:c>
      <x:c r="F12332" s="0" t="s">
        <x:v>56</x:v>
      </x:c>
      <x:c r="G12332" s="0" t="s">
        <x:v>51</x:v>
      </x:c>
      <x:c r="H12332" s="0">
        <x:v>33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57</x:v>
      </x:c>
      <x:c r="F12333" s="0" t="s">
        <x:v>58</x:v>
      </x:c>
      <x:c r="G12333" s="0" t="s">
        <x:v>51</x:v>
      </x:c>
      <x:c r="H12333" s="0">
        <x:v>20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59</x:v>
      </x:c>
      <x:c r="F12334" s="0" t="s">
        <x:v>60</x:v>
      </x:c>
      <x:c r="G12334" s="0" t="s">
        <x:v>51</x:v>
      </x:c>
      <x:c r="H12334" s="0">
        <x:v>5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61</x:v>
      </x:c>
      <x:c r="F12335" s="0" t="s">
        <x:v>62</x:v>
      </x:c>
      <x:c r="G12335" s="0" t="s">
        <x:v>51</x:v>
      </x:c>
      <x:c r="H12335" s="0">
        <x:v>3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63</x:v>
      </x:c>
      <x:c r="F12336" s="0" t="s">
        <x:v>64</x:v>
      </x:c>
      <x:c r="G12336" s="0" t="s">
        <x:v>51</x:v>
      </x:c>
      <x:c r="H12336" s="0">
        <x:v>25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65</x:v>
      </x:c>
      <x:c r="F12337" s="0" t="s">
        <x:v>66</x:v>
      </x:c>
      <x:c r="G12337" s="0" t="s">
        <x:v>67</x:v>
      </x:c>
      <x:c r="H12337" s="0">
        <x:v>12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626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53</x:v>
      </x:c>
      <x:c r="F12339" s="0" t="s">
        <x:v>54</x:v>
      </x:c>
      <x:c r="G12339" s="0" t="s">
        <x:v>51</x:v>
      </x:c>
      <x:c r="H12339" s="0">
        <x:v>293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55</x:v>
      </x:c>
      <x:c r="F12340" s="0" t="s">
        <x:v>56</x:v>
      </x:c>
      <x:c r="G12340" s="0" t="s">
        <x:v>51</x:v>
      </x:c>
      <x:c r="H12340" s="0">
        <x:v>333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57</x:v>
      </x:c>
      <x:c r="F12341" s="0" t="s">
        <x:v>58</x:v>
      </x:c>
      <x:c r="G12341" s="0" t="s">
        <x:v>51</x:v>
      </x:c>
      <x:c r="H12341" s="0">
        <x:v>239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59</x:v>
      </x:c>
      <x:c r="F12342" s="0" t="s">
        <x:v>60</x:v>
      </x:c>
      <x:c r="G12342" s="0" t="s">
        <x:v>51</x:v>
      </x:c>
      <x:c r="H12342" s="0">
        <x:v>44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61</x:v>
      </x:c>
      <x:c r="F12343" s="0" t="s">
        <x:v>62</x:v>
      </x:c>
      <x:c r="G12343" s="0" t="s">
        <x:v>51</x:v>
      </x:c>
      <x:c r="H12343" s="0">
        <x:v>31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63</x:v>
      </x:c>
      <x:c r="F12344" s="0" t="s">
        <x:v>64</x:v>
      </x:c>
      <x:c r="G12344" s="0" t="s">
        <x:v>51</x:v>
      </x:c>
      <x:c r="H12344" s="0">
        <x:v>283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65</x:v>
      </x:c>
      <x:c r="F12345" s="0" t="s">
        <x:v>66</x:v>
      </x:c>
      <x:c r="G12345" s="0" t="s">
        <x:v>67</x:v>
      </x:c>
      <x:c r="H12345" s="0">
        <x:v>11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87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53</x:v>
      </x:c>
      <x:c r="F12347" s="0" t="s">
        <x:v>54</x:v>
      </x:c>
      <x:c r="G12347" s="0" t="s">
        <x:v>51</x:v>
      </x:c>
      <x:c r="H12347" s="0">
        <x:v>45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55</x:v>
      </x:c>
      <x:c r="F12348" s="0" t="s">
        <x:v>56</x:v>
      </x:c>
      <x:c r="G12348" s="0" t="s">
        <x:v>51</x:v>
      </x:c>
      <x:c r="H12348" s="0">
        <x:v>42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57</x:v>
      </x:c>
      <x:c r="F12349" s="0" t="s">
        <x:v>58</x:v>
      </x:c>
      <x:c r="G12349" s="0" t="s">
        <x:v>51</x:v>
      </x:c>
      <x:c r="H12349" s="0">
        <x:v>28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59</x:v>
      </x:c>
      <x:c r="F12350" s="0" t="s">
        <x:v>60</x:v>
      </x:c>
      <x:c r="G12350" s="0" t="s">
        <x:v>51</x:v>
      </x:c>
      <x:c r="H12350" s="0">
        <x:v>13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61</x:v>
      </x:c>
      <x:c r="F12351" s="0" t="s">
        <x:v>62</x:v>
      </x:c>
      <x:c r="G12351" s="0" t="s">
        <x:v>51</x:v>
      </x:c>
      <x:c r="H12351" s="0">
        <x:v>12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63</x:v>
      </x:c>
      <x:c r="F12352" s="0" t="s">
        <x:v>64</x:v>
      </x:c>
      <x:c r="G12352" s="0" t="s">
        <x:v>51</x:v>
      </x:c>
      <x:c r="H12352" s="0">
        <x:v>41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65</x:v>
      </x:c>
      <x:c r="F12353" s="0" t="s">
        <x:v>66</x:v>
      </x:c>
      <x:c r="G12353" s="0" t="s">
        <x:v>67</x:v>
      </x:c>
      <x:c r="H12353" s="0">
        <x:v>29.3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30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53</x:v>
      </x:c>
      <x:c r="F12355" s="0" t="s">
        <x:v>54</x:v>
      </x:c>
      <x:c r="G12355" s="0" t="s">
        <x:v>51</x:v>
      </x:c>
      <x:c r="H12355" s="0">
        <x:v>14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55</x:v>
      </x:c>
      <x:c r="F12356" s="0" t="s">
        <x:v>56</x:v>
      </x:c>
      <x:c r="G12356" s="0" t="s">
        <x:v>51</x:v>
      </x:c>
      <x:c r="H12356" s="0">
        <x:v>16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57</x:v>
      </x:c>
      <x:c r="F12357" s="0" t="s">
        <x:v>58</x:v>
      </x:c>
      <x:c r="G12357" s="0" t="s">
        <x:v>51</x:v>
      </x:c>
      <x:c r="H12357" s="0">
        <x:v>11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59</x:v>
      </x:c>
      <x:c r="F12358" s="0" t="s">
        <x:v>60</x:v>
      </x:c>
      <x:c r="G12358" s="0" t="s">
        <x:v>51</x:v>
      </x:c>
      <x:c r="H12358" s="0">
        <x:v>1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61</x:v>
      </x:c>
      <x:c r="F12359" s="0" t="s">
        <x:v>62</x:v>
      </x:c>
      <x:c r="G12359" s="0" t="s">
        <x:v>51</x:v>
      </x:c>
      <x:c r="H12359" s="0">
        <x:v>0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63</x:v>
      </x:c>
      <x:c r="F12360" s="0" t="s">
        <x:v>64</x:v>
      </x:c>
      <x:c r="G12360" s="0" t="s">
        <x:v>51</x:v>
      </x:c>
      <x:c r="H12360" s="0">
        <x:v>12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65</x:v>
      </x:c>
      <x:c r="F12361" s="0" t="s">
        <x:v>66</x:v>
      </x:c>
      <x:c r="G12361" s="0" t="s">
        <x:v>67</x:v>
      </x:c>
      <x:c r="H12361" s="0">
        <x:v>0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59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53</x:v>
      </x:c>
      <x:c r="F12363" s="0" t="s">
        <x:v>54</x:v>
      </x:c>
      <x:c r="G12363" s="0" t="s">
        <x:v>51</x:v>
      </x:c>
      <x:c r="H12363" s="0">
        <x:v>32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55</x:v>
      </x:c>
      <x:c r="F12364" s="0" t="s">
        <x:v>56</x:v>
      </x:c>
      <x:c r="G12364" s="0" t="s">
        <x:v>51</x:v>
      </x:c>
      <x:c r="H12364" s="0">
        <x:v>27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57</x:v>
      </x:c>
      <x:c r="F12365" s="0" t="s">
        <x:v>58</x:v>
      </x:c>
      <x:c r="G12365" s="0" t="s">
        <x:v>51</x:v>
      </x:c>
      <x:c r="H12365" s="0">
        <x:v>19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59</x:v>
      </x:c>
      <x:c r="F12366" s="0" t="s">
        <x:v>60</x:v>
      </x:c>
      <x:c r="G12366" s="0" t="s">
        <x:v>51</x:v>
      </x:c>
      <x:c r="H12366" s="0">
        <x:v>87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61</x:v>
      </x:c>
      <x:c r="F12367" s="0" t="s">
        <x:v>62</x:v>
      </x:c>
      <x:c r="G12367" s="0" t="s">
        <x:v>51</x:v>
      </x:c>
      <x:c r="H12367" s="0">
        <x:v>87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63</x:v>
      </x:c>
      <x:c r="F12368" s="0" t="s">
        <x:v>64</x:v>
      </x:c>
      <x:c r="G12368" s="0" t="s">
        <x:v>51</x:v>
      </x:c>
      <x:c r="H12368" s="0">
        <x:v>106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65</x:v>
      </x:c>
      <x:c r="F12369" s="0" t="s">
        <x:v>66</x:v>
      </x:c>
      <x:c r="G12369" s="0" t="s">
        <x:v>67</x:v>
      </x:c>
      <x:c r="H12369" s="0">
        <x:v>82.1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118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53</x:v>
      </x:c>
      <x:c r="F12371" s="0" t="s">
        <x:v>54</x:v>
      </x:c>
      <x:c r="G12371" s="0" t="s">
        <x:v>51</x:v>
      </x:c>
      <x:c r="H12371" s="0">
        <x:v>64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55</x:v>
      </x:c>
      <x:c r="F12372" s="0" t="s">
        <x:v>56</x:v>
      </x:c>
      <x:c r="G12372" s="0" t="s">
        <x:v>51</x:v>
      </x:c>
      <x:c r="H12372" s="0">
        <x:v>54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57</x:v>
      </x:c>
      <x:c r="F12373" s="0" t="s">
        <x:v>58</x:v>
      </x:c>
      <x:c r="G12373" s="0" t="s">
        <x:v>51</x:v>
      </x:c>
      <x:c r="H12373" s="0">
        <x:v>44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59</x:v>
      </x:c>
      <x:c r="F12374" s="0" t="s">
        <x:v>60</x:v>
      </x:c>
      <x:c r="G12374" s="0" t="s">
        <x:v>51</x:v>
      </x:c>
      <x:c r="H12374" s="0">
        <x:v>11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61</x:v>
      </x:c>
      <x:c r="F12375" s="0" t="s">
        <x:v>62</x:v>
      </x:c>
      <x:c r="G12375" s="0" t="s">
        <x:v>51</x:v>
      </x:c>
      <x:c r="H12375" s="0">
        <x:v>10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63</x:v>
      </x:c>
      <x:c r="F12376" s="0" t="s">
        <x:v>64</x:v>
      </x:c>
      <x:c r="G12376" s="0" t="s">
        <x:v>51</x:v>
      </x:c>
      <x:c r="H12376" s="0">
        <x:v>55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65</x:v>
      </x:c>
      <x:c r="F12377" s="0" t="s">
        <x:v>66</x:v>
      </x:c>
      <x:c r="G12377" s="0" t="s">
        <x:v>67</x:v>
      </x:c>
      <x:c r="H12377" s="0">
        <x:v>18.2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43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53</x:v>
      </x:c>
      <x:c r="F12379" s="0" t="s">
        <x:v>54</x:v>
      </x:c>
      <x:c r="G12379" s="0" t="s">
        <x:v>51</x:v>
      </x:c>
      <x:c r="H12379" s="0">
        <x:v>16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55</x:v>
      </x:c>
      <x:c r="F12380" s="0" t="s">
        <x:v>56</x:v>
      </x:c>
      <x:c r="G12380" s="0" t="s">
        <x:v>51</x:v>
      </x:c>
      <x:c r="H12380" s="0">
        <x:v>27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57</x:v>
      </x:c>
      <x:c r="F12381" s="0" t="s">
        <x:v>58</x:v>
      </x:c>
      <x:c r="G12381" s="0" t="s">
        <x:v>51</x:v>
      </x:c>
      <x:c r="H12381" s="0">
        <x:v>19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59</x:v>
      </x:c>
      <x:c r="F12382" s="0" t="s">
        <x:v>60</x:v>
      </x:c>
      <x:c r="G12382" s="0" t="s">
        <x:v>51</x:v>
      </x:c>
      <x:c r="H12382" s="0">
        <x:v>2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61</x:v>
      </x:c>
      <x:c r="F12383" s="0" t="s">
        <x:v>62</x:v>
      </x:c>
      <x:c r="G12383" s="0" t="s">
        <x:v>51</x:v>
      </x:c>
      <x:c r="H12383" s="0">
        <x:v>2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63</x:v>
      </x:c>
      <x:c r="F12384" s="0" t="s">
        <x:v>64</x:v>
      </x:c>
      <x:c r="G12384" s="0" t="s">
        <x:v>51</x:v>
      </x:c>
      <x:c r="H12384" s="0">
        <x:v>21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65</x:v>
      </x:c>
      <x:c r="F12385" s="0" t="s">
        <x:v>66</x:v>
      </x:c>
      <x:c r="G12385" s="0" t="s">
        <x:v>67</x:v>
      </x:c>
      <x:c r="H12385" s="0">
        <x:v>9.5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0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53</x:v>
      </x:c>
      <x:c r="F12387" s="0" t="s">
        <x:v>54</x:v>
      </x:c>
      <x:c r="G12387" s="0" t="s">
        <x:v>51</x:v>
      </x:c>
      <x:c r="H12387" s="0">
        <x:v>0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55</x:v>
      </x:c>
      <x:c r="F12388" s="0" t="s">
        <x:v>56</x:v>
      </x:c>
      <x:c r="G12388" s="0" t="s">
        <x:v>51</x:v>
      </x:c>
      <x:c r="H12388" s="0">
        <x:v>0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57</x:v>
      </x:c>
      <x:c r="F12389" s="0" t="s">
        <x:v>58</x:v>
      </x:c>
      <x:c r="G12389" s="0" t="s">
        <x:v>51</x:v>
      </x:c>
      <x:c r="H12389" s="0">
        <x:v>0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59</x:v>
      </x:c>
      <x:c r="F12390" s="0" t="s">
        <x:v>60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61</x:v>
      </x:c>
      <x:c r="F12391" s="0" t="s">
        <x:v>62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63</x:v>
      </x:c>
      <x:c r="F12392" s="0" t="s">
        <x:v>64</x:v>
      </x:c>
      <x:c r="G12392" s="0" t="s">
        <x:v>51</x:v>
      </x:c>
      <x:c r="H12392" s="0">
        <x:v>0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65</x:v>
      </x:c>
      <x:c r="F12393" s="0" t="s">
        <x:v>66</x:v>
      </x:c>
      <x:c r="G12393" s="0" t="s">
        <x:v>67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0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53</x:v>
      </x:c>
      <x:c r="F12395" s="0" t="s">
        <x:v>54</x:v>
      </x:c>
      <x:c r="G12395" s="0" t="s">
        <x:v>51</x:v>
      </x:c>
      <x:c r="H12395" s="0">
        <x:v>0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55</x:v>
      </x:c>
      <x:c r="F12396" s="0" t="s">
        <x:v>56</x:v>
      </x:c>
      <x:c r="G12396" s="0" t="s">
        <x:v>51</x:v>
      </x:c>
      <x:c r="H12396" s="0">
        <x:v>0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57</x:v>
      </x:c>
      <x:c r="F12397" s="0" t="s">
        <x:v>58</x:v>
      </x:c>
      <x:c r="G12397" s="0" t="s">
        <x:v>51</x:v>
      </x:c>
      <x:c r="H12397" s="0">
        <x:v>0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59</x:v>
      </x:c>
      <x:c r="F12398" s="0" t="s">
        <x:v>60</x:v>
      </x:c>
      <x:c r="G12398" s="0" t="s">
        <x:v>51</x:v>
      </x:c>
      <x:c r="H12398" s="0">
        <x:v>0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61</x:v>
      </x:c>
      <x:c r="F12399" s="0" t="s">
        <x:v>62</x:v>
      </x:c>
      <x:c r="G12399" s="0" t="s">
        <x:v>51</x:v>
      </x:c>
      <x:c r="H12399" s="0">
        <x:v>0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63</x:v>
      </x:c>
      <x:c r="F12400" s="0" t="s">
        <x:v>64</x:v>
      </x:c>
      <x:c r="G12400" s="0" t="s">
        <x:v>51</x:v>
      </x:c>
      <x:c r="H12400" s="0">
        <x:v>0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65</x:v>
      </x:c>
      <x:c r="F12401" s="0" t="s">
        <x:v>66</x:v>
      </x:c>
      <x:c r="G12401" s="0" t="s">
        <x:v>67</x:v>
      </x:c>
      <x:c r="H12401" s="0">
        <x:v>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27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53</x:v>
      </x:c>
      <x:c r="F12403" s="0" t="s">
        <x:v>54</x:v>
      </x:c>
      <x:c r="G12403" s="0" t="s">
        <x:v>51</x:v>
      </x:c>
      <x:c r="H12403" s="0">
        <x:v>17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55</x:v>
      </x:c>
      <x:c r="F12404" s="0" t="s">
        <x:v>56</x:v>
      </x:c>
      <x:c r="G12404" s="0" t="s">
        <x:v>51</x:v>
      </x:c>
      <x:c r="H12404" s="0">
        <x:v>10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57</x:v>
      </x:c>
      <x:c r="F12405" s="0" t="s">
        <x:v>58</x:v>
      </x:c>
      <x:c r="G12405" s="0" t="s">
        <x:v>51</x:v>
      </x:c>
      <x:c r="H12405" s="0">
        <x:v>9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59</x:v>
      </x:c>
      <x:c r="F12406" s="0" t="s">
        <x:v>60</x:v>
      </x:c>
      <x:c r="G12406" s="0" t="s">
        <x:v>51</x:v>
      </x:c>
      <x:c r="H12406" s="0">
        <x:v>1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61</x:v>
      </x:c>
      <x:c r="F12407" s="0" t="s">
        <x:v>62</x:v>
      </x:c>
      <x:c r="G12407" s="0" t="s">
        <x:v>51</x:v>
      </x:c>
      <x:c r="H12407" s="0">
        <x:v>1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63</x:v>
      </x:c>
      <x:c r="F12408" s="0" t="s">
        <x:v>64</x:v>
      </x:c>
      <x:c r="G12408" s="0" t="s">
        <x:v>51</x:v>
      </x:c>
      <x:c r="H12408" s="0">
        <x:v>10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65</x:v>
      </x:c>
      <x:c r="F12409" s="0" t="s">
        <x:v>66</x:v>
      </x:c>
      <x:c r="G12409" s="0" t="s">
        <x:v>67</x:v>
      </x:c>
      <x:c r="H12409" s="0">
        <x:v>10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73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53</x:v>
      </x:c>
      <x:c r="F12411" s="0" t="s">
        <x:v>54</x:v>
      </x:c>
      <x:c r="G12411" s="0" t="s">
        <x:v>51</x:v>
      </x:c>
      <x:c r="H12411" s="0">
        <x:v>36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55</x:v>
      </x:c>
      <x:c r="F12412" s="0" t="s">
        <x:v>56</x:v>
      </x:c>
      <x:c r="G12412" s="0" t="s">
        <x:v>51</x:v>
      </x:c>
      <x:c r="H12412" s="0">
        <x:v>37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57</x:v>
      </x:c>
      <x:c r="F12413" s="0" t="s">
        <x:v>58</x:v>
      </x:c>
      <x:c r="G12413" s="0" t="s">
        <x:v>51</x:v>
      </x:c>
      <x:c r="H12413" s="0">
        <x:v>22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59</x:v>
      </x:c>
      <x:c r="F12414" s="0" t="s">
        <x:v>60</x:v>
      </x:c>
      <x:c r="G12414" s="0" t="s">
        <x:v>51</x:v>
      </x:c>
      <x:c r="H12414" s="0">
        <x:v>1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61</x:v>
      </x:c>
      <x:c r="F12415" s="0" t="s">
        <x:v>62</x:v>
      </x:c>
      <x:c r="G12415" s="0" t="s">
        <x:v>51</x:v>
      </x:c>
      <x:c r="H12415" s="0">
        <x:v>1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63</x:v>
      </x:c>
      <x:c r="F12416" s="0" t="s">
        <x:v>64</x:v>
      </x:c>
      <x:c r="G12416" s="0" t="s">
        <x:v>51</x:v>
      </x:c>
      <x:c r="H12416" s="0">
        <x:v>23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65</x:v>
      </x:c>
      <x:c r="F12417" s="0" t="s">
        <x:v>66</x:v>
      </x:c>
      <x:c r="G12417" s="0" t="s">
        <x:v>67</x:v>
      </x:c>
      <x:c r="H12417" s="0">
        <x:v>4.3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29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53</x:v>
      </x:c>
      <x:c r="F12419" s="0" t="s">
        <x:v>54</x:v>
      </x:c>
      <x:c r="G12419" s="0" t="s">
        <x:v>51</x:v>
      </x:c>
      <x:c r="H12419" s="0">
        <x:v>15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55</x:v>
      </x:c>
      <x:c r="F12420" s="0" t="s">
        <x:v>56</x:v>
      </x:c>
      <x:c r="G12420" s="0" t="s">
        <x:v>51</x:v>
      </x:c>
      <x:c r="H12420" s="0">
        <x:v>14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57</x:v>
      </x:c>
      <x:c r="F12421" s="0" t="s">
        <x:v>58</x:v>
      </x:c>
      <x:c r="G12421" s="0" t="s">
        <x:v>51</x:v>
      </x:c>
      <x:c r="H12421" s="0">
        <x:v>8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59</x:v>
      </x:c>
      <x:c r="F12422" s="0" t="s">
        <x:v>60</x:v>
      </x:c>
      <x:c r="G12422" s="0" t="s">
        <x:v>51</x:v>
      </x:c>
      <x:c r="H12422" s="0">
        <x:v>2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61</x:v>
      </x:c>
      <x:c r="F12423" s="0" t="s">
        <x:v>62</x:v>
      </x:c>
      <x:c r="G12423" s="0" t="s">
        <x:v>51</x:v>
      </x:c>
      <x:c r="H12423" s="0">
        <x:v>2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63</x:v>
      </x:c>
      <x:c r="F12424" s="0" t="s">
        <x:v>64</x:v>
      </x:c>
      <x:c r="G12424" s="0" t="s">
        <x:v>51</x:v>
      </x:c>
      <x:c r="H12424" s="0">
        <x:v>10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65</x:v>
      </x:c>
      <x:c r="F12425" s="0" t="s">
        <x:v>66</x:v>
      </x:c>
      <x:c r="G12425" s="0" t="s">
        <x:v>67</x:v>
      </x:c>
      <x:c r="H12425" s="0">
        <x:v>20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176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53</x:v>
      </x:c>
      <x:c r="F12427" s="0" t="s">
        <x:v>54</x:v>
      </x:c>
      <x:c r="G12427" s="0" t="s">
        <x:v>51</x:v>
      </x:c>
      <x:c r="H12427" s="0">
        <x:v>80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55</x:v>
      </x:c>
      <x:c r="F12428" s="0" t="s">
        <x:v>56</x:v>
      </x:c>
      <x:c r="G12428" s="0" t="s">
        <x:v>51</x:v>
      </x:c>
      <x:c r="H12428" s="0">
        <x:v>96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57</x:v>
      </x:c>
      <x:c r="F12429" s="0" t="s">
        <x:v>58</x:v>
      </x:c>
      <x:c r="G12429" s="0" t="s">
        <x:v>51</x:v>
      </x:c>
      <x:c r="H12429" s="0">
        <x:v>65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59</x:v>
      </x:c>
      <x:c r="F12430" s="0" t="s">
        <x:v>60</x:v>
      </x:c>
      <x:c r="G12430" s="0" t="s">
        <x:v>51</x:v>
      </x:c>
      <x:c r="H12430" s="0">
        <x:v>5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61</x:v>
      </x:c>
      <x:c r="F12431" s="0" t="s">
        <x:v>62</x:v>
      </x:c>
      <x:c r="G12431" s="0" t="s">
        <x:v>51</x:v>
      </x:c>
      <x:c r="H12431" s="0">
        <x:v>3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63</x:v>
      </x:c>
      <x:c r="F12432" s="0" t="s">
        <x:v>64</x:v>
      </x:c>
      <x:c r="G12432" s="0" t="s">
        <x:v>51</x:v>
      </x:c>
      <x:c r="H12432" s="0">
        <x:v>70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65</x:v>
      </x:c>
      <x:c r="F12433" s="0" t="s">
        <x:v>66</x:v>
      </x:c>
      <x:c r="G12433" s="0" t="s">
        <x:v>67</x:v>
      </x:c>
      <x:c r="H12433" s="0">
        <x:v>4.3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93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53</x:v>
      </x:c>
      <x:c r="F12435" s="0" t="s">
        <x:v>54</x:v>
      </x:c>
      <x:c r="G12435" s="0" t="s">
        <x:v>51</x:v>
      </x:c>
      <x:c r="H12435" s="0">
        <x:v>45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55</x:v>
      </x:c>
      <x:c r="F12436" s="0" t="s">
        <x:v>56</x:v>
      </x:c>
      <x:c r="G12436" s="0" t="s">
        <x:v>51</x:v>
      </x:c>
      <x:c r="H12436" s="0">
        <x:v>48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57</x:v>
      </x:c>
      <x:c r="F12437" s="0" t="s">
        <x:v>58</x:v>
      </x:c>
      <x:c r="G12437" s="0" t="s">
        <x:v>51</x:v>
      </x:c>
      <x:c r="H12437" s="0">
        <x:v>31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59</x:v>
      </x:c>
      <x:c r="F12438" s="0" t="s">
        <x:v>60</x:v>
      </x:c>
      <x:c r="G12438" s="0" t="s">
        <x:v>51</x:v>
      </x:c>
      <x:c r="H12438" s="0">
        <x:v>5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61</x:v>
      </x:c>
      <x:c r="F12439" s="0" t="s">
        <x:v>62</x:v>
      </x:c>
      <x:c r="G12439" s="0" t="s">
        <x:v>51</x:v>
      </x:c>
      <x:c r="H12439" s="0">
        <x:v>4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63</x:v>
      </x:c>
      <x:c r="F12440" s="0" t="s">
        <x:v>64</x:v>
      </x:c>
      <x:c r="G12440" s="0" t="s">
        <x:v>51</x:v>
      </x:c>
      <x:c r="H12440" s="0">
        <x:v>36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65</x:v>
      </x:c>
      <x:c r="F12441" s="0" t="s">
        <x:v>66</x:v>
      </x:c>
      <x:c r="G12441" s="0" t="s">
        <x:v>67</x:v>
      </x:c>
      <x:c r="H12441" s="0">
        <x:v>11.1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19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53</x:v>
      </x:c>
      <x:c r="F12443" s="0" t="s">
        <x:v>54</x:v>
      </x:c>
      <x:c r="G12443" s="0" t="s">
        <x:v>51</x:v>
      </x:c>
      <x:c r="H12443" s="0">
        <x:v>9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55</x:v>
      </x:c>
      <x:c r="F12444" s="0" t="s">
        <x:v>56</x:v>
      </x:c>
      <x:c r="G12444" s="0" t="s">
        <x:v>51</x:v>
      </x:c>
      <x:c r="H12444" s="0">
        <x:v>10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57</x:v>
      </x:c>
      <x:c r="F12445" s="0" t="s">
        <x:v>58</x:v>
      </x:c>
      <x:c r="G12445" s="0" t="s">
        <x:v>51</x:v>
      </x:c>
      <x:c r="H12445" s="0">
        <x:v>5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59</x:v>
      </x:c>
      <x:c r="F12446" s="0" t="s">
        <x:v>60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61</x:v>
      </x:c>
      <x:c r="F12447" s="0" t="s">
        <x:v>62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63</x:v>
      </x:c>
      <x:c r="F12448" s="0" t="s">
        <x:v>64</x:v>
      </x:c>
      <x:c r="G12448" s="0" t="s">
        <x:v>51</x:v>
      </x:c>
      <x:c r="H12448" s="0">
        <x:v>5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65</x:v>
      </x:c>
      <x:c r="F12449" s="0" t="s">
        <x:v>66</x:v>
      </x:c>
      <x:c r="G12449" s="0" t="s">
        <x:v>67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0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53</x:v>
      </x:c>
      <x:c r="F12451" s="0" t="s">
        <x:v>54</x:v>
      </x:c>
      <x:c r="G12451" s="0" t="s">
        <x:v>51</x:v>
      </x:c>
      <x:c r="H12451" s="0">
        <x:v>0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55</x:v>
      </x:c>
      <x:c r="F12452" s="0" t="s">
        <x:v>56</x:v>
      </x:c>
      <x:c r="G12452" s="0" t="s">
        <x:v>51</x:v>
      </x:c>
      <x:c r="H12452" s="0">
        <x:v>0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57</x:v>
      </x:c>
      <x:c r="F12453" s="0" t="s">
        <x:v>58</x:v>
      </x:c>
      <x:c r="G12453" s="0" t="s">
        <x:v>51</x:v>
      </x:c>
      <x:c r="H12453" s="0">
        <x:v>0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59</x:v>
      </x:c>
      <x:c r="F12454" s="0" t="s">
        <x:v>60</x:v>
      </x:c>
      <x:c r="G12454" s="0" t="s">
        <x:v>51</x:v>
      </x:c>
      <x:c r="H12454" s="0">
        <x:v>0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61</x:v>
      </x:c>
      <x:c r="F12455" s="0" t="s">
        <x:v>62</x:v>
      </x:c>
      <x:c r="G12455" s="0" t="s">
        <x:v>51</x:v>
      </x:c>
      <x:c r="H12455" s="0">
        <x:v>0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63</x:v>
      </x:c>
      <x:c r="F12456" s="0" t="s">
        <x:v>64</x:v>
      </x:c>
      <x:c r="G12456" s="0" t="s">
        <x:v>51</x:v>
      </x:c>
      <x:c r="H12456" s="0">
        <x:v>0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65</x:v>
      </x:c>
      <x:c r="F12457" s="0" t="s">
        <x:v>66</x:v>
      </x:c>
      <x:c r="G12457" s="0" t="s">
        <x:v>67</x:v>
      </x:c>
      <x:c r="H12457" s="0">
        <x:v>0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 t="s">
        <x:v>52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53</x:v>
      </x:c>
      <x:c r="F12459" s="0" t="s">
        <x:v>54</x:v>
      </x:c>
      <x:c r="G12459" s="0" t="s">
        <x:v>51</x:v>
      </x:c>
      <x:c r="H12459" s="0" t="s">
        <x:v>52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55</x:v>
      </x:c>
      <x:c r="F12460" s="0" t="s">
        <x:v>56</x:v>
      </x:c>
      <x:c r="G12460" s="0" t="s">
        <x:v>51</x:v>
      </x:c>
      <x:c r="H12460" s="0" t="s">
        <x:v>52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57</x:v>
      </x:c>
      <x:c r="F12461" s="0" t="s">
        <x:v>58</x:v>
      </x:c>
      <x:c r="G12461" s="0" t="s">
        <x:v>51</x:v>
      </x:c>
      <x:c r="H12461" s="0" t="s">
        <x:v>52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59</x:v>
      </x:c>
      <x:c r="F12462" s="0" t="s">
        <x:v>60</x:v>
      </x:c>
      <x:c r="G12462" s="0" t="s">
        <x:v>51</x:v>
      </x:c>
      <x:c r="H12462" s="0" t="s">
        <x:v>52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61</x:v>
      </x:c>
      <x:c r="F12463" s="0" t="s">
        <x:v>62</x:v>
      </x:c>
      <x:c r="G12463" s="0" t="s">
        <x:v>51</x:v>
      </x:c>
      <x:c r="H12463" s="0" t="s">
        <x:v>52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63</x:v>
      </x:c>
      <x:c r="F12464" s="0" t="s">
        <x:v>64</x:v>
      </x:c>
      <x:c r="G12464" s="0" t="s">
        <x:v>51</x:v>
      </x:c>
      <x:c r="H12464" s="0" t="s">
        <x:v>52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65</x:v>
      </x:c>
      <x:c r="F12465" s="0" t="s">
        <x:v>66</x:v>
      </x:c>
      <x:c r="G12465" s="0" t="s">
        <x:v>67</x:v>
      </x:c>
      <x:c r="H12465" s="0" t="s">
        <x:v>52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276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53</x:v>
      </x:c>
      <x:c r="F12467" s="0" t="s">
        <x:v>54</x:v>
      </x:c>
      <x:c r="G12467" s="0" t="s">
        <x:v>51</x:v>
      </x:c>
      <x:c r="H12467" s="0">
        <x:v>138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55</x:v>
      </x:c>
      <x:c r="F12468" s="0" t="s">
        <x:v>56</x:v>
      </x:c>
      <x:c r="G12468" s="0" t="s">
        <x:v>51</x:v>
      </x:c>
      <x:c r="H12468" s="0">
        <x:v>138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57</x:v>
      </x:c>
      <x:c r="F12469" s="0" t="s">
        <x:v>58</x:v>
      </x:c>
      <x:c r="G12469" s="0" t="s">
        <x:v>51</x:v>
      </x:c>
      <x:c r="H12469" s="0">
        <x:v>87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59</x:v>
      </x:c>
      <x:c r="F12470" s="0" t="s">
        <x:v>60</x:v>
      </x:c>
      <x:c r="G12470" s="0" t="s">
        <x:v>51</x:v>
      </x:c>
      <x:c r="H12470" s="0">
        <x:v>25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61</x:v>
      </x:c>
      <x:c r="F12471" s="0" t="s">
        <x:v>62</x:v>
      </x:c>
      <x:c r="G12471" s="0" t="s">
        <x:v>51</x:v>
      </x:c>
      <x:c r="H12471" s="0">
        <x:v>22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63</x:v>
      </x:c>
      <x:c r="F12472" s="0" t="s">
        <x:v>64</x:v>
      </x:c>
      <x:c r="G12472" s="0" t="s">
        <x:v>51</x:v>
      </x:c>
      <x:c r="H12472" s="0">
        <x:v>112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65</x:v>
      </x:c>
      <x:c r="F12473" s="0" t="s">
        <x:v>66</x:v>
      </x:c>
      <x:c r="G12473" s="0" t="s">
        <x:v>67</x:v>
      </x:c>
      <x:c r="H12473" s="0">
        <x:v>19.6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42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53</x:v>
      </x:c>
      <x:c r="F12475" s="0" t="s">
        <x:v>54</x:v>
      </x:c>
      <x:c r="G12475" s="0" t="s">
        <x:v>51</x:v>
      </x:c>
      <x:c r="H12475" s="0">
        <x:v>19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55</x:v>
      </x:c>
      <x:c r="F12476" s="0" t="s">
        <x:v>56</x:v>
      </x:c>
      <x:c r="G12476" s="0" t="s">
        <x:v>51</x:v>
      </x:c>
      <x:c r="H12476" s="0">
        <x:v>23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57</x:v>
      </x:c>
      <x:c r="F12477" s="0" t="s">
        <x:v>58</x:v>
      </x:c>
      <x:c r="G12477" s="0" t="s">
        <x:v>51</x:v>
      </x:c>
      <x:c r="H12477" s="0">
        <x:v>13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59</x:v>
      </x:c>
      <x:c r="F12478" s="0" t="s">
        <x:v>60</x:v>
      </x:c>
      <x:c r="G12478" s="0" t="s">
        <x:v>51</x:v>
      </x:c>
      <x:c r="H12478" s="0">
        <x:v>2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61</x:v>
      </x:c>
      <x:c r="F12479" s="0" t="s">
        <x:v>62</x:v>
      </x:c>
      <x:c r="G12479" s="0" t="s">
        <x:v>51</x:v>
      </x:c>
      <x:c r="H12479" s="0">
        <x:v>2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63</x:v>
      </x:c>
      <x:c r="F12480" s="0" t="s">
        <x:v>64</x:v>
      </x:c>
      <x:c r="G12480" s="0" t="s">
        <x:v>51</x:v>
      </x:c>
      <x:c r="H12480" s="0">
        <x:v>15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65</x:v>
      </x:c>
      <x:c r="F12481" s="0" t="s">
        <x:v>66</x:v>
      </x:c>
      <x:c r="G12481" s="0" t="s">
        <x:v>67</x:v>
      </x:c>
      <x:c r="H12481" s="0">
        <x:v>13.3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 t="s">
        <x:v>52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53</x:v>
      </x:c>
      <x:c r="F12483" s="0" t="s">
        <x:v>54</x:v>
      </x:c>
      <x:c r="G12483" s="0" t="s">
        <x:v>51</x:v>
      </x:c>
      <x:c r="H12483" s="0" t="s">
        <x:v>52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55</x:v>
      </x:c>
      <x:c r="F12484" s="0" t="s">
        <x:v>56</x:v>
      </x:c>
      <x:c r="G12484" s="0" t="s">
        <x:v>51</x:v>
      </x:c>
      <x:c r="H12484" s="0" t="s">
        <x:v>52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57</x:v>
      </x:c>
      <x:c r="F12485" s="0" t="s">
        <x:v>58</x:v>
      </x:c>
      <x:c r="G12485" s="0" t="s">
        <x:v>51</x:v>
      </x:c>
      <x:c r="H12485" s="0" t="s">
        <x:v>52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59</x:v>
      </x:c>
      <x:c r="F12486" s="0" t="s">
        <x:v>60</x:v>
      </x:c>
      <x:c r="G12486" s="0" t="s">
        <x:v>51</x:v>
      </x:c>
      <x:c r="H12486" s="0" t="s">
        <x:v>52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61</x:v>
      </x:c>
      <x:c r="F12487" s="0" t="s">
        <x:v>62</x:v>
      </x:c>
      <x:c r="G12487" s="0" t="s">
        <x:v>51</x:v>
      </x:c>
      <x:c r="H12487" s="0" t="s">
        <x:v>52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63</x:v>
      </x:c>
      <x:c r="F12488" s="0" t="s">
        <x:v>64</x:v>
      </x:c>
      <x:c r="G12488" s="0" t="s">
        <x:v>51</x:v>
      </x:c>
      <x:c r="H12488" s="0" t="s">
        <x:v>52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65</x:v>
      </x:c>
      <x:c r="F12489" s="0" t="s">
        <x:v>66</x:v>
      </x:c>
      <x:c r="G12489" s="0" t="s">
        <x:v>67</x:v>
      </x:c>
      <x:c r="H12489" s="0" t="s">
        <x:v>52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117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53</x:v>
      </x:c>
      <x:c r="F12491" s="0" t="s">
        <x:v>54</x:v>
      </x:c>
      <x:c r="G12491" s="0" t="s">
        <x:v>51</x:v>
      </x:c>
      <x:c r="H12491" s="0">
        <x:v>61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55</x:v>
      </x:c>
      <x:c r="F12492" s="0" t="s">
        <x:v>56</x:v>
      </x:c>
      <x:c r="G12492" s="0" t="s">
        <x:v>51</x:v>
      </x:c>
      <x:c r="H12492" s="0">
        <x:v>56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57</x:v>
      </x:c>
      <x:c r="F12493" s="0" t="s">
        <x:v>58</x:v>
      </x:c>
      <x:c r="G12493" s="0" t="s">
        <x:v>51</x:v>
      </x:c>
      <x:c r="H12493" s="0">
        <x:v>49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59</x:v>
      </x:c>
      <x:c r="F12494" s="0" t="s">
        <x:v>60</x:v>
      </x:c>
      <x:c r="G12494" s="0" t="s">
        <x:v>51</x:v>
      </x:c>
      <x:c r="H12494" s="0">
        <x:v>11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61</x:v>
      </x:c>
      <x:c r="F12495" s="0" t="s">
        <x:v>62</x:v>
      </x:c>
      <x:c r="G12495" s="0" t="s">
        <x:v>51</x:v>
      </x:c>
      <x:c r="H12495" s="0">
        <x:v>11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63</x:v>
      </x:c>
      <x:c r="F12496" s="0" t="s">
        <x:v>64</x:v>
      </x:c>
      <x:c r="G12496" s="0" t="s">
        <x:v>51</x:v>
      </x:c>
      <x:c r="H12496" s="0">
        <x:v>60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65</x:v>
      </x:c>
      <x:c r="F12497" s="0" t="s">
        <x:v>66</x:v>
      </x:c>
      <x:c r="G12497" s="0" t="s">
        <x:v>67</x:v>
      </x:c>
      <x:c r="H12497" s="0">
        <x:v>18.3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 t="s">
        <x:v>52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53</x:v>
      </x:c>
      <x:c r="F12499" s="0" t="s">
        <x:v>54</x:v>
      </x:c>
      <x:c r="G12499" s="0" t="s">
        <x:v>51</x:v>
      </x:c>
      <x:c r="H12499" s="0" t="s">
        <x:v>52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55</x:v>
      </x:c>
      <x:c r="F12500" s="0" t="s">
        <x:v>56</x:v>
      </x:c>
      <x:c r="G12500" s="0" t="s">
        <x:v>51</x:v>
      </x:c>
      <x:c r="H12500" s="0" t="s">
        <x:v>52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57</x:v>
      </x:c>
      <x:c r="F12501" s="0" t="s">
        <x:v>58</x:v>
      </x:c>
      <x:c r="G12501" s="0" t="s">
        <x:v>51</x:v>
      </x:c>
      <x:c r="H12501" s="0" t="s">
        <x:v>52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59</x:v>
      </x:c>
      <x:c r="F12502" s="0" t="s">
        <x:v>60</x:v>
      </x:c>
      <x:c r="G12502" s="0" t="s">
        <x:v>51</x:v>
      </x:c>
      <x:c r="H12502" s="0" t="s">
        <x:v>52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61</x:v>
      </x:c>
      <x:c r="F12503" s="0" t="s">
        <x:v>62</x:v>
      </x:c>
      <x:c r="G12503" s="0" t="s">
        <x:v>51</x:v>
      </x:c>
      <x:c r="H12503" s="0" t="s">
        <x:v>52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63</x:v>
      </x:c>
      <x:c r="F12504" s="0" t="s">
        <x:v>64</x:v>
      </x:c>
      <x:c r="G12504" s="0" t="s">
        <x:v>51</x:v>
      </x:c>
      <x:c r="H12504" s="0" t="s">
        <x:v>52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65</x:v>
      </x:c>
      <x:c r="F12505" s="0" t="s">
        <x:v>66</x:v>
      </x:c>
      <x:c r="G12505" s="0" t="s">
        <x:v>67</x:v>
      </x:c>
      <x:c r="H12505" s="0" t="s">
        <x:v>52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0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53</x:v>
      </x:c>
      <x:c r="F12507" s="0" t="s">
        <x:v>54</x:v>
      </x:c>
      <x:c r="G12507" s="0" t="s">
        <x:v>51</x:v>
      </x:c>
      <x:c r="H12507" s="0">
        <x:v>0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55</x:v>
      </x:c>
      <x:c r="F12508" s="0" t="s">
        <x:v>56</x:v>
      </x:c>
      <x:c r="G12508" s="0" t="s">
        <x:v>51</x:v>
      </x:c>
      <x:c r="H12508" s="0">
        <x:v>0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57</x:v>
      </x:c>
      <x:c r="F12509" s="0" t="s">
        <x:v>58</x:v>
      </x:c>
      <x:c r="G12509" s="0" t="s">
        <x:v>51</x:v>
      </x:c>
      <x:c r="H12509" s="0">
        <x:v>0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59</x:v>
      </x:c>
      <x:c r="F12510" s="0" t="s">
        <x:v>60</x:v>
      </x:c>
      <x:c r="G12510" s="0" t="s">
        <x:v>51</x:v>
      </x:c>
      <x:c r="H12510" s="0">
        <x:v>0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61</x:v>
      </x:c>
      <x:c r="F12511" s="0" t="s">
        <x:v>62</x:v>
      </x:c>
      <x:c r="G12511" s="0" t="s">
        <x:v>51</x:v>
      </x:c>
      <x:c r="H12511" s="0">
        <x:v>0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63</x:v>
      </x:c>
      <x:c r="F12512" s="0" t="s">
        <x:v>64</x:v>
      </x:c>
      <x:c r="G12512" s="0" t="s">
        <x:v>51</x:v>
      </x:c>
      <x:c r="H12512" s="0">
        <x:v>0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65</x:v>
      </x:c>
      <x:c r="F12513" s="0" t="s">
        <x:v>66</x:v>
      </x:c>
      <x:c r="G12513" s="0" t="s">
        <x:v>67</x:v>
      </x:c>
      <x:c r="H12513" s="0">
        <x:v>0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40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53</x:v>
      </x:c>
      <x:c r="F12515" s="0" t="s">
        <x:v>54</x:v>
      </x:c>
      <x:c r="G12515" s="0" t="s">
        <x:v>51</x:v>
      </x:c>
      <x:c r="H12515" s="0">
        <x:v>24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55</x:v>
      </x:c>
      <x:c r="F12516" s="0" t="s">
        <x:v>56</x:v>
      </x:c>
      <x:c r="G12516" s="0" t="s">
        <x:v>51</x:v>
      </x:c>
      <x:c r="H12516" s="0">
        <x:v>16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57</x:v>
      </x:c>
      <x:c r="F12517" s="0" t="s">
        <x:v>58</x:v>
      </x:c>
      <x:c r="G12517" s="0" t="s">
        <x:v>51</x:v>
      </x:c>
      <x:c r="H12517" s="0">
        <x:v>18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59</x:v>
      </x:c>
      <x:c r="F12518" s="0" t="s">
        <x:v>60</x:v>
      </x:c>
      <x:c r="G12518" s="0" t="s">
        <x:v>51</x:v>
      </x:c>
      <x:c r="H12518" s="0">
        <x:v>2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61</x:v>
      </x:c>
      <x:c r="F12519" s="0" t="s">
        <x:v>62</x:v>
      </x:c>
      <x:c r="G12519" s="0" t="s">
        <x:v>51</x:v>
      </x:c>
      <x:c r="H12519" s="0">
        <x:v>2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63</x:v>
      </x:c>
      <x:c r="F12520" s="0" t="s">
        <x:v>64</x:v>
      </x:c>
      <x:c r="G12520" s="0" t="s">
        <x:v>51</x:v>
      </x:c>
      <x:c r="H12520" s="0">
        <x:v>20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65</x:v>
      </x:c>
      <x:c r="F12521" s="0" t="s">
        <x:v>66</x:v>
      </x:c>
      <x:c r="G12521" s="0" t="s">
        <x:v>67</x:v>
      </x:c>
      <x:c r="H12521" s="0">
        <x:v>10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12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53</x:v>
      </x:c>
      <x:c r="F12523" s="0" t="s">
        <x:v>54</x:v>
      </x:c>
      <x:c r="G12523" s="0" t="s">
        <x:v>51</x:v>
      </x:c>
      <x:c r="H12523" s="0">
        <x:v>7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55</x:v>
      </x:c>
      <x:c r="F12524" s="0" t="s">
        <x:v>56</x:v>
      </x:c>
      <x:c r="G12524" s="0" t="s">
        <x:v>51</x:v>
      </x:c>
      <x:c r="H12524" s="0">
        <x:v>5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57</x:v>
      </x:c>
      <x:c r="F12525" s="0" t="s">
        <x:v>58</x:v>
      </x:c>
      <x:c r="G12525" s="0" t="s">
        <x:v>51</x:v>
      </x:c>
      <x:c r="H12525" s="0">
        <x:v>4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59</x:v>
      </x:c>
      <x:c r="F12526" s="0" t="s">
        <x:v>60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61</x:v>
      </x:c>
      <x:c r="F12527" s="0" t="s">
        <x:v>62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63</x:v>
      </x:c>
      <x:c r="F12528" s="0" t="s">
        <x:v>64</x:v>
      </x:c>
      <x:c r="G12528" s="0" t="s">
        <x:v>51</x:v>
      </x:c>
      <x:c r="H12528" s="0">
        <x:v>4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65</x:v>
      </x:c>
      <x:c r="F12529" s="0" t="s">
        <x:v>66</x:v>
      </x:c>
      <x:c r="G12529" s="0" t="s">
        <x:v>67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9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53</x:v>
      </x:c>
      <x:c r="F12531" s="0" t="s">
        <x:v>54</x:v>
      </x:c>
      <x:c r="G12531" s="0" t="s">
        <x:v>51</x:v>
      </x:c>
      <x:c r="H12531" s="0">
        <x:v>4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55</x:v>
      </x:c>
      <x:c r="F12532" s="0" t="s">
        <x:v>56</x:v>
      </x:c>
      <x:c r="G12532" s="0" t="s">
        <x:v>51</x:v>
      </x:c>
      <x:c r="H12532" s="0">
        <x:v>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57</x:v>
      </x:c>
      <x:c r="F12533" s="0" t="s">
        <x:v>58</x:v>
      </x:c>
      <x:c r="G12533" s="0" t="s">
        <x:v>51</x:v>
      </x:c>
      <x:c r="H12533" s="0">
        <x:v>3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59</x:v>
      </x:c>
      <x:c r="F12534" s="0" t="s">
        <x:v>60</x:v>
      </x:c>
      <x:c r="G12534" s="0" t="s">
        <x:v>51</x:v>
      </x:c>
      <x:c r="H12534" s="0">
        <x:v>0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61</x:v>
      </x:c>
      <x:c r="F12535" s="0" t="s">
        <x:v>62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63</x:v>
      </x:c>
      <x:c r="F12536" s="0" t="s">
        <x:v>64</x:v>
      </x:c>
      <x:c r="G12536" s="0" t="s">
        <x:v>51</x:v>
      </x:c>
      <x:c r="H12536" s="0">
        <x:v>3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65</x:v>
      </x:c>
      <x:c r="F12537" s="0" t="s">
        <x:v>66</x:v>
      </x:c>
      <x:c r="G12537" s="0" t="s">
        <x:v>67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0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53</x:v>
      </x:c>
      <x:c r="F12539" s="0" t="s">
        <x:v>54</x:v>
      </x:c>
      <x:c r="G12539" s="0" t="s">
        <x:v>51</x:v>
      </x:c>
      <x:c r="H12539" s="0">
        <x:v>0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55</x:v>
      </x:c>
      <x:c r="F12540" s="0" t="s">
        <x:v>56</x:v>
      </x:c>
      <x:c r="G12540" s="0" t="s">
        <x:v>51</x:v>
      </x:c>
      <x:c r="H12540" s="0">
        <x:v>0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57</x:v>
      </x:c>
      <x:c r="F12541" s="0" t="s">
        <x:v>58</x:v>
      </x:c>
      <x:c r="G12541" s="0" t="s">
        <x:v>51</x:v>
      </x:c>
      <x:c r="H12541" s="0">
        <x:v>0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59</x:v>
      </x:c>
      <x:c r="F12542" s="0" t="s">
        <x:v>60</x:v>
      </x:c>
      <x:c r="G12542" s="0" t="s">
        <x:v>51</x:v>
      </x:c>
      <x:c r="H12542" s="0">
        <x:v>0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61</x:v>
      </x:c>
      <x:c r="F12543" s="0" t="s">
        <x:v>62</x:v>
      </x:c>
      <x:c r="G12543" s="0" t="s">
        <x:v>51</x:v>
      </x:c>
      <x:c r="H12543" s="0">
        <x:v>0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63</x:v>
      </x:c>
      <x:c r="F12544" s="0" t="s">
        <x:v>64</x:v>
      </x:c>
      <x:c r="G12544" s="0" t="s">
        <x:v>51</x:v>
      </x:c>
      <x:c r="H12544" s="0">
        <x:v>0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65</x:v>
      </x:c>
      <x:c r="F12545" s="0" t="s">
        <x:v>66</x:v>
      </x:c>
      <x:c r="G12545" s="0" t="s">
        <x:v>67</x:v>
      </x:c>
      <x:c r="H12545" s="0">
        <x:v>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 t="s">
        <x:v>52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53</x:v>
      </x:c>
      <x:c r="F12547" s="0" t="s">
        <x:v>54</x:v>
      </x:c>
      <x:c r="G12547" s="0" t="s">
        <x:v>51</x:v>
      </x:c>
      <x:c r="H12547" s="0" t="s">
        <x:v>52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55</x:v>
      </x:c>
      <x:c r="F12548" s="0" t="s">
        <x:v>56</x:v>
      </x:c>
      <x:c r="G12548" s="0" t="s">
        <x:v>51</x:v>
      </x:c>
      <x:c r="H12548" s="0" t="s">
        <x:v>52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57</x:v>
      </x:c>
      <x:c r="F12549" s="0" t="s">
        <x:v>58</x:v>
      </x:c>
      <x:c r="G12549" s="0" t="s">
        <x:v>51</x:v>
      </x:c>
      <x:c r="H12549" s="0" t="s">
        <x:v>52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59</x:v>
      </x:c>
      <x:c r="F12550" s="0" t="s">
        <x:v>60</x:v>
      </x:c>
      <x:c r="G12550" s="0" t="s">
        <x:v>51</x:v>
      </x:c>
      <x:c r="H12550" s="0" t="s">
        <x:v>52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61</x:v>
      </x:c>
      <x:c r="F12551" s="0" t="s">
        <x:v>62</x:v>
      </x:c>
      <x:c r="G12551" s="0" t="s">
        <x:v>51</x:v>
      </x:c>
      <x:c r="H12551" s="0" t="s">
        <x:v>52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63</x:v>
      </x:c>
      <x:c r="F12552" s="0" t="s">
        <x:v>64</x:v>
      </x:c>
      <x:c r="G12552" s="0" t="s">
        <x:v>51</x:v>
      </x:c>
      <x:c r="H12552" s="0" t="s">
        <x:v>52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65</x:v>
      </x:c>
      <x:c r="F12553" s="0" t="s">
        <x:v>66</x:v>
      </x:c>
      <x:c r="G12553" s="0" t="s">
        <x:v>67</x:v>
      </x:c>
      <x:c r="H12553" s="0" t="s">
        <x:v>52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43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53</x:v>
      </x:c>
      <x:c r="F12555" s="0" t="s">
        <x:v>54</x:v>
      </x:c>
      <x:c r="G12555" s="0" t="s">
        <x:v>51</x:v>
      </x:c>
      <x:c r="H12555" s="0">
        <x:v>26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55</x:v>
      </x:c>
      <x:c r="F12556" s="0" t="s">
        <x:v>56</x:v>
      </x:c>
      <x:c r="G12556" s="0" t="s">
        <x:v>51</x:v>
      </x:c>
      <x:c r="H12556" s="0">
        <x:v>17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57</x:v>
      </x:c>
      <x:c r="F12557" s="0" t="s">
        <x:v>58</x:v>
      </x:c>
      <x:c r="G12557" s="0" t="s">
        <x:v>51</x:v>
      </x:c>
      <x:c r="H12557" s="0">
        <x:v>13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59</x:v>
      </x:c>
      <x:c r="F12558" s="0" t="s">
        <x:v>60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61</x:v>
      </x:c>
      <x:c r="F12559" s="0" t="s">
        <x:v>62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63</x:v>
      </x:c>
      <x:c r="F12560" s="0" t="s">
        <x:v>64</x:v>
      </x:c>
      <x:c r="G12560" s="0" t="s">
        <x:v>51</x:v>
      </x:c>
      <x:c r="H12560" s="0">
        <x:v>13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65</x:v>
      </x:c>
      <x:c r="F12561" s="0" t="s">
        <x:v>66</x:v>
      </x:c>
      <x:c r="G12561" s="0" t="s">
        <x:v>67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 t="s">
        <x:v>52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53</x:v>
      </x:c>
      <x:c r="F12563" s="0" t="s">
        <x:v>54</x:v>
      </x:c>
      <x:c r="G12563" s="0" t="s">
        <x:v>51</x:v>
      </x:c>
      <x:c r="H12563" s="0" t="s">
        <x:v>52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55</x:v>
      </x:c>
      <x:c r="F12564" s="0" t="s">
        <x:v>56</x:v>
      </x:c>
      <x:c r="G12564" s="0" t="s">
        <x:v>51</x:v>
      </x:c>
      <x:c r="H12564" s="0" t="s">
        <x:v>52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57</x:v>
      </x:c>
      <x:c r="F12565" s="0" t="s">
        <x:v>58</x:v>
      </x:c>
      <x:c r="G12565" s="0" t="s">
        <x:v>51</x:v>
      </x:c>
      <x:c r="H12565" s="0" t="s">
        <x:v>52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59</x:v>
      </x:c>
      <x:c r="F12566" s="0" t="s">
        <x:v>60</x:v>
      </x:c>
      <x:c r="G12566" s="0" t="s">
        <x:v>51</x:v>
      </x:c>
      <x:c r="H12566" s="0" t="s">
        <x:v>52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61</x:v>
      </x:c>
      <x:c r="F12567" s="0" t="s">
        <x:v>62</x:v>
      </x:c>
      <x:c r="G12567" s="0" t="s">
        <x:v>51</x:v>
      </x:c>
      <x:c r="H12567" s="0" t="s">
        <x:v>52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63</x:v>
      </x:c>
      <x:c r="F12568" s="0" t="s">
        <x:v>64</x:v>
      </x:c>
      <x:c r="G12568" s="0" t="s">
        <x:v>51</x:v>
      </x:c>
      <x:c r="H12568" s="0" t="s">
        <x:v>52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65</x:v>
      </x:c>
      <x:c r="F12569" s="0" t="s">
        <x:v>66</x:v>
      </x:c>
      <x:c r="G12569" s="0" t="s">
        <x:v>67</x:v>
      </x:c>
      <x:c r="H12569" s="0" t="s">
        <x:v>52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67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53</x:v>
      </x:c>
      <x:c r="F12571" s="0" t="s">
        <x:v>54</x:v>
      </x:c>
      <x:c r="G12571" s="0" t="s">
        <x:v>51</x:v>
      </x:c>
      <x:c r="H12571" s="0">
        <x:v>36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55</x:v>
      </x:c>
      <x:c r="F12572" s="0" t="s">
        <x:v>56</x:v>
      </x:c>
      <x:c r="G12572" s="0" t="s">
        <x:v>51</x:v>
      </x:c>
      <x:c r="H12572" s="0">
        <x:v>31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57</x:v>
      </x:c>
      <x:c r="F12573" s="0" t="s">
        <x:v>58</x:v>
      </x:c>
      <x:c r="G12573" s="0" t="s">
        <x:v>51</x:v>
      </x:c>
      <x:c r="H12573" s="0">
        <x:v>23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59</x:v>
      </x:c>
      <x:c r="F12574" s="0" t="s">
        <x:v>60</x:v>
      </x:c>
      <x:c r="G12574" s="0" t="s">
        <x:v>51</x:v>
      </x:c>
      <x:c r="H12574" s="0">
        <x:v>3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61</x:v>
      </x:c>
      <x:c r="F12575" s="0" t="s">
        <x:v>62</x:v>
      </x:c>
      <x:c r="G12575" s="0" t="s">
        <x:v>51</x:v>
      </x:c>
      <x:c r="H12575" s="0">
        <x:v>3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63</x:v>
      </x:c>
      <x:c r="F12576" s="0" t="s">
        <x:v>64</x:v>
      </x:c>
      <x:c r="G12576" s="0" t="s">
        <x:v>51</x:v>
      </x:c>
      <x:c r="H12576" s="0">
        <x:v>26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65</x:v>
      </x:c>
      <x:c r="F12577" s="0" t="s">
        <x:v>66</x:v>
      </x:c>
      <x:c r="G12577" s="0" t="s">
        <x:v>67</x:v>
      </x:c>
      <x:c r="H12577" s="0">
        <x:v>11.5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 t="s">
        <x:v>52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53</x:v>
      </x:c>
      <x:c r="F12579" s="0" t="s">
        <x:v>54</x:v>
      </x:c>
      <x:c r="G12579" s="0" t="s">
        <x:v>51</x:v>
      </x:c>
      <x:c r="H12579" s="0" t="s">
        <x:v>52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55</x:v>
      </x:c>
      <x:c r="F12580" s="0" t="s">
        <x:v>56</x:v>
      </x:c>
      <x:c r="G12580" s="0" t="s">
        <x:v>51</x:v>
      </x:c>
      <x:c r="H12580" s="0" t="s">
        <x:v>52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57</x:v>
      </x:c>
      <x:c r="F12581" s="0" t="s">
        <x:v>58</x:v>
      </x:c>
      <x:c r="G12581" s="0" t="s">
        <x:v>51</x:v>
      </x:c>
      <x:c r="H12581" s="0" t="s">
        <x:v>52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59</x:v>
      </x:c>
      <x:c r="F12582" s="0" t="s">
        <x:v>60</x:v>
      </x:c>
      <x:c r="G12582" s="0" t="s">
        <x:v>51</x:v>
      </x:c>
      <x:c r="H12582" s="0" t="s">
        <x:v>52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61</x:v>
      </x:c>
      <x:c r="F12583" s="0" t="s">
        <x:v>62</x:v>
      </x:c>
      <x:c r="G12583" s="0" t="s">
        <x:v>51</x:v>
      </x:c>
      <x:c r="H12583" s="0" t="s">
        <x:v>52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63</x:v>
      </x:c>
      <x:c r="F12584" s="0" t="s">
        <x:v>64</x:v>
      </x:c>
      <x:c r="G12584" s="0" t="s">
        <x:v>51</x:v>
      </x:c>
      <x:c r="H12584" s="0" t="s">
        <x:v>52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65</x:v>
      </x:c>
      <x:c r="F12585" s="0" t="s">
        <x:v>66</x:v>
      </x:c>
      <x:c r="G12585" s="0" t="s">
        <x:v>67</x:v>
      </x:c>
      <x:c r="H12585" s="0" t="s">
        <x:v>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7V03871">
      <x:sharedItems count="1573">
        <x:s v="090001"/>
        <x:s v="090002"/>
        <x:s v="090003"/>
        <x:s v="090004"/>
        <x:s v="090005"/>
        <x:s v="090006"/>
        <x:s v="090007"/>
        <x:s v="090008"/>
        <x:s v="090009"/>
        <x:s v="090010"/>
        <x:s v="090011"/>
        <x:s v="090012"/>
        <x:s v="090013"/>
        <x:s v="090014"/>
        <x:s v="090015"/>
        <x:s v="090016"/>
        <x:s v="090017"/>
        <x:s v="090018"/>
        <x:s v="090019"/>
        <x:s v="090020"/>
        <x:s v="090021"/>
        <x:s v="090022"/>
        <x:s v="090023"/>
        <x:s v="090024"/>
        <x:s v="090025"/>
        <x:s v="090026"/>
        <x:s v="090027"/>
        <x:s v="090028"/>
        <x:s v="090029"/>
        <x:s v="090030"/>
        <x:s v="090031"/>
        <x:s v="090032"/>
        <x:s v="090033"/>
        <x:s v="090034"/>
        <x:s v="090035"/>
        <x:s v="090036"/>
        <x:s v="090037"/>
        <x:s v="090038"/>
        <x:s v="090039"/>
        <x:s v="090040"/>
        <x:s v="090041"/>
        <x:s v="090042"/>
        <x:s v="090043"/>
        <x:s v="090044"/>
        <x:s v="090045"/>
        <x:s v="090046"/>
        <x:s v="090047"/>
        <x:s v="090048"/>
        <x:s v="090049"/>
        <x:s v="090050"/>
        <x:s v="090051"/>
        <x:s v="090052"/>
        <x:s v="090053"/>
        <x:s v="090054"/>
        <x:s v="090055"/>
        <x:s v="090056"/>
        <x:s v="090057"/>
        <x:s v="090058"/>
        <x:s v="090059"/>
        <x:s v="090060"/>
        <x:s v="090061"/>
        <x:s v="090062"/>
        <x:s v="090063"/>
        <x:s v="090064"/>
        <x:s v="090065"/>
        <x:s v="090066"/>
        <x:s v="090067"/>
        <x:s v="090068"/>
        <x:s v="090069"/>
        <x:s v="090070"/>
        <x:s v="090071"/>
        <x:s v="090072"/>
        <x:s v="090073"/>
        <x:s v="090074"/>
        <x:s v="090075"/>
        <x:s v="090076"/>
        <x:s v="090077"/>
        <x:s v="090078"/>
        <x:s v="090079"/>
        <x:s v="090080"/>
        <x:s v="090081"/>
        <x:s v="090082"/>
        <x:s v="090083"/>
        <x:s v="090084"/>
        <x:s v="090085"/>
        <x:s v="090086"/>
        <x:s v="090087"/>
        <x:s v="090088"/>
        <x:s v="090089"/>
        <x:s v="090090"/>
        <x:s v="090091"/>
        <x:s v="090092"/>
        <x:s v="090093"/>
        <x:s v="090094"/>
        <x:s v="090095"/>
        <x:s v="090096"/>
        <x:s v="090097"/>
        <x:s v="090098"/>
        <x:s v="090099"/>
        <x:s v="090100"/>
        <x:s v="090101"/>
        <x:s v="090102"/>
        <x:s v="090103"/>
        <x:s v="090104"/>
        <x:s v="090105"/>
        <x:s v="090106"/>
        <x:s v="090107"/>
        <x:s v="090108"/>
        <x:s v="090109"/>
        <x:s v="090110"/>
        <x:s v="090111"/>
        <x:s v="090112"/>
        <x:s v="090113"/>
        <x:s v="090114"/>
        <x:s v="090115"/>
        <x:s v="090116"/>
        <x:s v="090117"/>
        <x:s v="090118"/>
        <x:s v="090119"/>
        <x:s v="090120"/>
        <x:s v="090121"/>
        <x:s v="090122"/>
        <x:s v="090123"/>
        <x:s v="090124"/>
        <x:s v="090125"/>
        <x:s v="090126"/>
        <x:s v="090127"/>
        <x:s v="090128"/>
        <x:s v="090129"/>
        <x:s v="090130"/>
        <x:s v="090131"/>
        <x:s v="090132"/>
        <x:s v="090133"/>
        <x:s v="090134"/>
        <x:s v="090135"/>
        <x:s v="090136"/>
        <x:s v="090137"/>
        <x:s v="090138"/>
        <x:s v="090139"/>
        <x:s v="090140"/>
        <x:s v="090141"/>
        <x:s v="090142"/>
        <x:s v="090143"/>
        <x:s v="090144"/>
        <x:s v="090145"/>
        <x:s v="090146"/>
        <x:s v="090147"/>
        <x:s v="090148"/>
        <x:s v="090149"/>
        <x:s v="090150"/>
        <x:s v="090151"/>
        <x:s v="090152"/>
        <x:s v="090153"/>
        <x:s v="090154"/>
        <x:s v="090155"/>
        <x:s v="090156"/>
        <x:s v="090157"/>
        <x:s v="090158"/>
        <x:s v="090159"/>
        <x:s v="090160"/>
        <x:s v="090161"/>
        <x:s v="090162"/>
        <x:s v="090163"/>
        <x:s v="090164"/>
        <x:s v="090165"/>
        <x:s v="090166"/>
        <x:s v="090167"/>
        <x:s v="090168"/>
        <x:s v="090169"/>
        <x:s v="090170"/>
        <x:s v="090171"/>
        <x:s v="090172"/>
        <x:s v="090173"/>
        <x:s v="090174"/>
        <x:s v="090175"/>
        <x:s v="090176"/>
        <x:s v="090177"/>
        <x:s v="090178"/>
        <x:s v="090179"/>
        <x:s v="090180"/>
        <x:s v="090181"/>
        <x:s v="090182"/>
        <x:s v="090183"/>
        <x:s v="090184"/>
        <x:s v="090185"/>
        <x:s v="090186"/>
        <x:s v="090187"/>
        <x:s v="090188"/>
        <x:s v="090189"/>
        <x:s v="090190"/>
        <x:s v="090191"/>
        <x:s v="090192"/>
        <x:s v="090193"/>
        <x:s v="090194"/>
        <x:s v="090195"/>
        <x:s v="090196"/>
        <x:s v="090197"/>
        <x:s v="090198"/>
        <x:s v="090199"/>
        <x:s v="090200"/>
        <x:s v="090201"/>
        <x:s v="090202"/>
        <x:s v="090203"/>
        <x:s v="090204"/>
        <x:s v="090205"/>
        <x:s v="090206"/>
        <x:s v="090207"/>
        <x:s v="090208"/>
        <x:s v="090209"/>
        <x:s v="090210"/>
        <x:s v="090211"/>
        <x:s v="090212"/>
        <x:s v="090213"/>
        <x:s v="090214"/>
        <x:s v="090215"/>
        <x:s v="090216"/>
        <x:s v="090217"/>
        <x:s v="090218"/>
        <x:s v="090219"/>
        <x:s v="090220"/>
        <x:s v="090221"/>
        <x:s v="090222"/>
        <x:s v="090223"/>
        <x:s v="090224"/>
        <x:s v="090225"/>
        <x:s v="090226"/>
        <x:s v="090227"/>
        <x:s v="090228"/>
        <x:s v="090229"/>
        <x:s v="090230"/>
        <x:s v="090231"/>
        <x:s v="090232"/>
        <x:s v="090233"/>
        <x:s v="090234"/>
        <x:s v="090235"/>
        <x:s v="090236"/>
        <x:s v="090237"/>
        <x:s v="090238"/>
        <x:s v="090239"/>
        <x:s v="090240"/>
        <x:s v="090241"/>
        <x:s v="090242"/>
        <x:s v="090243"/>
        <x:s v="090244"/>
        <x:s v="090245"/>
        <x:s v="090246"/>
        <x:s v="090247"/>
        <x:s v="090248"/>
        <x:s v="090249"/>
        <x:s v="090250"/>
        <x:s v="090251"/>
        <x:s v="090252"/>
        <x:s v="090253"/>
        <x:s v="090254"/>
        <x:s v="090256"/>
        <x:s v="090257"/>
        <x:s v="090258"/>
        <x:s v="090259"/>
        <x:s v="090260"/>
        <x:s v="090263"/>
        <x:s v="090264"/>
        <x:s v="090265"/>
        <x:s v="090266"/>
        <x:s v="090267"/>
        <x:s v="090268"/>
        <x:s v="090269"/>
        <x:s v="090270"/>
        <x:s v="090271"/>
        <x:s v="090272"/>
        <x:s v="090273"/>
        <x:s v="090274"/>
        <x:s v="090275"/>
        <x:s v="090276"/>
        <x:s v="090277"/>
        <x:s v="090278"/>
        <x:s v="090279"/>
        <x:s v="090280"/>
        <x:s v="090281"/>
        <x:s v="090282"/>
        <x:s v="090283"/>
        <x:s v="090284"/>
        <x:s v="090285"/>
        <x:s v="090286"/>
        <x:s v="090287"/>
        <x:s v="090288"/>
        <x:s v="090289"/>
        <x:s v="090290"/>
        <x:s v="090291"/>
        <x:s v="090292"/>
        <x:s v="090293"/>
        <x:s v="090294"/>
        <x:s v="090295"/>
        <x:s v="090296"/>
        <x:s v="090297"/>
        <x:s v="090298"/>
        <x:s v="090299"/>
        <x:s v="090300"/>
        <x:s v="090301"/>
        <x:s v="090302"/>
        <x:s v="090303"/>
        <x:s v="090304"/>
        <x:s v="090305"/>
        <x:s v="090306"/>
        <x:s v="090307"/>
        <x:s v="090311"/>
        <x:s v="090312"/>
        <x:s v="090313"/>
        <x:s v="090314"/>
        <x:s v="090315"/>
        <x:s v="090316"/>
        <x:s v="090317"/>
        <x:s v="090318"/>
        <x:s v="090319"/>
        <x:s v="090320"/>
        <x:s v="090321"/>
        <x:s v="090322"/>
        <x:s v="090323"/>
        <x:s v="090324"/>
        <x:s v="090325"/>
        <x:s v="090326"/>
        <x:s v="090327"/>
        <x:s v="090328"/>
        <x:s v="090329"/>
        <x:s v="090330"/>
        <x:s v="090331"/>
        <x:s v="090332"/>
        <x:s v="090333"/>
        <x:s v="090334"/>
        <x:s v="090335"/>
        <x:s v="090336"/>
        <x:s v="090337"/>
        <x:s v="090338"/>
        <x:s v="090339"/>
        <x:s v="090340"/>
        <x:s v="090341"/>
        <x:s v="090342"/>
        <x:s v="090343"/>
        <x:s v="090344"/>
        <x:s v="090345"/>
        <x:s v="090346"/>
        <x:s v="090347"/>
        <x:s v="090348"/>
        <x:s v="090349"/>
        <x:s v="090350"/>
        <x:s v="090351"/>
        <x:s v="090352"/>
        <x:s v="090353"/>
        <x:s v="090354"/>
        <x:s v="090355"/>
        <x:s v="090356"/>
        <x:s v="090357"/>
        <x:s v="090358"/>
        <x:s v="090359"/>
        <x:s v="090360"/>
        <x:s v="090361"/>
        <x:s v="090362"/>
        <x:s v="090363"/>
        <x:s v="090364"/>
        <x:s v="090365"/>
        <x:s v="090367"/>
        <x:s v="090368"/>
        <x:s v="090369"/>
        <x:s v="090370"/>
        <x:s v="090371"/>
        <x:s v="090372"/>
        <x:s v="090373"/>
        <x:s v="090374"/>
        <x:s v="090375"/>
        <x:s v="090376"/>
        <x:s v="090377"/>
        <x:s v="090378"/>
        <x:s v="090379"/>
        <x:s v="090380"/>
        <x:s v="090381"/>
        <x:s v="090382"/>
        <x:s v="090383"/>
        <x:s v="090384"/>
        <x:s v="090385"/>
        <x:s v="090386"/>
        <x:s v="090387"/>
        <x:s v="090388"/>
        <x:s v="090389"/>
        <x:s v="090390"/>
        <x:s v="090391"/>
        <x:s v="090392"/>
        <x:s v="090393"/>
        <x:s v="090394"/>
        <x:s v="090395"/>
        <x:s v="090396"/>
        <x:s v="090397"/>
        <x:s v="090398"/>
        <x:s v="090399"/>
        <x:s v="090400"/>
        <x:s v="090401"/>
        <x:s v="090402"/>
        <x:s v="090403"/>
        <x:s v="090404"/>
        <x:s v="090405"/>
        <x:s v="090406"/>
        <x:s v="090407"/>
        <x:s v="090408"/>
        <x:s v="090409"/>
        <x:s v="090410"/>
        <x:s v="090411"/>
        <x:s v="090412"/>
        <x:s v="090413"/>
        <x:s v="090414"/>
        <x:s v="090415"/>
        <x:s v="090416"/>
        <x:s v="090417"/>
        <x:s v="090418"/>
        <x:s v="090419"/>
        <x:s v="090420"/>
        <x:s v="090421"/>
        <x:s v="090422"/>
        <x:s v="090423"/>
        <x:s v="090424"/>
        <x:s v="090425"/>
        <x:s v="090426"/>
        <x:s v="090427"/>
        <x:s v="090428"/>
        <x:s v="090429"/>
        <x:s v="090430"/>
        <x:s v="090431"/>
        <x:s v="090432"/>
        <x:s v="090433"/>
        <x:s v="090434"/>
        <x:s v="090435"/>
        <x:s v="090436"/>
        <x:s v="090437"/>
        <x:s v="090438"/>
        <x:s v="090439"/>
        <x:s v="090440"/>
        <x:s v="090441"/>
        <x:s v="090442"/>
        <x:s v="090443"/>
        <x:s v="090444"/>
        <x:s v="090445"/>
        <x:s v="090446"/>
        <x:s v="090447"/>
        <x:s v="090448"/>
        <x:s v="090449"/>
        <x:s v="090450"/>
        <x:s v="090451"/>
        <x:s v="090452"/>
        <x:s v="090453"/>
        <x:s v="090454"/>
        <x:s v="090455"/>
        <x:s v="090456"/>
        <x:s v="090457"/>
        <x:s v="090458"/>
        <x:s v="090459"/>
        <x:s v="090460"/>
        <x:s v="090461"/>
        <x:s v="090462"/>
        <x:s v="090463"/>
        <x:s v="090464"/>
        <x:s v="090465"/>
        <x:s v="090466"/>
        <x:s v="090467"/>
        <x:s v="090468"/>
        <x:s v="090469"/>
        <x:s v="090470"/>
        <x:s v="090471"/>
        <x:s v="090472"/>
        <x:s v="090474"/>
        <x:s v="090475"/>
        <x:s v="090476"/>
        <x:s v="090477"/>
        <x:s v="090478"/>
        <x:s v="090479"/>
        <x:s v="090480"/>
        <x:s v="090481"/>
        <x:s v="090482"/>
        <x:s v="090483"/>
        <x:s v="090484"/>
        <x:s v="090485"/>
        <x:s v="090486"/>
        <x:s v="090487"/>
        <x:s v="090488"/>
        <x:s v="090489"/>
        <x:s v="090490"/>
        <x:s v="090491"/>
        <x:s v="090492"/>
        <x:s v="090493"/>
        <x:s v="090494"/>
        <x:s v="090495"/>
        <x:s v="090496"/>
        <x:s v="090497"/>
        <x:s v="090498"/>
        <x:s v="090499"/>
        <x:s v="090500"/>
        <x:s v="090501"/>
        <x:s v="090502"/>
        <x:s v="090503"/>
        <x:s v="090504"/>
        <x:s v="090505"/>
        <x:s v="090506"/>
        <x:s v="090507"/>
        <x:s v="090508"/>
        <x:s v="090509"/>
        <x:s v="090510"/>
        <x:s v="090511"/>
        <x:s v="090512"/>
        <x:s v="090513"/>
        <x:s v="090514"/>
        <x:s v="090515"/>
        <x:s v="090516"/>
        <x:s v="090517"/>
        <x:s v="090518"/>
        <x:s v="090519"/>
        <x:s v="090520"/>
        <x:s v="090521"/>
        <x:s v="090522"/>
        <x:s v="090523"/>
        <x:s v="090524"/>
        <x:s v="090525"/>
        <x:s v="090526"/>
        <x:s v="090527"/>
        <x:s v="090528"/>
        <x:s v="090529"/>
        <x:s v="090530"/>
        <x:s v="090531"/>
        <x:s v="090532"/>
        <x:s v="090533"/>
        <x:s v="090534"/>
        <x:s v="090535"/>
        <x:s v="090536"/>
        <x:s v="090537"/>
        <x:s v="090538"/>
        <x:s v="090539"/>
        <x:s v="090540"/>
        <x:s v="090541"/>
        <x:s v="090542"/>
        <x:s v="090543"/>
        <x:s v="090544"/>
        <x:s v="090545"/>
        <x:s v="090546"/>
        <x:s v="090547"/>
        <x:s v="090548"/>
        <x:s v="090549"/>
        <x:s v="090550"/>
        <x:s v="090551"/>
        <x:s v="090552"/>
        <x:s v="090553"/>
        <x:s v="090554"/>
        <x:s v="090555"/>
        <x:s v="090556"/>
        <x:s v="090557"/>
        <x:s v="090558"/>
        <x:s v="090559"/>
        <x:s v="090560"/>
        <x:s v="090561"/>
        <x:s v="090562"/>
        <x:s v="090563"/>
        <x:s v="090564"/>
        <x:s v="090565"/>
        <x:s v="090566"/>
        <x:s v="090567"/>
        <x:s v="090568"/>
        <x:s v="090569"/>
        <x:s v="090570"/>
        <x:s v="090571"/>
        <x:s v="090572"/>
        <x:s v="090573"/>
        <x:s v="090574"/>
        <x:s v="090575"/>
        <x:s v="090576"/>
        <x:s v="090577"/>
        <x:s v="090578"/>
        <x:s v="090579"/>
        <x:s v="090580"/>
        <x:s v="090581"/>
        <x:s v="090582"/>
        <x:s v="090583"/>
        <x:s v="090584"/>
        <x:s v="090585"/>
        <x:s v="090586"/>
        <x:s v="090587"/>
        <x:s v="090588"/>
        <x:s v="090589"/>
        <x:s v="090590"/>
        <x:s v="090591"/>
        <x:s v="090592"/>
        <x:s v="090593"/>
        <x:s v="090594"/>
        <x:s v="090595"/>
        <x:s v="090596"/>
        <x:s v="090597"/>
        <x:s v="090598"/>
        <x:s v="090599"/>
        <x:s v="090600"/>
        <x:s v="090601"/>
        <x:s v="090602"/>
        <x:s v="090603"/>
        <x:s v="090604"/>
        <x:s v="090605"/>
        <x:s v="090606"/>
        <x:s v="090607"/>
        <x:s v="090608"/>
        <x:s v="090609"/>
        <x:s v="090610"/>
        <x:s v="090611"/>
        <x:s v="090612"/>
        <x:s v="090613"/>
        <x:s v="090614"/>
        <x:s v="090615"/>
        <x:s v="090616"/>
        <x:s v="090617"/>
        <x:s v="090618"/>
        <x:s v="090619"/>
        <x:s v="090620"/>
        <x:s v="090621"/>
        <x:s v="090622"/>
        <x:s v="090623"/>
        <x:s v="090624"/>
        <x:s v="090625"/>
        <x:s v="090626"/>
        <x:s v="090627"/>
        <x:s v="090628"/>
        <x:s v="090629"/>
        <x:s v="090630"/>
        <x:s v="090631"/>
        <x:s v="090632"/>
        <x:s v="090633"/>
        <x:s v="090634"/>
        <x:s v="090635"/>
        <x:s v="090636"/>
        <x:s v="090637"/>
        <x:s v="090638"/>
        <x:s v="090639"/>
        <x:s v="090640"/>
        <x:s v="090641"/>
        <x:s v="090642"/>
        <x:s v="090643"/>
        <x:s v="090644"/>
        <x:s v="090645"/>
        <x:s v="090646"/>
        <x:s v="090647"/>
        <x:s v="090648"/>
        <x:s v="090649"/>
        <x:s v="090650"/>
        <x:s v="090651"/>
        <x:s v="090652"/>
        <x:s v="090653"/>
        <x:s v="090654"/>
        <x:s v="090655"/>
        <x:s v="090656"/>
        <x:s v="090657"/>
        <x:s v="090658"/>
        <x:s v="090659"/>
        <x:s v="090660"/>
        <x:s v="090661"/>
        <x:s v="090662"/>
        <x:s v="090663"/>
        <x:s v="090664"/>
        <x:s v="090665"/>
        <x:s v="090666"/>
        <x:s v="090667"/>
        <x:s v="090668"/>
        <x:s v="090669"/>
        <x:s v="090670"/>
        <x:s v="090671"/>
        <x:s v="090672"/>
        <x:s v="090673"/>
        <x:s v="090674"/>
        <x:s v="090675"/>
        <x:s v="090676"/>
        <x:s v="090677"/>
        <x:s v="090678"/>
        <x:s v="090679"/>
        <x:s v="090680"/>
        <x:s v="090681"/>
        <x:s v="090682"/>
        <x:s v="090683"/>
        <x:s v="090684"/>
        <x:s v="090685"/>
        <x:s v="090686"/>
        <x:s v="090687"/>
        <x:s v="090688"/>
        <x:s v="090689"/>
        <x:s v="090690"/>
        <x:s v="090691"/>
        <x:s v="090692"/>
        <x:s v="090693"/>
        <x:s v="090694"/>
        <x:s v="090695"/>
        <x:s v="090696"/>
        <x:s v="090697"/>
        <x:s v="090698"/>
        <x:s v="090699"/>
        <x:s v="090700"/>
        <x:s v="090701"/>
        <x:s v="090702"/>
        <x:s v="090703"/>
        <x:s v="090704"/>
        <x:s v="090705"/>
        <x:s v="090706"/>
        <x:s v="090707"/>
        <x:s v="090708"/>
        <x:s v="090709"/>
        <x:s v="090710"/>
        <x:s v="090711"/>
        <x:s v="090712"/>
        <x:s v="090713"/>
        <x:s v="090714"/>
        <x:s v="090715"/>
        <x:s v="090716"/>
        <x:s v="090717"/>
        <x:s v="090718"/>
        <x:s v="090719"/>
        <x:s v="090720"/>
        <x:s v="090721"/>
        <x:s v="090722"/>
        <x:s v="090723"/>
        <x:s v="090724"/>
        <x:s v="090725"/>
        <x:s v="090726"/>
        <x:s v="090727"/>
        <x:s v="090728"/>
        <x:s v="090729"/>
        <x:s v="090730"/>
        <x:s v="090731"/>
        <x:s v="090732"/>
        <x:s v="090733"/>
        <x:s v="090734"/>
        <x:s v="090735"/>
        <x:s v="090737"/>
        <x:s v="090738"/>
        <x:s v="090739"/>
        <x:s v="090740"/>
        <x:s v="090741"/>
        <x:s v="090742"/>
        <x:s v="090743"/>
        <x:s v="090745"/>
        <x:s v="090746"/>
        <x:s v="090747"/>
        <x:s v="090748"/>
        <x:s v="090749"/>
        <x:s v="090750"/>
        <x:s v="090751"/>
        <x:s v="090752"/>
        <x:s v="090753"/>
        <x:s v="090755"/>
        <x:s v="090756"/>
        <x:s v="090757"/>
        <x:s v="090758"/>
        <x:s v="090759"/>
        <x:s v="090760"/>
        <x:s v="090761"/>
        <x:s v="090762"/>
        <x:s v="090763"/>
        <x:s v="090764"/>
        <x:s v="090765"/>
        <x:s v="090766"/>
        <x:s v="090767"/>
        <x:s v="090768"/>
        <x:s v="090769"/>
        <x:s v="090770"/>
        <x:s v="090771"/>
        <x:s v="090772"/>
        <x:s v="090773"/>
        <x:s v="090774"/>
        <x:s v="090775"/>
        <x:s v="090776"/>
        <x:s v="090777"/>
        <x:s v="090778"/>
        <x:s v="090779"/>
        <x:s v="090780"/>
        <x:s v="090781"/>
        <x:s v="090782"/>
        <x:s v="090783"/>
        <x:s v="090784"/>
        <x:s v="090785"/>
        <x:s v="090786"/>
        <x:s v="090787"/>
        <x:s v="090788"/>
        <x:s v="090789"/>
        <x:s v="090790"/>
        <x:s v="090791"/>
        <x:s v="090792"/>
        <x:s v="090793"/>
        <x:s v="090794"/>
        <x:s v="090795"/>
        <x:s v="090796"/>
        <x:s v="090797"/>
        <x:s v="090798"/>
        <x:s v="090799"/>
        <x:s v="090800"/>
        <x:s v="090801"/>
        <x:s v="090802"/>
        <x:s v="090803"/>
        <x:s v="090804"/>
        <x:s v="090805"/>
        <x:s v="090806"/>
        <x:s v="090807"/>
        <x:s v="090808"/>
        <x:s v="090809"/>
        <x:s v="090810"/>
        <x:s v="090811"/>
        <x:s v="090812"/>
        <x:s v="090813"/>
        <x:s v="090814"/>
        <x:s v="090815"/>
        <x:s v="090816"/>
        <x:s v="090817"/>
        <x:s v="090818"/>
        <x:s v="090819"/>
        <x:s v="090820"/>
        <x:s v="090821"/>
        <x:s v="090822"/>
        <x:s v="090823"/>
        <x:s v="090824"/>
        <x:s v="090825"/>
        <x:s v="090826"/>
        <x:s v="090827"/>
        <x:s v="090828"/>
        <x:s v="090829"/>
        <x:s v="090830"/>
        <x:s v="090831"/>
        <x:s v="090832"/>
        <x:s v="090833"/>
        <x:s v="090834"/>
        <x:s v="090835"/>
        <x:s v="090836"/>
        <x:s v="090837"/>
        <x:s v="090838"/>
        <x:s v="090839"/>
        <x:s v="090840"/>
        <x:s v="090841"/>
        <x:s v="090842"/>
        <x:s v="090843"/>
        <x:s v="090844"/>
        <x:s v="090845"/>
        <x:s v="090846"/>
        <x:s v="090847"/>
        <x:s v="090848"/>
        <x:s v="090849"/>
        <x:s v="090850"/>
        <x:s v="090851"/>
        <x:s v="090852"/>
        <x:s v="090853"/>
        <x:s v="090854"/>
        <x:s v="090855"/>
        <x:s v="090856"/>
        <x:s v="090857"/>
        <x:s v="090858"/>
        <x:s v="090859"/>
        <x:s v="090860"/>
        <x:s v="090861"/>
        <x:s v="090862"/>
        <x:s v="090863"/>
        <x:s v="090864"/>
        <x:s v="090865"/>
        <x:s v="090866"/>
        <x:s v="090867"/>
        <x:s v="090868"/>
        <x:s v="090869"/>
        <x:s v="090870"/>
        <x:s v="090871"/>
        <x:s v="090872"/>
        <x:s v="090873"/>
        <x:s v="090874"/>
        <x:s v="090875"/>
        <x:s v="090876"/>
        <x:s v="090877"/>
        <x:s v="090878"/>
        <x:s v="090879"/>
        <x:s v="090880"/>
        <x:s v="090881"/>
        <x:s v="090882"/>
        <x:s v="090883"/>
        <x:s v="090884"/>
        <x:s v="090885"/>
        <x:s v="090886"/>
        <x:s v="090887"/>
        <x:s v="090888"/>
        <x:s v="090889"/>
        <x:s v="090890"/>
        <x:s v="090891"/>
        <x:s v="090892"/>
        <x:s v="090893"/>
        <x:s v="090894"/>
        <x:s v="090895"/>
        <x:s v="090896"/>
        <x:s v="090897"/>
        <x:s v="090898"/>
        <x:s v="090899"/>
        <x:s v="090900"/>
        <x:s v="090901"/>
        <x:s v="090902"/>
        <x:s v="090903"/>
        <x:s v="090904"/>
        <x:s v="090905"/>
        <x:s v="090906"/>
        <x:s v="090907"/>
        <x:s v="090908"/>
        <x:s v="090910"/>
        <x:s v="090911"/>
        <x:s v="090912"/>
        <x:s v="090913"/>
        <x:s v="090914"/>
        <x:s v="090915"/>
        <x:s v="090916"/>
        <x:s v="090917"/>
        <x:s v="090918"/>
        <x:s v="090919"/>
        <x:s v="090920"/>
        <x:s v="090921"/>
        <x:s v="090922"/>
        <x:s v="090923"/>
        <x:s v="090924"/>
        <x:s v="090925"/>
        <x:s v="090926"/>
        <x:s v="090927"/>
        <x:s v="090928"/>
        <x:s v="090929"/>
        <x:s v="090930"/>
        <x:s v="090931"/>
        <x:s v="090932"/>
        <x:s v="090933"/>
        <x:s v="090934"/>
        <x:s v="090935"/>
        <x:s v="090936"/>
        <x:s v="090937"/>
        <x:s v="090938"/>
        <x:s v="090939"/>
        <x:s v="090940"/>
        <x:s v="090941"/>
        <x:s v="090942"/>
        <x:s v="090943"/>
        <x:s v="090944"/>
        <x:s v="090945"/>
        <x:s v="090946"/>
        <x:s v="090947"/>
        <x:s v="090948"/>
        <x:s v="090949"/>
        <x:s v="090950"/>
        <x:s v="090952"/>
        <x:s v="090953"/>
        <x:s v="090954"/>
        <x:s v="090955"/>
        <x:s v="090956"/>
        <x:s v="090957"/>
        <x:s v="090958"/>
        <x:s v="090959"/>
        <x:s v="090960"/>
        <x:s v="090961"/>
        <x:s v="090962"/>
        <x:s v="090963"/>
        <x:s v="090964"/>
        <x:s v="090965"/>
        <x:s v="090966"/>
        <x:s v="090967"/>
        <x:s v="090968"/>
        <x:s v="090969"/>
        <x:s v="090970"/>
        <x:s v="090971"/>
        <x:s v="090972"/>
        <x:s v="090973"/>
        <x:s v="090974"/>
        <x:s v="090975"/>
        <x:s v="090976"/>
        <x:s v="090977"/>
        <x:s v="090978"/>
        <x:s v="090979"/>
        <x:s v="090980"/>
        <x:s v="090981"/>
        <x:s v="090982"/>
        <x:s v="090983"/>
        <x:s v="090984"/>
        <x:s v="090985"/>
        <x:s v="090986"/>
        <x:s v="090987"/>
        <x:s v="090988"/>
        <x:s v="090989"/>
        <x:s v="090990"/>
        <x:s v="090991"/>
        <x:s v="090992"/>
        <x:s v="090993"/>
        <x:s v="090994"/>
        <x:s v="090995"/>
        <x:s v="090996"/>
        <x:s v="090997"/>
        <x:s v="090998"/>
        <x:s v="090999"/>
        <x:s v="091000"/>
        <x:s v="091001"/>
        <x:s v="091002"/>
        <x:s v="091003"/>
        <x:s v="091004"/>
        <x:s v="091005"/>
        <x:s v="091006"/>
        <x:s v="091007"/>
        <x:s v="091008"/>
        <x:s v="091009"/>
        <x:s v="091010"/>
        <x:s v="091011"/>
        <x:s v="091012"/>
        <x:s v="091013"/>
        <x:s v="091014"/>
        <x:s v="091015"/>
        <x:s v="091016"/>
        <x:s v="091017"/>
        <x:s v="091018"/>
        <x:s v="091019"/>
        <x:s v="091020"/>
        <x:s v="091021"/>
        <x:s v="091022"/>
        <x:s v="091023"/>
        <x:s v="091024"/>
        <x:s v="091025"/>
        <x:s v="091026"/>
        <x:s v="091027"/>
        <x:s v="091028"/>
        <x:s v="091029"/>
        <x:s v="091030"/>
        <x:s v="091031"/>
        <x:s v="091032"/>
        <x:s v="091033"/>
        <x:s v="091034"/>
        <x:s v="091035"/>
        <x:s v="091036"/>
        <x:s v="091037"/>
        <x:s v="091038"/>
        <x:s v="091039"/>
        <x:s v="091040"/>
        <x:s v="091041"/>
        <x:s v="091042"/>
        <x:s v="091043"/>
        <x:s v="091044"/>
        <x:s v="091045"/>
        <x:s v="091046"/>
        <x:s v="091047"/>
        <x:s v="091048"/>
        <x:s v="091049"/>
        <x:s v="091050"/>
        <x:s v="091051"/>
        <x:s v="091052"/>
        <x:s v="091053"/>
        <x:s v="091054"/>
        <x:s v="091055"/>
        <x:s v="091056"/>
        <x:s v="091057"/>
        <x:s v="091062"/>
        <x:s v="091063"/>
        <x:s v="091064"/>
        <x:s v="091065"/>
        <x:s v="091066"/>
        <x:s v="091067"/>
        <x:s v="091068"/>
        <x:s v="091069"/>
        <x:s v="091070"/>
        <x:s v="091071"/>
        <x:s v="091072"/>
        <x:s v="091073"/>
        <x:s v="091074"/>
        <x:s v="091075"/>
        <x:s v="091076"/>
        <x:s v="091077"/>
        <x:s v="091078"/>
        <x:s v="091079"/>
        <x:s v="091080"/>
        <x:s v="091081"/>
        <x:s v="091082"/>
        <x:s v="091083"/>
        <x:s v="091084"/>
        <x:s v="091085"/>
        <x:s v="091086"/>
        <x:s v="091087"/>
        <x:s v="091088"/>
        <x:s v="091089"/>
        <x:s v="091090"/>
        <x:s v="091091"/>
        <x:s v="091092"/>
        <x:s v="091093"/>
        <x:s v="091094"/>
        <x:s v="091095"/>
        <x:s v="091096"/>
        <x:s v="091097"/>
        <x:s v="091098"/>
        <x:s v="091099"/>
        <x:s v="091100"/>
        <x:s v="091101"/>
        <x:s v="091102"/>
        <x:s v="091103"/>
        <x:s v="091104"/>
        <x:s v="091105"/>
        <x:s v="091106"/>
        <x:s v="091107"/>
        <x:s v="091108"/>
        <x:s v="091109"/>
        <x:s v="091110"/>
        <x:s v="091111"/>
        <x:s v="091112"/>
        <x:s v="091113"/>
        <x:s v="091114"/>
        <x:s v="091115"/>
        <x:s v="091116"/>
        <x:s v="091117"/>
        <x:s v="091118"/>
        <x:s v="091119"/>
        <x:s v="091120"/>
        <x:s v="091121"/>
        <x:s v="091122"/>
        <x:s v="091123"/>
        <x:s v="091124"/>
        <x:s v="091125"/>
        <x:s v="091126"/>
        <x:s v="091127"/>
        <x:s v="091128"/>
        <x:s v="091129"/>
        <x:s v="091130"/>
        <x:s v="091131"/>
        <x:s v="091132"/>
        <x:s v="091133"/>
        <x:s v="091134"/>
        <x:s v="091135"/>
        <x:s v="091136"/>
        <x:s v="091138"/>
        <x:s v="091140"/>
        <x:s v="091141"/>
        <x:s v="091142"/>
        <x:s v="091143"/>
        <x:s v="091144"/>
        <x:s v="091145"/>
        <x:s v="091146"/>
        <x:s v="091147"/>
        <x:s v="091148"/>
        <x:s v="091149"/>
        <x:s v="091150"/>
        <x:s v="091151"/>
        <x:s v="091152"/>
        <x:s v="091153"/>
        <x:s v="091154"/>
        <x:s v="091155"/>
        <x:s v="091156"/>
        <x:s v="091157"/>
        <x:s v="091158"/>
        <x:s v="091159"/>
        <x:s v="091160"/>
        <x:s v="091161"/>
        <x:s v="091162"/>
        <x:s v="091163"/>
        <x:s v="091164"/>
        <x:s v="091165"/>
        <x:s v="091166"/>
        <x:s v="091167"/>
        <x:s v="091168"/>
        <x:s v="091169"/>
        <x:s v="091170"/>
        <x:s v="091171"/>
        <x:s v="091172"/>
        <x:s v="091173"/>
        <x:s v="091174"/>
        <x:s v="091175"/>
        <x:s v="091176"/>
        <x:s v="091177"/>
        <x:s v="091178"/>
        <x:s v="091179"/>
        <x:s v="091180"/>
        <x:s v="091181"/>
        <x:s v="091182"/>
        <x:s v="091183"/>
        <x:s v="091184"/>
        <x:s v="091185"/>
        <x:s v="091186"/>
        <x:s v="091187"/>
        <x:s v="091188"/>
        <x:s v="091189"/>
        <x:s v="091190"/>
        <x:s v="091191"/>
        <x:s v="091192"/>
        <x:s v="091193"/>
        <x:s v="091194"/>
        <x:s v="091195"/>
        <x:s v="091196"/>
        <x:s v="091197"/>
        <x:s v="091198"/>
        <x:s v="091199"/>
        <x:s v="091200"/>
        <x:s v="091201"/>
        <x:s v="091202"/>
        <x:s v="091203"/>
        <x:s v="091204"/>
        <x:s v="091205"/>
        <x:s v="091206"/>
        <x:s v="091207"/>
        <x:s v="091208"/>
        <x:s v="091209"/>
        <x:s v="091210"/>
        <x:s v="091211"/>
        <x:s v="091212"/>
        <x:s v="091213"/>
        <x:s v="091214"/>
        <x:s v="091215"/>
        <x:s v="091216"/>
        <x:s v="091217"/>
        <x:s v="091218"/>
        <x:s v="091219"/>
        <x:s v="091220"/>
        <x:s v="091221"/>
        <x:s v="091222"/>
        <x:s v="091223"/>
        <x:s v="091224"/>
        <x:s v="091225"/>
        <x:s v="091226"/>
        <x:s v="091227"/>
        <x:s v="091228"/>
        <x:s v="091229"/>
        <x:s v="091230"/>
        <x:s v="091231"/>
        <x:s v="091232"/>
        <x:s v="091233"/>
        <x:s v="091234"/>
        <x:s v="091235"/>
        <x:s v="091236"/>
        <x:s v="091237"/>
        <x:s v="091238"/>
        <x:s v="091239"/>
        <x:s v="091240"/>
        <x:s v="091241"/>
        <x:s v="091242"/>
        <x:s v="091243"/>
        <x:s v="091244"/>
        <x:s v="091245"/>
        <x:s v="091246"/>
        <x:s v="091247"/>
        <x:s v="091248"/>
        <x:s v="091249"/>
        <x:s v="091250"/>
        <x:s v="091251"/>
        <x:s v="091252"/>
        <x:s v="091253"/>
        <x:s v="091254"/>
        <x:s v="091255"/>
        <x:s v="091256"/>
        <x:s v="091257"/>
        <x:s v="091258"/>
        <x:s v="091259"/>
        <x:s v="091260"/>
        <x:s v="091261"/>
        <x:s v="091262"/>
        <x:s v="091263"/>
        <x:s v="091264"/>
        <x:s v="091265"/>
        <x:s v="091266"/>
        <x:s v="091267"/>
        <x:s v="091268"/>
        <x:s v="091269"/>
        <x:s v="091270"/>
        <x:s v="091271"/>
        <x:s v="091272"/>
        <x:s v="091273"/>
        <x:s v="091274"/>
        <x:s v="091275"/>
        <x:s v="091276"/>
        <x:s v="091277"/>
        <x:s v="091278"/>
        <x:s v="091279"/>
        <x:s v="091280"/>
        <x:s v="091281"/>
        <x:s v="091282"/>
        <x:s v="091283"/>
        <x:s v="091284"/>
        <x:s v="091285"/>
        <x:s v="091286"/>
        <x:s v="091287"/>
        <x:s v="091288"/>
        <x:s v="091289"/>
        <x:s v="091290"/>
        <x:s v="091291"/>
        <x:s v="091292"/>
        <x:s v="091293"/>
        <x:s v="091294"/>
        <x:s v="091295"/>
        <x:s v="091296"/>
        <x:s v="091297"/>
        <x:s v="091298"/>
        <x:s v="091299"/>
        <x:s v="091300"/>
        <x:s v="091301"/>
        <x:s v="091302"/>
        <x:s v="091303"/>
        <x:s v="091304"/>
        <x:s v="091305"/>
        <x:s v="091306"/>
        <x:s v="091308"/>
        <x:s v="091309"/>
        <x:s v="091310"/>
        <x:s v="091311"/>
        <x:s v="091312"/>
        <x:s v="091313"/>
        <x:s v="091314"/>
        <x:s v="091315"/>
        <x:s v="091316"/>
        <x:s v="091317"/>
        <x:s v="091318"/>
        <x:s v="091319"/>
        <x:s v="091320"/>
        <x:s v="091321"/>
        <x:s v="091322"/>
        <x:s v="091323"/>
        <x:s v="091324"/>
        <x:s v="091325"/>
        <x:s v="091326"/>
        <x:s v="091327"/>
        <x:s v="091328"/>
        <x:s v="091329"/>
        <x:s v="091330"/>
        <x:s v="091331"/>
        <x:s v="091332"/>
        <x:s v="091333"/>
        <x:s v="091334"/>
        <x:s v="091335"/>
        <x:s v="091336"/>
        <x:s v="091337"/>
        <x:s v="091338"/>
        <x:s v="091339"/>
        <x:s v="091340"/>
        <x:s v="091341"/>
        <x:s v="091342"/>
        <x:s v="091343"/>
        <x:s v="091344"/>
        <x:s v="091345"/>
        <x:s v="091346"/>
        <x:s v="091347"/>
        <x:s v="091348"/>
        <x:s v="091349"/>
        <x:s v="091350"/>
        <x:s v="091351"/>
        <x:s v="091352"/>
        <x:s v="091353"/>
        <x:s v="091354"/>
        <x:s v="091355"/>
        <x:s v="091356"/>
        <x:s v="091357"/>
        <x:s v="091358"/>
        <x:s v="091359"/>
        <x:s v="091360"/>
        <x:s v="091361"/>
        <x:s v="091362"/>
        <x:s v="091363"/>
        <x:s v="091364"/>
        <x:s v="091365"/>
        <x:s v="091366"/>
        <x:s v="091367"/>
        <x:s v="091368"/>
        <x:s v="091369"/>
        <x:s v="091370"/>
        <x:s v="091371"/>
        <x:s v="091372"/>
        <x:s v="091373"/>
        <x:s v="091374"/>
        <x:s v="091375"/>
        <x:s v="091376"/>
        <x:s v="091377"/>
        <x:s v="091378"/>
        <x:s v="091379"/>
        <x:s v="091380"/>
        <x:s v="091381"/>
        <x:s v="091384"/>
        <x:s v="091385"/>
        <x:s v="091386"/>
        <x:s v="091387"/>
        <x:s v="091388"/>
        <x:s v="091389"/>
        <x:s v="091390"/>
        <x:s v="091391"/>
        <x:s v="091392"/>
        <x:s v="091393"/>
        <x:s v="091394"/>
        <x:s v="091395"/>
        <x:s v="091396"/>
        <x:s v="091397"/>
        <x:s v="091398"/>
        <x:s v="091399"/>
        <x:s v="091400"/>
        <x:s v="091401"/>
        <x:s v="091402"/>
        <x:s v="091403"/>
        <x:s v="091404"/>
        <x:s v="091405"/>
        <x:s v="091406"/>
        <x:s v="091407"/>
        <x:s v="091408"/>
        <x:s v="091409"/>
        <x:s v="091410"/>
        <x:s v="091411"/>
        <x:s v="091412"/>
        <x:s v="091413"/>
        <x:s v="091414"/>
        <x:s v="091415"/>
        <x:s v="091416"/>
        <x:s v="091417"/>
        <x:s v="091418"/>
        <x:s v="091419"/>
        <x:s v="091420"/>
        <x:s v="091421"/>
        <x:s v="091422"/>
        <x:s v="091423"/>
        <x:s v="091424"/>
        <x:s v="091425"/>
        <x:s v="091426"/>
        <x:s v="091427"/>
        <x:s v="091428"/>
        <x:s v="091429"/>
        <x:s v="091430"/>
        <x:s v="091431"/>
        <x:s v="091432"/>
        <x:s v="091433"/>
        <x:s v="091434"/>
        <x:s v="091435"/>
        <x:s v="091436"/>
        <x:s v="091437"/>
        <x:s v="091438"/>
        <x:s v="091439"/>
        <x:s v="091440"/>
        <x:s v="091441"/>
        <x:s v="091442"/>
        <x:s v="091443"/>
        <x:s v="091444"/>
        <x:s v="091445"/>
        <x:s v="091446"/>
        <x:s v="091447"/>
        <x:s v="091448"/>
        <x:s v="091449"/>
        <x:s v="091450"/>
        <x:s v="091451"/>
        <x:s v="091452"/>
        <x:s v="091453"/>
        <x:s v="091454"/>
        <x:s v="091455"/>
        <x:s v="091456"/>
        <x:s v="091457"/>
        <x:s v="091458"/>
        <x:s v="091459"/>
        <x:s v="091460"/>
        <x:s v="091461"/>
        <x:s v="091462"/>
        <x:s v="091463"/>
        <x:s v="091464"/>
        <x:s v="091465"/>
        <x:s v="091466"/>
        <x:s v="091467"/>
        <x:s v="091468"/>
        <x:s v="091469"/>
        <x:s v="091470"/>
        <x:s v="091471"/>
        <x:s v="091472"/>
        <x:s v="091473"/>
        <x:s v="091474"/>
        <x:s v="091475"/>
        <x:s v="091476"/>
        <x:s v="091477"/>
        <x:s v="091478"/>
        <x:s v="091479"/>
        <x:s v="091480"/>
        <x:s v="091481"/>
        <x:s v="091482"/>
        <x:s v="091483"/>
        <x:s v="091484"/>
        <x:s v="091485"/>
        <x:s v="091486"/>
        <x:s v="091487"/>
        <x:s v="091488"/>
        <x:s v="091489"/>
        <x:s v="091490"/>
        <x:s v="091491"/>
        <x:s v="091492"/>
        <x:s v="091493"/>
        <x:s v="091494"/>
        <x:s v="091495"/>
        <x:s v="091496"/>
        <x:s v="091497"/>
        <x:s v="091498"/>
        <x:s v="091499"/>
        <x:s v="091500"/>
        <x:s v="091501"/>
        <x:s v="091502"/>
        <x:s v="091503"/>
        <x:s v="091504"/>
        <x:s v="091505"/>
        <x:s v="091506"/>
        <x:s v="091507"/>
        <x:s v="091508"/>
        <x:s v="091509"/>
        <x:s v="091510"/>
        <x:s v="091511"/>
        <x:s v="091512"/>
        <x:s v="091513"/>
        <x:s v="091514"/>
        <x:s v="091515"/>
        <x:s v="091516"/>
        <x:s v="091517"/>
        <x:s v="091518"/>
        <x:s v="091519"/>
        <x:s v="091520"/>
        <x:s v="091521"/>
        <x:s v="091522"/>
        <x:s v="091523"/>
        <x:s v="091524"/>
        <x:s v="091525"/>
        <x:s v="091526"/>
        <x:s v="091527"/>
        <x:s v="091528"/>
        <x:s v="091529"/>
        <x:s v="091530"/>
        <x:s v="091531"/>
        <x:s v="091532"/>
        <x:s v="091533"/>
        <x:s v="091534"/>
        <x:s v="091535"/>
        <x:s v="091536"/>
        <x:s v="091537"/>
        <x:s v="091538"/>
        <x:s v="091539"/>
        <x:s v="091540"/>
        <x:s v="091541"/>
        <x:s v="091542"/>
        <x:s v="091543"/>
        <x:s v="091544"/>
        <x:s v="091545"/>
        <x:s v="091546"/>
        <x:s v="091547"/>
        <x:s v="091548"/>
        <x:s v="091549"/>
        <x:s v="091550"/>
        <x:s v="091551"/>
        <x:s v="091552"/>
        <x:s v="091553"/>
        <x:s v="091554"/>
        <x:s v="091555"/>
        <x:s v="091556"/>
        <x:s v="091557"/>
        <x:s v="091558"/>
        <x:s v="091559"/>
        <x:s v="091560"/>
        <x:s v="091561"/>
        <x:s v="091562"/>
        <x:s v="091563"/>
        <x:s v="091564"/>
        <x:s v="091565"/>
        <x:s v="091566"/>
        <x:s v="091567"/>
        <x:s v="091568"/>
        <x:s v="091569"/>
        <x:s v="091570"/>
        <x:s v="091571"/>
        <x:s v="091572"/>
        <x:s v="091573"/>
        <x:s v="091574"/>
        <x:s v="091575"/>
        <x:s v="091576"/>
        <x:s v="091577"/>
        <x:s v="091578"/>
        <x:s v="091579"/>
        <x:s v="091580"/>
        <x:s v="091581"/>
        <x:s v="091582"/>
        <x:s v="091583"/>
        <x:s v="091584"/>
        <x:s v="091585"/>
        <x:s v="091586"/>
        <x:s v="091587"/>
        <x:s v="091588"/>
        <x:s v="091589"/>
        <x:s v="091590"/>
        <x:s v="091591"/>
        <x:s v="091592"/>
        <x:s v="091593"/>
        <x:s v="091594"/>
        <x:s v="091595"/>
      </x:sharedItems>
    </x:cacheField>
    <x:cacheField name="Townlands">
      <x:sharedItems count="1573">
        <x:s v="Abbeygrove, Dunbell, Co. Kilkenny"/>
        <x:s v="Abbeylands, Kilculliheen, Co. Kilkenny"/>
        <x:s v="Acragar, Rathbeagh, Co. Kilkenny"/>
        <x:s v="Acraroe, Tullaghanbrogue, Co. Kilkenny"/>
        <x:s v="Adamstown Lower, Rathealy, Co. Kilkenny"/>
        <x:s v="Adamstown Upper, Rathealy, Co. Kilkenny"/>
        <x:s v="Afaddy or Silverspring, Pollrone, Co. Kilkenny"/>
        <x:s v="Agha, Rathcoole, Co. Kilkenny"/>
        <x:s v="Aghamucky, Castlecomer, Co. Kilkenny"/>
        <x:s v="Aghaviller, Aghaviller, Co. Kilkenny"/>
        <x:s v="Aghclare, Graiguenamanagh, Co. Kilkenny"/>
        <x:s v="Aghenderry, Tullaghanbrogue, Co. Kilkenny"/>
        <x:s v="Aghinraheen, Tullaghanbrogue, Co. Kilkenny"/>
        <x:s v="Aglish North, Aglish, Co. Kilkenny"/>
        <x:s v="Aglish South, Aglish, Co. Kilkenny"/>
        <x:s v="Ahanure North, Callan Rural, Co. Kilkenny"/>
        <x:s v="Ahanure South, Callan Rural, Co. Kilkenny"/>
        <x:s v="Annaghs, Shanbogh, Co. Kilkenny"/>
        <x:s v="Annaleck Lower, Powerstown, Co. Kilkenny"/>
        <x:s v="Annaleck Upper, Powerstown, Co. Kilkenny"/>
        <x:s v="Annamult, Ennisnag, Co. Kilkenny"/>
        <x:s v="Annefield, Rosbercon Rural, Co. Kilkenny"/>
        <x:s v="Annfield, Dunbell, Co. Kilkenny"/>
        <x:s v="Archersgrove, Kilkenny Rural, Co. Kilkenny"/>
        <x:s v="Archersleas, Kilkenny Rural, Co. Kilkenny"/>
        <x:s v="Archersrath, Kilkenny Rural, Co. Kilkenny"/>
        <x:s v="Archerstreet Lot, Kilkenny No. 2 Urban, Kilkenny Rural, Co. Kilkenny"/>
        <x:s v="Ardaloo, Odagh, Co. Kilkenny"/>
        <x:s v="Ardbeg, Ballincrea, Co. Kilkenny"/>
        <x:s v="Ardboy, Kilkenny Rural, Co. Kilkenny"/>
        <x:s v="Ardclone, Pilltown, Co. Kilkenny"/>
        <x:s v="Arderra, Pollrone, Co. Kilkenny"/>
        <x:s v="Ardra, Castlecomer, Co. Kilkenny"/>
        <x:s v="Ardreagh, Urlingford, Co. Kilkenny"/>
        <x:s v="Ardscradaun, Kilkenny Rural, Co. Kilkenny"/>
        <x:s v="Ashglen or Glennafunshoge, Woolengrange, Co. Kilkenny"/>
        <x:s v="Ashtown, Muckalee, Co. Kilkenny"/>
        <x:s v="Atateemore or Blackneys, Ballincrea, Co. Kilkenny"/>
        <x:s v="Attateenoe Lower, Callan Rural, Co. Kilkenny"/>
        <x:s v="Attateenoe Upper, Callan Rural, Co. Kilkenny"/>
        <x:s v="Aughatubbrid or Chatsworth, Clogh, Co. Kilkenny"/>
        <x:s v="Aughkiletaun, Powerstown, Co. Kilkenny"/>
        <x:s v="Aughtanny, Grange, Co. Kilkenny"/>
        <x:s v="Aylwardstown, Kilmakevoge, Co. Kilkenny"/>
        <x:s v="Ayresfields, Kilkenny No. 1 Urban, Kilkenny Rural, Co. Kilkenny"/>
        <x:s v="Badgerrock, Kilfane, Co. Kilkenny"/>
        <x:s v="Balief Lower, Clomantagh, Co. Kilkenny"/>
        <x:s v="Balief Upper, Clomantagh, Co. Kilkenny"/>
        <x:s v="Ballagh, Kilmanagh, Co. Kilkenny"/>
        <x:s v="Ballaghcloneen, Tullaroan, Co. Kilkenny"/>
        <x:s v="Ballallog, Listerlin, Co. Kilkenny"/>
        <x:s v="Balleen Little, Balleen, Co. Kilkenny"/>
        <x:s v="Balleen Lower, Balleen, Co. Kilkenny"/>
        <x:s v="Balleven, Ballycallan, Co. Kilkenny"/>
        <x:s v="Ballilogue, The Rower, Co. Kilkenny"/>
        <x:s v="Ballinabarney, The Rower, Co. Kilkenny"/>
        <x:s v="Ballinclare, Ballincrea, Co. Kilkenny"/>
        <x:s v="Ballincrea, Ballincrea, Co. Kilkenny"/>
        <x:s v="Ballincurra, Pollrone, Co. Kilkenny"/>
        <x:s v="Ballincurra North, Pollrone, Co. Kilkenny"/>
        <x:s v="Ballincurra South, Pollrone, Co. Kilkenny"/>
        <x:s v="Ballincurragh, Dunkitt, Co. Kilkenny"/>
        <x:s v="Ballinlammy, Ballincrea, Co. Kilkenny"/>
        <x:s v="Ballinlaw, Kilcolumb, Co. Kilkenny"/>
        <x:s v="Ballinlough, Portnascully, Co. Kilkenny"/>
        <x:s v="Ballintarsna, Rathealy, Co. Kilkenny"/>
        <x:s v="Ballintee, Dunamaggan, Co. Kilkenny"/>
        <x:s v="Ballinteskin, Boolyglass, Co. Kilkenny"/>
        <x:s v="Ballintlea, Kilbeacon, Co. Kilkenny"/>
        <x:s v="Ballintober, Killahy, Co. Kilkenny"/>
        <x:s v="Ballinva, Aghaviller, Co. Kilkenny"/>
        <x:s v="Ballinva North, Killahy, Co. Kilkenny"/>
        <x:s v="Ballinva South, Killahy, Co. Kilkenny"/>
        <x:s v="Ballinvally, Shankill, Co. Kilkenny"/>
        <x:s v="Ballinvarry, Coolhill, Co. Kilkenny"/>
        <x:s v="Ballinvarry English, Coolhill, Co. Kilkenny"/>
        <x:s v="Ballinvarry Irish, Coolhill, Co. Kilkenny"/>
        <x:s v="Ballinvoher, Kilculliheen, Co. Kilkenny"/>
        <x:s v="Ballybeagh, Ballybeagh, Co. Kilkenny"/>
        <x:s v="Ballybeg, Rosbercon Rural, Co. Kilkenny"/>
        <x:s v="Ballyboodan, Knocktopher, Co. Kilkenny"/>
        <x:s v="Ballybraghy, Kilbride, Co. Kilkenny"/>
        <x:s v="Ballybrassil, Portnascully, Co. Kilkenny"/>
        <x:s v="Ballybray, Ballyhale, Co. Kilkenny"/>
        <x:s v="Ballybur, Tullaghanbrogue, Co. Kilkenny"/>
        <x:s v="Ballybur Lower, Grange, Co. Kilkenny"/>
        <x:s v="Ballybur Upper, Grange, Co. Kilkenny"/>
        <x:s v="Ballybush, Scotsborough, Co. Kilkenny"/>
        <x:s v="Ballycabus, Powerstown, Co. Kilkenny"/>
        <x:s v="Ballycallan, Ballycallan, Co. Kilkenny"/>
        <x:s v="Ballycannon, Ballinamara, Co. Kilkenny"/>
        <x:s v="Ballycarran, Odagh, Co. Kilkenny"/>
        <x:s v="Ballycarran Little, Odagh, Co. Kilkenny"/>
        <x:s v="Ballyclovan, Callan Rural, Co. Kilkenny"/>
        <x:s v="Ballyclovan Meadows, Callan Rural, Co. Kilkenny"/>
        <x:s v="Ballycoam, Stonyford, Co. Kilkenny"/>
        <x:s v="Ballycocksoost, Ballyvool, Co. Kilkenny"/>
        <x:s v="Ballycommon, The Rower, Co. Kilkenny"/>
        <x:s v="Ballycomy, Castlecomer, Co. Kilkenny"/>
        <x:s v="BallyConnacht, Listerlin, Co. Kilkenny"/>
        <x:s v="Ballyconra, Ballyconra, Co. Kilkenny"/>
        <x:s v="Ballyconway, Kiltorcan, Co. Kilkenny"/>
        <x:s v="Ballycrony, Shanbogh, Co. Kilkenny"/>
        <x:s v="Ballycuddihy, Ballycallan, Co. Kilkenny"/>
        <x:s v="Ballycuddihy, Johnstown, Co. Kilkenny"/>
        <x:s v="Ballycurrin, Shanbogh, Co. Kilkenny"/>
        <x:s v="Ballyda, Danesfort, Co. Kilkenny"/>
        <x:s v="Ballydaniel, Odagh, Co. Kilkenny"/>
        <x:s v="Ballydaw, Ullid, Co. Kilkenny"/>
        <x:s v="Ballydonnell, Johnstown, Co. Kilkenny"/>
        <x:s v="Ballydonnell, Thomastown, Co. Kilkenny"/>
        <x:s v="Ballydowan, Knocktopher, Co. Kilkenny"/>
        <x:s v="Ballydowel Big, Rathealy, Co. Kilkenny"/>
        <x:s v="Ballydowel Little, Rathealy, Co. Kilkenny"/>
        <x:s v="Ballyduff, Pleberstown, Co. Kilkenny"/>
        <x:s v="Ballyduff, Graiguenamanagh, Co. Kilkenny"/>
        <x:s v="Ballydun, Ballinamara, Co. Kilkenny"/>
        <x:s v="Ballyeden, Shanbogh, Co. Kilkenny"/>
        <x:s v="Ballyellis, Johnstown, Co. Kilkenny"/>
        <x:s v="Ballyfasy Lower, Kilbride, Co. Kilkenny"/>
        <x:s v="Ballyfasy Upper, Kilbride, Co. Kilkenny"/>
        <x:s v="Ballyfereen, The Rower, Co. Kilkenny"/>
        <x:s v="Ballyfliugh, Mallardstown, Co. Kilkenny"/>
        <x:s v="Ballyfoile Lower, The Rower, Co. Kilkenny"/>
        <x:s v="Ballyfoile Upper, The Rower, Co. Kilkenny"/>
        <x:s v="Ballyfoyle, Kilkieran, Co. Kilkenny"/>
        <x:s v="Ballyfrunk, Ballycallan, Co. Kilkenny"/>
        <x:s v="Ballygallon, Famma, Co. Kilkenny"/>
        <x:s v="Ballygeardra, Knocktopher, Co. Kilkenny"/>
        <x:s v="Ballygegan, Ballyvool, Co. Kilkenny"/>
        <x:s v="Ballyglassoon, Fiddown, Co. Kilkenny"/>
        <x:s v="Ballygorey, Portnascully, Co. Kilkenny"/>
        <x:s v="Ballygorteen, Tiscoffin, Co. Kilkenny"/>
        <x:s v="Ballygowan (Ponsonby), Boolyglass, Co. Kilkenny"/>
        <x:s v="Ballygowan (Reade), Kilmaganny, Co. Kilkenny"/>
        <x:s v="Ballygown, Fiddown, Co. Kilkenny"/>
        <x:s v="Ballygowney, Lisdowney, Co. Kilkenny"/>
        <x:s v="Ballygreek, Farnoge, Co. Kilkenny"/>
        <x:s v="Ballygriffin, Aglish, Co. Kilkenny"/>
        <x:s v="Ballygub New, Inistioge, Co. Kilkenny"/>
        <x:s v="Ballygub Old, Inistioge, Co. Kilkenny"/>
        <x:s v="Ballyhack, Ballycallan, Co. Kilkenny"/>
        <x:s v="Ballyhale, Ballyhale, Co. Kilkenny"/>
        <x:s v="Ballyhall, Mallardstown, Co. Kilkenny"/>
        <x:s v="Ballyhendricken, St. Canice, Co. Kilkenny"/>
        <x:s v="Ballyhenebery, Whitechurch, Co. Kilkenny"/>
        <x:s v="Ballyhimmin, Killahy, Co. Kilkenny"/>
        <x:s v="Ballyhimmin, Castlecomer, Co. Kilkenny"/>
        <x:s v="Ballyhobuck, Kilcolumb, Co. Kilkenny"/>
        <x:s v="Ballyhomuck, Rossinan, Co. Kilkenny"/>
        <x:s v="Ballyjohnboy, Ullard, Co. Kilkenny"/>
        <x:s v="Ballykeefe, Kilmanagh, Co. Kilkenny"/>
        <x:s v="Ballykeefe, Tullaghanbrogue, Co. Kilkenny"/>
        <x:s v="Ballykeefe Bog, Tullaghanbrogue, Co. Kilkenny"/>
        <x:s v="Ballykeefecastle, Tullaghanbrogue, Co. Kilkenny"/>
        <x:s v="Ballykeefe Hill, Tullaghanbrogue, Co. Kilkenny"/>
        <x:s v="Ballykenna, Listerlin, Co. Kilkenny"/>
        <x:s v="Ballykeoghan, Rossinan, Co. Kilkenny"/>
        <x:s v="Ballykeoghan, Kilfane, Co. Kilkenny"/>
        <x:s v="Ballykillaboy, Rossinan, Co. Kilkenny"/>
        <x:s v="Ballyknock, Dysartmoon, Co. Kilkenny"/>
        <x:s v="Ballyknockbeg, Killahy, Co. Kilkenny"/>
        <x:s v="Ballyknockmore, Kilkeasy, Co. Kilkenny"/>
        <x:s v="Ballylarkin, Scotsborough, Co. Kilkenny"/>
        <x:s v="Ballylarkin Lower, Freshford, Co. Kilkenny"/>
        <x:s v="Ballylarkin Upper, Freshford, Co. Kilkenny"/>
        <x:s v="Ballylehaun, Glashare, Co. Kilkenny"/>
        <x:s v="Ballylinch Demesne, Thomastown, Co. Kilkenny"/>
        <x:s v="Ballyline, Scotsborough, Co. Kilkenny"/>
        <x:s v="Ballylinnen, Castlecomer, Co. Kilkenny"/>
        <x:s v="Ballylowra, Jerpoint Church, Co. Kilkenny"/>
        <x:s v="Ballylusky, Kilbeacon, Co. Kilkenny"/>
        <x:s v="Ballymack (Flood), Burnchurch, Co. Kilkenny"/>
        <x:s v="Ballymack (Desart), Burnchurch, Co. Kilkenny"/>
        <x:s v="Ballymackillagill, Jerpoint West, Co. Kilkenny"/>
        <x:s v="Ballymartin, Jerpoint West, Co. Kilkenny"/>
        <x:s v="Ballymartin, Ballyragget, Co. Kilkenny"/>
        <x:s v="Ballymorris, Killahy, Co. Kilkenny"/>
        <x:s v="Ballymountain, Dunkitt, Co. Kilkenny"/>
        <x:s v="Ballymurragh, Ullard, Co. Kilkenny"/>
        <x:s v="Ballynaboley, Ullid, Co. Kilkenny"/>
        <x:s v="Ballynaboley, Bennettsbridge, Co. Kilkenny"/>
        <x:s v="Ballynacooly, Killahy, Co. Kilkenny"/>
        <x:s v="Ballynacronny, Pilltown, Co. Kilkenny"/>
        <x:s v="Ballynakill, Freaghana, Co. Kilkenny"/>
        <x:s v="Ballynakill, Farnoge, Co. Kilkenny"/>
        <x:s v="Ballynalacken, Ballyragget, Co. Kilkenny"/>
        <x:s v="Ballynalina, Outrath, Co. Kilkenny"/>
        <x:s v="Ballynalinagh, Tullahought, Co. Kilkenny"/>
        <x:s v="Ballynametagh, Templeorum, Co. Kilkenny"/>
        <x:s v="Ballynamona, Jerpoint Church, Co. Kilkenny"/>
        <x:s v="Ballynamona, Dunbell, Co. Kilkenny"/>
        <x:s v="Ballynamona, Dunkitt, Co. Kilkenny"/>
        <x:s v="Ballynamona, Kilcolumb, Co. Kilkenny"/>
        <x:s v="Ballynamorahan, Dunkitt, Co. Kilkenny"/>
        <x:s v="Ballynamountain, Portnascully, Co. Kilkenny"/>
        <x:s v="Ballynaraha, Kilmakevoge, Co. Kilkenny"/>
        <x:s v="Ballynaraha North, Killahy, Co. Kilkenny"/>
        <x:s v="Ballynaraha South, Killahy, Co. Kilkenny"/>
        <x:s v="Ballynascarry (Butler), Tubbridbrittain, Co. Kilkenny"/>
        <x:s v="Ballynascarry (Gore), Tubbridbrittain, Co. Kilkenny"/>
        <x:s v="Ballynaslee, Ballyconra, Co. Kilkenny"/>
        <x:s v="Ballyneale, Dysartmoon, Co. Kilkenny"/>
        <x:s v="Ballynearla, Aglish, Co. Kilkenny"/>
        <x:s v="Ballynolan, Freshford, Co. Kilkenny"/>
        <x:s v="Ballynoony East, Kilbeacon, Co. Kilkenny"/>
        <x:s v="Ballynoony West, Kilbeacon, Co. Kilkenny"/>
        <x:s v="Ballynunry, The Rower, Co. Kilkenny"/>
        <x:s v="Ballyogan, Freaghana, Co. Kilkenny"/>
        <x:s v="Ballyoskill, Attanagh, Co. Kilkenny"/>
        <x:s v="Ballypatrick, Templeorum, Co. Kilkenny"/>
        <x:s v="Ballyphilip, Freshford, Co. Kilkenny"/>
        <x:s v="Ballyquin, Farnoge, Co. Kilkenny"/>
        <x:s v="Ballyquirk, Gowran, Co. Kilkenny"/>
        <x:s v="Ballyrafton, Coolcraheen, Co. Kilkenny"/>
        <x:s v="Ballyragget, Ballyragget, Co. Kilkenny"/>
        <x:s v="Ballyrahan, Kilcolumb, Co. Kilkenny"/>
        <x:s v="Ballyredding North, Bennettsbridge, Co. Kilkenny"/>
        <x:s v="Ballyredding South, Bennettsbridge, Co. Kilkenny"/>
        <x:s v="Ballyredding West, Bennettsbridge, Co. Kilkenny"/>
        <x:s v="Ballyreddy, Dysartmoon, Co. Kilkenny"/>
        <x:s v="Ballyring Lower, Lisdowney, Co. Kilkenny"/>
        <x:s v="Ballyring Upper, Lisdowney, Co. Kilkenny"/>
        <x:s v="Ballyroberts, Burnchurch, Co. Kilkenny"/>
        <x:s v="Ballyrobin, Kilculliheen, Co. Kilkenny"/>
        <x:s v="Ballyroe, Woolengrange, Co. Kilkenny"/>
        <x:s v="Ballyroe, Freshford, Co. Kilkenny"/>
        <x:s v="Ballyroe (Grace), Rathealy, Co. Kilkenny"/>
        <x:s v="Ballyroe (Maher), Rathealy, Co. Kilkenny"/>
        <x:s v="Ballyrowragh, Kilcolumb, Co. Kilkenny"/>
        <x:s v="Ballysallagh, Rathcoole, Co. Kilkenny"/>
        <x:s v="Ballyshane, Inistioge, Co. Kilkenny"/>
        <x:s v="Ballyspellan, Glashare, Co. Kilkenny"/>
        <x:s v="Ballytarsna, Castlegannon, Co. Kilkenny"/>
        <x:s v="Ballytarsna, Shankill, Co. Kilkenny"/>
        <x:s v="Ballytarsney, Pollrone, Co. Kilkenny"/>
        <x:s v="Ballytobin, Mallardstown, Co. Kilkenny"/>
        <x:s v="Ballyvalden, Shankill, Co. Kilkenny"/>
        <x:s v="Ballyvarring, Kilcolumb, Co. Kilkenny"/>
        <x:s v="Ballyvatheen, Kilbeacon, Co. Kilkenny"/>
        <x:s v="Ballyverneen, Shanbogh, Co. Kilkenny"/>
        <x:s v="Ballyvool, Ballyvool, Co. Kilkenny"/>
        <x:s v="Ballyvoulera or Moulerstown, Kilbride, Co. Kilkenny"/>
        <x:s v="Ballywairy, Kilbride, Co. Kilkenny"/>
        <x:s v="Ballywalter, Callan Rural, Co. Kilkenny"/>
        <x:s v="Banagher, Pilltown, Co. Kilkenny"/>
        <x:s v="Banse Glebe, Kilmanagh, Co. Kilkenny"/>
        <x:s v="Barna, Clomantagh, Co. Kilkenny"/>
        <x:s v="Barnacole, Tubbrid, Co. Kilkenny"/>
        <x:s v="Barnadown, Aghaviller, Co. Kilkenny"/>
        <x:s v="Barnaviddaun South, Ullard, Co. Kilkenny"/>
        <x:s v="Barnaviddaun North, Ullard, Co. Kilkenny"/>
        <x:s v="Baronsland, Tullaherin, Co. Kilkenny"/>
        <x:s v="Baronsland, Woolengrange, Co. Kilkenny"/>
        <x:s v="Barrabehy, Tubbrid, Co. Kilkenny"/>
        <x:s v="Barrackhill (Barton), Ballinamara, Co. Kilkenny"/>
        <x:s v="Barrackhill (Cranesborough), Ballinamara, Co. Kilkenny"/>
        <x:s v="Barravally, Kilmaganny, Co. Kilkenny"/>
        <x:s v="Barrettstown, Knocktopher, Co. Kilkenny"/>
        <x:s v="Barronsknock, Kells, Co. Kilkenny"/>
        <x:s v="Barrowmount, Goresbridge, Co. Kilkenny"/>
        <x:s v="Bartonsfarm, Aghaviller, Co. Kilkenny"/>
        <x:s v="Baun, Dunmore, Co. Kilkenny"/>
        <x:s v="Baunanattin, Knocktopher, Co. Kilkenny"/>
        <x:s v="Baunaniska, Freshford, Co. Kilkenny"/>
        <x:s v="Baunastackaun, Graiguenamanagh, Co. Kilkenny"/>
        <x:s v="Baunatillaun, Dunamaggan, Co. Kilkenny"/>
        <x:s v="Baunavollaboy, Stonyford, Co. Kilkenny"/>
        <x:s v="Baunballinlough, Galmoy, Co. Kilkenny"/>
        <x:s v="Bauneen, Callan Rural, Co. Kilkenny"/>
        <x:s v="Baunemon, Kells, Co. Kilkenny"/>
        <x:s v="Baunfree, Tullahought, Co. Kilkenny"/>
        <x:s v="Baungarriff, Ballycallan, Co. Kilkenny"/>
        <x:s v="Baungarriff, Whitechurch, Co. Kilkenny"/>
        <x:s v="Baungarrow, Glashare, Co. Kilkenny"/>
        <x:s v="Baunlusk, Grange, Co. Kilkenny"/>
        <x:s v="Baunmore, Baunmore, Co. Kilkenny"/>
        <x:s v="Baunmore, Clara, Co. Kilkenny"/>
        <x:s v="Baunmore or Balleen Upper, Balleen, Co. Kilkenny"/>
        <x:s v="Baunnageloge, Rossinan, Co. Kilkenny"/>
        <x:s v="Baunnaraha, Ballycallan, Co. Kilkenny"/>
        <x:s v="Baunoge, Callan Rural, Co. Kilkenny"/>
        <x:s v="Baunreagh, Callan Rural, Co. Kilkenny"/>
        <x:s v="Baunreagh, Kilkenny Rural, Co. Kilkenny"/>
        <x:s v="Baunreagh, Killamery, Co. Kilkenny"/>
        <x:s v="Baunreagh, Kilmaganny, Co. Kilkenny"/>
        <x:s v="Baunreagh, Stonyford, Co. Kilkenny"/>
        <x:s v="Baunrickeen, Glashare, Co. Kilkenny"/>
        <x:s v="Baunskeha, Pleberstown, Co. Kilkenny"/>
        <x:s v="Baunta, Callan Rural, Co. Kilkenny"/>
        <x:s v="Baunta Commons, Callan Rural, Co. Kilkenny"/>
        <x:s v="Bauntabarna, Graiguenamanagh, Co. Kilkenny"/>
        <x:s v="Baurnafea, Tiscoffin, Co. Kilkenny"/>
        <x:s v="Bawnhubbamaddereen, Dunamaggan, Co. Kilkenny"/>
        <x:s v="Bawntanameenagh, Freshford, Co. Kilkenny"/>
        <x:s v="Baysrath, Knocktopher, Co. Kilkenny"/>
        <x:s v="Baysrath, Dunamaggan, Co. Kilkenny"/>
        <x:s v="Bayswell, Galmoy, Co. Kilkenny"/>
        <x:s v="Beatin, Pilltown, Co. Kilkenny"/>
        <x:s v="Belline and Rogerstown, Pilltown, Co. Kilkenny"/>
        <x:s v="Belmount, Kilculliheen, Co. Kilkenny"/>
        <x:s v="Belville, Balleen, Co. Kilkenny"/>
        <x:s v="Bennettsbridge, Bennettsbridge, Co. Kilkenny"/>
        <x:s v="Bennettsbridge, Danesfort, Co. Kilkenny"/>
        <x:s v="Bennettsmeadow, Callan Rural, Co. Kilkenny"/>
        <x:s v="Bigbog, St. Canice, Co. Kilkenny"/>
        <x:s v="Bigmeadow, Tullaghanbrogue, Co. Kilkenny"/>
        <x:s v="Bigmeadow, Callan Rural, Co. Kilkenny"/>
        <x:s v="Birchfield, Kilkenny Rural, Co. Kilkenny"/>
        <x:s v="Birchwood, Tullahought, Co. Kilkenny"/>
        <x:s v="Bishop's Demesne, Kilkenny No. 1 Urban, Kilkenny Rural, Co. Kilkenny"/>
        <x:s v="Bishopsfurze, St. Canice, Co. Kilkenny"/>
        <x:s v="Bishopshall, Dunkitt, Co. Kilkenny"/>
        <x:s v="Bishopsknock, The Rower, Co. Kilkenny"/>
        <x:s v="Bishopsland, Inistioge, Co. Kilkenny"/>
        <x:s v="Bishopslough East, Bennettsbridge, Co. Kilkenny"/>
        <x:s v="Bishopslough Newtown, Bennettsbridge, Co. Kilkenny"/>
        <x:s v="Bishopslough South, Bennettsbridge, Co. Kilkenny"/>
        <x:s v="Bishopslough West, Bennettsbridge, Co. Kilkenny"/>
        <x:s v="Bishopsmeadows, Freshford, Co. Kilkenny"/>
        <x:s v="Bishopsmeadows, Kilkenny No. 2 Urban, Co. Kilkenny"/>
        <x:s v="Bishopsmountain, Farnoge, Co. Kilkenny"/>
        <x:s v="Blackbog, Boolyglass, Co. Kilkenny"/>
        <x:s v="Blackbottom, Tubbridbrittain, Co. Kilkenny"/>
        <x:s v="Blackstaff, Callan Rural, Callan Urban, Co. Kilkenny"/>
        <x:s v="Blackwell, Bennettsbridge, Co. Kilkenny"/>
        <x:s v="Blackwood, Rathbeagh, Co. Kilkenny"/>
        <x:s v="Blanchfieldsbog, Tubbridbrittain, Co. Kilkenny"/>
        <x:s v="Blanchfieldsland, Kilkenny Rural, Co. Kilkenny"/>
        <x:s v="Blanchville Demesne, Dunbell, Co. Kilkenny"/>
        <x:s v="Blanchvilleskill, Dunbell, Co. Kilkenny"/>
        <x:s v="Blanchvillespark, Gowran, Co. Kilkenny"/>
        <x:s v="Blanchvillestown, Dunbell, Co. Kilkenny"/>
        <x:s v="Blessington, Famma, Co. Kilkenny"/>
        <x:s v="Blossomhill, Dunkitt, Co. Kilkenny"/>
        <x:s v="Bodal, Gowran, Co. Kilkenny"/>
        <x:s v="Bodalmore, Outrath, Co. Kilkenny"/>
        <x:s v="Bog Commons, Callan Rural, Co. Kilkenny"/>
        <x:s v="Boggan, Ballybeagh, Co. Kilkenny"/>
        <x:s v="Boheragaddy, Bennettsbridge, Co. Kilkenny"/>
        <x:s v="Boherawarraga, Callan Rural, Co. Kilkenny"/>
        <x:s v="Boherkyle, Powerstown, Co. Kilkenny"/>
        <x:s v="Boherkyle, Freshford, Co. Kilkenny"/>
        <x:s v="Bohermore, Graiguenamanagh, Co. Kilkenny"/>
        <x:s v="Bohernastrekaun or Killure, Paulstown, Co. Kilkenny"/>
        <x:s v="Bohilla, Ballyvool, Co. Kilkenny"/>
        <x:s v="Bolton, Callan Rural, Callan Urban, Co. Kilkenny"/>
        <x:s v="Bonnetsrath, Kilkenny Rural, Co. Kilkenny"/>
        <x:s v="Bonnetstown, St. Canice, Co. Kilkenny"/>
        <x:s v="Booly, Burnchurch, Co. Kilkenny"/>
        <x:s v="Boolyglass, Boolyglass, Co. Kilkenny"/>
        <x:s v="Boolyshea, Ballinamara, Co. Kilkenny"/>
        <x:s v="Bootstown (Connor), Rathealy, Co. Kilkenny"/>
        <x:s v="Bootstown (Cox), Rathealy, Co. Kilkenny"/>
        <x:s v="Borris Big, Odagh, Co. Kilkenny"/>
        <x:s v="Borris Little, Odagh, Co. Kilkenny"/>
        <x:s v="Borrisbeg, Urlingford, Co. Kilkenny"/>
        <x:s v="Borrismore, Urlingford, Co. Kilkenny"/>
        <x:s v="Bowersacre, Knocktopher, Co. Kilkenny"/>
        <x:s v="Brabstown, Listerlin, Co. Kilkenny"/>
        <x:s v="Brabstown, Ballinamara, Co. Kilkenny"/>
        <x:s v="Brackin, Coolcraheen, Co. Kilkenny"/>
        <x:s v="Bramblestown, Bramblestown, Co. Kilkenny"/>
        <x:s v="Brandondale, Graiguenamanagh, Co. Kilkenny"/>
        <x:s v="Brandonhill, Freaghana, Co. Kilkenny"/>
        <x:s v="Brandonhill, Coolhill, Co. Kilkenny"/>
        <x:s v="Bregaun, Tullahought, Co. Kilkenny"/>
        <x:s v="Brenar, Pilltown, Co. Kilkenny"/>
        <x:s v="Brickana, Gowran, Co. Kilkenny"/>
        <x:s v="Briskalagh, Tullaroan, Co. Kilkenny"/>
        <x:s v="Brittas, Ballybeagh, Co. Kilkenny"/>
        <x:s v="Brittasdryland, Kilmanagh, Co. Kilkenny"/>
        <x:s v="Broadmore, Callan Rural, Co. Kilkenny"/>
        <x:s v="Brownmountain, Templeorum, Co. Kilkenny"/>
        <x:s v="Brownsbarn, Famma, Co. Kilkenny"/>
        <x:s v="Brownsford, Brownsford, Co. Kilkenny"/>
        <x:s v="Brownstown, Boolyglass, Co. Kilkenny"/>
        <x:s v="Brownstown, Grange, Co. Kilkenny"/>
        <x:s v="Brownstown, Kilkenny Rural, Co. Kilkenny"/>
        <x:s v="Brownstown, Freshford, Co. Kilkenny"/>
        <x:s v="Brownstown, Dysartmoon, Co. Kilkenny"/>
        <x:s v="Brownstown, Listerlin, Co. Kilkenny"/>
        <x:s v="Bruckana, Baunmore, Co. Kilkenny"/>
        <x:s v="Bullockhill, Kilkieran, Co. Kilkenny"/>
        <x:s v="Burnchurch, Burnchurch, Co. Kilkenny"/>
        <x:s v="Burnchurch Viper, Burnchurch, Co. Kilkenny"/>
        <x:s v="Burntfurze, St. Canice, Co. Kilkenny"/>
        <x:s v="Burrellspark, Thomastown, Co. Kilkenny"/>
        <x:s v="Busherstown, Shanbogh, Co. Kilkenny"/>
        <x:s v="Bushtameen, Dunnamaggan, Co. Kilkenny"/>
        <x:s v="Butlersgrove, Paulstown, Co. Kilkenny"/>
        <x:s v="Butlerswood, Coolaghmore, Co. Kilkenny"/>
        <x:s v="Byrnesgrove, Kilmacar, Co. Kilkenny"/>
        <x:s v="Caherlesk, Mallardstown, Co. Kilkenny"/>
        <x:s v="Callan North, Callan Urban, Co. Kilkenny"/>
        <x:s v="Callan South, Callan Urban, Co. Kilkenny"/>
        <x:s v="Cannafahy, Callan Rural, Callan Urban, Co. Kilkenny"/>
        <x:s v="Canvarstown, Ballybeagh, Co. Kilkenny"/>
        <x:s v="Cappafaulish, Tullaghanbrogue, Co. Kilkenny"/>
        <x:s v="Cappagh, Famma, Co. Kilkenny"/>
        <x:s v="Cappagh, Castlebanny, Co. Kilkenny"/>
        <x:s v="Cappagh, St. Canice, Co. Kilkenny"/>
        <x:s v="Cappagh, Dunkitt, Co. Kilkenny"/>
        <x:s v="Cappagh, Kilbride, Co. Kilkenny"/>
        <x:s v="Cappahayden, Scotsborough, Co. Kilkenny"/>
        <x:s v="Cappahenry, Callan Rural, Co. Kilkenny"/>
        <x:s v="Cappahenry East, Callan Rural, Co. Kilkenny"/>
        <x:s v="Cappalauna, Callan Rural, Co. Kilkenny"/>
        <x:s v="Cappass, Callan Rural, Co. Kilkenny"/>
        <x:s v="Carran, Bennettsbridge, Co. Kilkenny"/>
        <x:s v="Carran, Dunbell, Co. Kilkenny"/>
        <x:s v="Carranroe Lower, The Rower, Co. Kilkenny"/>
        <x:s v="Carranroe Upper, The Rower, Co. Kilkenny"/>
        <x:s v="Carrickanoran, Coolhill, Co. Kilkenny"/>
        <x:s v="Carrickcloney, Kilmakevoge, Co. Kilkenny"/>
        <x:s v="Carrickinnane, Farnoge, Co. Kilkenny"/>
        <x:s v="Carrickmerlin, Aghaviller, Co. Kilkenny"/>
        <x:s v="Carrickmourne, Thomastown, Co. Kilkenny"/>
        <x:s v="Carrickshock Commons, Knocktopher, Co. Kilkenny"/>
        <x:s v="Carriganurra, Kilcolumb, Co. Kilkenny"/>
        <x:s v="Carrigatna, Kilmaganny, Co. Kilkenny"/>
        <x:s v="Carrigeen, Rathcoole, Co. Kilkenny"/>
        <x:s v="Carrigeen, Odagh, Co. Kilkenny"/>
        <x:s v="Carrigeen, Jerpoint Church, Co. Kilkenny"/>
        <x:s v="Carrigeen, Knocktopher, Co. Kilkenny"/>
        <x:s v="Cashel, Tubbrid, Co. Kilkenny"/>
        <x:s v="Cashel, Kilkenny No. 1 Urban, Kilkenny Rural, Co. Kilkenny"/>
        <x:s v="Cashel or Tobernafauna, Fiddown, Co. Kilkenny"/>
        <x:s v="Cassagh, Rathcoole, Co. Kilkenny"/>
        <x:s v="Castle Ellis, Gowran, Co. Kilkenny"/>
        <x:s v="Castle Eve, Earlstown, Co. Kilkenny"/>
        <x:s v="Castlebanny, Castlebanny, Co. Kilkenny"/>
        <x:s v="Castleblunden, Kilkenny Rural, Co. Kilkenny"/>
        <x:s v="Castlecolumb, Knocktopher, Co. Kilkenny"/>
        <x:s v="Castlecomer, Castlecomer, Co. Kilkenny"/>
        <x:s v="Castlecosker, Pleberstown, Co. Kilkenny"/>
        <x:s v="Castlefield, Bennettsbridge, Co. Kilkenny"/>
        <x:s v="Castlegannon, Castlegannon, Co. Kilkenny"/>
        <x:s v="Castlegarden, Kilfane, Co. Kilkenny"/>
        <x:s v="Castleinch or Inchyolaghan, Grange, Co. Kilkenny"/>
        <x:s v="Castlekelly, Paulstown, Co. Kilkenny"/>
        <x:s v="Castlemarket, Attanagh, Co. Kilkenny"/>
        <x:s v="Castlemarket East, Attanagh, Co. Kilkenny"/>
        <x:s v="Castlemarket West, Attanagh, Co. Kilkenny"/>
        <x:s v="Castlemorris, Aghaviller, Co. Kilkenny"/>
        <x:s v="Castletobin, Callan Rural, Co. Kilkenny"/>
        <x:s v="Castletobin West, Callan Rural, Co. Kilkenny"/>
        <x:s v="Castletobin East, Callan Rural, Co. Kilkenny"/>
        <x:s v="Castletown, Galmoy, Co. Kilkenny"/>
        <x:s v="Castletown, Whitechurch, Co. Kilkenny"/>
        <x:s v="Castlewarren, Tiscoffin, Co. Kilkenny"/>
        <x:s v="Catsrock, Ballincrea, Co. Kilkenny"/>
        <x:s v="Catstown, Aghaviller, Co. Kilkenny"/>
        <x:s v="Cellarstown East, Kilkenny Rural, Co. Kilkenny"/>
        <x:s v="Cellarstown Lower, Kilkenny Rural, Co. Kilkenny"/>
        <x:s v="Cellarstown Upper, Kilkenny Rural, Co. Kilkenny"/>
        <x:s v="Cellarstown West, Kilkenny Rural, Co. Kilkenny"/>
        <x:s v="Charlestown, Dunkitt, Co. Kilkenny"/>
        <x:s v="Charterschool Land, Kilkenny Rural, Co. Kilkenny"/>
        <x:s v="Cherrymount, Stonyford, Co. Kilkenny"/>
        <x:s v="Christendom, Kilculliheen, Co. Kilkenny"/>
        <x:s v="Church Hill, Grange, Co. Kilkenny"/>
        <x:s v="Churchclara, Clara, Co. Kilkenny"/>
        <x:s v="Clara Upper, Clara, Co. Kilkenny"/>
        <x:s v="Clarabricken, Clara, Co. Kilkenny"/>
        <x:s v="Clashacollare, Callan Rural, Callan Urban, Co. Kilkenny"/>
        <x:s v="Clashacrow, Freshford, Co. Kilkenny"/>
        <x:s v="Clasharoe, Portnascully, Co. Kilkenny"/>
        <x:s v="Clashavaha, Coolaghmore, Co. Kilkenny"/>
        <x:s v="Clashduff, Castlecomer, Co. Kilkenny"/>
        <x:s v="Clashduff Lower, Castlecomer, Co. Kilkenny"/>
        <x:s v="Clashduff Upper, Castlecomer, Co. Kilkenny"/>
        <x:s v="Clashmagrath, Gowran, Co. Kilkenny"/>
        <x:s v="Clashwilliam, Gowran, Co. Kilkenny"/>
        <x:s v="Clashwilliam, Dunbell, Co. Kilkenny"/>
        <x:s v="Clashwilliam Upper, Gowran, Co. Kilkenny"/>
        <x:s v="Clifden Commons, Gowran, Co. Kilkenny"/>
        <x:s v="Clincaun, Kilmaganny, Co. Kilkenny"/>
        <x:s v="Clintstown, Coolcraheen, Co. Kilkenny"/>
        <x:s v="Clintstown, Freshford, Co. Kilkenny"/>
        <x:s v="Clogaralt, Coolhill, Co. Kilkenny"/>
        <x:s v="Clogga, Tubbrid, Co. Kilkenny"/>
        <x:s v="Clogh, Clogh, Co. Kilkenny"/>
        <x:s v="Cloghabrody, Thomastown, Co. Kilkenny"/>
        <x:s v="Cloghala, Bennettsbridge, Co. Kilkenny"/>
        <x:s v="Cloghala, Tullaherin, Co. Kilkenny"/>
        <x:s v="Clogharinka, Clogharinka, Co. Kilkenny"/>
        <x:s v="Cloghasty North, Ullard, Co. Kilkenny"/>
        <x:s v="Cloghasty South, Ullard, Co. Kilkenny"/>
        <x:s v="Cloghoge, St. Canice, Co. Kilkenny"/>
        <x:s v="Cloghpook, Kilkieran, Co. Kilkenny"/>
        <x:s v="Cloghscregg, Kilfane, Co. Kilkenny"/>
        <x:s v="Clohoge, Dunbell, Co. Kilkenny"/>
        <x:s v="Clomantagh (Mt. Garret), Clomantagh, Co. Kilkenny"/>
        <x:s v="Clomantagh Lower, Clomantagh, Co. Kilkenny"/>
        <x:s v="Clomantagh Upper, Clomantagh, Co. Kilkenny"/>
        <x:s v="Clonamery, Inistioge, Co. Kilkenny"/>
        <x:s v="Clonard, Ballycallan, Co. Kilkenny"/>
        <x:s v="Clonassy, Killahy, Co. Kilkenny"/>
        <x:s v="Clonconey, Tubbrid, Co. Kilkenny"/>
        <x:s v="Clone, Rathbeagh, Co. Kilkenny"/>
        <x:s v="Clone, Kilmaganny, Co. Kilkenny"/>
        <x:s v="Cloneen, Clogh, Co. Kilkenny"/>
        <x:s v="Clonmoran, Kilkenny Rural, Co. Kilkenny"/>
        <x:s v="Clonmore, Fiddown, Co. Kilkenny"/>
        <x:s v="Clontubbrid, Lisdowney, Co. Kilkenny"/>
        <x:s v="Clonygarra, Callan Rural, Co. Kilkenny"/>
        <x:s v="Cloone, Dunkitt, Co. Kilkenny"/>
        <x:s v="Cloranshea, St. Canice, Co. Kilkenny"/>
        <x:s v="Clover, Gowran, Co. Kilkenny"/>
        <x:s v="Coalpitparks, Aghaviller, Co. Kilkenny"/>
        <x:s v="Coalsfarm, Burnchurch, Co. Kilkenny"/>
        <x:s v="Coan East, Mothell, Co. Kilkenny"/>
        <x:s v="Coan West, Mothell, Co. Kilkenny"/>
        <x:s v="Coldharbour, Tubbridbrittain, Co. Kilkenny"/>
        <x:s v="Collegepark, Kilkenny No. 2 Urban, Co. Kilkenny"/>
        <x:s v="Columbkille, Thomastown, Co. Kilkenny"/>
        <x:s v="Com, Kilfane, Co. Kilkenny"/>
        <x:s v="Commoge, Callan Rural, Co. Kilkenny"/>
        <x:s v="Common, Knocktopher, Co. Kilkenny"/>
        <x:s v="Commons, Gowran, Co. Kilkenny"/>
        <x:s v="Commons, Kilmacar, Co. Kilkenny"/>
        <x:s v="Commons North, Gowran, Co. Kilkenny"/>
        <x:s v="Commons South, Gowran, Co. Kilkenny"/>
        <x:s v="Condonstown, Aghaviller, Co. Kilkenny"/>
        <x:s v="Coneygar, Clara, Co. Kilkenny"/>
        <x:s v="Connahy, Kilmacar, Co. Kilkenny"/>
        <x:s v="Coolaghflags, Coolaghmore, Co. Kilkenny"/>
        <x:s v="Coolaghmore, Coolaghmore, Co. Kilkenny"/>
        <x:s v="Coolalong, Callan Rural, Co. Kilkenny"/>
        <x:s v="Coolanimod North, Kilbeacon, Co. Kilkenny"/>
        <x:s v="Coolanimod South, Kilbeacon, Co. Kilkenny"/>
        <x:s v="Coolapoge, Tullaghanbrogue, Co. Kilkenny"/>
        <x:s v="Coolatogher, Powerstown, Co. Kilkenny"/>
        <x:s v="Coolbaun, Moneenroe, Co. Kilkenny"/>
        <x:s v="Coolbricken, Kilkieran, Co. Kilkenny"/>
        <x:s v="Coolcashin, Balleen, Co. Kilkenny"/>
        <x:s v="Coolcullen, Mothell, Co. Kilkenny"/>
        <x:s v="Coolcuttia, Shankill, Co. Kilkenny"/>
        <x:s v="Coole, Ballyragget, Co. Kilkenny"/>
        <x:s v="Coole, The Rower, Co. Kilkenny"/>
        <x:s v="Cooleen, Listerlin, Co. Kilkenny"/>
        <x:s v="Cooleeshal, Tullaghanbrogue, Co. Kilkenny"/>
        <x:s v="Cooleeshal Beg, Freshford, Co. Kilkenny"/>
        <x:s v="Cooleeshal More, Freshford, Co. Kilkenny"/>
        <x:s v="Coolehill Lower, Killamery, Co. Kilkenny"/>
        <x:s v="Coolehill Upper, Killamery, Co. Kilkenny"/>
        <x:s v="Coolfarnamanagh, Graiguenamanagh, Co. Kilkenny"/>
        <x:s v="Coolgrange, Clara, Co. Kilkenny"/>
        <x:s v="Coolgrange, Kilkenny Rural, Co. Kilkenny"/>
        <x:s v="Coolgreany, Tiscoffin, Co. Kilkenny"/>
        <x:s v="Coolhill, Coolhill, Co. Kilkenny"/>
        <x:s v="Coolierin, Graiguenamanagh, Co. Kilkenny"/>
        <x:s v="Coolmarks, Tiscoffin, Co. Kilkenny"/>
        <x:s v="Coolmeen, Ballyhale, Co. Kilkenny"/>
        <x:s v="Coolmore, Ballyhale, Co. Kilkenny"/>
        <x:s v="Coolnabrone, Tullaghanbrogue, Co. Kilkenny"/>
        <x:s v="Coolnabrone, Ullard, Co. Kilkenny"/>
        <x:s v="Coolnacrutta, Glashare, Co. Kilkenny"/>
        <x:s v="Coolnahau, Jerpoint West, Co. Kilkenny"/>
        <x:s v="Coolnaleen, Clogh, Co. Kilkenny"/>
        <x:s v="Coolnambrisklaun or Coolnacoppoge, Kilmacar, Co. Kilkenny"/>
        <x:s v="Coolnamuck, Inistioge, Co. Kilkenny"/>
        <x:s v="Coolnapisha, Ballycallan, Co. Kilkenny"/>
        <x:s v="Coologe, Callan Rural, Co. Kilkenny"/>
        <x:s v="Cooloultha or Moneynamuck, Galmoy, Co. Kilkenny"/>
        <x:s v="Coolraheen, Clogharinka, Co. Kilkenny"/>
        <x:s v="Coolraheen North, Clogharinka, Co. Kilkenny"/>
        <x:s v="Coolraheen South, Clogharinka, Co. Kilkenny"/>
        <x:s v="Coolrainy, Coolhill, Co. Kilkenny"/>
        <x:s v="Coolrainy, Ballyvool, Co. Kilkenny"/>
        <x:s v="Coolroe, Graiguenamanagh, Co. Kilkenny"/>
        <x:s v="Coolroe, Pleberstown, Co. Kilkenny"/>
        <x:s v="Coolroebeg, Castlebanny, Co. Kilkenny"/>
        <x:s v="Coolsillagh, Ballyvool, Co. Kilkenny"/>
        <x:s v="Coontraght, Tullaghanbrogue, Co. Kilkenny"/>
        <x:s v="Coorleagh, Shankill, Co. Kilkenny"/>
        <x:s v="Coppanagh, Graiguenamanagh, Co. Kilkenny"/>
        <x:s v="Corbally, Templeorum, Co. Kilkenny"/>
        <x:s v="Corbally, Callan Rural, Co. Kilkenny"/>
        <x:s v="Corbetstown, Muckalee, Co. Kilkenny"/>
        <x:s v="Corloughan, Fiddown, Co. Kilkenny"/>
        <x:s v="Corluddy, Aglish, Co. Kilkenny"/>
        <x:s v="Cornyeal, Callan Rural, Co. Kilkenny"/>
        <x:s v="Corragaun (Morris), Tullahought, Co. Kilkenny"/>
        <x:s v="Corragaun (Reade), Tullahought, Co. Kilkenny"/>
        <x:s v="Corstown, Ballycallan, Co. Kilkenny"/>
        <x:s v="Cotterellsbooly, Stonyford, Co. Kilkenny"/>
        <x:s v="Cotterellsrath, Kells, Co. Kilkenny"/>
        <x:s v="Cottrellstown, Kilmaganny, Co. Kilkenny"/>
        <x:s v="Courtnaboghilla, Powerstown, Co. Kilkenny"/>
        <x:s v="Courtnabooly, Callan Rural, Co. Kilkenny"/>
        <x:s v="Courtnabooly East, Callan Rural, Co. Kilkenny"/>
        <x:s v="Courtnabooly West, Callan Rural, Co. Kilkenny"/>
        <x:s v="Courtstown, Tullaroan, Co. Kilkenny"/>
        <x:s v="Cox's Fields, Kilkenny Rural, Co. Kilkenny"/>
        <x:s v="Craddockstown, Tubbridbrittain, Co. Kilkenny"/>
        <x:s v="Craigue, Whitechurch, Co. Kilkenny"/>
        <x:s v="Creenkill Beg, Balleen, Co. Kilkenny"/>
        <x:s v="Creenkill More, Balleen, Co. Kilkenny"/>
        <x:s v="Croan, Danesfort, Co. Kilkenny"/>
        <x:s v="Croan, Aghaviller, Co. Kilkenny"/>
        <x:s v="Croghtabeg (Bunbury), Mallardstown, Co. Kilkenny"/>
        <x:s v="Croghtabeg (Courtown), Mallardstown, Co. Kilkenny"/>
        <x:s v="Croghtenclogh, Moneenroe, Co. Kilkenny"/>
        <x:s v="Crokershill, Kilkenny No. 1 Urban, Co. Kilkenny"/>
        <x:s v="Croneenlaun, Kilmaganny, Co. Kilkenny"/>
        <x:s v="Cronoge, Earlstown, Co. Kilkenny"/>
        <x:s v="Crossoge, Callan Rural, Co. Kilkenny"/>
        <x:s v="Crosspatrick, Johnstown, Co. Kilkenny"/>
        <x:s v="Crossybrennan, Muckalee, Co. Kilkenny"/>
        <x:s v="Crowbally, Castlegannon, Co. Kilkenny"/>
        <x:s v="Crowbally, Tullaherin, Co. Kilkenny"/>
        <x:s v="Crowhill, Freshford, Co. Kilkenny"/>
        <x:s v="Cruan, Coolaghmore, Co. Kilkenny"/>
        <x:s v="Crutt, Clogh, Co. Kilkenny"/>
        <x:s v="Cullaun, Coolhill, Co. Kilkenny"/>
        <x:s v="Cullentragh, Coolhill, Co. Kilkenny"/>
        <x:s v="Curkacrone, Callan Rural, Co. Kilkenny"/>
        <x:s v="Curragh, Coolaghmore, Co. Kilkenny"/>
        <x:s v="Curragh, Ballycallan, Co. Kilkenny"/>
        <x:s v="Curraghbehy, Killahy, Co. Kilkenny"/>
        <x:s v="Curraghduff, Freshford, Co. Kilkenny"/>
        <x:s v="Curraghkehoe, Ballinamara, Co. Kilkenny"/>
        <x:s v="Curraghlane, Brownsford, Co. Kilkenny"/>
        <x:s v="Curraghlane Lower, Powerstown, Co. Kilkenny"/>
        <x:s v="Curraghlane Upper, Powerstown, Co. Kilkenny"/>
        <x:s v="Curraghmartin, Aglish, Co. Kilkenny"/>
        <x:s v="Curraghmore, Tullahought, Co. Kilkenny"/>
        <x:s v="Curraghmore, Brownsford, Co. Kilkenny"/>
        <x:s v="Curraghmore, Kilcolumb, Co. Kilkenny"/>
        <x:s v="Curraghnadimpaun, Tullahought, Co. Kilkenny"/>
        <x:s v="Curraghscarteen, Ballybeagh, Co. Kilkenny"/>
        <x:s v="Currahill Lower, Kilmaganny, Co. Kilkenny"/>
        <x:s v="Currahill Upper, Kilmaganny, Co. Kilkenny"/>
        <x:s v="Cussan, Killamery, Co. Kilkenny"/>
        <x:s v="Cussana, Portnascully, Co. Kilkenny"/>
        <x:s v="Dairyhill, Tullaghanbrogue, Co. Kilkenny"/>
        <x:s v="Damerstown East, Muckalee, Co. Kilkenny"/>
        <x:s v="Damerstown West, Muckalee, Co. Kilkenny"/>
        <x:s v="Damma Lower, Ballycallan, Co. Kilkenny"/>
        <x:s v="Damma Upper, Ballycallan, Co. Kilkenny"/>
        <x:s v="Danesfort, Danesfort, Co. Kilkenny"/>
        <x:s v="Danesrath, Jerpoint Church, Co. Kilkenny"/>
        <x:s v="Dangan, Thomastown, Co. Kilkenny"/>
        <x:s v="Dangan, Ullid, Co. Kilkenny"/>
        <x:s v="Danganbeg, Dunamaggan, Co. Kilkenny"/>
        <x:s v="Danganmore, Dunamaggan, Co. Kilkenny"/>
        <x:s v="Danville, Kilkenny Rural, Co. Kilkenny"/>
        <x:s v="Darbyshill, Tubbridbrittain, Co. Kilkenny"/>
        <x:s v="Darbystown, Jerpoint West, Co. Kilkenny"/>
        <x:s v="Davidstown, Ballincrea, Co. Kilkenny"/>
        <x:s v="Deansground, Kilkenny No. 2 Urban, Co. Kilkenny"/>
        <x:s v="Deerpark, Farnoge, Co. Kilkenny"/>
        <x:s v="Deerpark, Freaghana, Co. Kilkenny"/>
        <x:s v="Deerpark, Kilkenny Rural, Co. Kilkenny"/>
        <x:s v="Deerpark, Tullaghanbrogue, Co. Kilkenny"/>
        <x:s v="Derdimus, Grange, Co. Kilkenny"/>
        <x:s v="Derreen, Tullaghanbrogue, Co. Kilkenny"/>
        <x:s v="Derrylacky, Castlegannon, Co. Kilkenny"/>
        <x:s v="Derrynahinch, Kiltorcan, Co. Kilkenny"/>
        <x:s v="Desart Demesne, Tullaghanbrogue, Co. Kilkenny"/>
        <x:s v="Dicksborough, Kilkenny Rural, Co. Kilkenny"/>
        <x:s v="Dirtystep, Callan Rural, Co. Kilkenny"/>
        <x:s v="Donaghmore, Ballyragget, Co. Kilkenny"/>
        <x:s v="Donaghmore, Kilkenny Rural, Co. Kilkenny"/>
        <x:s v="Donaghmore Lower, Johnstown, Co. Kilkenny"/>
        <x:s v="Donaghmore Upper, Johnstown, Co. Kilkenny"/>
        <x:s v="Donaguile, Castlecomer, Co. Kilkenny"/>
        <x:s v="Doorath, Ballycallan, Co. Kilkenny"/>
        <x:s v="Doornane, Portnascully, Co. Kilkenny"/>
        <x:s v="Dowling, Fiddown, Co. Kilkenny"/>
        <x:s v="Drakeland Lower, Kilkenny Rural, Co. Kilkenny"/>
        <x:s v="Drakeland Middle, Kilkenny Rural, Co. Kilkenny"/>
        <x:s v="Drakeland Upper, Kilkenny Rural, Co. Kilkenny"/>
        <x:s v="Dreelingstown, Ballinamara, Co. Kilkenny"/>
        <x:s v="Drimeen, Callan Rural, Co. Kilkenny"/>
        <x:s v="Drimeen North, Callan Rural, Co. Kilkenny"/>
        <x:s v="Drimeen South, Callan Rural, Co. Kilkenny"/>
        <x:s v="Drumdowney Upper, Rathpatrick, Co. Kilkenny"/>
        <x:s v="Drumdowney Lower, Rathpatrick, Co. Kilkenny"/>
        <x:s v="Drumerhin, Kilkieran, Co. Kilkenny"/>
        <x:s v="Drumgoole, Castlecomer, Co. Kilkenny"/>
        <x:s v="Dukesmeadows, Kilkenny No. 2 Urban, Kilkenny Rural, Co. Kilkenny"/>
        <x:s v="Dunbell Big, Dunbell, Co. Kilkenny"/>
        <x:s v="Dunbell Little, Dunbell, Co. Kilkenny"/>
        <x:s v="Dundaryark, Danesfort, Co. Kilkenny"/>
        <x:s v="Dungarvan, Bennettsbridge, Co. Kilkenny"/>
        <x:s v="Dungarvan, Tullaherin, Co. Kilkenny"/>
        <x:s v="Dungarvan Glebe, Bennettsbridge, Co. Kilkenny"/>
        <x:s v="Dungooly, Aglish, Co. Kilkenny"/>
        <x:s v="Duninga, Paulstown, Co. Kilkenny"/>
        <x:s v="Dunkitt, Dunkitt, Co. Kilkenny"/>
        <x:s v="Dunmore, Kilkenny Rural, Co. Kilkenny"/>
        <x:s v="Dunmore, Dunmore, Co. Kilkenny"/>
        <x:s v="Dunmore East, Dunmore, Co. Kilkenny"/>
        <x:s v="Dunmore West, Dunmore, Co. Kilkenny"/>
        <x:s v="Dunmorepark (Gowran By), Dunmore, Co. Kilkenny"/>
        <x:s v="Dunmorepark (Fassadinin By), Dunmore, Co. Kilkenny"/>
        <x:s v="Dunnamaggan East, Dunamaggan, Co. Kilkenny"/>
        <x:s v="Dunnamaggan West, Dunamaggan, Co. Kilkenny"/>
        <x:s v="Dunningstown, St. Canice, Co. Kilkenny"/>
        <x:s v="Dysart, Pleberstown, Co. Kilkenny"/>
        <x:s v="Dysart Glebe, Muckalee, Co. Kilkenny"/>
        <x:s v="Eagleshill, Clara, Co. Kilkenny"/>
        <x:s v="Earlsbog, Odagh, Co. Kilkenny"/>
        <x:s v="Earlsbog Commons, Gowran, Co. Kilkenny"/>
        <x:s v="Earlsgarden, Attanagh, Co. Kilkenny"/>
        <x:s v="Earlsgrove, Jerpoint Church, Co. Kilkenny"/>
        <x:s v="Earlsland, Callan Rural, Co. Kilkenny"/>
        <x:s v="Earlsquarter, Tullaherin, Co. Kilkenny"/>
        <x:s v="Earlsrath, Kilbeacon, Co. Kilkenny"/>
        <x:s v="Ennisnag, Ennisnag, Co. Kilkenny"/>
        <x:s v="Esker, Muckalee, Co. Kilkenny"/>
        <x:s v="Fahy, Rossinan, Co. Kilkenny"/>
        <x:s v="Fanningstown, Pilltown, Co. Kilkenny"/>
        <x:s v="Farmley, Burnchurch, Co. Kilkenny"/>
        <x:s v="Farnoge, Rossinan, Co. Kilkenny"/>
        <x:s v="Farnoge East, Farnoge, Co. Kilkenny"/>
        <x:s v="Farnoge West, Farnoge, Co. Kilkenny"/>
        <x:s v="Farranaree, Coolaghmore, Co. Kilkenny"/>
        <x:s v="Farranmacedmond, Pollrone, Co. Kilkenny"/>
        <x:s v="Farrantemple, The Rower, Co. Kilkenny"/>
        <x:s v="Feathallagh, Rathcoole, Co. Kilkenny"/>
        <x:s v="Fiddaun Lower, Famma, Co. Kilkenny"/>
        <x:s v="Fiddaun Upper, Famma, Co. Kilkenny"/>
        <x:s v="Fiddown, Fiddown, Co. Kilkenny"/>
        <x:s v="Filbuckstown, Portnascully, Co. Kilkenny"/>
        <x:s v="Finnan, Ballyragget, Co. Kilkenny"/>
        <x:s v="Firgrove, Ballyvool, Co. Kilkenny"/>
        <x:s v="Firoda Upper, Attanagh, Co. Kilkenny"/>
        <x:s v="Fishersgraigue, Ullard, Co. Kilkenny"/>
        <x:s v="Flagmount North, Gowran, Co. Kilkenny"/>
        <x:s v="Flagmount South, Gowran, Co. Kilkenny"/>
        <x:s v="Flemingstown, Kilbride, Co. Kilkenny"/>
        <x:s v="Flemingstown, Aglish, Co. Kilkenny"/>
        <x:s v="Floodhall or Rathtooterny, Stonyford, Co. Kilkenny"/>
        <x:s v="Forekill, Tubbridbrittain, Co. Kilkenny"/>
        <x:s v="Forestalstown, Shanbogh, Co. Kilkenny"/>
        <x:s v="Foulkscourt, Johnstown, Co. Kilkenny"/>
        <x:s v="Foulksrath, Callan Rural, Co. Kilkenny"/>
        <x:s v="Foulksrath, Coolcraheen, Co. Kilkenny"/>
        <x:s v="Foulkstown, Outrath, Co. Kilkenny"/>
        <x:s v="Foxcover, Tullaghanbrogue, Co. Kilkenny"/>
        <x:s v="Foylatalure, Tullaroan, Co. Kilkenny"/>
        <x:s v="Foyle North, Balleen, Co. Kilkenny"/>
        <x:s v="Foyle South, Balleen, Co. Kilkenny"/>
        <x:s v="Frankford or Ballykieran, Balleen, Co. Kilkenny"/>
        <x:s v="Frankfort East, Killamery, Co. Kilkenny"/>
        <x:s v="Frankfort West, Killamery, Co. Kilkenny"/>
        <x:s v="Freneystown, Tiscoffin, Co. Kilkenny"/>
        <x:s v="Freshford, Freshford, Co. Kilkenny"/>
        <x:s v="Freshford Lots, Freshford, Co. Kilkenny"/>
        <x:s v="Friarsinch, Kilkenny No. 2 Urban, Kilkenny Rural, Co. Kilkenny"/>
        <x:s v="Furzehouse, Outrath, Co. Kilkenny"/>
        <x:s v="Gallowshill, Kilkenny Rural, Co. Kilkenny"/>
        <x:s v="Gallowshill, Gowran, Co. Kilkenny"/>
        <x:s v="Gardens, (Crannagh Barony) Kilkenny No. 1 Urban/Kilkenny No. 2 Urban,Co.Kilkenny"/>
        <x:s v="Gardens (Gowran Barony), Kilkenny No. 2 Urban,Co.Kilkenny"/>
        <x:s v="Gardens, Kilkenny No. 1 Urban, Kilkenny No. 2 Urban, Co. Kilkenny"/>
        <x:s v="Gardens (Shillelogher Barony), Kilkenny No. 1 Urban/Kilkenny No. 2 Urban,Co.Kilkenny"/>
        <x:s v="Garnagale, Tubbridbrittain, Co. Kilkenny"/>
        <x:s v="Garranamanagh, Balleen, Co. Kilkenny"/>
        <x:s v="Garranbehy Big, Rosbercon Rural, Co. Kilkenny"/>
        <x:s v="Garranbehy Little, Rosbercon Rural, Co. Kilkenny"/>
        <x:s v="Garranconnell, Tubbridbrittain, Co. Kilkenny"/>
        <x:s v="Garrandarragh, Killahy, Co. Kilkenny"/>
        <x:s v="Garrandarragh, Jerpoint West, Co. Kilkenny"/>
        <x:s v="Garranhalloo, Kilmaganny, Co. Kilkenny"/>
        <x:s v="Garranmachenry, Coolaghmore, Co. Kilkenny"/>
        <x:s v="Garrannaguilly, Ballyragget, Co. Kilkenny"/>
        <x:s v="Garranrobin, Kilmaganny, Co. Kilkenny"/>
        <x:s v="Garranstan, Kells, Co. Kilkenny"/>
        <x:s v="Garranvabby, The Rower, Co. Kilkenny"/>
        <x:s v="Garraun, Coolaghmore, Co. Kilkenny"/>
        <x:s v="Garraun, Grange, Co. Kilkenny"/>
        <x:s v="Garrincreen, Kilkenny Rural, Co. Kilkenny"/>
        <x:s v="Garrydague, Lisdowney, Co. Kilkenny"/>
        <x:s v="Garryduff, Templeorum, Co. Kilkenny"/>
        <x:s v="Garryduff, Shankill, Co. Kilkenny"/>
        <x:s v="Garrygaug, Tubbrid, Co. Kilkenny"/>
        <x:s v="Garryhiggin, Tubbridbrittain, Co. Kilkenny"/>
        <x:s v="Garrylaun, Galmoy, Co. Kilkenny"/>
        <x:s v="Garryleesha, Powerstown, Co. Kilkenny"/>
        <x:s v="Garrynamann Lower, Kells, Co. Kilkenny"/>
        <x:s v="Garrynamann Upper, Kells, Co. Kilkenny"/>
        <x:s v="Garrynarea, Whitechurch, Co. Kilkenny"/>
        <x:s v="Garryrickin, Coolaghmore, Co. Kilkenny"/>
        <x:s v="Garrythomas, Coolaghmore, Co. Kilkenny"/>
        <x:s v="Gaulstown, Clogharinka, Co. Kilkenny"/>
        <x:s v="Gaulstown, Kilcolumb, Co. Kilkenny"/>
        <x:s v="Gaulstown, Rossinan, Co. Kilkenny"/>
        <x:s v="Gaulstown Lower, Ballinamara, Co. Kilkenny"/>
        <x:s v="Gaulstown Upper, Ballinamara, Co. Kilkenny"/>
        <x:s v="Glashare, Glashare, Co. Kilkenny"/>
        <x:s v="Glebe, Knocktopher, Co. Kilkenny"/>
        <x:s v="Glebe, Grange, Co. Kilkenny"/>
        <x:s v="Glebe, Kilfane, Co. Kilkenny"/>
        <x:s v="Glebe, Castlecomer, Co. Kilkenny"/>
        <x:s v="Glebe, Johnstown, Co. Kilkenny"/>
        <x:s v="Glebe, Kells, Co. Kilkenny"/>
        <x:s v="Glen, Kilmaganny, Co. Kilkenny"/>
        <x:s v="Glenballyvally, Brownsford, Co. Kilkenny"/>
        <x:s v="Glenbower, Pilltown, Co. Kilkenny"/>
        <x:s v="Glencloghlea, Rosbercon Rural, Co. Kilkenny"/>
        <x:s v="Glencommaun, Tullahought, Co. Kilkenny"/>
        <x:s v="Glencoum, Graiguenamanagh, Co. Kilkenny"/>
        <x:s v="Glendine, Kilkenny No. 2 Urban, Kilkenny Rural, Co. Kilkenny"/>
        <x:s v="Glendonnell, Farnoge, Co. Kilkenny"/>
        <x:s v="Glengrant, Portnascully, Co. Kilkenny"/>
        <x:s v="Glenmagoo or Firoda Lower, Attanagh, Co. Kilkenny"/>
        <x:s v="Glenmore, Stonyford, Co. Kilkenny"/>
        <x:s v="Glenpipe, Jerpoint West, Co. Kilkenny"/>
        <x:s v="Glenreagh, Tubbridbrittain, Co. Kilkenny"/>
        <x:s v="Glensansaw, Rosbercon Rural, Co. Kilkenny"/>
        <x:s v="Glentiroe, Dysartmoon, Co. Kilkenny"/>
        <x:s v="Glinn, Rosbercon Rural, Co. Kilkenny"/>
        <x:s v="Goldenfield, Ballycallan, Co. Kilkenny"/>
        <x:s v="Goodwinsgarden, Kells, Co. Kilkenny"/>
        <x:s v="Gorteen, Moneenroe, Co. Kilkenny"/>
        <x:s v="Gorteen, Powerstown, Co. Kilkenny"/>
        <x:s v="Gorteenara, Ballyragget, Co. Kilkenny"/>
        <x:s v="Gorteennalee, Scotsborough, Co. Kilkenny"/>
        <x:s v="Gorteennamuck, Balleen, Co. Kilkenny"/>
        <x:s v="Gorteens, Rathpatrick, Co. Kilkenny"/>
        <x:s v="Gorteenteen, Ballycallan, Co. Kilkenny"/>
        <x:s v="Gortnacurragh, Scotsborough, Co. Kilkenny"/>
        <x:s v="Gortnagap, Ballybeagh, Co. Kilkenny"/>
        <x:s v="Gortnaglogh, Kilmaganny, Co. Kilkenny"/>
        <x:s v="Gortnasragh, Callan Rural, Co. Kilkenny"/>
        <x:s v="Gortphaudeen, Callan Rural, Co. Kilkenny"/>
        <x:s v="Gortrush, Fiddown, Co. Kilkenny"/>
        <x:s v="Goslingstown, Grange, Co. Kilkenny"/>
        <x:s v="Gowran, Gowran, Co. Kilkenny"/>
        <x:s v="Gowran Demesne, Gowran, Co. Kilkenny"/>
        <x:s v="Gragara, Coolcraheen, Co. Kilkenny"/>
        <x:s v="Graigavine, Tubbrid, Co. Kilkenny"/>
        <x:s v="Graigue, Coolaghmore, Co. Kilkenny"/>
        <x:s v="Graigue (Hartford), Kilmanagh, Co. Kilkenny"/>
        <x:s v="Graigue (Hayden), Kilmanagh, Co. Kilkenny"/>
        <x:s v="Graigue Lower, Burnchurch, Co. Kilkenny"/>
        <x:s v="Graigue Upper, Burnchurch, Co. Kilkenny"/>
        <x:s v="Graiguenakill, Kilmakevoge, Co. Kilkenny"/>
        <x:s v="Graiguenamanagh, Graiguenamanagh, Co. Kilkenny"/>
        <x:s v="Graigueooly, Tullaghanbrogue, Co. Kilkenny"/>
        <x:s v="Graiguesmeadow, Callan Rural, Co. Kilkenny"/>
        <x:s v="Graigueswood, Balleen, Co. Kilkenny"/>
        <x:s v="Grange, Pollrone, Co. Kilkenny"/>
        <x:s v="Grange, The Rower, Co. Kilkenny"/>
        <x:s v="Grange, Rathbeagh, Co. Kilkenny"/>
        <x:s v="Grange, Grange, Co. Kilkenny"/>
        <x:s v="Grange Lower, Goresbridge, Co. Kilkenny"/>
        <x:s v="Grange Upper, Bramblestown, Co. Kilkenny"/>
        <x:s v="Grangecuffe, Grange, Co. Kilkenny"/>
        <x:s v="Grangefertagh, Glashare, Co. Kilkenny"/>
        <x:s v="Grangehill, Clara, Co. Kilkenny"/>
        <x:s v="Granny, Aglish, Co. Kilkenny"/>
        <x:s v="Greatoak, Tullaghanbrogue, Co. Kilkenny"/>
        <x:s v="Greatwood, Tullaghanbrogue, Co. Kilkenny"/>
        <x:s v="Greenhill, Tubbridbrittain, Co. Kilkenny"/>
        <x:s v="Greenridge, Kilkenny Rural, Co. Kilkenny"/>
        <x:s v="Greenville, Rossinan, Co. Kilkenny"/>
        <x:s v="Grenan, Jerpoint Church, Co. Kilkenny"/>
        <x:s v="Grevine East, Outrath, Co. Kilkenny"/>
        <x:s v="Grevine West, Outrath, Co. Kilkenny"/>
        <x:s v="Griffinstown, Ullard, Co. Kilkenny"/>
        <x:s v="Grogan, Ballincrea, Co. Kilkenny"/>
        <x:s v="Grove, Tullaghanbrogue, Co. Kilkenny"/>
        <x:s v="Grove, Dunbell, Co. Kilkenny"/>
        <x:s v="Grove, Powerstown, Co. Kilkenny"/>
        <x:s v="Grove or Cramersgrove, Kilkieran, Co. Kilkenny"/>
        <x:s v="Grovebeg, Dunamaggan, Co. Kilkenny"/>
        <x:s v="Guilkagh More, Listerlin, Co. Kilkenny"/>
        <x:s v="Guilkagh Beg, Listerlin, Co. Kilkenny"/>
        <x:s v="Haggard, Dunamaggan, Co. Kilkenny"/>
        <x:s v="Haggard, Kilmakevoge, Co. Kilkenny"/>
        <x:s v="Haggartsgreen, Callan Rural, Callan Urban, Co. Kilkenny"/>
        <x:s v="Harristown, Muckalee, Co. Kilkenny"/>
        <x:s v="Hermitage, The Rower, Co. Kilkenny"/>
        <x:s v="Higginstown, Clara, Co. Kilkenny"/>
        <x:s v="Highhays, Kilkenny No. 2 Urban, Co. Kilkenny"/>
        <x:s v="Highrath, Dunbell, Co. Kilkenny"/>
        <x:s v="Hillend, Tubbridbrittain, Co. Kilkenny"/>
        <x:s v="Holdensrath, Kilkenny Rural, Co. Kilkenny"/>
        <x:s v="Holdenstown, Dunbell, Co. Kilkenny"/>
        <x:s v="Hoodsgrove, Rosbercon Rural, Co. Kilkenny"/>
        <x:s v="Hugginstown, Aghaviller, Co. Kilkenny"/>
        <x:s v="Huntingtown, Bennettsbridge, Co. Kilkenny"/>
        <x:s v="Huntstown, Tullaroan, Co. Kilkenny"/>
        <x:s v="Inchabride, Muckalee, Co. Kilkenny"/>
        <x:s v="Inchacarran, Killahy, Co. Kilkenny"/>
        <x:s v="Inchakill Glebe, Coolcraheen, Co. Kilkenny"/>
        <x:s v="Inchanaglogh, Killamery, Co. Kilkenny"/>
        <x:s v="Inchbeg, Coolcraheen, Co. Kilkenny"/>
        <x:s v="Inchmore, Coolcraheen, Co. Kilkenny"/>
        <x:s v="Inchmore, Freshford, Co. Kilkenny"/>
        <x:s v="Inistioge, Inistioge, Co. Kilkenny"/>
        <x:s v="Islands, Urlingford, Co. Kilkenny"/>
        <x:s v="Islands, Coolcraheen, Co. Kilkenny"/>
        <x:s v="Jackstown, Thomastown, Co. Kilkenny"/>
        <x:s v="Jamesgreen, Kilkenny No. 1 Urban, Co. Kilkenny"/>
        <x:s v="Jamespark, Kilkenny No. 2 Urban, Kilkenny No. 1 Urban, Kilkenny Rural, Co. Kilkenny"/>
        <x:s v="Jamestown, Shanbogh, Co. Kilkenny"/>
        <x:s v="Jamestown, Templeorum, Co. Kilkenny"/>
        <x:s v="Jenkinstown, Coolcraheen, Co. Kilkenny"/>
        <x:s v="Jerpoint Abbey, Jerpoint Church, Co. Kilkenny"/>
        <x:s v="Jerpoint Church, Jerpoint Church, Co. Kilkenny"/>
        <x:s v="Jerpointhill, Jerpoint Church, Co. Kilkenny"/>
        <x:s v="Jerpoint West, Thomastown, Co. Kilkenny"/>
        <x:s v="Jockeyhall, Jerpoint Church, Co. Kilkenny"/>
        <x:s v="Johnswell, Rathcoole, Co. Kilkenny"/>
        <x:s v="Joinersfolly, Kilkenny Rural, Co. Kilkenny"/>
        <x:s v="Jordanstown, Shankill, Co. Kilkenny"/>
        <x:s v="Julianstown, Muckalee, Co. Kilkenny"/>
        <x:s v="Kearneysbay, Kilcolumb, Co. Kilkenny"/>
        <x:s v="Keatingstown, Kilkeasy, Co. Kilkenny"/>
        <x:s v="Keatingstown, St. Canice, Co. Kilkenny"/>
        <x:s v="Kells, Kells, Co. Kilkenny"/>
        <x:s v="Kellsborough, Kells, Co. Kilkenny"/>
        <x:s v="Kellsgrange, Kells, Co. Kilkenny"/>
        <x:s v="Kellymount, Shankill, Co. Kilkenny"/>
        <x:s v="Kilballykeefe, Tullaghanbrogue, Co. Kilkenny"/>
        <x:s v="Kilbline, Tullaherin, Co. Kilkenny"/>
        <x:s v="Kilbraghan, Dysartmoon, Co. Kilkenny"/>
        <x:s v="Kilbraghan, Kilmanagh, Co. Kilkenny"/>
        <x:s v="Kilbrickan, Callan Rural, Co. Kilkenny"/>
        <x:s v="Kilbride, Callan Rural, Co. Kilkenny"/>
        <x:s v="Kilbride, Kilbride, Co. Kilkenny"/>
        <x:s v="Kilbride Glebe, Callan Rural, Co. Kilkenny"/>
        <x:s v="Kilcollan, Muckalee, Co. Kilkenny"/>
        <x:s v="Kilconnelly, Coolhill, Co. Kilkenny"/>
        <x:s v="Kilcraggan, Pollrone, Co. Kilkenny"/>
        <x:s v="Kilcreen (Crannagh Barony), Kilkenny Rural,Co.Kilkenny"/>
        <x:s v="Kilcreen (Shillelogher Barony), Kilkenny Rural,Co.Kilkenny"/>
        <x:s v="Kilcross, Inistioge, Co. Kilkenny"/>
        <x:s v="Kilcullen, Famma, Co. Kilkenny"/>
        <x:s v="Kilcurl (Anglesey), Knocktopher, Co. Kilkenny"/>
        <x:s v="Kilcurl (Feronsby), Ballyhale, Co. Kilkenny"/>
        <x:s v="Kildalton, Pilltown, Co. Kilkenny"/>
        <x:s v="Kilderry, Rathcoole, Co. Kilkenny"/>
        <x:s v="Kildrinagh, Tubbridbrittain, Co. Kilkenny"/>
        <x:s v="Kildrummy, Kilmaganny, Co. Kilkenny"/>
        <x:s v="Kilfane Demesne, Kilfane, Co. Kilkenny"/>
        <x:s v="Kilfane East, Kilfane, Co. Kilkenny"/>
        <x:s v="Kilfane West, Kilfane, Co. Kilkenny"/>
        <x:s v="Kilferagh, Outrath, Co. Kilkenny"/>
        <x:s v="Kiljames Lower, Thomastown, Co. Kilkenny"/>
        <x:s v="Kiljames Upper, Thomastown, Co. Kilkenny"/>
        <x:s v="Kilkeasy, Kilkeasy, Co. Kilkenny"/>
        <x:s v="Kilkieran, Kilkieran, Co. Kilkenny"/>
        <x:s v="Kilkieran, Famma, Co. Kilkenny"/>
        <x:s v="Kill, Clogh, Co. Kilkenny"/>
        <x:s v="Killahy, Killahy, Co. Kilkenny"/>
        <x:s v="Killahy, Tubbridbrittain, Co. Kilkenny"/>
        <x:s v="Killaloe, Scotsborough, Co. Kilkenny"/>
        <x:s v="Killamery, Coolaghmore, Co. Kilkenny"/>
        <x:s v="Killandrew, Farnoge, Co. Kilkenny"/>
        <x:s v="Killaree, Odagh, Co. Kilkenny"/>
        <x:s v="Killarney, Woolengrange, Co. Kilkenny"/>
        <x:s v="Killaspy, Dunkitt, Co. Kilkenny"/>
        <x:s v="Killeen, Killahy, Co. Kilkenny"/>
        <x:s v="Killeen, Inistioge, Co. Kilkenny"/>
        <x:s v="Killeen, Kilmanagh, Co. Kilkenny"/>
        <x:s v="Killeen West, Ullard, Co. Kilkenny"/>
        <x:s v="Killeen East, Ullard, Co. Kilkenny"/>
        <x:s v="Killeens, Coolhill, Co. Kilkenny"/>
        <x:s v="Killinaspick, Tubbrid, Co. Kilkenny"/>
        <x:s v="Killindra, Dunnamaggan, Co. Kilkenny"/>
        <x:s v="Killinny, Kells, Co. Kilkenny"/>
        <x:s v="Killonerry, Whitechurch, Co. Kilkenny"/>
        <x:s v="Killoshulan, Balleen, Co. Kilkenny"/>
        <x:s v="Kilmacahill, Paulstown, Co. Kilkenny"/>
        <x:s v="Kilmacar, Kilmacar, Co. Kilkenny"/>
        <x:s v="Kilmacoliver, Tullahought, Co. Kilkenny"/>
        <x:s v="Kilmacow, Aglish, Co. Kilkenny"/>
        <x:s v="Kilmacshane, Ballyvool, Co. Kilkenny"/>
        <x:s v="Kilmademoge, Kilkieran, Co. Kilkenny"/>
        <x:s v="Kilmadum, Kilkieran, Co. Kilkenny"/>
        <x:s v="Kilmaganny, Kilmaganny, Co. Kilkenny"/>
        <x:s v="Kilmagar, Clara, Co. Kilkenny"/>
        <x:s v="Kilmakevoge, Kilmakevoge, Co. Kilkenny"/>
        <x:s v="Kilmanagh, Kilmanagh, Co. Kilkenny"/>
        <x:s v="Kilmanaheen, Tullaherin, Co. Kilkenny"/>
        <x:s v="Kilmanahin, Pilltown, Co. Kilkenny"/>
        <x:s v="Kilminnick West, Callan Rural, Co. Kilkenny"/>
        <x:s v="Kilminnick East, Callan Rural, Co. Kilkenny"/>
        <x:s v="Kilmog or Racecourse, Grange, Co. Kilkenny"/>
        <x:s v="Kilmogue, Muckalee, Co. Kilkenny"/>
        <x:s v="Kilmurry, Rathpatrick, Co. Kilkenny"/>
        <x:s v="Kilmurry, Kilfane, Co. Kilkenny"/>
        <x:s v="Kilmurry, Thomastown, Co. Kilkenny"/>
        <x:s v="Kilree, Kells, Co. Kilkenny"/>
        <x:s v="Kilree, Outrath, Co. Kilkenny"/>
        <x:s v="Kilrush, Clomantagh, Co. Kilkenny"/>
        <x:s v="Kiltallaghan, Coolaghmore, Co. Kilkenny"/>
        <x:s v="Kiltorcan, Kiltorcan, Co. Kilkenny"/>
        <x:s v="Kiltown, The Rower, Co. Kilkenny"/>
        <x:s v="Kiltown, Castlecomer, Co. Kilkenny"/>
        <x:s v="Kiltrassy, Killamery, Co. Kilkenny"/>
        <x:s v="Kilvinoge, Castlebanny, Co. Kilkenny"/>
        <x:s v="Kingsland, Kilkenny Rural, Co. Kilkenny"/>
        <x:s v="Kingsland East, St. Canice, Co. Kilkenny"/>
        <x:s v="Kingsland West, Ballinamara, Co. Kilkenny"/>
        <x:s v="Kingsland, Clara, Co. Kilkenny"/>
        <x:s v="Kingsmountain or Mylerstown, Aghaviller, Co. Kilkenny"/>
        <x:s v="Kirwan's Inch, Coolcraheen, Co. Kilkenny"/>
        <x:s v="Knickeen, Tullahought, Co. Kilkenny"/>
        <x:s v="Knockadrina, Stonyford, Co. Kilkenny"/>
        <x:s v="Knockanaddoge, Castlecomer, Co. Kilkenny"/>
        <x:s v="Knockanore, Woolengrange, Co. Kilkenny"/>
        <x:s v="Knockanroe, Woolengrange, Co. Kilkenny"/>
        <x:s v="Knockanroe North, Kilfane, Co. Kilkenny"/>
        <x:s v="Knockanroe South, Kilfane, Co. Kilkenny"/>
        <x:s v="Knockard, Jerpoint Church, Co. Kilkenny"/>
        <x:s v="Knockatore, The Rower, Co. Kilkenny"/>
        <x:s v="Knockavally, Tullaghanbrogue, Co. Kilkenny"/>
        <x:s v="Knockbarron North, Ullard, Co. Kilkenny"/>
        <x:s v="Knockbarron South, Ullard, Co. Kilkenny"/>
        <x:s v="Knockbodaly, Graiguenamanagh, Co. Kilkenny"/>
        <x:s v="Knockbrack, Ballincrea, Co. Kilkenny"/>
        <x:s v="Knockbrack, Woolengrange, Co. Kilkenny"/>
        <x:s v="Knockbutton, Coolaghmore, Co. Kilkenny"/>
        <x:s v="Knockdav, Johnstown, Co. Kilkenny"/>
        <x:s v="Knockeenbaun, Kilmanagh, Co. Kilkenny"/>
        <x:s v="Knockeenglass, Kilmanagh, Co. Kilkenny"/>
        <x:s v="Knockglass, Tullahought, Co. Kilkenny"/>
        <x:s v="Knockgrace, Odagh, Co. Kilkenny"/>
        <x:s v="Knocklegan, Grange, Co. Kilkenny"/>
        <x:s v="Knockmajor, Clogharinka, Co. Kilkenny"/>
        <x:s v="Knockmore, Killahy, Co. Kilkenny"/>
        <x:s v="Knockmoylan, Kilkeasy, Co. Kilkenny"/>
        <x:s v="Knocknabooly, Stonyford, Co. Kilkenny"/>
        <x:s v="Knocknaguppoge, Rathcoole, Co. Kilkenny"/>
        <x:s v="Knocknamuck, Rathealy, Co. Kilkenny"/>
        <x:s v="Knocknew, Kilkieran, Co. Kilkenny"/>
        <x:s v="Knockown, Freshford, Co. Kilkenny"/>
        <x:s v="Knockreagh, Callan Rural, Co. Kilkenny"/>
        <x:s v="Knockroe, Ballyragget, Co. Kilkenny"/>
        <x:s v="Knockroe, Ballinamara, Co. Kilkenny"/>
        <x:s v="Knockroe, Killamery, Co. Kilkenny"/>
        <x:s v="Knockroe, Kilmaganny, Co. Kilkenny"/>
        <x:s v="Knockshanbally, Rathcoole, Co. Kilkenny"/>
        <x:s v="Knocktopher Abbey, Knocktopher, Co. Kilkenny"/>
        <x:s v="Knocktopher Commons, Knocktopher, Co. Kilkenny"/>
        <x:s v="Knocktopher Manor, Knocktopher, Co. Kilkenny"/>
        <x:s v="Knockwilliam, Ballyhale, Co. Kilkenny"/>
        <x:s v="Kyle, Kilmaganny, Co. Kilkenny"/>
        <x:s v="Kyle East, Coolaghmore, Co. Kilkenny"/>
        <x:s v="Kyle West, Coolaghmore, Co. Kilkenny"/>
        <x:s v="Kyleadohir, Callan Rural, Co. Kilkenny"/>
        <x:s v="Kyleandangan, Tullaghanbrogue, Co. Kilkenny"/>
        <x:s v="Kyleateera, Callan Rural, Co. Kilkenny"/>
        <x:s v="Kyleballynamoe, Clomantagh, Co. Kilkenny"/>
        <x:s v="Kyleballyoughter, Ballybeagh, Co. Kilkenny"/>
        <x:s v="Kylebeg, Dunbell, Co. Kilkenny"/>
        <x:s v="Kylebeg, Kilkenny Rural, Co. Kilkenny"/>
        <x:s v="Kylemore, The Rower, Co. Kilkenny"/>
        <x:s v="Kylenasaggart, St. Canice, Co. Kilkenny"/>
        <x:s v="Kylenaskeagh, Scotsborough, Co. Kilkenny"/>
        <x:s v="Kyleroe, Kilkenny Rural, Co. Kilkenny"/>
        <x:s v="Kyleva, Aghaviller, Co. Kilkenny"/>
        <x:s v="Kylevehagh Commons, Scotsborough, Co. Kilkenny"/>
        <x:s v="Lacken, Ullard, Co. Kilkenny"/>
        <x:s v="Lacken, St. Canice, Co. Kilkenny"/>
        <x:s v="Lacken, Kilkenny No. 2 Urban, Kilkenny Rural, Co. Kilkenny"/>
        <x:s v="Lackendragaun, Dunamaggan, Co. Kilkenny"/>
        <x:s v="Laghtbrack, Kells, Co. Kilkenny"/>
        <x:s v="Lakyle, Scotsborough, Co. Kilkenny"/>
        <x:s v="Lamoge, Kilmaganny, Co. Kilkenny"/>
        <x:s v="Lates, Tullaroan, Co. Kilkenny"/>
        <x:s v="Lavistown, Clara, Co. Kilkenny"/>
        <x:s v="Lawcus, Ennisnag, Co. Kilkenny"/>
        <x:s v="Leapstown, Kilkieran, Co. Kilkenny"/>
        <x:s v="Legan, Thomastown, Co. Kilkenny"/>
        <x:s v="Leggetsrath East, Kilkenny Rural, Co. Kilkenny"/>
        <x:s v="Leggetsrath West, Kilkenny No. 2 Urban, Kilkenny Rural, Co. Kilkenny"/>
        <x:s v="Lemonstown, Kilmaganny, Co. Kilkenny"/>
        <x:s v="Lennaght, The Rower, Co. Kilkenny"/>
        <x:s v="Leugh, Odagh, Co. Kilkenny"/>
        <x:s v="Licketstown, Portnascully, Co. Kilkenny"/>
        <x:s v="Lintaun, Callan Rural, Co. Kilkenny"/>
        <x:s v="Lisballyfroot, Tullaroan, Co. Kilkenny"/>
        <x:s v="Lisdowney, Lisdowney, Co. Kilkenny"/>
        <x:s v="Lisduff, Rathbeagh, Co. Kilkenny"/>
        <x:s v="Lismaine, Coolcraheen, Co. Kilkenny"/>
        <x:s v="Lismateige, Kilkeasy, Co. Kilkenny"/>
        <x:s v="Lisnafunshin, Muckalee, Co. Kilkenny"/>
        <x:s v="Lisnalea, Ballybeagh, Co. Kilkenny"/>
        <x:s v="Listerlin, Listerlin, Co. Kilkenny"/>
        <x:s v="Listrolin, Tubbrid, Co. Kilkenny"/>
        <x:s v="Littlefield, Coolcraheen, Co. Kilkenny"/>
        <x:s v="Loan, Clogh, Co. Kilkenny"/>
        <x:s v="Lodge, Balleen, Co. Kilkenny"/>
        <x:s v="Lodge Demesne East, Balleen, Co. Kilkenny"/>
        <x:s v="Lodge Demesne West, Balleen, Co. Kilkenny"/>
        <x:s v="Lough, Baunmore, Co. Kilkenny"/>
        <x:s v="Loughbeg, Dunamaggan, Co. Kilkenny"/>
        <x:s v="Loughboreen, Bennettsbridge, Co. Kilkenny"/>
        <x:s v="Loughboy, Kilkenny Rural, Co. Kilkenny"/>
        <x:s v="Loughill, Attanagh, Co. Kilkenny"/>
        <x:s v="Loughmacask, Kilkenny Rural, Co. Kilkenny"/>
        <x:s v="Loughmerans, Dunmore, Co. Kilkenny"/>
        <x:s v="Loughooly, Callan Rural, Co. Kilkenny"/>
        <x:s v="Loughsollish, Dunamaggan, Co. Kilkenny"/>
        <x:s v="Lousybush, Kilkenny Rural, Co. Kilkenny"/>
        <x:s v="Luffany, Rathpatrick, Co. Kilkenny"/>
        <x:s v="Luffany, Portnascully, Co. Kilkenny"/>
        <x:s v="Lughinny, Tubbridbrittain, Co. Kilkenny"/>
        <x:s v="Lushkinnagh, Odagh, Co. Kilkenny"/>
        <x:s v="Lyons, Kilkenny No. 1 Urban, Co. Kilkenny"/>
        <x:s v="Lyrath, Clara, Co. Kilkenny"/>
        <x:s v="Lyrath, Kilkenny Rural, Co. Kilkenny"/>
        <x:s v="Mabbotstown, Aghaviller, Co. Kilkenny"/>
        <x:s v="Maddockstown, Dunbell, Co. Kilkenny"/>
        <x:s v="Maidenhall, Danesfort, Co. Kilkenny"/>
        <x:s v="Maidenhill, Kilkenny No. 1 Urban, Kilkenny Rural, Co. Kilkenny"/>
        <x:s v="Mallardstown, Callan Rural, Co. Kilkenny"/>
        <x:s v="Mallardstown Upper, Callan Rural, Co. Kilkenny"/>
        <x:s v="Mallardstown East, Mallardstown, Co. Kilkenny"/>
        <x:s v="Mallardstown Great, Mallardstown, Co. Kilkenny"/>
        <x:s v="Mallardstown Lower, Callan Rural, Co. Kilkenny"/>
        <x:s v="Mallardstown West, Callan Rural, Co. Kilkenny"/>
        <x:s v="Manselscourt, Kilbeacon, Co. Kilkenny"/>
        <x:s v="Mantingstown, Coolaghmore, Co. Kilkenny"/>
        <x:s v="Margaret's Fields, Kilkenny Rural, Co. Kilkenny"/>
        <x:s v="Marnellsmeadows, Kilkenny No. 1 Urban, Co. Kilkenny"/>
        <x:s v="Maudlin, Kilmacar, Co. Kilkenny"/>
        <x:s v="Maudlin, Muckalee, Co. Kilkenny"/>
        <x:s v="Maudlinsland, Kilkenny Rural, Co. Kilkenny"/>
        <x:s v="Maxtown, Callan Rural, Co. Kilkenny"/>
        <x:s v="Meallaghmore, Killamery, Co. Kilkenny"/>
        <x:s v="Meallaghmore Lower, Killamery, Co. Kilkenny"/>
        <x:s v="Meallaghmore Upper, Killamery, Co. Kilkenny"/>
        <x:s v="Melville, Rossinan, Co. Kilkenny"/>
        <x:s v="Memory, Kilmaganny, Co. Kilkenny"/>
        <x:s v="Michaelschurch, Ballycallan, Co. Kilkenny"/>
        <x:s v="Middleknock, Kilkenny Rural, Co. Kilkenny"/>
        <x:s v="Mill Island, Callan Rural, Co. Kilkenny"/>
        <x:s v="Millbanks, Rosbercon Rural, Co. Kilkenny"/>
        <x:s v="Milltown, Ullard, Co. Kilkenny"/>
        <x:s v="Milltown, Muckalee, Co. Kilkenny"/>
        <x:s v="Milltown, Dunkitt, Co. Kilkenny"/>
        <x:s v="Milltown, Shanbogh, Co. Kilkenny"/>
        <x:s v="Minnauns, Callan Rural, Callan Urban, Co. Kilkenny"/>
        <x:s v="Moanamought Commons, Callan Rural, Co. Kilkenny"/>
        <x:s v="Moangarve, Callan Rural, Co. Kilkenny"/>
        <x:s v="Moankeal Commons, Callan Rural, Co. Kilkenny"/>
        <x:s v="Moanmore, Kilmaganny, Co. Kilkenny"/>
        <x:s v="Moanmore Commons, Callan Rural, Co. Kilkenny"/>
        <x:s v="Moanroe, Ballincrea, Co. Kilkenny"/>
        <x:s v="Moanroe Commons, Knocktopher, Co. Kilkenny"/>
        <x:s v="Moanteenmore, Graiguenamanagh, Co. Kilkenny"/>
        <x:s v="Moat, Freshford, Co. Kilkenny"/>
        <x:s v="Moatpark, Ballyragget, Co. Kilkenny"/>
        <x:s v="Mohil, Kilkieran, Co. Kilkenny"/>
        <x:s v="Molassy, Callan Rural, Co. Kilkenny"/>
        <x:s v="Molum, Ullid, Co. Kilkenny"/>
        <x:s v="Monablanchameen, Tubbridbrittain, Co. Kilkenny"/>
        <x:s v="Monaboul, Kilmaganny, Co. Kilkenny"/>
        <x:s v="Monabrika, Freshford, Co. Kilkenny"/>
        <x:s v="Monabrogue, Freshford, Co. Kilkenny"/>
        <x:s v="Monachunna, Dunamaggan, Co. Kilkenny"/>
        <x:s v="Monadubbaun, Dunamaggan, Co. Kilkenny"/>
        <x:s v="Monafrica, Odagh, Co. Kilkenny"/>
        <x:s v="Monarche Commons, Callan Rural, Co. Kilkenny"/>
        <x:s v="Monassa, Mallardstown, Co. Kilkenny"/>
        <x:s v="Monavadaroe, Rathealy, Co. Kilkenny"/>
        <x:s v="Monavaddra, Tullaghanbrogue, Co. Kilkenny"/>
        <x:s v="Monavinnaun, Tubbrid, Co. Kilkenny"/>
        <x:s v="Monawinnia, Callan Rural, Co. Kilkenny"/>
        <x:s v="Moneen, Graiguenamanagh, Co. Kilkenny"/>
        <x:s v="Moneenaun, Rathbeagh, Co. Kilkenny"/>
        <x:s v="Moneenroe, Moneenroe, Co. Kilkenny"/>
        <x:s v="Moneyhenry, Killahy, Co. Kilkenny"/>
        <x:s v="Moneynamuck (Stopford), Galmoy, Co. Kilkenny"/>
        <x:s v="Monphole, Lisdowney, Co. Kilkenny"/>
        <x:s v="Monyheige Commons, Knocktopher, Co. Kilkenny"/>
        <x:s v="Mooncoin, Pollrone, Co. Kilkenny"/>
        <x:s v="Moonhall, Clara, Co. Kilkenny"/>
        <x:s v="Moonveen, Portnascully, Co. Kilkenny"/>
        <x:s v="Mortgage Fields, Kilkenny Rural, Co. Kilkenny"/>
        <x:s v="Mountfinn, Urlingford, Co. Kilkenny"/>
        <x:s v="Mountgale, Ballinamara, Co. Kilkenny"/>
        <x:s v="Mountloftus, Powerstown, Co. Kilkenny"/>
        <x:s v="Mountmisery, Kilculliheen (part), Co. Kilkenny"/>
        <x:s v="Mountneill, Portnascully, Co. Kilkenny"/>
        <x:s v="Mountnugent Lower, Rathcoole, Co. Kilkenny"/>
        <x:s v="Mountnugent Upper, Rathcoole, Co. Kilkenny"/>
        <x:s v="Mountsion, Kilculliheen, Co. Kilkenny"/>
        <x:s v="Moyhora, Clogh, Co. Kilkenny"/>
        <x:s v="Moyne, Kilmacar, Co. Kilkenny"/>
        <x:s v="Muck, Tullaghanbrogue, Co. Kilkenny"/>
        <x:s v="Muckalee (Fassadinin By), Muckalee, Co. Kilkenny"/>
        <x:s v="Muckmeadows, Tullaghanbrogue, Co. Kilkenny"/>
        <x:s v="Mullaunattina, Urlingford, Co. Kilkenny"/>
        <x:s v="Mullaunglass, Callan Rural, Co. Kilkenny"/>
        <x:s v="Mullenbeg, Templeorum, Co. Kilkenny"/>
        <x:s v="Mullennahone, Kilmakevoge, Co. Kilkenny"/>
        <x:s v="Mullennakill, Jerpoint West, Co. Kilkenny"/>
        <x:s v="Mullinabro, Dunkitt, Co. Kilkenny"/>
        <x:s v="Mullinavat, Killahy, Co. Kilkenny"/>
        <x:s v="Mungan, The Rower, Co. Kilkenny"/>
        <x:s v="Mungmacody, Famma, Co. Kilkenny"/>
        <x:s v="Murtaghstown, Rathpatrick, Co. Kilkenny"/>
        <x:s v="Naglesland, Odagh, Co. Kilkenny"/>
        <x:s v="Narrabaun North, Ullid, Co. Kilkenny"/>
        <x:s v="Narrabaun South, Ullid, Co. Kilkenny"/>
        <x:s v="Neigham, Bramblestown, Co. Kilkenny"/>
        <x:s v="Newchurch, Boolyglass, Co. Kilkenny"/>
        <x:s v="Newengland, Ballybeagh, Co. Kilkenny"/>
        <x:s v="Newfarm, The Rower, Co. Kilkenny"/>
        <x:s v="Newgrove, Brownsford, Co. Kilkenny"/>
        <x:s v="Newhouse, Gowran, Co. Kilkenny"/>
        <x:s v="Newhouse, Woolengrange, Co. Kilkenny"/>
        <x:s v="Newlands, Burnchurch, Co. Kilkenny"/>
        <x:s v="Newmarket, Aghaviller, Co. Kilkenny"/>
        <x:s v="Neworchard, Kilkenny Rural, Co. Kilkenny"/>
        <x:s v="Newpark, Kilmaganny, Co. Kilkenny"/>
        <x:s v="Newpark Lower, Kilkenny No. 2 Urban, Kilkenny Rural, Co. Kilkenny"/>
        <x:s v="Newpark Upper, Kilkenny Rural, Co. Kilkenny"/>
        <x:s v="Newrath, Kilculliheen, Co. Kilkenny"/>
        <x:s v="Newtown, Kilculliheen, Co. Kilkenny"/>
        <x:s v="Newtown, Dunkitt, Co. Kilkenny"/>
        <x:s v="Newtown, Muckalee, Co. Kilkenny"/>
        <x:s v="Newtown, Dunamaggan, Co. Kilkenny"/>
        <x:s v="Newtown, Kilkenny Rural, Co. Kilkenny"/>
        <x:s v="Newtown, Aglish, Co. Kilkenny"/>
        <x:s v="Newtown (Baker), Earlstown, Co. Kilkenny"/>
        <x:s v="Newtown, Balleen, Co. Kilkenny"/>
        <x:s v="Newtown, Ballybeagh, Co. Kilkenny"/>
        <x:s v="Newtown, Graiguenamanagh, Co. Kilkenny"/>
        <x:s v="Newtown, Thomastown, Co. Kilkenny"/>
        <x:s v="Newtown, St. Canice, Co. Kilkenny"/>
        <x:s v="Newtown (Shea), Earlstown, Co. Kilkenny"/>
        <x:s v="Nicholastown, Tubbrid, Co. Kilkenny"/>
        <x:s v="Nicholastown, Attanagh, Co. Kilkenny"/>
        <x:s v="Nicholastown, Ballincrea, Co. Kilkenny"/>
        <x:s v="Odagh, Odagh, Co. Kilkenny"/>
        <x:s v="Oldcastle Lower, Killamery, Co. Kilkenny"/>
        <x:s v="Oldcastle Upper, Killamery, Co. Kilkenny"/>
        <x:s v="Oldcourt, Templeorum, Co. Kilkenny"/>
        <x:s v="Oldcourt, Inistioge, Co. Kilkenny"/>
        <x:s v="Oldgrange, Graiguenamanagh, Co. Kilkenny"/>
        <x:s v="Oldpark, Kilkenny Rural, Co. Kilkenny"/>
        <x:s v="Oldtown, Tullaroan, Co. Kilkenny"/>
        <x:s v="Oldtown, Stonyford, Co. Kilkenny"/>
        <x:s v="Oldtown, Ballyragget, Co. Kilkenny"/>
        <x:s v="Oldtown, Burnchurch, Co. Kilkenny"/>
        <x:s v="Oldtownhill, Tullaroan, Co. Kilkenny"/>
        <x:s v="Ossoryhill, Rathcoole, Co. Kilkenny"/>
        <x:s v="Outrath, Outrath, Co. Kilkenny"/>
        <x:s v="Ovenstown, Earlstown, Co. Kilkenny"/>
        <x:s v="Owning, Pilltown, Co. Kilkenny"/>
        <x:s v="Paddock, Burnchurch, Co. Kilkenny"/>
        <x:s v="Palmerstown (Shillelogher By), Kilkenny Rural, Co. Kilkenny"/>
        <x:s v="Palmerstown (Crannagh By), Kilkenny Rural, Co. Kilkenny"/>
        <x:s v="Parkmore, Grange, Co. Kilkenny"/>
        <x:s v="Parks, Tubbridbrittain, Co. Kilkenny"/>
        <x:s v="Parksgrove, Ballyconra, Co. Kilkenny"/>
        <x:s v="Parkstown Lower, Kilmakevoge, Co. Kilkenny"/>
        <x:s v="Parkstown Upper, Kilmakevoge, Co. Kilkenny"/>
        <x:s v="Paulstown, Paulstown, Co. Kilkenny"/>
        <x:s v="Pawlerth, Callan Rural, Co. Kilkenny"/>
        <x:s v="Pennefatherslot, Kilkenny No. 2 Urban, Kilkenny Rural, Co. Kilkenny"/>
        <x:s v="Physicianstown, Callan Rural, Co. Kilkenny"/>
        <x:s v="Picketstown, Rathealy, Co. Kilkenny"/>
        <x:s v="Pigeonpark, Danesfort, Co. Kilkenny"/>
        <x:s v="Pleberstown, Pleberstown, Co. Kilkenny"/>
        <x:s v="Pollagh, Powerstown, Co. Kilkenny"/>
        <x:s v="Pollagh, Kilmanagh, Co. Kilkenny"/>
        <x:s v="Pollagh, Callan Rural, Co. Kilkenny"/>
        <x:s v="Pollagh, Coolaghmore, Co. Kilkenny"/>
        <x:s v="Pollrone, Tullahought, Co. Kilkenny"/>
        <x:s v="Pollrone, Pollrone, Co. Kilkenny"/>
        <x:s v="Portnahully, Aglish, Co. Kilkenny"/>
        <x:s v="Portnascully, Portnascully, Co. Kilkenny"/>
        <x:s v="Posey, Ullard, Co. Kilkenny"/>
        <x:s v="Pottlerath, Kilmanagh, Co. Kilkenny"/>
        <x:s v="Poulanassy, Killahy, Co. Kilkenny"/>
        <x:s v="Poulboy, Kilmaganny, Co. Kilkenny"/>
        <x:s v="Poulgour, Kilkenny Rural, Co. Kilkenny"/>
        <x:s v="Powerstown East, Powerstown, Co. Kilkenny"/>
        <x:s v="Powerstown West, Powerstown, Co. Kilkenny"/>
        <x:s v="Powerswood, Pleberstown, Co. Kilkenny"/>
        <x:s v="Priestsvalley, Graiguenamanagh, Co. Kilkenny"/>
        <x:s v="Prologue, Callan Rural, Callan Urban, Co. Kilkenny"/>
        <x:s v="Purcellsgarden, Odagh, Co. Kilkenny"/>
        <x:s v="Purcellsinch, Kilkenny Rural, Co. Kilkenny"/>
        <x:s v="Quarryland, Kilkenny Rural, Co. Kilkenny"/>
        <x:s v="Radestown North, Dunmore, Co. Kilkenny"/>
        <x:s v="Radestown South, Dunmore, Co. Kilkenny"/>
        <x:s v="Raggetsland, Kilkenny Rural, Co. Kilkenny"/>
        <x:s v="Rahard, Rossinan, Co. Kilkenny"/>
        <x:s v="Rahard East, Rossinan, Co. Kilkenny"/>
        <x:s v="Rahard West, Rossinan, Co. Kilkenny"/>
        <x:s v="Raheen, Templeorum, Co. Kilkenny"/>
        <x:s v="Raheen, Tullaroan, Co. Kilkenny"/>
        <x:s v="Raheen, Dunamaggan, Co. Kilkenny"/>
        <x:s v="Raheen, Rosbercon Rural, Co. Kilkenny"/>
        <x:s v="Raheenapisha, Grange, Co. Kilkenny"/>
        <x:s v="Raheenarran, Boolyglass, Co. Kilkenny"/>
        <x:s v="Raheendonore, Freaghana, Co. Kilkenny"/>
        <x:s v="Raheenduff, The Rower, Co. Kilkenny"/>
        <x:s v="Raheenduff, Grange, Co. Kilkenny"/>
        <x:s v="Raheennagun, Kilkenny Rural, Co. Kilkenny"/>
        <x:s v="Raheenroche, Graiguenamanagh, Co. Kilkenny"/>
        <x:s v="Rahelty, Ballinamara, Co. Kilkenny"/>
        <x:s v="Rahillakeen, Rossinan, Co. Kilkenny"/>
        <x:s v="Rahora, Listerlin, Co. Kilkenny"/>
        <x:s v="Rathaglish, Ballincrea, Co. Kilkenny"/>
        <x:s v="Rathaleek, Grange, Co. Kilkenny"/>
        <x:s v="Rathbane, Galmoy, Co. Kilkenny"/>
        <x:s v="Rathbeagh, Rathbeagh, Co. Kilkenny"/>
        <x:s v="Rathbourn or Raheenmore, Clara, Co. Kilkenny"/>
        <x:s v="Rathcash, Dunbell, Co. Kilkenny"/>
        <x:s v="Rathcash East, Dunbell, Co. Kilkenny"/>
        <x:s v="Rathcash Little, Dunbell, Co. Kilkenny"/>
        <x:s v="Rathcash West, Dunbell, Co. Kilkenny"/>
        <x:s v="Rathclevin, Tubbridbrittain, Co. Kilkenny"/>
        <x:s v="Rathclogh, Danesfort, Co. Kilkenny"/>
        <x:s v="Rathculbin, Mallardstown, Co. Kilkenny"/>
        <x:s v="Rathculliheen, Kilculliheen, Co. Kilkenny"/>
        <x:s v="Rathcurby North, Pollrone, Co. Kilkenny"/>
        <x:s v="Rathcurby South, Pollrone, Co. Kilkenny"/>
        <x:s v="Rathcusack or Rathcorrig, Woolengrange, Co. Kilkenny"/>
        <x:s v="Rathduff, Ballyragget, Co. Kilkenny"/>
        <x:s v="Rathduff, Stonyford, Co. Kilkenny"/>
        <x:s v="Rathduff, Woolengrange, Co. Kilkenny"/>
        <x:s v="Rathduff (Bayley), Kells, Co. Kilkenny"/>
        <x:s v="Rathduff (Madden), Kells, Co. Kilkenny"/>
        <x:s v="Rathduff Lower, Kells, Co. Kilkenny"/>
        <x:s v="Rathduff Upper, Kells, Co. Kilkenny"/>
        <x:s v="Rathealy, Rathealy, Co. Kilkenny"/>
        <x:s v="Rathgarry, Attanagh, Co. Kilkenny"/>
        <x:s v="Rathgarvan or Clifden, Dunbell, Co. Kilkenny"/>
        <x:s v="Rathinure, Kilcolumb, Co. Kilkenny"/>
        <x:s v="Rathkieran, Portnascully, Co. Kilkenny"/>
        <x:s v="Rathkyle, Kilmacar, Co. Kilkenny"/>
        <x:s v="Rathleen, Famma, Co. Kilkenny"/>
        <x:s v="Rathlogan, Glashare, Co. Kilkenny"/>
        <x:s v="Rathmacan, Ballybeagh, Co. Kilkenny"/>
        <x:s v="Rathmoyle, Ballinamara, Co. Kilkenny"/>
        <x:s v="Rathnasmolagh, Rossinan, Co. Kilkenny"/>
        <x:s v="Rathoscar, Glashare, Co. Kilkenny"/>
        <x:s v="Rathosheen, Baunmore, Co. Kilkenny"/>
        <x:s v="Rathpatrick, Rathpatrick, Co. Kilkenny"/>
        <x:s v="Rathpatrick, Galmoy, Co. Kilkenny"/>
        <x:s v="Rathpoleen, Johnstown, Co. Kilkenny"/>
        <x:s v="Rathreagh, Galmoy, Co. Kilkenny"/>
        <x:s v="Rathsnagadan, The Rower, Co. Kilkenny"/>
        <x:s v="Readesbarn, Kilmaganny, Co. Kilkenny"/>
        <x:s v="Redacres North, Killahy, Co. Kilkenny"/>
        <x:s v="Redacres South, Killahy, Co. Kilkenny"/>
        <x:s v="Redbog, Gowran, Co. Kilkenny"/>
        <x:s v="Redeen, Ballycallan, Co. Kilkenny"/>
        <x:s v="Redgap, Kilcolumb, Co. Kilkenny"/>
        <x:s v="Redhouse, Scotsborough, Co. Kilkenny"/>
        <x:s v="Reevanagh, Tiscoffin, Co. Kilkenny"/>
        <x:s v="Remeen, Ballinamara, Co. Kilkenny"/>
        <x:s v="Reviewfields, Kilkenny Rural, Co. Kilkenny"/>
        <x:s v="Ricesland, Knocktopher, Co. Kilkenny"/>
        <x:s v="Rickardsland North, Kilbride, Co. Kilkenny"/>
        <x:s v="Rickardsland South, Kilbride, Co. Kilkenny"/>
        <x:s v="Ridge, Urlingford, Co. Kilkenny"/>
        <x:s v="Riesk, Tullaghanbrogue, Co. Kilkenny"/>
        <x:s v="Riesk, Ballycallan, Co. Kilkenny"/>
        <x:s v="Ringville, Kilcolumb, Co. Kilkenny"/>
        <x:s v="Ringwood, The Rower, Co. Kilkenny"/>
        <x:s v="Riversfield, Callan Rural, Co. Kilkenny"/>
        <x:s v="Roachpond, Kilkenny No. 2 Urban, Kilkenny Rural, Co. Kilkenny"/>
        <x:s v="Robertshill, Kilkenny No. 1 Urban, Co. Kilkenny"/>
        <x:s v="Robinstown, Kilmakevoge, Co. Kilkenny"/>
        <x:s v="Rochestown, Kilcolumb, Co. Kilkenny"/>
        <x:s v="Rochestown, Killahy, Co. Kilkenny"/>
        <x:s v="Rockshire, Kilculliheen, Co. Kilkenny"/>
        <x:s v="Rogerstown, Kilmaganny, Co. Kilkenny"/>
        <x:s v="Rosbercon, Rosbercon Rural, Co. Kilkenny"/>
        <x:s v="Roscon, Coolaghmore, Co. Kilkenny"/>
        <x:s v="Rossaneny (Morris), Kilmaganny, Co. Kilkenny"/>
        <x:s v="Rossaneny (Reade), Kilmaganny, Co. Kilkenny"/>
        <x:s v="Rossdama, Ballycallan, Co. Kilkenny"/>
        <x:s v="Rossenarra, Kilmaganny, Co. Kilkenny"/>
        <x:s v="Rossenarra Demesne, Kilmaganny, Co. Kilkenny"/>
        <x:s v="Rossinan, Rossinan, Co. Kilkenny"/>
        <x:s v="Rossmore, Scotsborough, Co. Kilkenny"/>
        <x:s v="Rossnanowl, The Rower, Co. Kilkenny"/>
        <x:s v="Rossroe, Famma, Co. Kilkenny"/>
        <x:s v="Roughfield, Dunbell, Co. Kilkenny"/>
        <x:s v="Ruppa, Famma, Co. Kilkenny"/>
        <x:s v="Russellstown, Ballyragget, Co. Kilkenny"/>
        <x:s v="Russellstown, The Rower, Co. Kilkenny"/>
        <x:s v="Ruthstown, Kilkieran, Co. Kilkenny"/>
        <x:s v="Ryelanes, Tullaghanbrogue, Co. Kilkenny"/>
        <x:s v="Sandfordscourt, Rathcoole, Co. Kilkenny"/>
        <x:s v="Sandpits, Pilltown, Co. Kilkenny"/>
        <x:s v="Sart, Freshford, Co. Kilkenny"/>
        <x:s v="Scanlansland, Muckalee, Co. Kilkenny"/>
        <x:s v="Scart, Farnoge, Co. Kilkenny"/>
        <x:s v="Scart, Bramblestown, Co. Kilkenny"/>
        <x:s v="Scart, Dunbell, Co. Kilkenny"/>
        <x:s v="Scartnamoe, Kilcolumb, Co. Kilkenny"/>
        <x:s v="Scotsborough, Scotsborough, Co. Kilkenny"/>
        <x:s v="Screhan, Coolaghmore, Co. Kilkenny"/>
        <x:s v="Seixeslough, Kilkenny Rural, Co. Kilkenny"/>
        <x:s v="Seskin, Coolaghmore, Co. Kilkenny"/>
        <x:s v="Seskin, Ballyconra, Co. Kilkenny"/>
        <x:s v="Seskin Little, Ballyconra, Co. Kilkenny"/>
        <x:s v="Seskin North, Ballyconra, Co. Kilkenny"/>
        <x:s v="Seskin South, Ballyconra, Co. Kilkenny"/>
        <x:s v="Sevensisters, Johnstown, Co. Kilkenny"/>
        <x:s v="Shanbogh Lower, Shanbogh, Co. Kilkenny"/>
        <x:s v="Shanbogh Upper, Shanbogh, Co. Kilkenny"/>
        <x:s v="Shancashlaun, Kilmaganny, Co. Kilkenny"/>
        <x:s v="Shanganny, Coolcraheen, Co. Kilkenny"/>
        <x:s v="Shankill, Shankill, Co. Kilkenny"/>
        <x:s v="Sheafield North, Gowran, Co. Kilkenny"/>
        <x:s v="Sheafield South, Gowran, Co. Kilkenny"/>
        <x:s v="Sheastown, Outrath, Co. Kilkenny"/>
        <x:s v="Sheepstown, Knocktopher, Co. Kilkenny"/>
        <x:s v="Sheeptown, Kilmanagh, Co. Kilkenny"/>
        <x:s v="Shellumsrath, Kilkenny Rural, Co. Kilkenny"/>
        <x:s v="Sheskin Commons, Callan Rural, Co. Kilkenny"/>
        <x:s v="Shortallstown, Dunamaggan, Co. Kilkenny"/>
        <x:s v="Simonsland, Odagh, Co. Kilkenny"/>
        <x:s v="Sionhermitage, Kilkenny Rural, Co. Kilkenny"/>
        <x:s v="Skeaghacloran, Callan Rural, Co. Kilkenny"/>
        <x:s v="Skeaghaturrish, Danesfort, Co. Kilkenny"/>
        <x:s v="Skeaghcroum, Tubbridbrittain, Co. Kilkenny"/>
        <x:s v="Skeard, Rossinan, Co. Kilkenny"/>
        <x:s v="Skehana, Castlecomer, Co. Kilkenny"/>
        <x:s v="Skinstown, Rathbeagh, Co. Kilkenny"/>
        <x:s v="Slade, Callan Rural, Co. Kilkenny"/>
        <x:s v="Sleveen, Kilmacar, Co. Kilkenny"/>
        <x:s v="Slievecarragh, Dysartmoon, Co. Kilkenny"/>
        <x:s v="Smartscastle East, Dunkitt, Co. Kilkenny"/>
        <x:s v="Smartscastle West, Dunkitt, Co. Kilkenny"/>
        <x:s v="Smithsland North, Kilkenny Rural, Co. Kilkenny"/>
        <x:s v="Smithsland South, Kilkenny Rural, Co. Kilkenny"/>
        <x:s v="Smithstown, Moneenroe, Co. Kilkenny"/>
        <x:s v="Smithstown, Bennettsbridge, Co. Kilkenny"/>
        <x:s v="Smithstown, Dunbell, Co. Kilkenny"/>
        <x:s v="Smithstown, Jerpoint West, Co. Kilkenny"/>
        <x:s v="Smithstown, Kilbeacon, Co. Kilkenny"/>
        <x:s v="Smithstown Lower, Woolengrange, Co. Kilkenny"/>
        <x:s v="Smithstown Upper, Woolengrange, Co. Kilkenny"/>
        <x:s v="Spahill, Balleen, Co. Kilkenny"/>
        <x:s v="Springhill, Kilkenny Rural, Co. Kilkenny"/>
        <x:s v="Springhill, Coolcraheen, Co. Kilkenny"/>
        <x:s v="Spruceshay, Mallardstown, Co. Kilkenny"/>
        <x:s v="Sragh, Tubbridbrittain, Co. Kilkenny"/>
        <x:s v="Sraghgaddy, Shankill, Co. Kilkenny"/>
        <x:s v="Sraleagh, Ballyragget, Co. Kilkenny"/>
        <x:s v="Srughawadda, Kilmaganny, Co. Kilkenny"/>
        <x:s v="Stakally, Ullard, Co. Kilkenny"/>
        <x:s v="Stampspark, Thomastown, Co. Kilkenny"/>
        <x:s v="Stangs, Gowran, Co. Kilkenny"/>
        <x:s v="Stonecarthy East, Stonyford, Co. Kilkenny"/>
        <x:s v="Stonecarthy West, Stonyford, Co. Kilkenny"/>
        <x:s v="Stoneen, Kilfane, Co. Kilkenny"/>
        <x:s v="Strangsmill, Dunkitt, Co. Kilkenny"/>
        <x:s v="Stripes, The Rower, Co. Kilkenny"/>
        <x:s v="Stroan, Kilfane, Co. Kilkenny"/>
        <x:s v="Sugarloafhill, Kilkenny No. 1 Urban, Co. Kilkenny"/>
        <x:s v="Sugarstown, Kilfane, Co. Kilkenny"/>
        <x:s v="Summerslane, Coolaghmore, Co. Kilkenny"/>
        <x:s v="Sunhill, Burnchurch, Co. Kilkenny"/>
        <x:s v="Suttonsrath, Odagh, Co. Kilkenny"/>
        <x:s v="Sweethill, Rathbeagh, Co. Kilkenny"/>
        <x:s v="Swiftsheath, Coolcraheen, Co. Kilkenny"/>
        <x:s v="Talbotshill, Gowran, Co. Kilkenny"/>
        <x:s v="Talbotsinch, Kilkenny No. 2 Urban, Kilkenny Rural, Co. Kilkenny"/>
        <x:s v="Templemartin, Clara, Co. Kilkenny"/>
        <x:s v="Templemartin, Kilkenny Rural, Co. Kilkenny"/>
        <x:s v="Templeorum, Templeorum, Co. Kilkenny"/>
        <x:s v="Tentore, Lisdowney, Co. Kilkenny"/>
        <x:s v="Thomastown, Thomastown, Co. Kilkenny"/>
        <x:s v="Threecastles, Odagh, Co. Kilkenny"/>
        <x:s v="Threecastles Demesne, Odagh, Co. Kilkenny"/>
        <x:s v="Tibberaghny, Whitechurch, Co. Kilkenny"/>
        <x:s v="Tiermore, Ullid, Co. Kilkenny"/>
        <x:s v="Tifeaghna (Browne), Balleen, Co. Kilkenny"/>
        <x:s v="Tifeaghna (Mt. Garret), Lisdowney, Co. Kilkenny"/>
        <x:s v="Tikerlevan, Graiguenamanagh, Co. Kilkenny"/>
        <x:s v="Tinalintan, Kilmacar, Co. Kilkenny"/>
        <x:s v="Tincarraun, The Rower, Co. Kilkenny"/>
        <x:s v="Tincashel, Urlingford, Co. Kilkenny"/>
        <x:s v="Tincouse, Powerstown, Co. Kilkenny"/>
        <x:s v="Tingarran, Scotsborough, Co. Kilkenny"/>
        <x:s v="Tinnakeenly, Powerstown, Co. Kilkenny"/>
        <x:s v="Tinnakilly, Templeorum, Co. Kilkenny"/>
        <x:s v="Tinnakilly, Scotsborough, Co. Kilkenny"/>
        <x:s v="Tinnakilly Big, Rosbercon Rural, Co. Kilkenny"/>
        <x:s v="Tinnakilly Little, Rosbercon Rural, Co. Kilkenny"/>
        <x:s v="Tinnalintan, Ballyragget, Co. Kilkenny"/>
        <x:s v="Tinnamoona, Callan Urban, Co. Kilkenny"/>
        <x:s v="Tinnapark, Graiguenamanagh, Co. Kilkenny"/>
        <x:s v="Tinnaranny, Rosbercon Rural, Co. Kilkenny"/>
        <x:s v="Tinnascarty, Balleen, Co. Kilkenny"/>
        <x:s v="Tinnascolly, The Rower, Co. Kilkenny"/>
        <x:s v="Tinnaslatty, The Rower, Co. Kilkenny"/>
        <x:s v="Tinnaslatty, Lisdowney, Co. Kilkenny"/>
        <x:s v="Tintine, The Rower, Co. Kilkenny"/>
        <x:s v="Tinvaucoosh, Dunkitt, Co. Kilkenny"/>
        <x:s v="Tinvaun, Dunamaggan, Co. Kilkenny"/>
        <x:s v="Tiroe, Ullard, Co. Kilkenny"/>
        <x:s v="Toberbreedia, Ballycallan, Co. Kilkenny"/>
        <x:s v="Tobernabrone, Fiddown, Co. Kilkenny"/>
        <x:s v="Tobernapeastia, Freshford, Co. Kilkenny"/>
        <x:s v="Tomakeany, Kilmacar, Co. Kilkenny"/>
        <x:s v="Tomascotha, Muckalee, Co. Kilkenny"/>
        <x:s v="Tomnahaha, Powerstown, Co. Kilkenny"/>
        <x:s v="Toor Beg, Kilmacar, Co. Kilkenny"/>
        <x:s v="Toor More, Kilmacar, Co. Kilkenny"/>
        <x:s v="Toornamongan, Galmoy, Co. Kilkenny"/>
        <x:s v="Toortane, Clogh, Co. Kilkenny"/>
        <x:s v="Treanaree, Kilcolumb, Co. Kilkenny"/>
        <x:s v="Trenchardstown, Ballybeagh, Co. Kilkenny"/>
        <x:s v="Trenchmore, Coolaghmore, Co. Kilkenny"/>
        <x:s v="Troyswood, St. Canice, Co. Kilkenny"/>
        <x:s v="Tubbrid, Tubbrid, Co. Kilkenny"/>
        <x:s v="Tubbrid Lower, Clomantagh, Co. Kilkenny"/>
        <x:s v="Tubbrid Upper, Clomantagh, Co. Kilkenny"/>
        <x:s v="Tuitestown, Aghaviller, Co. Kilkenny"/>
        <x:s v="Tuitestown Little, Dunamaggan, Co. Kilkenny"/>
        <x:s v="Tullagher, Listerlin, Co. Kilkenny"/>
        <x:s v="Tullahought, Tullahought, Co. Kilkenny"/>
        <x:s v="Tullaherin, Tullaherin, Co. Kilkenny"/>
        <x:s v="Tullamaine (Ashbrook), Earlstown, Co. Kilkenny"/>
        <x:s v="Tullamaine (Flood), Callan Rural, Co. Kilkenny"/>
        <x:s v="Tullanvoolty, Johnstown, Co. Kilkenny"/>
        <x:s v="Tullaroan, Tullaroan, Co. Kilkenny"/>
        <x:s v="Tullowbrin, Rathcoole, Co. Kilkenny"/>
        <x:s v="Tullowglass, Coolcraheen, Co. Kilkenny"/>
        <x:s v="Turkstown, Fiddown, Co. Kilkenny"/>
        <x:s v="Ullard, Ullard, Co. Kilkenny"/>
        <x:s v="Ullid, Ullid, Co. Kilkenny"/>
        <x:s v="Upperwood Demesne, Freshford, Co. Kilkenny"/>
        <x:s v="Urlingford, Urlingford, Co. Kilkenny"/>
        <x:s v="Uskerty, Moneenroe, Co. Kilkenny"/>
        <x:s v="Vinesgrove, Dunamaggan, Co. Kilkenny"/>
        <x:s v="Viperkells, Burnchurch, Co. Kilkenny"/>
        <x:s v="Waddingstown, Pollrone, Co. Kilkenny"/>
        <x:s v="Walkinslough, Kilkenny No. 1 Urban, Co. Kilkenny"/>
        <x:s v="Wallslough, Outrath, Co. Kilkenny"/>
        <x:s v="Wallstown, Ballinamara, Co. Kilkenny"/>
        <x:s v="Walton's Grove or Mountjuliet, Stonyford, Co. Kilkenny"/>
        <x:s v="Warrenstown, Johnstown, Co. Kilkenny"/>
        <x:s v="Warrington, Kilkenny Rural, Co. Kilkenny"/>
        <x:s v="Washers Bog, Burnchurch, Co. Kilkenny"/>
        <x:s v="Waterland, Galmoy, Co. Kilkenny"/>
        <x:s v="Watree, Gowran, Co. Kilkenny"/>
        <x:s v="Weatherstown, Kilbride, Co. Kilkenny"/>
        <x:s v="Webbsborough, Muckalee, Co. Kilkenny"/>
        <x:s v="Westcourt Demesne, Callan Rural, Callan Urban, Co. Kilkenny"/>
        <x:s v="Westcourt North, Callan Rural, Co. Kilkenny"/>
        <x:s v="Westcourt Commons, Callan Rural, Co. Kilkenny"/>
        <x:s v="Westcourt South, Callan Rural, Co. Kilkenny"/>
        <x:s v="Westmoreland, Aghaviller, Co. Kilkenny"/>
        <x:s v="Wetland, Kilkenny Rural, Co. Kilkenny"/>
        <x:s v="Whitechurch, Whitechurch, Co. Kilkenny"/>
        <x:s v="Whitehouse, Scotsborough, Co. Kilkenny"/>
        <x:s v="Whitescastle Lower, Knocktopher, Co. Kilkenny"/>
        <x:s v="Whitescastle Upper, Knocktopher, Co. Kilkenny"/>
        <x:s v="Whitesland, Callan Rural, Co. Kilkenny"/>
        <x:s v="Whiteswall, Galmoy, Co. Kilkenny"/>
        <x:s v="Wildfield (Fassadinin By), Clogharinka, Co. Kilkenny"/>
        <x:s v="Wildfield (Gowran By), Clogharinka, Co. Kilkenny"/>
        <x:s v="Woodlands, Grange, Co. Kilkenny"/>
        <x:s v="Woodquarter, Gowran, Co. Kilkenny"/>
        <x:s v="Woodsgift, Tubbridbrittain, Co. Kilkenny"/>
        <x:s v="Woodville, Gowran, Co. Kilkenny"/>
        <x:s v="Woolengrange, Woolengrange, Co. Kilkenny"/>
        <x:s v="Bleach Green, Kilkenny Rural, Co. Kilkenn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8C1"/>
        <x:s v="CD158C2"/>
        <x:s v="CD158C3"/>
        <x:s v="CD158C4"/>
        <x:s v="CD158C5"/>
        <x:s v="CD158C6"/>
        <x:s v="CD158C7"/>
        <x:s v="CD158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2458" count="541">
        <x:s v=""/>
        <x:n v="1910"/>
        <x:n v="896"/>
        <x:n v="1014"/>
        <x:n v="683"/>
        <x:n v="94"/>
        <x:n v="80"/>
        <x:n v="777"/>
        <x:n v="10.3"/>
        <x:n v="34"/>
        <x:n v="15"/>
        <x:n v="19"/>
        <x:n v="10"/>
        <x:n v="0"/>
        <x:n v="1"/>
        <x:n v="100"/>
        <x:n v="18"/>
        <x:n v="9"/>
        <x:n v="4"/>
        <x:n v="7"/>
        <x:n v="3"/>
        <x:n v="26"/>
        <x:n v="11"/>
        <x:n v="8"/>
        <x:n v="12.5"/>
        <x:n v="187"/>
        <x:n v="92"/>
        <x:n v="95"/>
        <x:n v="60"/>
        <x:n v="67"/>
        <x:n v="10.4"/>
        <x:n v="43"/>
        <x:n v="23"/>
        <x:n v="20"/>
        <x:n v="14"/>
        <x:n v="2"/>
        <x:n v="22.2"/>
        <x:n v="31"/>
        <x:n v="17"/>
        <x:n v="48"/>
        <x:n v="27"/>
        <x:n v="21"/>
        <x:n v="53"/>
        <x:n v="32"/>
        <x:n v="25"/>
        <x:n v="13"/>
        <x:n v="12"/>
        <x:n v="7.1"/>
        <x:n v="5"/>
        <x:n v="6"/>
        <x:n v="140"/>
        <x:n v="69"/>
        <x:n v="71"/>
        <x:n v="52"/>
        <x:n v="57"/>
        <x:n v="5.3"/>
        <x:n v="61"/>
        <x:n v="29"/>
        <x:n v="37"/>
        <x:n v="21.6"/>
        <x:n v="30"/>
        <x:n v="62"/>
        <x:n v="1480"/>
        <x:n v="699"/>
        <x:n v="781"/>
        <x:n v="614"/>
        <x:n v="58"/>
        <x:n v="40"/>
        <x:n v="672"/>
        <x:n v="44"/>
        <x:n v="16"/>
        <x:n v="6.3"/>
        <x:n v="42"/>
        <x:n v="24"/>
        <x:n v="28"/>
        <x:n v="17.6"/>
        <x:n v="89"/>
        <x:n v="45"/>
        <x:n v="150"/>
        <x:n v="77"/>
        <x:n v="73"/>
        <x:n v="6.7"/>
        <x:n v="22"/>
        <x:n v="11.8"/>
        <x:n v="331"/>
        <x:n v="162"/>
        <x:n v="169"/>
        <x:n v="108"/>
        <x:n v="123"/>
        <x:n v="11.4"/>
        <x:n v="85"/>
        <x:n v="46"/>
        <x:n v="39"/>
        <x:n v="33"/>
        <x:n v="9.1"/>
        <x:n v="240"/>
        <x:n v="132"/>
        <x:n v="93"/>
        <x:n v="104"/>
        <x:n v="65"/>
        <x:n v="7.7"/>
        <x:n v="81"/>
        <x:n v="41"/>
        <x:n v="4.2"/>
        <x:n v="14.3"/>
        <x:n v="38"/>
        <x:n v="5.9"/>
        <x:n v="47"/>
        <x:n v="141"/>
        <x:n v="70"/>
        <x:n v="49"/>
        <x:n v="50"/>
        <x:n v="55"/>
        <x:n v="18.2"/>
        <x:n v="8.3"/>
        <x:n v="28.6"/>
        <x:n v="110"/>
        <x:n v="8.2"/>
        <x:n v="16.7"/>
        <x:n v="63"/>
        <x:n v="11.1"/>
        <x:n v="35"/>
        <x:n v="10.7"/>
        <x:n v="36"/>
        <x:n v="97"/>
        <x:n v="56"/>
        <x:n v="5.6"/>
        <x:n v="45.5"/>
        <x:n v="76"/>
        <x:n v="13.6"/>
        <x:n v="246"/>
        <x:n v="114"/>
        <x:n v="68"/>
        <x:n v="2.8"/>
        <x:n v="66"/>
        <x:n v="21.4"/>
        <x:n v="124"/>
        <x:n v="74"/>
        <x:n v="19.1"/>
        <x:n v="75"/>
        <x:n v="27.3"/>
        <x:n v="157"/>
        <x:n v="79"/>
        <x:n v="26.9"/>
        <x:n v="13.3"/>
        <x:n v="551"/>
        <x:n v="258"/>
        <x:n v="293"/>
        <x:n v="202"/>
        <x:n v="225"/>
        <x:n v="8.9"/>
        <x:n v="120"/>
        <x:n v="2.6"/>
        <x:n v="10.5"/>
        <x:n v="4.8"/>
        <x:n v="7.4"/>
        <x:n v="38.5"/>
        <x:n v="33.3"/>
        <x:n v="14.8"/>
        <x:n v="44.4"/>
        <x:n v="23.5"/>
        <x:n v="8.8"/>
        <x:n v="59"/>
        <x:n v="9.8"/>
        <x:n v="106"/>
        <x:n v="54"/>
        <x:n v="16.3"/>
        <x:n v="1033"/>
        <x:n v="506"/>
        <x:n v="527"/>
        <x:n v="365"/>
        <x:n v="414"/>
        <x:n v="51"/>
        <x:n v="15.4"/>
        <x:n v="526"/>
        <x:n v="269"/>
        <x:n v="257"/>
        <x:n v="192"/>
        <x:n v="213"/>
        <x:n v="6.6"/>
        <x:n v="17.9"/>
        <x:n v="116"/>
        <x:n v="2.3"/>
        <x:n v="660"/>
        <x:n v="327"/>
        <x:n v="333"/>
        <x:n v="287"/>
        <x:n v="10.1"/>
        <x:n v="35.7"/>
        <x:n v="7.3"/>
        <x:n v="376"/>
        <x:n v="179"/>
        <x:n v="197"/>
        <x:n v="163"/>
        <x:n v="135"/>
        <x:n v="64"/>
        <x:n v="107"/>
        <x:n v="49.5"/>
        <x:n v="118"/>
        <x:n v="86"/>
        <x:n v="451"/>
        <x:n v="219"/>
        <x:n v="232"/>
        <x:n v="171"/>
        <x:n v="196"/>
        <x:n v="9.2"/>
        <x:n v="515"/>
        <x:n v="237"/>
        <x:n v="278"/>
        <x:n v="186"/>
        <x:n v="252"/>
        <x:n v="24.6"/>
        <x:n v="673"/>
        <x:n v="342"/>
        <x:n v="261"/>
        <x:n v="277"/>
        <x:n v="172"/>
        <x:n v="84"/>
        <x:n v="88"/>
        <x:n v="3.5"/>
        <x:n v="58.5"/>
        <x:n v="477"/>
        <x:n v="227"/>
        <x:n v="250"/>
        <x:n v="182"/>
        <x:n v="223"/>
        <x:n v="103"/>
        <x:n v="373"/>
        <x:n v="190"/>
        <x:n v="183"/>
        <x:n v="131"/>
        <x:n v="144"/>
        <x:n v="3.7"/>
        <x:n v="9.5"/>
        <x:n v="113"/>
        <x:n v="556"/>
        <x:n v="296"/>
        <x:n v="260"/>
        <x:n v="72"/>
        <x:n v="330"/>
        <x:n v="21.8"/>
        <x:n v="21.1"/>
        <x:n v="580"/>
        <x:n v="272"/>
        <x:n v="308"/>
        <x:n v="208"/>
        <x:n v="243"/>
        <x:n v="264"/>
        <x:n v="133"/>
        <x:n v="134"/>
        <x:n v="193"/>
        <x:n v="29.5"/>
        <x:n v="21.9"/>
        <x:n v="170"/>
        <x:n v="87"/>
        <x:n v="83"/>
        <x:n v="6.2"/>
        <x:n v="11.9"/>
        <x:n v="239"/>
        <x:n v="117"/>
        <x:n v="122"/>
        <x:n v="148"/>
        <x:n v="39.9"/>
        <x:n v="383"/>
        <x:n v="175"/>
        <x:n v="121"/>
        <x:n v="138"/>
        <x:n v="6.1"/>
        <x:n v="177"/>
        <x:n v="90"/>
        <x:n v="14.7"/>
        <x:n v="1045"/>
        <x:n v="500"/>
        <x:n v="545"/>
        <x:n v="348"/>
        <x:n v="395"/>
        <x:n v="9.7"/>
        <x:n v="127"/>
        <x:n v="160"/>
        <x:n v="136"/>
        <x:n v="101"/>
        <x:n v="14.4"/>
        <x:n v="184"/>
        <x:n v="96"/>
        <x:n v="7.6"/>
        <x:n v="105"/>
        <x:n v="2.4"/>
        <x:n v="10.9"/>
        <x:n v="143"/>
        <x:n v="6.8"/>
        <x:n v="142"/>
        <x:n v="7.8"/>
        <x:n v="98"/>
        <x:n v="7.5"/>
        <x:n v="319"/>
        <x:n v="159"/>
        <x:n v="128"/>
        <x:n v="4.5"/>
        <x:n v="15.9"/>
        <x:n v="6.9"/>
        <x:n v="165"/>
        <x:n v="78"/>
        <x:n v="283"/>
        <x:n v="139"/>
        <x:n v="15.3"/>
        <x:n v="8.1"/>
        <x:n v="12.2"/>
        <x:n v="82"/>
        <x:n v="16.1"/>
        <x:n v="99"/>
        <x:n v="12.9"/>
        <x:n v="370"/>
        <x:n v="481"/>
        <x:n v="241"/>
        <x:n v="210"/>
        <x:n v="15.8"/>
        <x:n v="25.7"/>
        <x:n v="37.5"/>
        <x:n v="549"/>
        <x:n v="273"/>
        <x:n v="276"/>
        <x:n v="215"/>
        <x:n v="6.5"/>
        <x:n v="164"/>
        <x:n v="119"/>
        <x:n v="10.2"/>
        <x:n v="112"/>
        <x:n v="211"/>
        <x:n v="10.6"/>
        <x:n v="161"/>
        <x:n v="5.2"/>
        <x:n v="22.6"/>
        <x:n v="158"/>
        <x:n v="152"/>
        <x:n v="3.6"/>
        <x:n v="862"/>
        <x:n v="428"/>
        <x:n v="434"/>
        <x:n v="280"/>
        <x:n v="353"/>
        <x:n v="17.3"/>
        <x:n v="3.2"/>
        <x:n v="8.7"/>
        <x:n v="426"/>
        <x:n v="218"/>
        <x:n v="155"/>
        <x:n v="176"/>
        <x:n v="153"/>
        <x:n v="102"/>
        <x:n v="4.6"/>
        <x:n v="465"/>
        <x:n v="236"/>
        <x:n v="229"/>
        <x:n v="168"/>
        <x:n v="670"/>
        <x:n v="324"/>
        <x:n v="346"/>
        <x:n v="288"/>
        <x:n v="314"/>
        <x:n v="4.1"/>
        <x:n v="1115"/>
        <x:n v="604"/>
        <x:n v="511"/>
        <x:n v="472"/>
        <x:n v="560"/>
        <x:n v="14.5"/>
        <x:n v="688"/>
        <x:n v="339"/>
        <x:n v="349"/>
        <x:n v="317"/>
        <x:n v="430"/>
        <x:n v="147"/>
        <x:n v="628"/>
        <x:n v="323"/>
        <x:n v="305"/>
        <x:n v="447"/>
        <x:n v="35.3"/>
        <x:n v="154"/>
        <x:n v="644"/>
        <x:n v="298"/>
        <x:n v="216"/>
        <x:n v="226"/>
        <x:n v="8.6"/>
        <x:n v="18.8"/>
        <x:n v="17.4"/>
        <x:n v="474"/>
        <x:n v="249"/>
        <x:n v="185"/>
        <x:n v="13.7"/>
        <x:n v="91"/>
        <x:n v="703"/>
        <x:n v="334"/>
        <x:n v="369"/>
        <x:n v="248"/>
        <x:n v="19.9"/>
        <x:n v="12.8"/>
        <x:n v="30.8"/>
        <x:n v="4.3"/>
        <x:n v="24.1"/>
        <x:n v="788"/>
        <x:n v="380"/>
        <x:n v="408"/>
        <x:n v="311"/>
        <x:n v="115"/>
        <x:n v="7.9"/>
        <x:n v="18.5"/>
        <x:n v="111"/>
        <x:n v="8.5"/>
        <x:n v="510"/>
        <x:n v="200"/>
        <x:n v="3.8"/>
        <x:n v="386"/>
        <x:n v="233"/>
        <x:n v="28.3"/>
        <x:n v="411"/>
        <x:n v="209"/>
        <x:n v="207"/>
        <x:n v="238"/>
        <x:n v="15.2"/>
        <x:n v="156"/>
        <x:n v="19.7"/>
        <x:n v="203"/>
        <x:n v="20.7"/>
        <x:n v="267"/>
        <x:n v="23.6"/>
        <x:n v="6.4"/>
        <x:n v="23.1"/>
        <x:n v="146"/>
        <x:n v="9.4"/>
        <x:n v="11.6"/>
        <x:n v="770"/>
        <x:n v="374"/>
        <x:n v="396"/>
        <x:n v="4.7"/>
        <x:n v="42.9"/>
        <x:n v="3.4"/>
        <x:n v="641"/>
        <x:n v="318"/>
        <x:n v="20.4"/>
        <x:n v="23.8"/>
        <x:n v="649"/>
        <x:n v="351"/>
        <x:n v="256"/>
        <x:n v="667"/>
        <x:n v="306"/>
        <x:n v="361"/>
        <x:n v="12.6"/>
        <x:n v="271"/>
        <x:n v="274"/>
        <x:n v="335"/>
        <x:n v="352"/>
        <x:n v="149"/>
        <x:n v="188"/>
        <x:n v="702"/>
        <x:n v="347"/>
        <x:n v="355"/>
        <x:n v="263"/>
        <x:n v="2.2"/>
        <x:n v="3.1"/>
        <x:n v="206"/>
        <x:n v="842"/>
        <x:n v="423"/>
        <x:n v="419"/>
        <x:n v="326"/>
        <x:n v="1280"/>
        <x:n v="623"/>
        <x:n v="657"/>
        <x:n v="487"/>
        <x:n v="584"/>
        <x:n v="14.6"/>
        <x:n v="2458"/>
        <x:n v="1189"/>
        <x:n v="1269"/>
        <x:n v="965"/>
        <x:n v="1050"/>
        <x:n v="189"/>
        <x:n v="36.1"/>
        <x:n v="194"/>
        <x:n v="137"/>
        <x:n v="109"/>
        <x:n v="16.9"/>
        <x:n v="662"/>
        <x:n v="224"/>
        <x:n v="1160"/>
        <x:n v="565"/>
        <x:n v="595"/>
        <x:n v="518"/>
        <x:n v="606"/>
        <x:n v="27.8"/>
        <x:n v="357"/>
        <x:n v="254"/>
        <x:n v="125"/>
        <x:n v="5.7"/>
        <x:n v="11.5"/>
        <x:n v="247"/>
        <x:n v="2.5"/>
        <x:n v="971"/>
        <x:n v="502"/>
        <x:n v="469"/>
        <x:n v="391"/>
        <x:n v="637"/>
        <x:n v="325"/>
        <x:n v="312"/>
        <x:n v="259"/>
        <x:n v="29.4"/>
        <x:n v="151"/>
        <x:n v="5.4"/>
        <x:n v="866"/>
        <x:n v="417"/>
        <x:n v="449"/>
        <x:n v="746"/>
        <x:n v="358"/>
        <x:n v="388"/>
        <x:n v="286"/>
        <x:n v="26.7"/>
        <x:n v="1534"/>
        <x:n v="700"/>
        <x:n v="834"/>
        <x:n v="486"/>
        <x:n v="541"/>
        <x:n v="42.2"/>
        <x:n v="20.8"/>
        <x:n v="290"/>
        <x:n v="145"/>
        <x:n v="173"/>
        <x:n v="304"/>
        <x:n v="167"/>
        <x:n v="126"/>
        <x:n v="12.7"/>
        <x:n v="25.6"/>
        <x:n v="979"/>
        <x:n v="501"/>
        <x:n v="478"/>
        <x:n v="371"/>
        <x:n v="453"/>
        <x:n v="16.6"/>
        <x:n v="626"/>
        <x:n v="29.3"/>
        <x:n v="82.1"/>
        <x:n v="19.6"/>
        <x:n v="18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90001"/>
    <s v="Abbeygrove, Dunbell, Co. Kilkenny"/>
    <s v="2011"/>
    <s v="2011"/>
    <s v="CD158C1"/>
    <s v="Population"/>
    <s v="Number"/>
    <s v=""/>
  </r>
  <r>
    <s v="090001"/>
    <s v="Abbeygrove, Dunbell, Co. Kilkenny"/>
    <s v="2011"/>
    <s v="2011"/>
    <s v="CD158C2"/>
    <s v="Males"/>
    <s v="Number"/>
    <s v=""/>
  </r>
  <r>
    <s v="090001"/>
    <s v="Abbeygrove, Dunbell, Co. Kilkenny"/>
    <s v="2011"/>
    <s v="2011"/>
    <s v="CD158C3"/>
    <s v="Females"/>
    <s v="Number"/>
    <s v=""/>
  </r>
  <r>
    <s v="090001"/>
    <s v="Abbeygrove, Dunbell, Co. Kilkenny"/>
    <s v="2011"/>
    <s v="2011"/>
    <s v="CD158C4"/>
    <s v="Private households occupied"/>
    <s v="Number"/>
    <s v=""/>
  </r>
  <r>
    <s v="090001"/>
    <s v="Abbeygrove, Dunbell, Co. Kilkenny"/>
    <s v="2011"/>
    <s v="2011"/>
    <s v="CD158C5"/>
    <s v="Private households unoccupied"/>
    <s v="Number"/>
    <s v=""/>
  </r>
  <r>
    <s v="090001"/>
    <s v="Abbeygrove, Dunbell, Co. Kilkenny"/>
    <s v="2011"/>
    <s v="2011"/>
    <s v="CD158C6"/>
    <s v="Vacant dwellings"/>
    <s v="Number"/>
    <s v=""/>
  </r>
  <r>
    <s v="090001"/>
    <s v="Abbeygrove, Dunbell, Co. Kilkenny"/>
    <s v="2011"/>
    <s v="2011"/>
    <s v="CD158C7"/>
    <s v="Housing stock"/>
    <s v="Number"/>
    <s v=""/>
  </r>
  <r>
    <s v="090001"/>
    <s v="Abbeygrove, Dunbell, Co. Kilkenny"/>
    <s v="2011"/>
    <s v="2011"/>
    <s v="CD158C8"/>
    <s v="Vacancy rate"/>
    <s v="%"/>
    <s v=""/>
  </r>
  <r>
    <s v="090002"/>
    <s v="Abbeylands, Kilculliheen, Co. Kilkenny"/>
    <s v="2011"/>
    <s v="2011"/>
    <s v="CD158C1"/>
    <s v="Population"/>
    <s v="Number"/>
    <n v="1910"/>
  </r>
  <r>
    <s v="090002"/>
    <s v="Abbeylands, Kilculliheen, Co. Kilkenny"/>
    <s v="2011"/>
    <s v="2011"/>
    <s v="CD158C2"/>
    <s v="Males"/>
    <s v="Number"/>
    <n v="896"/>
  </r>
  <r>
    <s v="090002"/>
    <s v="Abbeylands, Kilculliheen, Co. Kilkenny"/>
    <s v="2011"/>
    <s v="2011"/>
    <s v="CD158C3"/>
    <s v="Females"/>
    <s v="Number"/>
    <n v="1014"/>
  </r>
  <r>
    <s v="090002"/>
    <s v="Abbeylands, Kilculliheen, Co. Kilkenny"/>
    <s v="2011"/>
    <s v="2011"/>
    <s v="CD158C4"/>
    <s v="Private households occupied"/>
    <s v="Number"/>
    <n v="683"/>
  </r>
  <r>
    <s v="090002"/>
    <s v="Abbeylands, Kilculliheen, Co. Kilkenny"/>
    <s v="2011"/>
    <s v="2011"/>
    <s v="CD158C5"/>
    <s v="Private households unoccupied"/>
    <s v="Number"/>
    <n v="94"/>
  </r>
  <r>
    <s v="090002"/>
    <s v="Abbeylands, Kilculliheen, Co. Kilkenny"/>
    <s v="2011"/>
    <s v="2011"/>
    <s v="CD158C6"/>
    <s v="Vacant dwellings"/>
    <s v="Number"/>
    <n v="80"/>
  </r>
  <r>
    <s v="090002"/>
    <s v="Abbeylands, Kilculliheen, Co. Kilkenny"/>
    <s v="2011"/>
    <s v="2011"/>
    <s v="CD158C7"/>
    <s v="Housing stock"/>
    <s v="Number"/>
    <n v="777"/>
  </r>
  <r>
    <s v="090002"/>
    <s v="Abbeylands, Kilculliheen, Co. Kilkenny"/>
    <s v="2011"/>
    <s v="2011"/>
    <s v="CD158C8"/>
    <s v="Vacancy rate"/>
    <s v="%"/>
    <n v="10.3"/>
  </r>
  <r>
    <s v="090003"/>
    <s v="Acragar, Rathbeagh, Co. Kilkenny"/>
    <s v="2011"/>
    <s v="2011"/>
    <s v="CD158C1"/>
    <s v="Population"/>
    <s v="Number"/>
    <n v="34"/>
  </r>
  <r>
    <s v="090003"/>
    <s v="Acragar, Rathbeagh, Co. Kilkenny"/>
    <s v="2011"/>
    <s v="2011"/>
    <s v="CD158C2"/>
    <s v="Males"/>
    <s v="Number"/>
    <n v="15"/>
  </r>
  <r>
    <s v="090003"/>
    <s v="Acragar, Rathbeagh, Co. Kilkenny"/>
    <s v="2011"/>
    <s v="2011"/>
    <s v="CD158C3"/>
    <s v="Females"/>
    <s v="Number"/>
    <n v="19"/>
  </r>
  <r>
    <s v="090003"/>
    <s v="Acragar, Rathbeagh, Co. Kilkenny"/>
    <s v="2011"/>
    <s v="2011"/>
    <s v="CD158C4"/>
    <s v="Private households occupied"/>
    <s v="Number"/>
    <n v="10"/>
  </r>
  <r>
    <s v="090003"/>
    <s v="Acragar, Rathbeagh, Co. Kilkenny"/>
    <s v="2011"/>
    <s v="2011"/>
    <s v="CD158C5"/>
    <s v="Private households unoccupied"/>
    <s v="Number"/>
    <n v="0"/>
  </r>
  <r>
    <s v="090003"/>
    <s v="Acragar, Rathbeagh, Co. Kilkenny"/>
    <s v="2011"/>
    <s v="2011"/>
    <s v="CD158C6"/>
    <s v="Vacant dwellings"/>
    <s v="Number"/>
    <n v="0"/>
  </r>
  <r>
    <s v="090003"/>
    <s v="Acragar, Rathbeagh, Co. Kilkenny"/>
    <s v="2011"/>
    <s v="2011"/>
    <s v="CD158C7"/>
    <s v="Housing stock"/>
    <s v="Number"/>
    <n v="10"/>
  </r>
  <r>
    <s v="090003"/>
    <s v="Acragar, Rathbeagh, Co. Kilkenny"/>
    <s v="2011"/>
    <s v="2011"/>
    <s v="CD158C8"/>
    <s v="Vacancy rate"/>
    <s v="%"/>
    <n v="0"/>
  </r>
  <r>
    <s v="090004"/>
    <s v="Acraroe, Tullaghanbrogue, Co. Kilkenny"/>
    <s v="2011"/>
    <s v="2011"/>
    <s v="CD158C1"/>
    <s v="Population"/>
    <s v="Number"/>
    <n v="0"/>
  </r>
  <r>
    <s v="090004"/>
    <s v="Acraroe, Tullaghanbrogue, Co. Kilkenny"/>
    <s v="2011"/>
    <s v="2011"/>
    <s v="CD158C2"/>
    <s v="Males"/>
    <s v="Number"/>
    <n v="0"/>
  </r>
  <r>
    <s v="090004"/>
    <s v="Acraroe, Tullaghanbrogue, Co. Kilkenny"/>
    <s v="2011"/>
    <s v="2011"/>
    <s v="CD158C3"/>
    <s v="Females"/>
    <s v="Number"/>
    <n v="0"/>
  </r>
  <r>
    <s v="090004"/>
    <s v="Acraroe, Tullaghanbrogue, Co. Kilkenny"/>
    <s v="2011"/>
    <s v="2011"/>
    <s v="CD158C4"/>
    <s v="Private households occupied"/>
    <s v="Number"/>
    <n v="0"/>
  </r>
  <r>
    <s v="090004"/>
    <s v="Acraroe, Tullaghanbrogue, Co. Kilkenny"/>
    <s v="2011"/>
    <s v="2011"/>
    <s v="CD158C5"/>
    <s v="Private households unoccupied"/>
    <s v="Number"/>
    <n v="1"/>
  </r>
  <r>
    <s v="090004"/>
    <s v="Acraroe, Tullaghanbrogue, Co. Kilkenny"/>
    <s v="2011"/>
    <s v="2011"/>
    <s v="CD158C6"/>
    <s v="Vacant dwellings"/>
    <s v="Number"/>
    <n v="1"/>
  </r>
  <r>
    <s v="090004"/>
    <s v="Acraroe, Tullaghanbrogue, Co. Kilkenny"/>
    <s v="2011"/>
    <s v="2011"/>
    <s v="CD158C7"/>
    <s v="Housing stock"/>
    <s v="Number"/>
    <n v="1"/>
  </r>
  <r>
    <s v="090004"/>
    <s v="Acraroe, Tullaghanbrogue, Co. Kilkenny"/>
    <s v="2011"/>
    <s v="2011"/>
    <s v="CD158C8"/>
    <s v="Vacancy rate"/>
    <s v="%"/>
    <n v="100"/>
  </r>
  <r>
    <s v="090005"/>
    <s v="Adamstown Lower, Rathealy, Co. Kilkenny"/>
    <s v="2011"/>
    <s v="2011"/>
    <s v="CD158C1"/>
    <s v="Population"/>
    <s v="Number"/>
    <s v=""/>
  </r>
  <r>
    <s v="090005"/>
    <s v="Adamstown Lower, Rathealy, Co. Kilkenny"/>
    <s v="2011"/>
    <s v="2011"/>
    <s v="CD158C2"/>
    <s v="Males"/>
    <s v="Number"/>
    <s v=""/>
  </r>
  <r>
    <s v="090005"/>
    <s v="Adamstown Lower, Rathealy, Co. Kilkenny"/>
    <s v="2011"/>
    <s v="2011"/>
    <s v="CD158C3"/>
    <s v="Females"/>
    <s v="Number"/>
    <s v=""/>
  </r>
  <r>
    <s v="090005"/>
    <s v="Adamstown Lower, Rathealy, Co. Kilkenny"/>
    <s v="2011"/>
    <s v="2011"/>
    <s v="CD158C4"/>
    <s v="Private households occupied"/>
    <s v="Number"/>
    <s v=""/>
  </r>
  <r>
    <s v="090005"/>
    <s v="Adamstown Lower, Rathealy, Co. Kilkenny"/>
    <s v="2011"/>
    <s v="2011"/>
    <s v="CD158C5"/>
    <s v="Private households unoccupied"/>
    <s v="Number"/>
    <s v=""/>
  </r>
  <r>
    <s v="090005"/>
    <s v="Adamstown Lower, Rathealy, Co. Kilkenny"/>
    <s v="2011"/>
    <s v="2011"/>
    <s v="CD158C6"/>
    <s v="Vacant dwellings"/>
    <s v="Number"/>
    <s v=""/>
  </r>
  <r>
    <s v="090005"/>
    <s v="Adamstown Lower, Rathealy, Co. Kilkenny"/>
    <s v="2011"/>
    <s v="2011"/>
    <s v="CD158C7"/>
    <s v="Housing stock"/>
    <s v="Number"/>
    <s v=""/>
  </r>
  <r>
    <s v="090005"/>
    <s v="Adamstown Lower, Rathealy, Co. Kilkenny"/>
    <s v="2011"/>
    <s v="2011"/>
    <s v="CD158C8"/>
    <s v="Vacancy rate"/>
    <s v="%"/>
    <s v=""/>
  </r>
  <r>
    <s v="090006"/>
    <s v="Adamstown Upper, Rathealy, Co. Kilkenny"/>
    <s v="2011"/>
    <s v="2011"/>
    <s v="CD158C1"/>
    <s v="Population"/>
    <s v="Number"/>
    <n v="18"/>
  </r>
  <r>
    <s v="090006"/>
    <s v="Adamstown Upper, Rathealy, Co. Kilkenny"/>
    <s v="2011"/>
    <s v="2011"/>
    <s v="CD158C2"/>
    <s v="Males"/>
    <s v="Number"/>
    <n v="9"/>
  </r>
  <r>
    <s v="090006"/>
    <s v="Adamstown Upper, Rathealy, Co. Kilkenny"/>
    <s v="2011"/>
    <s v="2011"/>
    <s v="CD158C3"/>
    <s v="Females"/>
    <s v="Number"/>
    <n v="9"/>
  </r>
  <r>
    <s v="090006"/>
    <s v="Adamstown Upper, Rathealy, Co. Kilkenny"/>
    <s v="2011"/>
    <s v="2011"/>
    <s v="CD158C4"/>
    <s v="Private households occupied"/>
    <s v="Number"/>
    <n v="4"/>
  </r>
  <r>
    <s v="090006"/>
    <s v="Adamstown Upper, Rathealy, Co. Kilkenny"/>
    <s v="2011"/>
    <s v="2011"/>
    <s v="CD158C5"/>
    <s v="Private households unoccupied"/>
    <s v="Number"/>
    <n v="0"/>
  </r>
  <r>
    <s v="090006"/>
    <s v="Adamstown Upper, Rathealy, Co. Kilkenny"/>
    <s v="2011"/>
    <s v="2011"/>
    <s v="CD158C6"/>
    <s v="Vacant dwellings"/>
    <s v="Number"/>
    <n v="0"/>
  </r>
  <r>
    <s v="090006"/>
    <s v="Adamstown Upper, Rathealy, Co. Kilkenny"/>
    <s v="2011"/>
    <s v="2011"/>
    <s v="CD158C7"/>
    <s v="Housing stock"/>
    <s v="Number"/>
    <n v="4"/>
  </r>
  <r>
    <s v="090006"/>
    <s v="Adamstown Upper, Rathealy, Co. Kilkenny"/>
    <s v="2011"/>
    <s v="2011"/>
    <s v="CD158C8"/>
    <s v="Vacancy rate"/>
    <s v="%"/>
    <n v="0"/>
  </r>
  <r>
    <s v="090007"/>
    <s v="Afaddy or Silverspring, Pollrone, Co. Kilkenny"/>
    <s v="2011"/>
    <s v="2011"/>
    <s v="CD158C1"/>
    <s v="Population"/>
    <s v="Number"/>
    <n v="7"/>
  </r>
  <r>
    <s v="090007"/>
    <s v="Afaddy or Silverspring, Pollrone, Co. Kilkenny"/>
    <s v="2011"/>
    <s v="2011"/>
    <s v="CD158C2"/>
    <s v="Males"/>
    <s v="Number"/>
    <n v="3"/>
  </r>
  <r>
    <s v="090007"/>
    <s v="Afaddy or Silverspring, Pollrone, Co. Kilkenny"/>
    <s v="2011"/>
    <s v="2011"/>
    <s v="CD158C3"/>
    <s v="Females"/>
    <s v="Number"/>
    <n v="4"/>
  </r>
  <r>
    <s v="090007"/>
    <s v="Afaddy or Silverspring, Pollrone, Co. Kilkenny"/>
    <s v="2011"/>
    <s v="2011"/>
    <s v="CD158C4"/>
    <s v="Private households occupied"/>
    <s v="Number"/>
    <n v="3"/>
  </r>
  <r>
    <s v="090007"/>
    <s v="Afaddy or Silverspring, Pollrone, Co. Kilkenny"/>
    <s v="2011"/>
    <s v="2011"/>
    <s v="CD158C5"/>
    <s v="Private households unoccupied"/>
    <s v="Number"/>
    <n v="0"/>
  </r>
  <r>
    <s v="090007"/>
    <s v="Afaddy or Silverspring, Pollrone, Co. Kilkenny"/>
    <s v="2011"/>
    <s v="2011"/>
    <s v="CD158C6"/>
    <s v="Vacant dwellings"/>
    <s v="Number"/>
    <n v="0"/>
  </r>
  <r>
    <s v="090007"/>
    <s v="Afaddy or Silverspring, Pollrone, Co. Kilkenny"/>
    <s v="2011"/>
    <s v="2011"/>
    <s v="CD158C7"/>
    <s v="Housing stock"/>
    <s v="Number"/>
    <n v="3"/>
  </r>
  <r>
    <s v="090007"/>
    <s v="Afaddy or Silverspring, Pollrone, Co. Kilkenny"/>
    <s v="2011"/>
    <s v="2011"/>
    <s v="CD158C8"/>
    <s v="Vacancy rate"/>
    <s v="%"/>
    <n v="0"/>
  </r>
  <r>
    <s v="090008"/>
    <s v="Agha, Rathcoole, Co. Kilkenny"/>
    <s v="2011"/>
    <s v="2011"/>
    <s v="CD158C1"/>
    <s v="Population"/>
    <s v="Number"/>
    <n v="26"/>
  </r>
  <r>
    <s v="090008"/>
    <s v="Agha, Rathcoole, Co. Kilkenny"/>
    <s v="2011"/>
    <s v="2011"/>
    <s v="CD158C2"/>
    <s v="Males"/>
    <s v="Number"/>
    <n v="11"/>
  </r>
  <r>
    <s v="090008"/>
    <s v="Agha, Rathcoole, Co. Kilkenny"/>
    <s v="2011"/>
    <s v="2011"/>
    <s v="CD158C3"/>
    <s v="Females"/>
    <s v="Number"/>
    <n v="15"/>
  </r>
  <r>
    <s v="090008"/>
    <s v="Agha, Rathcoole, Co. Kilkenny"/>
    <s v="2011"/>
    <s v="2011"/>
    <s v="CD158C4"/>
    <s v="Private households occupied"/>
    <s v="Number"/>
    <n v="7"/>
  </r>
  <r>
    <s v="090008"/>
    <s v="Agha, Rathcoole, Co. Kilkenny"/>
    <s v="2011"/>
    <s v="2011"/>
    <s v="CD158C5"/>
    <s v="Private households unoccupied"/>
    <s v="Number"/>
    <n v="1"/>
  </r>
  <r>
    <s v="090008"/>
    <s v="Agha, Rathcoole, Co. Kilkenny"/>
    <s v="2011"/>
    <s v="2011"/>
    <s v="CD158C6"/>
    <s v="Vacant dwellings"/>
    <s v="Number"/>
    <n v="1"/>
  </r>
  <r>
    <s v="090008"/>
    <s v="Agha, Rathcoole, Co. Kilkenny"/>
    <s v="2011"/>
    <s v="2011"/>
    <s v="CD158C7"/>
    <s v="Housing stock"/>
    <s v="Number"/>
    <n v="8"/>
  </r>
  <r>
    <s v="090008"/>
    <s v="Agha, Rathcoole, Co. Kilkenny"/>
    <s v="2011"/>
    <s v="2011"/>
    <s v="CD158C8"/>
    <s v="Vacancy rate"/>
    <s v="%"/>
    <n v="12.5"/>
  </r>
  <r>
    <s v="090009"/>
    <s v="Aghamucky, Castlecomer, Co. Kilkenny"/>
    <s v="2011"/>
    <s v="2011"/>
    <s v="CD158C1"/>
    <s v="Population"/>
    <s v="Number"/>
    <n v="187"/>
  </r>
  <r>
    <s v="090009"/>
    <s v="Aghamucky, Castlecomer, Co. Kilkenny"/>
    <s v="2011"/>
    <s v="2011"/>
    <s v="CD158C2"/>
    <s v="Males"/>
    <s v="Number"/>
    <n v="92"/>
  </r>
  <r>
    <s v="090009"/>
    <s v="Aghamucky, Castlecomer, Co. Kilkenny"/>
    <s v="2011"/>
    <s v="2011"/>
    <s v="CD158C3"/>
    <s v="Females"/>
    <s v="Number"/>
    <n v="95"/>
  </r>
  <r>
    <s v="090009"/>
    <s v="Aghamucky, Castlecomer, Co. Kilkenny"/>
    <s v="2011"/>
    <s v="2011"/>
    <s v="CD158C4"/>
    <s v="Private households occupied"/>
    <s v="Number"/>
    <n v="60"/>
  </r>
  <r>
    <s v="090009"/>
    <s v="Aghamucky, Castlecomer, Co. Kilkenny"/>
    <s v="2011"/>
    <s v="2011"/>
    <s v="CD158C5"/>
    <s v="Private households unoccupied"/>
    <s v="Number"/>
    <n v="7"/>
  </r>
  <r>
    <s v="090009"/>
    <s v="Aghamucky, Castlecomer, Co. Kilkenny"/>
    <s v="2011"/>
    <s v="2011"/>
    <s v="CD158C6"/>
    <s v="Vacant dwellings"/>
    <s v="Number"/>
    <n v="7"/>
  </r>
  <r>
    <s v="090009"/>
    <s v="Aghamucky, Castlecomer, Co. Kilkenny"/>
    <s v="2011"/>
    <s v="2011"/>
    <s v="CD158C7"/>
    <s v="Housing stock"/>
    <s v="Number"/>
    <n v="67"/>
  </r>
  <r>
    <s v="090009"/>
    <s v="Aghamucky, Castlecomer, Co. Kilkenny"/>
    <s v="2011"/>
    <s v="2011"/>
    <s v="CD158C8"/>
    <s v="Vacancy rate"/>
    <s v="%"/>
    <n v="10.4"/>
  </r>
  <r>
    <s v="090010"/>
    <s v="Aghaviller, Aghaviller, Co. Kilkenny"/>
    <s v="2011"/>
    <s v="2011"/>
    <s v="CD158C1"/>
    <s v="Population"/>
    <s v="Number"/>
    <n v="43"/>
  </r>
  <r>
    <s v="090010"/>
    <s v="Aghaviller, Aghaviller, Co. Kilkenny"/>
    <s v="2011"/>
    <s v="2011"/>
    <s v="CD158C2"/>
    <s v="Males"/>
    <s v="Number"/>
    <n v="23"/>
  </r>
  <r>
    <s v="090010"/>
    <s v="Aghaviller, Aghaviller, Co. Kilkenny"/>
    <s v="2011"/>
    <s v="2011"/>
    <s v="CD158C3"/>
    <s v="Females"/>
    <s v="Number"/>
    <n v="20"/>
  </r>
  <r>
    <s v="090010"/>
    <s v="Aghaviller, Aghaviller, Co. Kilkenny"/>
    <s v="2011"/>
    <s v="2011"/>
    <s v="CD158C4"/>
    <s v="Private households occupied"/>
    <s v="Number"/>
    <n v="14"/>
  </r>
  <r>
    <s v="090010"/>
    <s v="Aghaviller, Aghaviller, Co. Kilkenny"/>
    <s v="2011"/>
    <s v="2011"/>
    <s v="CD158C5"/>
    <s v="Private households unoccupied"/>
    <s v="Number"/>
    <n v="0"/>
  </r>
  <r>
    <s v="090010"/>
    <s v="Aghaviller, Aghaviller, Co. Kilkenny"/>
    <s v="2011"/>
    <s v="2011"/>
    <s v="CD158C6"/>
    <s v="Vacant dwellings"/>
    <s v="Number"/>
    <n v="0"/>
  </r>
  <r>
    <s v="090010"/>
    <s v="Aghaviller, Aghaviller, Co. Kilkenny"/>
    <s v="2011"/>
    <s v="2011"/>
    <s v="CD158C7"/>
    <s v="Housing stock"/>
    <s v="Number"/>
    <n v="14"/>
  </r>
  <r>
    <s v="090010"/>
    <s v="Aghaviller, Aghaviller, Co. Kilkenny"/>
    <s v="2011"/>
    <s v="2011"/>
    <s v="CD158C8"/>
    <s v="Vacancy rate"/>
    <s v="%"/>
    <n v="0"/>
  </r>
  <r>
    <s v="090011"/>
    <s v="Aghclare, Graiguenamanagh, Co. Kilkenny"/>
    <s v="2011"/>
    <s v="2011"/>
    <s v="CD158C1"/>
    <s v="Population"/>
    <s v="Number"/>
    <n v="18"/>
  </r>
  <r>
    <s v="090011"/>
    <s v="Aghclare, Graiguenamanagh, Co. Kilkenny"/>
    <s v="2011"/>
    <s v="2011"/>
    <s v="CD158C2"/>
    <s v="Males"/>
    <s v="Number"/>
    <n v="10"/>
  </r>
  <r>
    <s v="090011"/>
    <s v="Aghclare, Graiguenamanagh, Co. Kilkenny"/>
    <s v="2011"/>
    <s v="2011"/>
    <s v="CD158C3"/>
    <s v="Females"/>
    <s v="Number"/>
    <n v="8"/>
  </r>
  <r>
    <s v="090011"/>
    <s v="Aghclare, Graiguenamanagh, Co. Kilkenny"/>
    <s v="2011"/>
    <s v="2011"/>
    <s v="CD158C4"/>
    <s v="Private households occupied"/>
    <s v="Number"/>
    <n v="7"/>
  </r>
  <r>
    <s v="090011"/>
    <s v="Aghclare, Graiguenamanagh, Co. Kilkenny"/>
    <s v="2011"/>
    <s v="2011"/>
    <s v="CD158C5"/>
    <s v="Private households unoccupied"/>
    <s v="Number"/>
    <n v="2"/>
  </r>
  <r>
    <s v="090011"/>
    <s v="Aghclare, Graiguenamanagh, Co. Kilkenny"/>
    <s v="2011"/>
    <s v="2011"/>
    <s v="CD158C6"/>
    <s v="Vacant dwellings"/>
    <s v="Number"/>
    <n v="2"/>
  </r>
  <r>
    <s v="090011"/>
    <s v="Aghclare, Graiguenamanagh, Co. Kilkenny"/>
    <s v="2011"/>
    <s v="2011"/>
    <s v="CD158C7"/>
    <s v="Housing stock"/>
    <s v="Number"/>
    <n v="9"/>
  </r>
  <r>
    <s v="090011"/>
    <s v="Aghclare, Graiguenamanagh, Co. Kilkenny"/>
    <s v="2011"/>
    <s v="2011"/>
    <s v="CD158C8"/>
    <s v="Vacancy rate"/>
    <s v="%"/>
    <n v="22.2"/>
  </r>
  <r>
    <s v="090012"/>
    <s v="Aghenderry, Tullaghanbrogue, Co. Kilkenny"/>
    <s v="2011"/>
    <s v="2011"/>
    <s v="CD158C1"/>
    <s v="Population"/>
    <s v="Number"/>
    <n v="31"/>
  </r>
  <r>
    <s v="090012"/>
    <s v="Aghenderry, Tullaghanbrogue, Co. Kilkenny"/>
    <s v="2011"/>
    <s v="2011"/>
    <s v="CD158C2"/>
    <s v="Males"/>
    <s v="Number"/>
    <n v="17"/>
  </r>
  <r>
    <s v="090012"/>
    <s v="Aghenderry, Tullaghanbrogue, Co. Kilkenny"/>
    <s v="2011"/>
    <s v="2011"/>
    <s v="CD158C3"/>
    <s v="Females"/>
    <s v="Number"/>
    <n v="14"/>
  </r>
  <r>
    <s v="090012"/>
    <s v="Aghenderry, Tullaghanbrogue, Co. Kilkenny"/>
    <s v="2011"/>
    <s v="2011"/>
    <s v="CD158C4"/>
    <s v="Private households occupied"/>
    <s v="Number"/>
    <n v="9"/>
  </r>
  <r>
    <s v="090012"/>
    <s v="Aghenderry, Tullaghanbrogue, Co. Kilkenny"/>
    <s v="2011"/>
    <s v="2011"/>
    <s v="CD158C5"/>
    <s v="Private households unoccupied"/>
    <s v="Number"/>
    <n v="1"/>
  </r>
  <r>
    <s v="090012"/>
    <s v="Aghenderry, Tullaghanbrogue, Co. Kilkenny"/>
    <s v="2011"/>
    <s v="2011"/>
    <s v="CD158C6"/>
    <s v="Vacant dwellings"/>
    <s v="Number"/>
    <n v="1"/>
  </r>
  <r>
    <s v="090012"/>
    <s v="Aghenderry, Tullaghanbrogue, Co. Kilkenny"/>
    <s v="2011"/>
    <s v="2011"/>
    <s v="CD158C7"/>
    <s v="Housing stock"/>
    <s v="Number"/>
    <n v="10"/>
  </r>
  <r>
    <s v="090012"/>
    <s v="Aghenderry, Tullaghanbrogue, Co. Kilkenny"/>
    <s v="2011"/>
    <s v="2011"/>
    <s v="CD158C8"/>
    <s v="Vacancy rate"/>
    <s v="%"/>
    <n v="10"/>
  </r>
  <r>
    <s v="090013"/>
    <s v="Aghinraheen, Tullaghanbrogue, Co. Kilkenny"/>
    <s v="2011"/>
    <s v="2011"/>
    <s v="CD158C1"/>
    <s v="Population"/>
    <s v="Number"/>
    <s v=""/>
  </r>
  <r>
    <s v="090013"/>
    <s v="Aghinraheen, Tullaghanbrogue, Co. Kilkenny"/>
    <s v="2011"/>
    <s v="2011"/>
    <s v="CD158C2"/>
    <s v="Males"/>
    <s v="Number"/>
    <s v=""/>
  </r>
  <r>
    <s v="090013"/>
    <s v="Aghinraheen, Tullaghanbrogue, Co. Kilkenny"/>
    <s v="2011"/>
    <s v="2011"/>
    <s v="CD158C3"/>
    <s v="Females"/>
    <s v="Number"/>
    <s v=""/>
  </r>
  <r>
    <s v="090013"/>
    <s v="Aghinraheen, Tullaghanbrogue, Co. Kilkenny"/>
    <s v="2011"/>
    <s v="2011"/>
    <s v="CD158C4"/>
    <s v="Private households occupied"/>
    <s v="Number"/>
    <s v=""/>
  </r>
  <r>
    <s v="090013"/>
    <s v="Aghinraheen, Tullaghanbrogue, Co. Kilkenny"/>
    <s v="2011"/>
    <s v="2011"/>
    <s v="CD158C5"/>
    <s v="Private households unoccupied"/>
    <s v="Number"/>
    <s v=""/>
  </r>
  <r>
    <s v="090013"/>
    <s v="Aghinraheen, Tullaghanbrogue, Co. Kilkenny"/>
    <s v="2011"/>
    <s v="2011"/>
    <s v="CD158C6"/>
    <s v="Vacant dwellings"/>
    <s v="Number"/>
    <s v=""/>
  </r>
  <r>
    <s v="090013"/>
    <s v="Aghinraheen, Tullaghanbrogue, Co. Kilkenny"/>
    <s v="2011"/>
    <s v="2011"/>
    <s v="CD158C7"/>
    <s v="Housing stock"/>
    <s v="Number"/>
    <s v=""/>
  </r>
  <r>
    <s v="090013"/>
    <s v="Aghinraheen, Tullaghanbrogue, Co. Kilkenny"/>
    <s v="2011"/>
    <s v="2011"/>
    <s v="CD158C8"/>
    <s v="Vacancy rate"/>
    <s v="%"/>
    <s v=""/>
  </r>
  <r>
    <s v="090014"/>
    <s v="Aglish North, Aglish, Co. Kilkenny"/>
    <s v="2011"/>
    <s v="2011"/>
    <s v="CD158C1"/>
    <s v="Population"/>
    <s v="Number"/>
    <n v="48"/>
  </r>
  <r>
    <s v="090014"/>
    <s v="Aglish North, Aglish, Co. Kilkenny"/>
    <s v="2011"/>
    <s v="2011"/>
    <s v="CD158C2"/>
    <s v="Males"/>
    <s v="Number"/>
    <n v="27"/>
  </r>
  <r>
    <s v="090014"/>
    <s v="Aglish North, Aglish, Co. Kilkenny"/>
    <s v="2011"/>
    <s v="2011"/>
    <s v="CD158C3"/>
    <s v="Females"/>
    <s v="Number"/>
    <n v="21"/>
  </r>
  <r>
    <s v="090014"/>
    <s v="Aglish North, Aglish, Co. Kilkenny"/>
    <s v="2011"/>
    <s v="2011"/>
    <s v="CD158C4"/>
    <s v="Private households occupied"/>
    <s v="Number"/>
    <n v="17"/>
  </r>
  <r>
    <s v="090014"/>
    <s v="Aglish North, Aglish, Co. Kilkenny"/>
    <s v="2011"/>
    <s v="2011"/>
    <s v="CD158C5"/>
    <s v="Private households unoccupied"/>
    <s v="Number"/>
    <n v="3"/>
  </r>
  <r>
    <s v="090014"/>
    <s v="Aglish North, Aglish, Co. Kilkenny"/>
    <s v="2011"/>
    <s v="2011"/>
    <s v="CD158C6"/>
    <s v="Vacant dwellings"/>
    <s v="Number"/>
    <n v="2"/>
  </r>
  <r>
    <s v="090014"/>
    <s v="Aglish North, Aglish, Co. Kilkenny"/>
    <s v="2011"/>
    <s v="2011"/>
    <s v="CD158C7"/>
    <s v="Housing stock"/>
    <s v="Number"/>
    <n v="20"/>
  </r>
  <r>
    <s v="090014"/>
    <s v="Aglish North, Aglish, Co. Kilkenny"/>
    <s v="2011"/>
    <s v="2011"/>
    <s v="CD158C8"/>
    <s v="Vacancy rate"/>
    <s v="%"/>
    <n v="10"/>
  </r>
  <r>
    <s v="090015"/>
    <s v="Aglish South, Aglish, Co. Kilkenny"/>
    <s v="2011"/>
    <s v="2011"/>
    <s v="CD158C1"/>
    <s v="Population"/>
    <s v="Number"/>
    <n v="53"/>
  </r>
  <r>
    <s v="090015"/>
    <s v="Aglish South, Aglish, Co. Kilkenny"/>
    <s v="2011"/>
    <s v="2011"/>
    <s v="CD158C2"/>
    <s v="Males"/>
    <s v="Number"/>
    <n v="21"/>
  </r>
  <r>
    <s v="090015"/>
    <s v="Aglish South, Aglish, Co. Kilkenny"/>
    <s v="2011"/>
    <s v="2011"/>
    <s v="CD158C3"/>
    <s v="Females"/>
    <s v="Number"/>
    <n v="32"/>
  </r>
  <r>
    <s v="090015"/>
    <s v="Aglish South, Aglish, Co. Kilkenny"/>
    <s v="2011"/>
    <s v="2011"/>
    <s v="CD158C4"/>
    <s v="Private households occupied"/>
    <s v="Number"/>
    <n v="21"/>
  </r>
  <r>
    <s v="090015"/>
    <s v="Aglish South, Aglish, Co. Kilkenny"/>
    <s v="2011"/>
    <s v="2011"/>
    <s v="CD158C5"/>
    <s v="Private households unoccupied"/>
    <s v="Number"/>
    <n v="4"/>
  </r>
  <r>
    <s v="090015"/>
    <s v="Aglish South, Aglish, Co. Kilkenny"/>
    <s v="2011"/>
    <s v="2011"/>
    <s v="CD158C6"/>
    <s v="Vacant dwellings"/>
    <s v="Number"/>
    <n v="1"/>
  </r>
  <r>
    <s v="090015"/>
    <s v="Aglish South, Aglish, Co. Kilkenny"/>
    <s v="2011"/>
    <s v="2011"/>
    <s v="CD158C7"/>
    <s v="Housing stock"/>
    <s v="Number"/>
    <n v="25"/>
  </r>
  <r>
    <s v="090015"/>
    <s v="Aglish South, Aglish, Co. Kilkenny"/>
    <s v="2011"/>
    <s v="2011"/>
    <s v="CD158C8"/>
    <s v="Vacancy rate"/>
    <s v="%"/>
    <n v="4"/>
  </r>
  <r>
    <s v="090016"/>
    <s v="Ahanure North, Callan Rural, Co. Kilkenny"/>
    <s v="2011"/>
    <s v="2011"/>
    <s v="CD158C1"/>
    <s v="Population"/>
    <s v="Number"/>
    <n v="25"/>
  </r>
  <r>
    <s v="090016"/>
    <s v="Ahanure North, Callan Rural, Co. Kilkenny"/>
    <s v="2011"/>
    <s v="2011"/>
    <s v="CD158C2"/>
    <s v="Males"/>
    <s v="Number"/>
    <n v="13"/>
  </r>
  <r>
    <s v="090016"/>
    <s v="Ahanure North, Callan Rural, Co. Kilkenny"/>
    <s v="2011"/>
    <s v="2011"/>
    <s v="CD158C3"/>
    <s v="Females"/>
    <s v="Number"/>
    <n v="12"/>
  </r>
  <r>
    <s v="090016"/>
    <s v="Ahanure North, Callan Rural, Co. Kilkenny"/>
    <s v="2011"/>
    <s v="2011"/>
    <s v="CD158C4"/>
    <s v="Private households occupied"/>
    <s v="Number"/>
    <n v="9"/>
  </r>
  <r>
    <s v="090016"/>
    <s v="Ahanure North, Callan Rural, Co. Kilkenny"/>
    <s v="2011"/>
    <s v="2011"/>
    <s v="CD158C5"/>
    <s v="Private households unoccupied"/>
    <s v="Number"/>
    <n v="1"/>
  </r>
  <r>
    <s v="090016"/>
    <s v="Ahanure North, Callan Rural, Co. Kilkenny"/>
    <s v="2011"/>
    <s v="2011"/>
    <s v="CD158C6"/>
    <s v="Vacant dwellings"/>
    <s v="Number"/>
    <n v="1"/>
  </r>
  <r>
    <s v="090016"/>
    <s v="Ahanure North, Callan Rural, Co. Kilkenny"/>
    <s v="2011"/>
    <s v="2011"/>
    <s v="CD158C7"/>
    <s v="Housing stock"/>
    <s v="Number"/>
    <n v="10"/>
  </r>
  <r>
    <s v="090016"/>
    <s v="Ahanure North, Callan Rural, Co. Kilkenny"/>
    <s v="2011"/>
    <s v="2011"/>
    <s v="CD158C8"/>
    <s v="Vacancy rate"/>
    <s v="%"/>
    <n v="10"/>
  </r>
  <r>
    <s v="090017"/>
    <s v="Ahanure South, Callan Rural, Co. Kilkenny"/>
    <s v="2011"/>
    <s v="2011"/>
    <s v="CD158C1"/>
    <s v="Population"/>
    <s v="Number"/>
    <n v="31"/>
  </r>
  <r>
    <s v="090017"/>
    <s v="Ahanure South, Callan Rural, Co. Kilkenny"/>
    <s v="2011"/>
    <s v="2011"/>
    <s v="CD158C2"/>
    <s v="Males"/>
    <s v="Number"/>
    <n v="13"/>
  </r>
  <r>
    <s v="090017"/>
    <s v="Ahanure South, Callan Rural, Co. Kilkenny"/>
    <s v="2011"/>
    <s v="2011"/>
    <s v="CD158C3"/>
    <s v="Females"/>
    <s v="Number"/>
    <n v="18"/>
  </r>
  <r>
    <s v="090017"/>
    <s v="Ahanure South, Callan Rural, Co. Kilkenny"/>
    <s v="2011"/>
    <s v="2011"/>
    <s v="CD158C4"/>
    <s v="Private households occupied"/>
    <s v="Number"/>
    <n v="13"/>
  </r>
  <r>
    <s v="090017"/>
    <s v="Ahanure South, Callan Rural, Co. Kilkenny"/>
    <s v="2011"/>
    <s v="2011"/>
    <s v="CD158C5"/>
    <s v="Private households unoccupied"/>
    <s v="Number"/>
    <n v="1"/>
  </r>
  <r>
    <s v="090017"/>
    <s v="Ahanure South, Callan Rural, Co. Kilkenny"/>
    <s v="2011"/>
    <s v="2011"/>
    <s v="CD158C6"/>
    <s v="Vacant dwellings"/>
    <s v="Number"/>
    <n v="1"/>
  </r>
  <r>
    <s v="090017"/>
    <s v="Ahanure South, Callan Rural, Co. Kilkenny"/>
    <s v="2011"/>
    <s v="2011"/>
    <s v="CD158C7"/>
    <s v="Housing stock"/>
    <s v="Number"/>
    <n v="14"/>
  </r>
  <r>
    <s v="090017"/>
    <s v="Ahanure South, Callan Rural, Co. Kilkenny"/>
    <s v="2011"/>
    <s v="2011"/>
    <s v="CD158C8"/>
    <s v="Vacancy rate"/>
    <s v="%"/>
    <n v="7.1"/>
  </r>
  <r>
    <s v="090018"/>
    <s v="Annaghs, Shanbogh, Co. Kilkenny"/>
    <s v="2011"/>
    <s v="2011"/>
    <s v="CD158C1"/>
    <s v="Population"/>
    <s v="Number"/>
    <s v=""/>
  </r>
  <r>
    <s v="090018"/>
    <s v="Annaghs, Shanbogh, Co. Kilkenny"/>
    <s v="2011"/>
    <s v="2011"/>
    <s v="CD158C2"/>
    <s v="Males"/>
    <s v="Number"/>
    <s v=""/>
  </r>
  <r>
    <s v="090018"/>
    <s v="Annaghs, Shanbogh, Co. Kilkenny"/>
    <s v="2011"/>
    <s v="2011"/>
    <s v="CD158C3"/>
    <s v="Females"/>
    <s v="Number"/>
    <s v=""/>
  </r>
  <r>
    <s v="090018"/>
    <s v="Annaghs, Shanbogh, Co. Kilkenny"/>
    <s v="2011"/>
    <s v="2011"/>
    <s v="CD158C4"/>
    <s v="Private households occupied"/>
    <s v="Number"/>
    <s v=""/>
  </r>
  <r>
    <s v="090018"/>
    <s v="Annaghs, Shanbogh, Co. Kilkenny"/>
    <s v="2011"/>
    <s v="2011"/>
    <s v="CD158C5"/>
    <s v="Private households unoccupied"/>
    <s v="Number"/>
    <s v=""/>
  </r>
  <r>
    <s v="090018"/>
    <s v="Annaghs, Shanbogh, Co. Kilkenny"/>
    <s v="2011"/>
    <s v="2011"/>
    <s v="CD158C6"/>
    <s v="Vacant dwellings"/>
    <s v="Number"/>
    <s v=""/>
  </r>
  <r>
    <s v="090018"/>
    <s v="Annaghs, Shanbogh, Co. Kilkenny"/>
    <s v="2011"/>
    <s v="2011"/>
    <s v="CD158C7"/>
    <s v="Housing stock"/>
    <s v="Number"/>
    <s v=""/>
  </r>
  <r>
    <s v="090018"/>
    <s v="Annaghs, Shanbogh, Co. Kilkenny"/>
    <s v="2011"/>
    <s v="2011"/>
    <s v="CD158C8"/>
    <s v="Vacancy rate"/>
    <s v="%"/>
    <s v=""/>
  </r>
  <r>
    <s v="090019"/>
    <s v="Annaleck Lower, Powerstown, Co. Kilkenny"/>
    <s v="2011"/>
    <s v="2011"/>
    <s v="CD158C1"/>
    <s v="Population"/>
    <s v="Number"/>
    <n v="10"/>
  </r>
  <r>
    <s v="090019"/>
    <s v="Annaleck Lower, Powerstown, Co. Kilkenny"/>
    <s v="2011"/>
    <s v="2011"/>
    <s v="CD158C2"/>
    <s v="Males"/>
    <s v="Number"/>
    <n v="3"/>
  </r>
  <r>
    <s v="090019"/>
    <s v="Annaleck Lower, Powerstown, Co. Kilkenny"/>
    <s v="2011"/>
    <s v="2011"/>
    <s v="CD158C3"/>
    <s v="Females"/>
    <s v="Number"/>
    <n v="7"/>
  </r>
  <r>
    <s v="090019"/>
    <s v="Annaleck Lower, Powerstown, Co. Kilkenny"/>
    <s v="2011"/>
    <s v="2011"/>
    <s v="CD158C4"/>
    <s v="Private households occupied"/>
    <s v="Number"/>
    <n v="3"/>
  </r>
  <r>
    <s v="090019"/>
    <s v="Annaleck Lower, Powerstown, Co. Kilkenny"/>
    <s v="2011"/>
    <s v="2011"/>
    <s v="CD158C5"/>
    <s v="Private households unoccupied"/>
    <s v="Number"/>
    <n v="0"/>
  </r>
  <r>
    <s v="090019"/>
    <s v="Annaleck Lower, Powerstown, Co. Kilkenny"/>
    <s v="2011"/>
    <s v="2011"/>
    <s v="CD158C6"/>
    <s v="Vacant dwellings"/>
    <s v="Number"/>
    <n v="0"/>
  </r>
  <r>
    <s v="090019"/>
    <s v="Annaleck Lower, Powerstown, Co. Kilkenny"/>
    <s v="2011"/>
    <s v="2011"/>
    <s v="CD158C7"/>
    <s v="Housing stock"/>
    <s v="Number"/>
    <n v="3"/>
  </r>
  <r>
    <s v="090019"/>
    <s v="Annaleck Lower, Powerstown, Co. Kilkenny"/>
    <s v="2011"/>
    <s v="2011"/>
    <s v="CD158C8"/>
    <s v="Vacancy rate"/>
    <s v="%"/>
    <n v="0"/>
  </r>
  <r>
    <s v="090020"/>
    <s v="Annaleck Upper, Powerstown, Co. Kilkenny"/>
    <s v="2011"/>
    <s v="2011"/>
    <s v="CD158C1"/>
    <s v="Population"/>
    <s v="Number"/>
    <n v="19"/>
  </r>
  <r>
    <s v="090020"/>
    <s v="Annaleck Upper, Powerstown, Co. Kilkenny"/>
    <s v="2011"/>
    <s v="2011"/>
    <s v="CD158C2"/>
    <s v="Males"/>
    <s v="Number"/>
    <n v="9"/>
  </r>
  <r>
    <s v="090020"/>
    <s v="Annaleck Upper, Powerstown, Co. Kilkenny"/>
    <s v="2011"/>
    <s v="2011"/>
    <s v="CD158C3"/>
    <s v="Females"/>
    <s v="Number"/>
    <n v="10"/>
  </r>
  <r>
    <s v="090020"/>
    <s v="Annaleck Upper, Powerstown, Co. Kilkenny"/>
    <s v="2011"/>
    <s v="2011"/>
    <s v="CD158C4"/>
    <s v="Private households occupied"/>
    <s v="Number"/>
    <n v="5"/>
  </r>
  <r>
    <s v="090020"/>
    <s v="Annaleck Upper, Powerstown, Co. Kilkenny"/>
    <s v="2011"/>
    <s v="2011"/>
    <s v="CD158C5"/>
    <s v="Private households unoccupied"/>
    <s v="Number"/>
    <n v="1"/>
  </r>
  <r>
    <s v="090020"/>
    <s v="Annaleck Upper, Powerstown, Co. Kilkenny"/>
    <s v="2011"/>
    <s v="2011"/>
    <s v="CD158C6"/>
    <s v="Vacant dwellings"/>
    <s v="Number"/>
    <n v="0"/>
  </r>
  <r>
    <s v="090020"/>
    <s v="Annaleck Upper, Powerstown, Co. Kilkenny"/>
    <s v="2011"/>
    <s v="2011"/>
    <s v="CD158C7"/>
    <s v="Housing stock"/>
    <s v="Number"/>
    <n v="6"/>
  </r>
  <r>
    <s v="090020"/>
    <s v="Annaleck Upper, Powerstown, Co. Kilkenny"/>
    <s v="2011"/>
    <s v="2011"/>
    <s v="CD158C8"/>
    <s v="Vacancy rate"/>
    <s v="%"/>
    <n v="0"/>
  </r>
  <r>
    <s v="090021"/>
    <s v="Annamult, Ennisnag, Co. Kilkenny"/>
    <s v="2011"/>
    <s v="2011"/>
    <s v="CD158C1"/>
    <s v="Population"/>
    <s v="Number"/>
    <n v="140"/>
  </r>
  <r>
    <s v="090021"/>
    <s v="Annamult, Ennisnag, Co. Kilkenny"/>
    <s v="2011"/>
    <s v="2011"/>
    <s v="CD158C2"/>
    <s v="Males"/>
    <s v="Number"/>
    <n v="69"/>
  </r>
  <r>
    <s v="090021"/>
    <s v="Annamult, Ennisnag, Co. Kilkenny"/>
    <s v="2011"/>
    <s v="2011"/>
    <s v="CD158C3"/>
    <s v="Females"/>
    <s v="Number"/>
    <n v="71"/>
  </r>
  <r>
    <s v="090021"/>
    <s v="Annamult, Ennisnag, Co. Kilkenny"/>
    <s v="2011"/>
    <s v="2011"/>
    <s v="CD158C4"/>
    <s v="Private households occupied"/>
    <s v="Number"/>
    <n v="52"/>
  </r>
  <r>
    <s v="090021"/>
    <s v="Annamult, Ennisnag, Co. Kilkenny"/>
    <s v="2011"/>
    <s v="2011"/>
    <s v="CD158C5"/>
    <s v="Private households unoccupied"/>
    <s v="Number"/>
    <n v="5"/>
  </r>
  <r>
    <s v="090021"/>
    <s v="Annamult, Ennisnag, Co. Kilkenny"/>
    <s v="2011"/>
    <s v="2011"/>
    <s v="CD158C6"/>
    <s v="Vacant dwellings"/>
    <s v="Number"/>
    <n v="3"/>
  </r>
  <r>
    <s v="090021"/>
    <s v="Annamult, Ennisnag, Co. Kilkenny"/>
    <s v="2011"/>
    <s v="2011"/>
    <s v="CD158C7"/>
    <s v="Housing stock"/>
    <s v="Number"/>
    <n v="57"/>
  </r>
  <r>
    <s v="090021"/>
    <s v="Annamult, Ennisnag, Co. Kilkenny"/>
    <s v="2011"/>
    <s v="2011"/>
    <s v="CD158C8"/>
    <s v="Vacancy rate"/>
    <s v="%"/>
    <n v="5.3"/>
  </r>
  <r>
    <s v="090022"/>
    <s v="Annefield, Rosbercon Rural, Co. Kilkenny"/>
    <s v="2011"/>
    <s v="2011"/>
    <s v="CD158C1"/>
    <s v="Population"/>
    <s v="Number"/>
    <n v="0"/>
  </r>
  <r>
    <s v="090022"/>
    <s v="Annefield, Rosbercon Rural, Co. Kilkenny"/>
    <s v="2011"/>
    <s v="2011"/>
    <s v="CD158C2"/>
    <s v="Males"/>
    <s v="Number"/>
    <n v="0"/>
  </r>
  <r>
    <s v="090022"/>
    <s v="Annefield, Rosbercon Rural, Co. Kilkenny"/>
    <s v="2011"/>
    <s v="2011"/>
    <s v="CD158C3"/>
    <s v="Females"/>
    <s v="Number"/>
    <n v="0"/>
  </r>
  <r>
    <s v="090022"/>
    <s v="Annefield, Rosbercon Rural, Co. Kilkenny"/>
    <s v="2011"/>
    <s v="2011"/>
    <s v="CD158C4"/>
    <s v="Private households occupied"/>
    <s v="Number"/>
    <n v="0"/>
  </r>
  <r>
    <s v="090022"/>
    <s v="Annefield, Rosbercon Rural, Co. Kilkenny"/>
    <s v="2011"/>
    <s v="2011"/>
    <s v="CD158C5"/>
    <s v="Private households unoccupied"/>
    <s v="Number"/>
    <n v="0"/>
  </r>
  <r>
    <s v="090022"/>
    <s v="Annefield, Rosbercon Rural, Co. Kilkenny"/>
    <s v="2011"/>
    <s v="2011"/>
    <s v="CD158C6"/>
    <s v="Vacant dwellings"/>
    <s v="Number"/>
    <n v="0"/>
  </r>
  <r>
    <s v="090022"/>
    <s v="Annefield, Rosbercon Rural, Co. Kilkenny"/>
    <s v="2011"/>
    <s v="2011"/>
    <s v="CD158C7"/>
    <s v="Housing stock"/>
    <s v="Number"/>
    <n v="0"/>
  </r>
  <r>
    <s v="090022"/>
    <s v="Annefield, Rosbercon Rural, Co. Kilkenny"/>
    <s v="2011"/>
    <s v="2011"/>
    <s v="CD158C8"/>
    <s v="Vacancy rate"/>
    <s v="%"/>
    <n v="0"/>
  </r>
  <r>
    <s v="090023"/>
    <s v="Annfield, Dunbell, Co. Kilkenny"/>
    <s v="2011"/>
    <s v="2011"/>
    <s v="CD158C1"/>
    <s v="Population"/>
    <s v="Number"/>
    <n v="15"/>
  </r>
  <r>
    <s v="090023"/>
    <s v="Annfield, Dunbell, Co. Kilkenny"/>
    <s v="2011"/>
    <s v="2011"/>
    <s v="CD158C2"/>
    <s v="Males"/>
    <s v="Number"/>
    <n v="9"/>
  </r>
  <r>
    <s v="090023"/>
    <s v="Annfield, Dunbell, Co. Kilkenny"/>
    <s v="2011"/>
    <s v="2011"/>
    <s v="CD158C3"/>
    <s v="Females"/>
    <s v="Number"/>
    <n v="6"/>
  </r>
  <r>
    <s v="090023"/>
    <s v="Annfield, Dunbell, Co. Kilkenny"/>
    <s v="2011"/>
    <s v="2011"/>
    <s v="CD158C4"/>
    <s v="Private households occupied"/>
    <s v="Number"/>
    <n v="4"/>
  </r>
  <r>
    <s v="090023"/>
    <s v="Annfield, Dunbell, Co. Kilkenny"/>
    <s v="2011"/>
    <s v="2011"/>
    <s v="CD158C5"/>
    <s v="Private households unoccupied"/>
    <s v="Number"/>
    <n v="0"/>
  </r>
  <r>
    <s v="090023"/>
    <s v="Annfield, Dunbell, Co. Kilkenny"/>
    <s v="2011"/>
    <s v="2011"/>
    <s v="CD158C6"/>
    <s v="Vacant dwellings"/>
    <s v="Number"/>
    <n v="0"/>
  </r>
  <r>
    <s v="090023"/>
    <s v="Annfield, Dunbell, Co. Kilkenny"/>
    <s v="2011"/>
    <s v="2011"/>
    <s v="CD158C7"/>
    <s v="Housing stock"/>
    <s v="Number"/>
    <n v="4"/>
  </r>
  <r>
    <s v="090023"/>
    <s v="Annfield, Dunbell, Co. Kilkenny"/>
    <s v="2011"/>
    <s v="2011"/>
    <s v="CD158C8"/>
    <s v="Vacancy rate"/>
    <s v="%"/>
    <n v="0"/>
  </r>
  <r>
    <s v="090024"/>
    <s v="Archersgrove, Kilkenny Rural, Co. Kilkenny"/>
    <s v="2011"/>
    <s v="2011"/>
    <s v="CD158C1"/>
    <s v="Population"/>
    <s v="Number"/>
    <n v="61"/>
  </r>
  <r>
    <s v="090024"/>
    <s v="Archersgrove, Kilkenny Rural, Co. Kilkenny"/>
    <s v="2011"/>
    <s v="2011"/>
    <s v="CD158C2"/>
    <s v="Males"/>
    <s v="Number"/>
    <n v="32"/>
  </r>
  <r>
    <s v="090024"/>
    <s v="Archersgrove, Kilkenny Rural, Co. Kilkenny"/>
    <s v="2011"/>
    <s v="2011"/>
    <s v="CD158C3"/>
    <s v="Females"/>
    <s v="Number"/>
    <n v="29"/>
  </r>
  <r>
    <s v="090024"/>
    <s v="Archersgrove, Kilkenny Rural, Co. Kilkenny"/>
    <s v="2011"/>
    <s v="2011"/>
    <s v="CD158C4"/>
    <s v="Private households occupied"/>
    <s v="Number"/>
    <n v="27"/>
  </r>
  <r>
    <s v="090024"/>
    <s v="Archersgrove, Kilkenny Rural, Co. Kilkenny"/>
    <s v="2011"/>
    <s v="2011"/>
    <s v="CD158C5"/>
    <s v="Private households unoccupied"/>
    <s v="Number"/>
    <n v="10"/>
  </r>
  <r>
    <s v="090024"/>
    <s v="Archersgrove, Kilkenny Rural, Co. Kilkenny"/>
    <s v="2011"/>
    <s v="2011"/>
    <s v="CD158C6"/>
    <s v="Vacant dwellings"/>
    <s v="Number"/>
    <n v="8"/>
  </r>
  <r>
    <s v="090024"/>
    <s v="Archersgrove, Kilkenny Rural, Co. Kilkenny"/>
    <s v="2011"/>
    <s v="2011"/>
    <s v="CD158C7"/>
    <s v="Housing stock"/>
    <s v="Number"/>
    <n v="37"/>
  </r>
  <r>
    <s v="090024"/>
    <s v="Archersgrove, Kilkenny Rural, Co. Kilkenny"/>
    <s v="2011"/>
    <s v="2011"/>
    <s v="CD158C8"/>
    <s v="Vacancy rate"/>
    <s v="%"/>
    <n v="21.6"/>
  </r>
  <r>
    <s v="090025"/>
    <s v="Archersleas, Kilkenny Rural, Co. Kilkenny"/>
    <s v="2011"/>
    <s v="2011"/>
    <s v="CD158C1"/>
    <s v="Population"/>
    <s v="Number"/>
    <n v="21"/>
  </r>
  <r>
    <s v="090025"/>
    <s v="Archersleas, Kilkenny Rural, Co. Kilkenny"/>
    <s v="2011"/>
    <s v="2011"/>
    <s v="CD158C2"/>
    <s v="Males"/>
    <s v="Number"/>
    <n v="10"/>
  </r>
  <r>
    <s v="090025"/>
    <s v="Archersleas, Kilkenny Rural, Co. Kilkenny"/>
    <s v="2011"/>
    <s v="2011"/>
    <s v="CD158C3"/>
    <s v="Females"/>
    <s v="Number"/>
    <n v="11"/>
  </r>
  <r>
    <s v="090025"/>
    <s v="Archersleas, Kilkenny Rural, Co. Kilkenny"/>
    <s v="2011"/>
    <s v="2011"/>
    <s v="CD158C4"/>
    <s v="Private households occupied"/>
    <s v="Number"/>
    <n v="7"/>
  </r>
  <r>
    <s v="090025"/>
    <s v="Archersleas, Kilkenny Rural, Co. Kilkenny"/>
    <s v="2011"/>
    <s v="2011"/>
    <s v="CD158C5"/>
    <s v="Private households unoccupied"/>
    <s v="Number"/>
    <n v="3"/>
  </r>
  <r>
    <s v="090025"/>
    <s v="Archersleas, Kilkenny Rural, Co. Kilkenny"/>
    <s v="2011"/>
    <s v="2011"/>
    <s v="CD158C6"/>
    <s v="Vacant dwellings"/>
    <s v="Number"/>
    <n v="3"/>
  </r>
  <r>
    <s v="090025"/>
    <s v="Archersleas, Kilkenny Rural, Co. Kilkenny"/>
    <s v="2011"/>
    <s v="2011"/>
    <s v="CD158C7"/>
    <s v="Housing stock"/>
    <s v="Number"/>
    <n v="10"/>
  </r>
  <r>
    <s v="090025"/>
    <s v="Archersleas, Kilkenny Rural, Co. Kilkenny"/>
    <s v="2011"/>
    <s v="2011"/>
    <s v="CD158C8"/>
    <s v="Vacancy rate"/>
    <s v="%"/>
    <n v="30"/>
  </r>
  <r>
    <s v="090026"/>
    <s v="Archersrath, Kilkenny Rural, Co. Kilkenny"/>
    <s v="2011"/>
    <s v="2011"/>
    <s v="CD158C1"/>
    <s v="Population"/>
    <s v="Number"/>
    <n v="62"/>
  </r>
  <r>
    <s v="090026"/>
    <s v="Archersrath, Kilkenny Rural, Co. Kilkenny"/>
    <s v="2011"/>
    <s v="2011"/>
    <s v="CD158C2"/>
    <s v="Males"/>
    <s v="Number"/>
    <n v="25"/>
  </r>
  <r>
    <s v="090026"/>
    <s v="Archersrath, Kilkenny Rural, Co. Kilkenny"/>
    <s v="2011"/>
    <s v="2011"/>
    <s v="CD158C3"/>
    <s v="Females"/>
    <s v="Number"/>
    <n v="37"/>
  </r>
  <r>
    <s v="090026"/>
    <s v="Archersrath, Kilkenny Rural, Co. Kilkenny"/>
    <s v="2011"/>
    <s v="2011"/>
    <s v="CD158C4"/>
    <s v="Private households occupied"/>
    <s v="Number"/>
    <n v="7"/>
  </r>
  <r>
    <s v="090026"/>
    <s v="Archersrath, Kilkenny Rural, Co. Kilkenny"/>
    <s v="2011"/>
    <s v="2011"/>
    <s v="CD158C5"/>
    <s v="Private households unoccupied"/>
    <s v="Number"/>
    <n v="0"/>
  </r>
  <r>
    <s v="090026"/>
    <s v="Archersrath, Kilkenny Rural, Co. Kilkenny"/>
    <s v="2011"/>
    <s v="2011"/>
    <s v="CD158C6"/>
    <s v="Vacant dwellings"/>
    <s v="Number"/>
    <n v="0"/>
  </r>
  <r>
    <s v="090026"/>
    <s v="Archersrath, Kilkenny Rural, Co. Kilkenny"/>
    <s v="2011"/>
    <s v="2011"/>
    <s v="CD158C7"/>
    <s v="Housing stock"/>
    <s v="Number"/>
    <n v="7"/>
  </r>
  <r>
    <s v="090026"/>
    <s v="Archersrath, Kilkenny Rural, Co. Kilkenny"/>
    <s v="2011"/>
    <s v="2011"/>
    <s v="CD158C8"/>
    <s v="Vacancy rate"/>
    <s v="%"/>
    <n v="0"/>
  </r>
  <r>
    <s v="090027"/>
    <s v="Archerstreet Lot, Kilkenny No. 2 Urban, Kilkenny Rural, Co. Kilkenny"/>
    <s v="2011"/>
    <s v="2011"/>
    <s v="CD158C1"/>
    <s v="Population"/>
    <s v="Number"/>
    <n v="1480"/>
  </r>
  <r>
    <s v="090027"/>
    <s v="Archerstreet Lot, Kilkenny No. 2 Urban, Kilkenny Rural, Co. Kilkenny"/>
    <s v="2011"/>
    <s v="2011"/>
    <s v="CD158C2"/>
    <s v="Males"/>
    <s v="Number"/>
    <n v="699"/>
  </r>
  <r>
    <s v="090027"/>
    <s v="Archerstreet Lot, Kilkenny No. 2 Urban, Kilkenny Rural, Co. Kilkenny"/>
    <s v="2011"/>
    <s v="2011"/>
    <s v="CD158C3"/>
    <s v="Females"/>
    <s v="Number"/>
    <n v="781"/>
  </r>
  <r>
    <s v="090027"/>
    <s v="Archerstreet Lot, Kilkenny No. 2 Urban, Kilkenny Rural, Co. Kilkenny"/>
    <s v="2011"/>
    <s v="2011"/>
    <s v="CD158C4"/>
    <s v="Private households occupied"/>
    <s v="Number"/>
    <n v="614"/>
  </r>
  <r>
    <s v="090027"/>
    <s v="Archerstreet Lot, Kilkenny No. 2 Urban, Kilkenny Rural, Co. Kilkenny"/>
    <s v="2011"/>
    <s v="2011"/>
    <s v="CD158C5"/>
    <s v="Private households unoccupied"/>
    <s v="Number"/>
    <n v="58"/>
  </r>
  <r>
    <s v="090027"/>
    <s v="Archerstreet Lot, Kilkenny No. 2 Urban, Kilkenny Rural, Co. Kilkenny"/>
    <s v="2011"/>
    <s v="2011"/>
    <s v="CD158C6"/>
    <s v="Vacant dwellings"/>
    <s v="Number"/>
    <n v="40"/>
  </r>
  <r>
    <s v="090027"/>
    <s v="Archerstreet Lot, Kilkenny No. 2 Urban, Kilkenny Rural, Co. Kilkenny"/>
    <s v="2011"/>
    <s v="2011"/>
    <s v="CD158C7"/>
    <s v="Housing stock"/>
    <s v="Number"/>
    <n v="672"/>
  </r>
  <r>
    <s v="090027"/>
    <s v="Archerstreet Lot, Kilkenny No. 2 Urban, Kilkenny Rural, Co. Kilkenny"/>
    <s v="2011"/>
    <s v="2011"/>
    <s v="CD158C8"/>
    <s v="Vacancy rate"/>
    <s v="%"/>
    <n v="6"/>
  </r>
  <r>
    <s v="090028"/>
    <s v="Ardaloo, Odagh, Co. Kilkenny"/>
    <s v="2011"/>
    <s v="2011"/>
    <s v="CD158C1"/>
    <s v="Population"/>
    <s v="Number"/>
    <n v="44"/>
  </r>
  <r>
    <s v="090028"/>
    <s v="Ardaloo, Odagh, Co. Kilkenny"/>
    <s v="2011"/>
    <s v="2011"/>
    <s v="CD158C2"/>
    <s v="Males"/>
    <s v="Number"/>
    <n v="21"/>
  </r>
  <r>
    <s v="090028"/>
    <s v="Ardaloo, Odagh, Co. Kilkenny"/>
    <s v="2011"/>
    <s v="2011"/>
    <s v="CD158C3"/>
    <s v="Females"/>
    <s v="Number"/>
    <n v="23"/>
  </r>
  <r>
    <s v="090028"/>
    <s v="Ardaloo, Odagh, Co. Kilkenny"/>
    <s v="2011"/>
    <s v="2011"/>
    <s v="CD158C4"/>
    <s v="Private households occupied"/>
    <s v="Number"/>
    <n v="15"/>
  </r>
  <r>
    <s v="090028"/>
    <s v="Ardaloo, Odagh, Co. Kilkenny"/>
    <s v="2011"/>
    <s v="2011"/>
    <s v="CD158C5"/>
    <s v="Private households unoccupied"/>
    <s v="Number"/>
    <n v="1"/>
  </r>
  <r>
    <s v="090028"/>
    <s v="Ardaloo, Odagh, Co. Kilkenny"/>
    <s v="2011"/>
    <s v="2011"/>
    <s v="CD158C6"/>
    <s v="Vacant dwellings"/>
    <s v="Number"/>
    <n v="1"/>
  </r>
  <r>
    <s v="090028"/>
    <s v="Ardaloo, Odagh, Co. Kilkenny"/>
    <s v="2011"/>
    <s v="2011"/>
    <s v="CD158C7"/>
    <s v="Housing stock"/>
    <s v="Number"/>
    <n v="16"/>
  </r>
  <r>
    <s v="090028"/>
    <s v="Ardaloo, Odagh, Co. Kilkenny"/>
    <s v="2011"/>
    <s v="2011"/>
    <s v="CD158C8"/>
    <s v="Vacancy rate"/>
    <s v="%"/>
    <n v="6.3"/>
  </r>
  <r>
    <s v="090029"/>
    <s v="Ardbeg, Ballincrea, Co. Kilkenny"/>
    <s v="2011"/>
    <s v="2011"/>
    <s v="CD158C1"/>
    <s v="Population"/>
    <s v="Number"/>
    <n v="42"/>
  </r>
  <r>
    <s v="090029"/>
    <s v="Ardbeg, Ballincrea, Co. Kilkenny"/>
    <s v="2011"/>
    <s v="2011"/>
    <s v="CD158C2"/>
    <s v="Males"/>
    <s v="Number"/>
    <n v="18"/>
  </r>
  <r>
    <s v="090029"/>
    <s v="Ardbeg, Ballincrea, Co. Kilkenny"/>
    <s v="2011"/>
    <s v="2011"/>
    <s v="CD158C3"/>
    <s v="Females"/>
    <s v="Number"/>
    <n v="24"/>
  </r>
  <r>
    <s v="090029"/>
    <s v="Ardbeg, Ballincrea, Co. Kilkenny"/>
    <s v="2011"/>
    <s v="2011"/>
    <s v="CD158C4"/>
    <s v="Private households occupied"/>
    <s v="Number"/>
    <n v="14"/>
  </r>
  <r>
    <s v="090029"/>
    <s v="Ardbeg, Ballincrea, Co. Kilkenny"/>
    <s v="2011"/>
    <s v="2011"/>
    <s v="CD158C5"/>
    <s v="Private households unoccupied"/>
    <s v="Number"/>
    <n v="2"/>
  </r>
  <r>
    <s v="090029"/>
    <s v="Ardbeg, Ballincrea, Co. Kilkenny"/>
    <s v="2011"/>
    <s v="2011"/>
    <s v="CD158C6"/>
    <s v="Vacant dwellings"/>
    <s v="Number"/>
    <n v="1"/>
  </r>
  <r>
    <s v="090029"/>
    <s v="Ardbeg, Ballincrea, Co. Kilkenny"/>
    <s v="2011"/>
    <s v="2011"/>
    <s v="CD158C7"/>
    <s v="Housing stock"/>
    <s v="Number"/>
    <n v="16"/>
  </r>
  <r>
    <s v="090029"/>
    <s v="Ardbeg, Ballincrea, Co. Kilkenny"/>
    <s v="2011"/>
    <s v="2011"/>
    <s v="CD158C8"/>
    <s v="Vacancy rate"/>
    <s v="%"/>
    <n v="6.3"/>
  </r>
  <r>
    <s v="090030"/>
    <s v="Ardboy, Kilkenny Rural, Co. Kilkenny"/>
    <s v="2011"/>
    <s v="2011"/>
    <s v="CD158C1"/>
    <s v="Population"/>
    <s v="Number"/>
    <n v="18"/>
  </r>
  <r>
    <s v="090030"/>
    <s v="Ardboy, Kilkenny Rural, Co. Kilkenny"/>
    <s v="2011"/>
    <s v="2011"/>
    <s v="CD158C2"/>
    <s v="Males"/>
    <s v="Number"/>
    <n v="13"/>
  </r>
  <r>
    <s v="090030"/>
    <s v="Ardboy, Kilkenny Rural, Co. Kilkenny"/>
    <s v="2011"/>
    <s v="2011"/>
    <s v="CD158C3"/>
    <s v="Females"/>
    <s v="Number"/>
    <n v="5"/>
  </r>
  <r>
    <s v="090030"/>
    <s v="Ardboy, Kilkenny Rural, Co. Kilkenny"/>
    <s v="2011"/>
    <s v="2011"/>
    <s v="CD158C4"/>
    <s v="Private households occupied"/>
    <s v="Number"/>
    <n v="4"/>
  </r>
  <r>
    <s v="090030"/>
    <s v="Ardboy, Kilkenny Rural, Co. Kilkenny"/>
    <s v="2011"/>
    <s v="2011"/>
    <s v="CD158C5"/>
    <s v="Private households unoccupied"/>
    <s v="Number"/>
    <n v="0"/>
  </r>
  <r>
    <s v="090030"/>
    <s v="Ardboy, Kilkenny Rural, Co. Kilkenny"/>
    <s v="2011"/>
    <s v="2011"/>
    <s v="CD158C6"/>
    <s v="Vacant dwellings"/>
    <s v="Number"/>
    <n v="0"/>
  </r>
  <r>
    <s v="090030"/>
    <s v="Ardboy, Kilkenny Rural, Co. Kilkenny"/>
    <s v="2011"/>
    <s v="2011"/>
    <s v="CD158C7"/>
    <s v="Housing stock"/>
    <s v="Number"/>
    <n v="4"/>
  </r>
  <r>
    <s v="090030"/>
    <s v="Ardboy, Kilkenny Rural, Co. Kilkenny"/>
    <s v="2011"/>
    <s v="2011"/>
    <s v="CD158C8"/>
    <s v="Vacancy rate"/>
    <s v="%"/>
    <n v="0"/>
  </r>
  <r>
    <s v="090031"/>
    <s v="Ardclone, Pilltown, Co. Kilkenny"/>
    <s v="2011"/>
    <s v="2011"/>
    <s v="CD158C1"/>
    <s v="Population"/>
    <s v="Number"/>
    <n v="69"/>
  </r>
  <r>
    <s v="090031"/>
    <s v="Ardclone, Pilltown, Co. Kilkenny"/>
    <s v="2011"/>
    <s v="2011"/>
    <s v="CD158C2"/>
    <s v="Males"/>
    <s v="Number"/>
    <n v="42"/>
  </r>
  <r>
    <s v="090031"/>
    <s v="Ardclone, Pilltown, Co. Kilkenny"/>
    <s v="2011"/>
    <s v="2011"/>
    <s v="CD158C3"/>
    <s v="Females"/>
    <s v="Number"/>
    <n v="27"/>
  </r>
  <r>
    <s v="090031"/>
    <s v="Ardclone, Pilltown, Co. Kilkenny"/>
    <s v="2011"/>
    <s v="2011"/>
    <s v="CD158C4"/>
    <s v="Private households occupied"/>
    <s v="Number"/>
    <n v="28"/>
  </r>
  <r>
    <s v="090031"/>
    <s v="Ardclone, Pilltown, Co. Kilkenny"/>
    <s v="2011"/>
    <s v="2011"/>
    <s v="CD158C5"/>
    <s v="Private households unoccupied"/>
    <s v="Number"/>
    <n v="6"/>
  </r>
  <r>
    <s v="090031"/>
    <s v="Ardclone, Pilltown, Co. Kilkenny"/>
    <s v="2011"/>
    <s v="2011"/>
    <s v="CD158C6"/>
    <s v="Vacant dwellings"/>
    <s v="Number"/>
    <n v="6"/>
  </r>
  <r>
    <s v="090031"/>
    <s v="Ardclone, Pilltown, Co. Kilkenny"/>
    <s v="2011"/>
    <s v="2011"/>
    <s v="CD158C7"/>
    <s v="Housing stock"/>
    <s v="Number"/>
    <n v="34"/>
  </r>
  <r>
    <s v="090031"/>
    <s v="Ardclone, Pilltown, Co. Kilkenny"/>
    <s v="2011"/>
    <s v="2011"/>
    <s v="CD158C8"/>
    <s v="Vacancy rate"/>
    <s v="%"/>
    <n v="17.6"/>
  </r>
  <r>
    <s v="090032"/>
    <s v="Arderra, Pollrone, Co. Kilkenny"/>
    <s v="2011"/>
    <s v="2011"/>
    <s v="CD158C1"/>
    <s v="Population"/>
    <s v="Number"/>
    <n v="89"/>
  </r>
  <r>
    <s v="090032"/>
    <s v="Arderra, Pollrone, Co. Kilkenny"/>
    <s v="2011"/>
    <s v="2011"/>
    <s v="CD158C2"/>
    <s v="Males"/>
    <s v="Number"/>
    <n v="45"/>
  </r>
  <r>
    <s v="090032"/>
    <s v="Arderra, Pollrone, Co. Kilkenny"/>
    <s v="2011"/>
    <s v="2011"/>
    <s v="CD158C3"/>
    <s v="Females"/>
    <s v="Number"/>
    <n v="44"/>
  </r>
  <r>
    <s v="090032"/>
    <s v="Arderra, Pollrone, Co. Kilkenny"/>
    <s v="2011"/>
    <s v="2011"/>
    <s v="CD158C4"/>
    <s v="Private households occupied"/>
    <s v="Number"/>
    <n v="27"/>
  </r>
  <r>
    <s v="090032"/>
    <s v="Arderra, Pollrone, Co. Kilkenny"/>
    <s v="2011"/>
    <s v="2011"/>
    <s v="CD158C5"/>
    <s v="Private households unoccupied"/>
    <s v="Number"/>
    <n v="0"/>
  </r>
  <r>
    <s v="090032"/>
    <s v="Arderra, Pollrone, Co. Kilkenny"/>
    <s v="2011"/>
    <s v="2011"/>
    <s v="CD158C6"/>
    <s v="Vacant dwellings"/>
    <s v="Number"/>
    <n v="0"/>
  </r>
  <r>
    <s v="090032"/>
    <s v="Arderra, Pollrone, Co. Kilkenny"/>
    <s v="2011"/>
    <s v="2011"/>
    <s v="CD158C7"/>
    <s v="Housing stock"/>
    <s v="Number"/>
    <n v="27"/>
  </r>
  <r>
    <s v="090032"/>
    <s v="Arderra, Pollrone, Co. Kilkenny"/>
    <s v="2011"/>
    <s v="2011"/>
    <s v="CD158C8"/>
    <s v="Vacancy rate"/>
    <s v="%"/>
    <n v="0"/>
  </r>
  <r>
    <s v="090033"/>
    <s v="Ardra, Castlecomer, Co. Kilkenny"/>
    <s v="2011"/>
    <s v="2011"/>
    <s v="CD158C1"/>
    <s v="Population"/>
    <s v="Number"/>
    <n v="150"/>
  </r>
  <r>
    <s v="090033"/>
    <s v="Ardra, Castlecomer, Co. Kilkenny"/>
    <s v="2011"/>
    <s v="2011"/>
    <s v="CD158C2"/>
    <s v="Males"/>
    <s v="Number"/>
    <n v="77"/>
  </r>
  <r>
    <s v="090033"/>
    <s v="Ardra, Castlecomer, Co. Kilkenny"/>
    <s v="2011"/>
    <s v="2011"/>
    <s v="CD158C3"/>
    <s v="Females"/>
    <s v="Number"/>
    <n v="73"/>
  </r>
  <r>
    <s v="090033"/>
    <s v="Ardra, Castlecomer, Co. Kilkenny"/>
    <s v="2011"/>
    <s v="2011"/>
    <s v="CD158C4"/>
    <s v="Private households occupied"/>
    <s v="Number"/>
    <n v="53"/>
  </r>
  <r>
    <s v="090033"/>
    <s v="Ardra, Castlecomer, Co. Kilkenny"/>
    <s v="2011"/>
    <s v="2011"/>
    <s v="CD158C5"/>
    <s v="Private households unoccupied"/>
    <s v="Number"/>
    <n v="7"/>
  </r>
  <r>
    <s v="090033"/>
    <s v="Ardra, Castlecomer, Co. Kilkenny"/>
    <s v="2011"/>
    <s v="2011"/>
    <s v="CD158C6"/>
    <s v="Vacant dwellings"/>
    <s v="Number"/>
    <n v="4"/>
  </r>
  <r>
    <s v="090033"/>
    <s v="Ardra, Castlecomer, Co. Kilkenny"/>
    <s v="2011"/>
    <s v="2011"/>
    <s v="CD158C7"/>
    <s v="Housing stock"/>
    <s v="Number"/>
    <n v="60"/>
  </r>
  <r>
    <s v="090033"/>
    <s v="Ardra, Castlecomer, Co. Kilkenny"/>
    <s v="2011"/>
    <s v="2011"/>
    <s v="CD158C8"/>
    <s v="Vacancy rate"/>
    <s v="%"/>
    <n v="6.7"/>
  </r>
  <r>
    <s v="090034"/>
    <s v="Ardreagh, Urlingford, Co. Kilkenny"/>
    <s v="2011"/>
    <s v="2011"/>
    <s v="CD158C1"/>
    <s v="Population"/>
    <s v="Number"/>
    <n v="11"/>
  </r>
  <r>
    <s v="090034"/>
    <s v="Ardreagh, Urlingford, Co. Kilkenny"/>
    <s v="2011"/>
    <s v="2011"/>
    <s v="CD158C2"/>
    <s v="Males"/>
    <s v="Number"/>
    <n v="7"/>
  </r>
  <r>
    <s v="090034"/>
    <s v="Ardreagh, Urlingford, Co. Kilkenny"/>
    <s v="2011"/>
    <s v="2011"/>
    <s v="CD158C3"/>
    <s v="Females"/>
    <s v="Number"/>
    <n v="4"/>
  </r>
  <r>
    <s v="090034"/>
    <s v="Ardreagh, Urlingford, Co. Kilkenny"/>
    <s v="2011"/>
    <s v="2011"/>
    <s v="CD158C4"/>
    <s v="Private households occupied"/>
    <s v="Number"/>
    <n v="5"/>
  </r>
  <r>
    <s v="090034"/>
    <s v="Ardreagh, Urlingford, Co. Kilkenny"/>
    <s v="2011"/>
    <s v="2011"/>
    <s v="CD158C5"/>
    <s v="Private households unoccupied"/>
    <s v="Number"/>
    <n v="0"/>
  </r>
  <r>
    <s v="090034"/>
    <s v="Ardreagh, Urlingford, Co. Kilkenny"/>
    <s v="2011"/>
    <s v="2011"/>
    <s v="CD158C6"/>
    <s v="Vacant dwellings"/>
    <s v="Number"/>
    <n v="0"/>
  </r>
  <r>
    <s v="090034"/>
    <s v="Ardreagh, Urlingford, Co. Kilkenny"/>
    <s v="2011"/>
    <s v="2011"/>
    <s v="CD158C7"/>
    <s v="Housing stock"/>
    <s v="Number"/>
    <n v="5"/>
  </r>
  <r>
    <s v="090034"/>
    <s v="Ardreagh, Urlingford, Co. Kilkenny"/>
    <s v="2011"/>
    <s v="2011"/>
    <s v="CD158C8"/>
    <s v="Vacancy rate"/>
    <s v="%"/>
    <n v="0"/>
  </r>
  <r>
    <s v="090035"/>
    <s v="Ardscradaun, Kilkenny Rural, Co. Kilkenny"/>
    <s v="2011"/>
    <s v="2011"/>
    <s v="CD158C1"/>
    <s v="Population"/>
    <s v="Number"/>
    <n v="0"/>
  </r>
  <r>
    <s v="090035"/>
    <s v="Ardscradaun, Kilkenny Rural, Co. Kilkenny"/>
    <s v="2011"/>
    <s v="2011"/>
    <s v="CD158C2"/>
    <s v="Males"/>
    <s v="Number"/>
    <n v="0"/>
  </r>
  <r>
    <s v="090035"/>
    <s v="Ardscradaun, Kilkenny Rural, Co. Kilkenny"/>
    <s v="2011"/>
    <s v="2011"/>
    <s v="CD158C3"/>
    <s v="Females"/>
    <s v="Number"/>
    <n v="0"/>
  </r>
  <r>
    <s v="090035"/>
    <s v="Ardscradaun, Kilkenny Rural, Co. Kilkenny"/>
    <s v="2011"/>
    <s v="2011"/>
    <s v="CD158C4"/>
    <s v="Private households occupied"/>
    <s v="Number"/>
    <n v="0"/>
  </r>
  <r>
    <s v="090035"/>
    <s v="Ardscradaun, Kilkenny Rural, Co. Kilkenny"/>
    <s v="2011"/>
    <s v="2011"/>
    <s v="CD158C5"/>
    <s v="Private households unoccupied"/>
    <s v="Number"/>
    <n v="0"/>
  </r>
  <r>
    <s v="090035"/>
    <s v="Ardscradaun, Kilkenny Rural, Co. Kilkenny"/>
    <s v="2011"/>
    <s v="2011"/>
    <s v="CD158C6"/>
    <s v="Vacant dwellings"/>
    <s v="Number"/>
    <n v="0"/>
  </r>
  <r>
    <s v="090035"/>
    <s v="Ardscradaun, Kilkenny Rural, Co. Kilkenny"/>
    <s v="2011"/>
    <s v="2011"/>
    <s v="CD158C7"/>
    <s v="Housing stock"/>
    <s v="Number"/>
    <n v="0"/>
  </r>
  <r>
    <s v="090035"/>
    <s v="Ardscradaun, Kilkenny Rural, Co. Kilkenny"/>
    <s v="2011"/>
    <s v="2011"/>
    <s v="CD158C8"/>
    <s v="Vacancy rate"/>
    <s v="%"/>
    <n v="0"/>
  </r>
  <r>
    <s v="090036"/>
    <s v="Ashglen or Glennafunshoge, Woolengrange, Co. Kilkenny"/>
    <s v="2011"/>
    <s v="2011"/>
    <s v="CD158C1"/>
    <s v="Population"/>
    <s v="Number"/>
    <n v="0"/>
  </r>
  <r>
    <s v="090036"/>
    <s v="Ashglen or Glennafunshoge, Woolengrange, Co. Kilkenny"/>
    <s v="2011"/>
    <s v="2011"/>
    <s v="CD158C2"/>
    <s v="Males"/>
    <s v="Number"/>
    <n v="0"/>
  </r>
  <r>
    <s v="090036"/>
    <s v="Ashglen or Glennafunshoge, Woolengrange, Co. Kilkenny"/>
    <s v="2011"/>
    <s v="2011"/>
    <s v="CD158C3"/>
    <s v="Females"/>
    <s v="Number"/>
    <n v="0"/>
  </r>
  <r>
    <s v="090036"/>
    <s v="Ashglen or Glennafunshoge, Woolengrange, Co. Kilkenny"/>
    <s v="2011"/>
    <s v="2011"/>
    <s v="CD158C4"/>
    <s v="Private households occupied"/>
    <s v="Number"/>
    <n v="0"/>
  </r>
  <r>
    <s v="090036"/>
    <s v="Ashglen or Glennafunshoge, Woolengrange, Co. Kilkenny"/>
    <s v="2011"/>
    <s v="2011"/>
    <s v="CD158C5"/>
    <s v="Private households unoccupied"/>
    <s v="Number"/>
    <n v="0"/>
  </r>
  <r>
    <s v="090036"/>
    <s v="Ashglen or Glennafunshoge, Woolengrange, Co. Kilkenny"/>
    <s v="2011"/>
    <s v="2011"/>
    <s v="CD158C6"/>
    <s v="Vacant dwellings"/>
    <s v="Number"/>
    <n v="0"/>
  </r>
  <r>
    <s v="090036"/>
    <s v="Ashglen or Glennafunshoge, Woolengrange, Co. Kilkenny"/>
    <s v="2011"/>
    <s v="2011"/>
    <s v="CD158C7"/>
    <s v="Housing stock"/>
    <s v="Number"/>
    <n v="0"/>
  </r>
  <r>
    <s v="090036"/>
    <s v="Ashglen or Glennafunshoge, Woolengrange, Co. Kilkenny"/>
    <s v="2011"/>
    <s v="2011"/>
    <s v="CD158C8"/>
    <s v="Vacancy rate"/>
    <s v="%"/>
    <n v="0"/>
  </r>
  <r>
    <s v="090037"/>
    <s v="Ashtown, Muckalee, Co. Kilkenny"/>
    <s v="2011"/>
    <s v="2011"/>
    <s v="CD158C1"/>
    <s v="Population"/>
    <s v="Number"/>
    <n v="42"/>
  </r>
  <r>
    <s v="090037"/>
    <s v="Ashtown, Muckalee, Co. Kilkenny"/>
    <s v="2011"/>
    <s v="2011"/>
    <s v="CD158C2"/>
    <s v="Males"/>
    <s v="Number"/>
    <n v="22"/>
  </r>
  <r>
    <s v="090037"/>
    <s v="Ashtown, Muckalee, Co. Kilkenny"/>
    <s v="2011"/>
    <s v="2011"/>
    <s v="CD158C3"/>
    <s v="Females"/>
    <s v="Number"/>
    <n v="20"/>
  </r>
  <r>
    <s v="090037"/>
    <s v="Ashtown, Muckalee, Co. Kilkenny"/>
    <s v="2011"/>
    <s v="2011"/>
    <s v="CD158C4"/>
    <s v="Private households occupied"/>
    <s v="Number"/>
    <n v="15"/>
  </r>
  <r>
    <s v="090037"/>
    <s v="Ashtown, Muckalee, Co. Kilkenny"/>
    <s v="2011"/>
    <s v="2011"/>
    <s v="CD158C5"/>
    <s v="Private households unoccupied"/>
    <s v="Number"/>
    <n v="2"/>
  </r>
  <r>
    <s v="090037"/>
    <s v="Ashtown, Muckalee, Co. Kilkenny"/>
    <s v="2011"/>
    <s v="2011"/>
    <s v="CD158C6"/>
    <s v="Vacant dwellings"/>
    <s v="Number"/>
    <n v="2"/>
  </r>
  <r>
    <s v="090037"/>
    <s v="Ashtown, Muckalee, Co. Kilkenny"/>
    <s v="2011"/>
    <s v="2011"/>
    <s v="CD158C7"/>
    <s v="Housing stock"/>
    <s v="Number"/>
    <n v="17"/>
  </r>
  <r>
    <s v="090037"/>
    <s v="Ashtown, Muckalee, Co. Kilkenny"/>
    <s v="2011"/>
    <s v="2011"/>
    <s v="CD158C8"/>
    <s v="Vacancy rate"/>
    <s v="%"/>
    <n v="11.8"/>
  </r>
  <r>
    <s v="090038"/>
    <s v="Atateemore or Blackneys, Ballincrea, Co. Kilkenny"/>
    <s v="2011"/>
    <s v="2011"/>
    <s v="CD158C1"/>
    <s v="Population"/>
    <s v="Number"/>
    <n v="13"/>
  </r>
  <r>
    <s v="090038"/>
    <s v="Atateemore or Blackneys, Ballincrea, Co. Kilkenny"/>
    <s v="2011"/>
    <s v="2011"/>
    <s v="CD158C2"/>
    <s v="Males"/>
    <s v="Number"/>
    <n v="7"/>
  </r>
  <r>
    <s v="090038"/>
    <s v="Atateemore or Blackneys, Ballincrea, Co. Kilkenny"/>
    <s v="2011"/>
    <s v="2011"/>
    <s v="CD158C3"/>
    <s v="Females"/>
    <s v="Number"/>
    <n v="6"/>
  </r>
  <r>
    <s v="090038"/>
    <s v="Atateemore or Blackneys, Ballincrea, Co. Kilkenny"/>
    <s v="2011"/>
    <s v="2011"/>
    <s v="CD158C4"/>
    <s v="Private households occupied"/>
    <s v="Number"/>
    <n v="5"/>
  </r>
  <r>
    <s v="090038"/>
    <s v="Atateemore or Blackneys, Ballincrea, Co. Kilkenny"/>
    <s v="2011"/>
    <s v="2011"/>
    <s v="CD158C5"/>
    <s v="Private households unoccupied"/>
    <s v="Number"/>
    <n v="0"/>
  </r>
  <r>
    <s v="090038"/>
    <s v="Atateemore or Blackneys, Ballincrea, Co. Kilkenny"/>
    <s v="2011"/>
    <s v="2011"/>
    <s v="CD158C6"/>
    <s v="Vacant dwellings"/>
    <s v="Number"/>
    <n v="0"/>
  </r>
  <r>
    <s v="090038"/>
    <s v="Atateemore or Blackneys, Ballincrea, Co. Kilkenny"/>
    <s v="2011"/>
    <s v="2011"/>
    <s v="CD158C7"/>
    <s v="Housing stock"/>
    <s v="Number"/>
    <n v="5"/>
  </r>
  <r>
    <s v="090038"/>
    <s v="Atateemore or Blackneys, Ballincrea, Co. Kilkenny"/>
    <s v="2011"/>
    <s v="2011"/>
    <s v="CD158C8"/>
    <s v="Vacancy rate"/>
    <s v="%"/>
    <n v="0"/>
  </r>
  <r>
    <s v="090039"/>
    <s v="Attateenoe Lower, Callan Rural, Co. Kilkenny"/>
    <s v="2011"/>
    <s v="2011"/>
    <s v="CD158C1"/>
    <s v="Population"/>
    <s v="Number"/>
    <s v=""/>
  </r>
  <r>
    <s v="090039"/>
    <s v="Attateenoe Lower, Callan Rural, Co. Kilkenny"/>
    <s v="2011"/>
    <s v="2011"/>
    <s v="CD158C2"/>
    <s v="Males"/>
    <s v="Number"/>
    <s v=""/>
  </r>
  <r>
    <s v="090039"/>
    <s v="Attateenoe Lower, Callan Rural, Co. Kilkenny"/>
    <s v="2011"/>
    <s v="2011"/>
    <s v="CD158C3"/>
    <s v="Females"/>
    <s v="Number"/>
    <s v=""/>
  </r>
  <r>
    <s v="090039"/>
    <s v="Attateenoe Lower, Callan Rural, Co. Kilkenny"/>
    <s v="2011"/>
    <s v="2011"/>
    <s v="CD158C4"/>
    <s v="Private households occupied"/>
    <s v="Number"/>
    <s v=""/>
  </r>
  <r>
    <s v="090039"/>
    <s v="Attateenoe Lower, Callan Rural, Co. Kilkenny"/>
    <s v="2011"/>
    <s v="2011"/>
    <s v="CD158C5"/>
    <s v="Private households unoccupied"/>
    <s v="Number"/>
    <s v=""/>
  </r>
  <r>
    <s v="090039"/>
    <s v="Attateenoe Lower, Callan Rural, Co. Kilkenny"/>
    <s v="2011"/>
    <s v="2011"/>
    <s v="CD158C6"/>
    <s v="Vacant dwellings"/>
    <s v="Number"/>
    <s v=""/>
  </r>
  <r>
    <s v="090039"/>
    <s v="Attateenoe Lower, Callan Rural, Co. Kilkenny"/>
    <s v="2011"/>
    <s v="2011"/>
    <s v="CD158C7"/>
    <s v="Housing stock"/>
    <s v="Number"/>
    <s v=""/>
  </r>
  <r>
    <s v="090039"/>
    <s v="Attateenoe Lower, Callan Rural, Co. Kilkenny"/>
    <s v="2011"/>
    <s v="2011"/>
    <s v="CD158C8"/>
    <s v="Vacancy rate"/>
    <s v="%"/>
    <s v=""/>
  </r>
  <r>
    <s v="090040"/>
    <s v="Attateenoe Upper, Callan Rural, Co. Kilkenny"/>
    <s v="2011"/>
    <s v="2011"/>
    <s v="CD158C1"/>
    <s v="Population"/>
    <s v="Number"/>
    <n v="20"/>
  </r>
  <r>
    <s v="090040"/>
    <s v="Attateenoe Upper, Callan Rural, Co. Kilkenny"/>
    <s v="2011"/>
    <s v="2011"/>
    <s v="CD158C2"/>
    <s v="Males"/>
    <s v="Number"/>
    <n v="10"/>
  </r>
  <r>
    <s v="090040"/>
    <s v="Attateenoe Upper, Callan Rural, Co. Kilkenny"/>
    <s v="2011"/>
    <s v="2011"/>
    <s v="CD158C3"/>
    <s v="Females"/>
    <s v="Number"/>
    <n v="10"/>
  </r>
  <r>
    <s v="090040"/>
    <s v="Attateenoe Upper, Callan Rural, Co. Kilkenny"/>
    <s v="2011"/>
    <s v="2011"/>
    <s v="CD158C4"/>
    <s v="Private households occupied"/>
    <s v="Number"/>
    <n v="8"/>
  </r>
  <r>
    <s v="090040"/>
    <s v="Attateenoe Upper, Callan Rural, Co. Kilkenny"/>
    <s v="2011"/>
    <s v="2011"/>
    <s v="CD158C5"/>
    <s v="Private households unoccupied"/>
    <s v="Number"/>
    <n v="0"/>
  </r>
  <r>
    <s v="090040"/>
    <s v="Attateenoe Upper, Callan Rural, Co. Kilkenny"/>
    <s v="2011"/>
    <s v="2011"/>
    <s v="CD158C6"/>
    <s v="Vacant dwellings"/>
    <s v="Number"/>
    <n v="0"/>
  </r>
  <r>
    <s v="090040"/>
    <s v="Attateenoe Upper, Callan Rural, Co. Kilkenny"/>
    <s v="2011"/>
    <s v="2011"/>
    <s v="CD158C7"/>
    <s v="Housing stock"/>
    <s v="Number"/>
    <n v="8"/>
  </r>
  <r>
    <s v="090040"/>
    <s v="Attateenoe Upper, Callan Rural, Co. Kilkenny"/>
    <s v="2011"/>
    <s v="2011"/>
    <s v="CD158C8"/>
    <s v="Vacancy rate"/>
    <s v="%"/>
    <n v="0"/>
  </r>
  <r>
    <s v="090041"/>
    <s v="Aughatubbrid or Chatsworth, Clogh, Co. Kilkenny"/>
    <s v="2011"/>
    <s v="2011"/>
    <s v="CD158C1"/>
    <s v="Population"/>
    <s v="Number"/>
    <n v="331"/>
  </r>
  <r>
    <s v="090041"/>
    <s v="Aughatubbrid or Chatsworth, Clogh, Co. Kilkenny"/>
    <s v="2011"/>
    <s v="2011"/>
    <s v="CD158C2"/>
    <s v="Males"/>
    <s v="Number"/>
    <n v="162"/>
  </r>
  <r>
    <s v="090041"/>
    <s v="Aughatubbrid or Chatsworth, Clogh, Co. Kilkenny"/>
    <s v="2011"/>
    <s v="2011"/>
    <s v="CD158C3"/>
    <s v="Females"/>
    <s v="Number"/>
    <n v="169"/>
  </r>
  <r>
    <s v="090041"/>
    <s v="Aughatubbrid or Chatsworth, Clogh, Co. Kilkenny"/>
    <s v="2011"/>
    <s v="2011"/>
    <s v="CD158C4"/>
    <s v="Private households occupied"/>
    <s v="Number"/>
    <n v="108"/>
  </r>
  <r>
    <s v="090041"/>
    <s v="Aughatubbrid or Chatsworth, Clogh, Co. Kilkenny"/>
    <s v="2011"/>
    <s v="2011"/>
    <s v="CD158C5"/>
    <s v="Private households unoccupied"/>
    <s v="Number"/>
    <n v="15"/>
  </r>
  <r>
    <s v="090041"/>
    <s v="Aughatubbrid or Chatsworth, Clogh, Co. Kilkenny"/>
    <s v="2011"/>
    <s v="2011"/>
    <s v="CD158C6"/>
    <s v="Vacant dwellings"/>
    <s v="Number"/>
    <n v="14"/>
  </r>
  <r>
    <s v="090041"/>
    <s v="Aughatubbrid or Chatsworth, Clogh, Co. Kilkenny"/>
    <s v="2011"/>
    <s v="2011"/>
    <s v="CD158C7"/>
    <s v="Housing stock"/>
    <s v="Number"/>
    <n v="123"/>
  </r>
  <r>
    <s v="090041"/>
    <s v="Aughatubbrid or Chatsworth, Clogh, Co. Kilkenny"/>
    <s v="2011"/>
    <s v="2011"/>
    <s v="CD158C8"/>
    <s v="Vacancy rate"/>
    <s v="%"/>
    <n v="11.4"/>
  </r>
  <r>
    <s v="090042"/>
    <s v="Aughkiletaun, Powerstown, Co. Kilkenny"/>
    <s v="2011"/>
    <s v="2011"/>
    <s v="CD158C1"/>
    <s v="Population"/>
    <s v="Number"/>
    <n v="18"/>
  </r>
  <r>
    <s v="090042"/>
    <s v="Aughkiletaun, Powerstown, Co. Kilkenny"/>
    <s v="2011"/>
    <s v="2011"/>
    <s v="CD158C2"/>
    <s v="Males"/>
    <s v="Number"/>
    <n v="9"/>
  </r>
  <r>
    <s v="090042"/>
    <s v="Aughkiletaun, Powerstown, Co. Kilkenny"/>
    <s v="2011"/>
    <s v="2011"/>
    <s v="CD158C3"/>
    <s v="Females"/>
    <s v="Number"/>
    <n v="9"/>
  </r>
  <r>
    <s v="090042"/>
    <s v="Aughkiletaun, Powerstown, Co. Kilkenny"/>
    <s v="2011"/>
    <s v="2011"/>
    <s v="CD158C4"/>
    <s v="Private households occupied"/>
    <s v="Number"/>
    <n v="5"/>
  </r>
  <r>
    <s v="090042"/>
    <s v="Aughkiletaun, Powerstown, Co. Kilkenny"/>
    <s v="2011"/>
    <s v="2011"/>
    <s v="CD158C5"/>
    <s v="Private households unoccupied"/>
    <s v="Number"/>
    <n v="0"/>
  </r>
  <r>
    <s v="090042"/>
    <s v="Aughkiletaun, Powerstown, Co. Kilkenny"/>
    <s v="2011"/>
    <s v="2011"/>
    <s v="CD158C6"/>
    <s v="Vacant dwellings"/>
    <s v="Number"/>
    <n v="0"/>
  </r>
  <r>
    <s v="090042"/>
    <s v="Aughkiletaun, Powerstown, Co. Kilkenny"/>
    <s v="2011"/>
    <s v="2011"/>
    <s v="CD158C7"/>
    <s v="Housing stock"/>
    <s v="Number"/>
    <n v="5"/>
  </r>
  <r>
    <s v="090042"/>
    <s v="Aughkiletaun, Powerstown, Co. Kilkenny"/>
    <s v="2011"/>
    <s v="2011"/>
    <s v="CD158C8"/>
    <s v="Vacancy rate"/>
    <s v="%"/>
    <n v="0"/>
  </r>
  <r>
    <s v="090043"/>
    <s v="Aughtanny, Grange, Co. Kilkenny"/>
    <s v="2011"/>
    <s v="2011"/>
    <s v="CD158C1"/>
    <s v="Population"/>
    <s v="Number"/>
    <n v="32"/>
  </r>
  <r>
    <s v="090043"/>
    <s v="Aughtanny, Grange, Co. Kilkenny"/>
    <s v="2011"/>
    <s v="2011"/>
    <s v="CD158C2"/>
    <s v="Males"/>
    <s v="Number"/>
    <n v="18"/>
  </r>
  <r>
    <s v="090043"/>
    <s v="Aughtanny, Grange, Co. Kilkenny"/>
    <s v="2011"/>
    <s v="2011"/>
    <s v="CD158C3"/>
    <s v="Females"/>
    <s v="Number"/>
    <n v="14"/>
  </r>
  <r>
    <s v="090043"/>
    <s v="Aughtanny, Grange, Co. Kilkenny"/>
    <s v="2011"/>
    <s v="2011"/>
    <s v="CD158C4"/>
    <s v="Private households occupied"/>
    <s v="Number"/>
    <n v="8"/>
  </r>
  <r>
    <s v="090043"/>
    <s v="Aughtanny, Grange, Co. Kilkenny"/>
    <s v="2011"/>
    <s v="2011"/>
    <s v="CD158C5"/>
    <s v="Private households unoccupied"/>
    <s v="Number"/>
    <n v="2"/>
  </r>
  <r>
    <s v="090043"/>
    <s v="Aughtanny, Grange, Co. Kilkenny"/>
    <s v="2011"/>
    <s v="2011"/>
    <s v="CD158C6"/>
    <s v="Vacant dwellings"/>
    <s v="Number"/>
    <n v="2"/>
  </r>
  <r>
    <s v="090043"/>
    <s v="Aughtanny, Grange, Co. Kilkenny"/>
    <s v="2011"/>
    <s v="2011"/>
    <s v="CD158C7"/>
    <s v="Housing stock"/>
    <s v="Number"/>
    <n v="10"/>
  </r>
  <r>
    <s v="090043"/>
    <s v="Aughtanny, Grange, Co. Kilkenny"/>
    <s v="2011"/>
    <s v="2011"/>
    <s v="CD158C8"/>
    <s v="Vacancy rate"/>
    <s v="%"/>
    <n v="20"/>
  </r>
  <r>
    <s v="090044"/>
    <s v="Aylwardstown, Kilmakevoge, Co. Kilkenny"/>
    <s v="2011"/>
    <s v="2011"/>
    <s v="CD158C1"/>
    <s v="Population"/>
    <s v="Number"/>
    <n v="85"/>
  </r>
  <r>
    <s v="090044"/>
    <s v="Aylwardstown, Kilmakevoge, Co. Kilkenny"/>
    <s v="2011"/>
    <s v="2011"/>
    <s v="CD158C2"/>
    <s v="Males"/>
    <s v="Number"/>
    <n v="46"/>
  </r>
  <r>
    <s v="090044"/>
    <s v="Aylwardstown, Kilmakevoge, Co. Kilkenny"/>
    <s v="2011"/>
    <s v="2011"/>
    <s v="CD158C3"/>
    <s v="Females"/>
    <s v="Number"/>
    <n v="39"/>
  </r>
  <r>
    <s v="090044"/>
    <s v="Aylwardstown, Kilmakevoge, Co. Kilkenny"/>
    <s v="2011"/>
    <s v="2011"/>
    <s v="CD158C4"/>
    <s v="Private households occupied"/>
    <s v="Number"/>
    <n v="28"/>
  </r>
  <r>
    <s v="090044"/>
    <s v="Aylwardstown, Kilmakevoge, Co. Kilkenny"/>
    <s v="2011"/>
    <s v="2011"/>
    <s v="CD158C5"/>
    <s v="Private households unoccupied"/>
    <s v="Number"/>
    <n v="5"/>
  </r>
  <r>
    <s v="090044"/>
    <s v="Aylwardstown, Kilmakevoge, Co. Kilkenny"/>
    <s v="2011"/>
    <s v="2011"/>
    <s v="CD158C6"/>
    <s v="Vacant dwellings"/>
    <s v="Number"/>
    <n v="3"/>
  </r>
  <r>
    <s v="090044"/>
    <s v="Aylwardstown, Kilmakevoge, Co. Kilkenny"/>
    <s v="2011"/>
    <s v="2011"/>
    <s v="CD158C7"/>
    <s v="Housing stock"/>
    <s v="Number"/>
    <n v="33"/>
  </r>
  <r>
    <s v="090044"/>
    <s v="Aylwardstown, Kilmakevoge, Co. Kilkenny"/>
    <s v="2011"/>
    <s v="2011"/>
    <s v="CD158C8"/>
    <s v="Vacancy rate"/>
    <s v="%"/>
    <n v="9.1"/>
  </r>
  <r>
    <s v="090045"/>
    <s v="Ayresfields, Kilkenny No. 1 Urban, Kilkenny Rural, Co. Kilkenny"/>
    <s v="2011"/>
    <s v="2011"/>
    <s v="CD158C1"/>
    <s v="Population"/>
    <s v="Number"/>
    <n v="240"/>
  </r>
  <r>
    <s v="090045"/>
    <s v="Ayresfields, Kilkenny No. 1 Urban, Kilkenny Rural, Co. Kilkenny"/>
    <s v="2011"/>
    <s v="2011"/>
    <s v="CD158C2"/>
    <s v="Males"/>
    <s v="Number"/>
    <n v="108"/>
  </r>
  <r>
    <s v="090045"/>
    <s v="Ayresfields, Kilkenny No. 1 Urban, Kilkenny Rural, Co. Kilkenny"/>
    <s v="2011"/>
    <s v="2011"/>
    <s v="CD158C3"/>
    <s v="Females"/>
    <s v="Number"/>
    <n v="132"/>
  </r>
  <r>
    <s v="090045"/>
    <s v="Ayresfields, Kilkenny No. 1 Urban, Kilkenny Rural, Co. Kilkenny"/>
    <s v="2011"/>
    <s v="2011"/>
    <s v="CD158C4"/>
    <s v="Private households occupied"/>
    <s v="Number"/>
    <n v="93"/>
  </r>
  <r>
    <s v="090045"/>
    <s v="Ayresfields, Kilkenny No. 1 Urban, Kilkenny Rural, Co. Kilkenny"/>
    <s v="2011"/>
    <s v="2011"/>
    <s v="CD158C5"/>
    <s v="Private households unoccupied"/>
    <s v="Number"/>
    <n v="11"/>
  </r>
  <r>
    <s v="090045"/>
    <s v="Ayresfields, Kilkenny No. 1 Urban, Kilkenny Rural, Co. Kilkenny"/>
    <s v="2011"/>
    <s v="2011"/>
    <s v="CD158C6"/>
    <s v="Vacant dwellings"/>
    <s v="Number"/>
    <n v="7"/>
  </r>
  <r>
    <s v="090045"/>
    <s v="Ayresfields, Kilkenny No. 1 Urban, Kilkenny Rural, Co. Kilkenny"/>
    <s v="2011"/>
    <s v="2011"/>
    <s v="CD158C7"/>
    <s v="Housing stock"/>
    <s v="Number"/>
    <n v="104"/>
  </r>
  <r>
    <s v="090045"/>
    <s v="Ayresfields, Kilkenny No. 1 Urban, Kilkenny Rural, Co. Kilkenny"/>
    <s v="2011"/>
    <s v="2011"/>
    <s v="CD158C8"/>
    <s v="Vacancy rate"/>
    <s v="%"/>
    <n v="6.7"/>
  </r>
  <r>
    <s v="090046"/>
    <s v="Badgerrock, Kilfane, Co. Kilkenny"/>
    <s v="2011"/>
    <s v="2011"/>
    <s v="CD158C1"/>
    <s v="Population"/>
    <s v="Number"/>
    <s v=""/>
  </r>
  <r>
    <s v="090046"/>
    <s v="Badgerrock, Kilfane, Co. Kilkenny"/>
    <s v="2011"/>
    <s v="2011"/>
    <s v="CD158C2"/>
    <s v="Males"/>
    <s v="Number"/>
    <s v=""/>
  </r>
  <r>
    <s v="090046"/>
    <s v="Badgerrock, Kilfane, Co. Kilkenny"/>
    <s v="2011"/>
    <s v="2011"/>
    <s v="CD158C3"/>
    <s v="Females"/>
    <s v="Number"/>
    <s v=""/>
  </r>
  <r>
    <s v="090046"/>
    <s v="Badgerrock, Kilfane, Co. Kilkenny"/>
    <s v="2011"/>
    <s v="2011"/>
    <s v="CD158C4"/>
    <s v="Private households occupied"/>
    <s v="Number"/>
    <s v=""/>
  </r>
  <r>
    <s v="090046"/>
    <s v="Badgerrock, Kilfane, Co. Kilkenny"/>
    <s v="2011"/>
    <s v="2011"/>
    <s v="CD158C5"/>
    <s v="Private households unoccupied"/>
    <s v="Number"/>
    <s v=""/>
  </r>
  <r>
    <s v="090046"/>
    <s v="Badgerrock, Kilfane, Co. Kilkenny"/>
    <s v="2011"/>
    <s v="2011"/>
    <s v="CD158C6"/>
    <s v="Vacant dwellings"/>
    <s v="Number"/>
    <s v=""/>
  </r>
  <r>
    <s v="090046"/>
    <s v="Badgerrock, Kilfane, Co. Kilkenny"/>
    <s v="2011"/>
    <s v="2011"/>
    <s v="CD158C7"/>
    <s v="Housing stock"/>
    <s v="Number"/>
    <s v=""/>
  </r>
  <r>
    <s v="090046"/>
    <s v="Badgerrock, Kilfane, Co. Kilkenny"/>
    <s v="2011"/>
    <s v="2011"/>
    <s v="CD158C8"/>
    <s v="Vacancy rate"/>
    <s v="%"/>
    <s v=""/>
  </r>
  <r>
    <s v="090047"/>
    <s v="Balief Lower, Clomantagh, Co. Kilkenny"/>
    <s v="2011"/>
    <s v="2011"/>
    <s v="CD158C1"/>
    <s v="Population"/>
    <s v="Number"/>
    <n v="19"/>
  </r>
  <r>
    <s v="090047"/>
    <s v="Balief Lower, Clomantagh, Co. Kilkenny"/>
    <s v="2011"/>
    <s v="2011"/>
    <s v="CD158C2"/>
    <s v="Males"/>
    <s v="Number"/>
    <n v="11"/>
  </r>
  <r>
    <s v="090047"/>
    <s v="Balief Lower, Clomantagh, Co. Kilkenny"/>
    <s v="2011"/>
    <s v="2011"/>
    <s v="CD158C3"/>
    <s v="Females"/>
    <s v="Number"/>
    <n v="8"/>
  </r>
  <r>
    <s v="090047"/>
    <s v="Balief Lower, Clomantagh, Co. Kilkenny"/>
    <s v="2011"/>
    <s v="2011"/>
    <s v="CD158C4"/>
    <s v="Private households occupied"/>
    <s v="Number"/>
    <n v="9"/>
  </r>
  <r>
    <s v="090047"/>
    <s v="Balief Lower, Clomantagh, Co. Kilkenny"/>
    <s v="2011"/>
    <s v="2011"/>
    <s v="CD158C5"/>
    <s v="Private households unoccupied"/>
    <s v="Number"/>
    <n v="2"/>
  </r>
  <r>
    <s v="090047"/>
    <s v="Balief Lower, Clomantagh, Co. Kilkenny"/>
    <s v="2011"/>
    <s v="2011"/>
    <s v="CD158C6"/>
    <s v="Vacant dwellings"/>
    <s v="Number"/>
    <n v="1"/>
  </r>
  <r>
    <s v="090047"/>
    <s v="Balief Lower, Clomantagh, Co. Kilkenny"/>
    <s v="2011"/>
    <s v="2011"/>
    <s v="CD158C7"/>
    <s v="Housing stock"/>
    <s v="Number"/>
    <n v="11"/>
  </r>
  <r>
    <s v="090047"/>
    <s v="Balief Lower, Clomantagh, Co. Kilkenny"/>
    <s v="2011"/>
    <s v="2011"/>
    <s v="CD158C8"/>
    <s v="Vacancy rate"/>
    <s v="%"/>
    <n v="9.1"/>
  </r>
  <r>
    <s v="090048"/>
    <s v="Balief Upper, Clomantagh, Co. Kilkenny"/>
    <s v="2011"/>
    <s v="2011"/>
    <s v="CD158C1"/>
    <s v="Population"/>
    <s v="Number"/>
    <n v="17"/>
  </r>
  <r>
    <s v="090048"/>
    <s v="Balief Upper, Clomantagh, Co. Kilkenny"/>
    <s v="2011"/>
    <s v="2011"/>
    <s v="CD158C2"/>
    <s v="Males"/>
    <s v="Number"/>
    <n v="9"/>
  </r>
  <r>
    <s v="090048"/>
    <s v="Balief Upper, Clomantagh, Co. Kilkenny"/>
    <s v="2011"/>
    <s v="2011"/>
    <s v="CD158C3"/>
    <s v="Females"/>
    <s v="Number"/>
    <n v="8"/>
  </r>
  <r>
    <s v="090048"/>
    <s v="Balief Upper, Clomantagh, Co. Kilkenny"/>
    <s v="2011"/>
    <s v="2011"/>
    <s v="CD158C4"/>
    <s v="Private households occupied"/>
    <s v="Number"/>
    <n v="7"/>
  </r>
  <r>
    <s v="090048"/>
    <s v="Balief Upper, Clomantagh, Co. Kilkenny"/>
    <s v="2011"/>
    <s v="2011"/>
    <s v="CD158C5"/>
    <s v="Private households unoccupied"/>
    <s v="Number"/>
    <n v="0"/>
  </r>
  <r>
    <s v="090048"/>
    <s v="Balief Upper, Clomantagh, Co. Kilkenny"/>
    <s v="2011"/>
    <s v="2011"/>
    <s v="CD158C6"/>
    <s v="Vacant dwellings"/>
    <s v="Number"/>
    <n v="0"/>
  </r>
  <r>
    <s v="090048"/>
    <s v="Balief Upper, Clomantagh, Co. Kilkenny"/>
    <s v="2011"/>
    <s v="2011"/>
    <s v="CD158C7"/>
    <s v="Housing stock"/>
    <s v="Number"/>
    <n v="7"/>
  </r>
  <r>
    <s v="090048"/>
    <s v="Balief Upper, Clomantagh, Co. Kilkenny"/>
    <s v="2011"/>
    <s v="2011"/>
    <s v="CD158C8"/>
    <s v="Vacancy rate"/>
    <s v="%"/>
    <n v="0"/>
  </r>
  <r>
    <s v="090049"/>
    <s v="Ballagh, Kilmanagh, Co. Kilkenny"/>
    <s v="2011"/>
    <s v="2011"/>
    <s v="CD158C1"/>
    <s v="Population"/>
    <s v="Number"/>
    <s v=""/>
  </r>
  <r>
    <s v="090049"/>
    <s v="Ballagh, Kilmanagh, Co. Kilkenny"/>
    <s v="2011"/>
    <s v="2011"/>
    <s v="CD158C2"/>
    <s v="Males"/>
    <s v="Number"/>
    <s v=""/>
  </r>
  <r>
    <s v="090049"/>
    <s v="Ballagh, Kilmanagh, Co. Kilkenny"/>
    <s v="2011"/>
    <s v="2011"/>
    <s v="CD158C3"/>
    <s v="Females"/>
    <s v="Number"/>
    <s v=""/>
  </r>
  <r>
    <s v="090049"/>
    <s v="Ballagh, Kilmanagh, Co. Kilkenny"/>
    <s v="2011"/>
    <s v="2011"/>
    <s v="CD158C4"/>
    <s v="Private households occupied"/>
    <s v="Number"/>
    <s v=""/>
  </r>
  <r>
    <s v="090049"/>
    <s v="Ballagh, Kilmanagh, Co. Kilkenny"/>
    <s v="2011"/>
    <s v="2011"/>
    <s v="CD158C5"/>
    <s v="Private households unoccupied"/>
    <s v="Number"/>
    <s v=""/>
  </r>
  <r>
    <s v="090049"/>
    <s v="Ballagh, Kilmanagh, Co. Kilkenny"/>
    <s v="2011"/>
    <s v="2011"/>
    <s v="CD158C6"/>
    <s v="Vacant dwellings"/>
    <s v="Number"/>
    <s v=""/>
  </r>
  <r>
    <s v="090049"/>
    <s v="Ballagh, Kilmanagh, Co. Kilkenny"/>
    <s v="2011"/>
    <s v="2011"/>
    <s v="CD158C7"/>
    <s v="Housing stock"/>
    <s v="Number"/>
    <s v=""/>
  </r>
  <r>
    <s v="090049"/>
    <s v="Ballagh, Kilmanagh, Co. Kilkenny"/>
    <s v="2011"/>
    <s v="2011"/>
    <s v="CD158C8"/>
    <s v="Vacancy rate"/>
    <s v="%"/>
    <s v=""/>
  </r>
  <r>
    <s v="090050"/>
    <s v="Ballaghcloneen, Tullaroan, Co. Kilkenny"/>
    <s v="2011"/>
    <s v="2011"/>
    <s v="CD158C1"/>
    <s v="Population"/>
    <s v="Number"/>
    <s v=""/>
  </r>
  <r>
    <s v="090050"/>
    <s v="Ballaghcloneen, Tullaroan, Co. Kilkenny"/>
    <s v="2011"/>
    <s v="2011"/>
    <s v="CD158C2"/>
    <s v="Males"/>
    <s v="Number"/>
    <s v=""/>
  </r>
  <r>
    <s v="090050"/>
    <s v="Ballaghcloneen, Tullaroan, Co. Kilkenny"/>
    <s v="2011"/>
    <s v="2011"/>
    <s v="CD158C3"/>
    <s v="Females"/>
    <s v="Number"/>
    <s v=""/>
  </r>
  <r>
    <s v="090050"/>
    <s v="Ballaghcloneen, Tullaroan, Co. Kilkenny"/>
    <s v="2011"/>
    <s v="2011"/>
    <s v="CD158C4"/>
    <s v="Private households occupied"/>
    <s v="Number"/>
    <s v=""/>
  </r>
  <r>
    <s v="090050"/>
    <s v="Ballaghcloneen, Tullaroan, Co. Kilkenny"/>
    <s v="2011"/>
    <s v="2011"/>
    <s v="CD158C5"/>
    <s v="Private households unoccupied"/>
    <s v="Number"/>
    <s v=""/>
  </r>
  <r>
    <s v="090050"/>
    <s v="Ballaghcloneen, Tullaroan, Co. Kilkenny"/>
    <s v="2011"/>
    <s v="2011"/>
    <s v="CD158C6"/>
    <s v="Vacant dwellings"/>
    <s v="Number"/>
    <s v=""/>
  </r>
  <r>
    <s v="090050"/>
    <s v="Ballaghcloneen, Tullaroan, Co. Kilkenny"/>
    <s v="2011"/>
    <s v="2011"/>
    <s v="CD158C7"/>
    <s v="Housing stock"/>
    <s v="Number"/>
    <s v=""/>
  </r>
  <r>
    <s v="090050"/>
    <s v="Ballaghcloneen, Tullaroan, Co. Kilkenny"/>
    <s v="2011"/>
    <s v="2011"/>
    <s v="CD158C8"/>
    <s v="Vacancy rate"/>
    <s v="%"/>
    <s v=""/>
  </r>
  <r>
    <s v="090051"/>
    <s v="Ballallog, Listerlin, Co. Kilkenny"/>
    <s v="2011"/>
    <s v="2011"/>
    <s v="CD158C1"/>
    <s v="Population"/>
    <s v="Number"/>
    <n v="25"/>
  </r>
  <r>
    <s v="090051"/>
    <s v="Ballallog, Listerlin, Co. Kilkenny"/>
    <s v="2011"/>
    <s v="2011"/>
    <s v="CD158C2"/>
    <s v="Males"/>
    <s v="Number"/>
    <n v="10"/>
  </r>
  <r>
    <s v="090051"/>
    <s v="Ballallog, Listerlin, Co. Kilkenny"/>
    <s v="2011"/>
    <s v="2011"/>
    <s v="CD158C3"/>
    <s v="Females"/>
    <s v="Number"/>
    <n v="15"/>
  </r>
  <r>
    <s v="090051"/>
    <s v="Ballallog, Listerlin, Co. Kilkenny"/>
    <s v="2011"/>
    <s v="2011"/>
    <s v="CD158C4"/>
    <s v="Private households occupied"/>
    <s v="Number"/>
    <n v="9"/>
  </r>
  <r>
    <s v="090051"/>
    <s v="Ballallog, Listerlin, Co. Kilkenny"/>
    <s v="2011"/>
    <s v="2011"/>
    <s v="CD158C5"/>
    <s v="Private households unoccupied"/>
    <s v="Number"/>
    <n v="3"/>
  </r>
  <r>
    <s v="090051"/>
    <s v="Ballallog, Listerlin, Co. Kilkenny"/>
    <s v="2011"/>
    <s v="2011"/>
    <s v="CD158C6"/>
    <s v="Vacant dwellings"/>
    <s v="Number"/>
    <n v="3"/>
  </r>
  <r>
    <s v="090051"/>
    <s v="Ballallog, Listerlin, Co. Kilkenny"/>
    <s v="2011"/>
    <s v="2011"/>
    <s v="CD158C7"/>
    <s v="Housing stock"/>
    <s v="Number"/>
    <n v="12"/>
  </r>
  <r>
    <s v="090051"/>
    <s v="Ballallog, Listerlin, Co. Kilkenny"/>
    <s v="2011"/>
    <s v="2011"/>
    <s v="CD158C8"/>
    <s v="Vacancy rate"/>
    <s v="%"/>
    <n v="25"/>
  </r>
  <r>
    <s v="090052"/>
    <s v="Balleen Little, Balleen, Co. Kilkenny"/>
    <s v="2011"/>
    <s v="2011"/>
    <s v="CD158C1"/>
    <s v="Population"/>
    <s v="Number"/>
    <n v="0"/>
  </r>
  <r>
    <s v="090052"/>
    <s v="Balleen Little, Balleen, Co. Kilkenny"/>
    <s v="2011"/>
    <s v="2011"/>
    <s v="CD158C2"/>
    <s v="Males"/>
    <s v="Number"/>
    <n v="0"/>
  </r>
  <r>
    <s v="090052"/>
    <s v="Balleen Little, Balleen, Co. Kilkenny"/>
    <s v="2011"/>
    <s v="2011"/>
    <s v="CD158C3"/>
    <s v="Females"/>
    <s v="Number"/>
    <n v="0"/>
  </r>
  <r>
    <s v="090052"/>
    <s v="Balleen Little, Balleen, Co. Kilkenny"/>
    <s v="2011"/>
    <s v="2011"/>
    <s v="CD158C4"/>
    <s v="Private households occupied"/>
    <s v="Number"/>
    <n v="0"/>
  </r>
  <r>
    <s v="090052"/>
    <s v="Balleen Little, Balleen, Co. Kilkenny"/>
    <s v="2011"/>
    <s v="2011"/>
    <s v="CD158C5"/>
    <s v="Private households unoccupied"/>
    <s v="Number"/>
    <n v="0"/>
  </r>
  <r>
    <s v="090052"/>
    <s v="Balleen Little, Balleen, Co. Kilkenny"/>
    <s v="2011"/>
    <s v="2011"/>
    <s v="CD158C6"/>
    <s v="Vacant dwellings"/>
    <s v="Number"/>
    <n v="0"/>
  </r>
  <r>
    <s v="090052"/>
    <s v="Balleen Little, Balleen, Co. Kilkenny"/>
    <s v="2011"/>
    <s v="2011"/>
    <s v="CD158C7"/>
    <s v="Housing stock"/>
    <s v="Number"/>
    <n v="0"/>
  </r>
  <r>
    <s v="090052"/>
    <s v="Balleen Little, Balleen, Co. Kilkenny"/>
    <s v="2011"/>
    <s v="2011"/>
    <s v="CD158C8"/>
    <s v="Vacancy rate"/>
    <s v="%"/>
    <n v="0"/>
  </r>
  <r>
    <s v="090053"/>
    <s v="Balleen Lower, Balleen, Co. Kilkenny"/>
    <s v="2011"/>
    <s v="2011"/>
    <s v="CD158C1"/>
    <s v="Population"/>
    <s v="Number"/>
    <n v="65"/>
  </r>
  <r>
    <s v="090053"/>
    <s v="Balleen Lower, Balleen, Co. Kilkenny"/>
    <s v="2011"/>
    <s v="2011"/>
    <s v="CD158C2"/>
    <s v="Males"/>
    <s v="Number"/>
    <n v="33"/>
  </r>
  <r>
    <s v="090053"/>
    <s v="Balleen Lower, Balleen, Co. Kilkenny"/>
    <s v="2011"/>
    <s v="2011"/>
    <s v="CD158C3"/>
    <s v="Females"/>
    <s v="Number"/>
    <n v="32"/>
  </r>
  <r>
    <s v="090053"/>
    <s v="Balleen Lower, Balleen, Co. Kilkenny"/>
    <s v="2011"/>
    <s v="2011"/>
    <s v="CD158C4"/>
    <s v="Private households occupied"/>
    <s v="Number"/>
    <n v="23"/>
  </r>
  <r>
    <s v="090053"/>
    <s v="Balleen Lower, Balleen, Co. Kilkenny"/>
    <s v="2011"/>
    <s v="2011"/>
    <s v="CD158C5"/>
    <s v="Private households unoccupied"/>
    <s v="Number"/>
    <n v="0"/>
  </r>
  <r>
    <s v="090053"/>
    <s v="Balleen Lower, Balleen, Co. Kilkenny"/>
    <s v="2011"/>
    <s v="2011"/>
    <s v="CD158C6"/>
    <s v="Vacant dwellings"/>
    <s v="Number"/>
    <n v="0"/>
  </r>
  <r>
    <s v="090053"/>
    <s v="Balleen Lower, Balleen, Co. Kilkenny"/>
    <s v="2011"/>
    <s v="2011"/>
    <s v="CD158C7"/>
    <s v="Housing stock"/>
    <s v="Number"/>
    <n v="23"/>
  </r>
  <r>
    <s v="090053"/>
    <s v="Balleen Lower, Balleen, Co. Kilkenny"/>
    <s v="2011"/>
    <s v="2011"/>
    <s v="CD158C8"/>
    <s v="Vacancy rate"/>
    <s v="%"/>
    <n v="0"/>
  </r>
  <r>
    <s v="090054"/>
    <s v="Balleven, Ballycallan, Co. Kilkenny"/>
    <s v="2011"/>
    <s v="2011"/>
    <s v="CD158C1"/>
    <s v="Population"/>
    <s v="Number"/>
    <n v="37"/>
  </r>
  <r>
    <s v="090054"/>
    <s v="Balleven, Ballycallan, Co. Kilkenny"/>
    <s v="2011"/>
    <s v="2011"/>
    <s v="CD158C2"/>
    <s v="Males"/>
    <s v="Number"/>
    <n v="19"/>
  </r>
  <r>
    <s v="090054"/>
    <s v="Balleven, Ballycallan, Co. Kilkenny"/>
    <s v="2011"/>
    <s v="2011"/>
    <s v="CD158C3"/>
    <s v="Females"/>
    <s v="Number"/>
    <n v="18"/>
  </r>
  <r>
    <s v="090054"/>
    <s v="Balleven, Ballycallan, Co. Kilkenny"/>
    <s v="2011"/>
    <s v="2011"/>
    <s v="CD158C4"/>
    <s v="Private households occupied"/>
    <s v="Number"/>
    <n v="11"/>
  </r>
  <r>
    <s v="090054"/>
    <s v="Balleven, Ballycallan, Co. Kilkenny"/>
    <s v="2011"/>
    <s v="2011"/>
    <s v="CD158C5"/>
    <s v="Private households unoccupied"/>
    <s v="Number"/>
    <n v="2"/>
  </r>
  <r>
    <s v="090054"/>
    <s v="Balleven, Ballycallan, Co. Kilkenny"/>
    <s v="2011"/>
    <s v="2011"/>
    <s v="CD158C6"/>
    <s v="Vacant dwellings"/>
    <s v="Number"/>
    <n v="1"/>
  </r>
  <r>
    <s v="090054"/>
    <s v="Balleven, Ballycallan, Co. Kilkenny"/>
    <s v="2011"/>
    <s v="2011"/>
    <s v="CD158C7"/>
    <s v="Housing stock"/>
    <s v="Number"/>
    <n v="13"/>
  </r>
  <r>
    <s v="090054"/>
    <s v="Balleven, Ballycallan, Co. Kilkenny"/>
    <s v="2011"/>
    <s v="2011"/>
    <s v="CD158C8"/>
    <s v="Vacancy rate"/>
    <s v="%"/>
    <n v="7.7"/>
  </r>
  <r>
    <s v="090055"/>
    <s v="Ballilogue, The Rower, Co. Kilkenny"/>
    <s v="2011"/>
    <s v="2011"/>
    <s v="CD158C1"/>
    <s v="Population"/>
    <s v="Number"/>
    <n v="26"/>
  </r>
  <r>
    <s v="090055"/>
    <s v="Ballilogue, The Rower, Co. Kilkenny"/>
    <s v="2011"/>
    <s v="2011"/>
    <s v="CD158C2"/>
    <s v="Males"/>
    <s v="Number"/>
    <n v="15"/>
  </r>
  <r>
    <s v="090055"/>
    <s v="Ballilogue, The Rower, Co. Kilkenny"/>
    <s v="2011"/>
    <s v="2011"/>
    <s v="CD158C3"/>
    <s v="Females"/>
    <s v="Number"/>
    <n v="11"/>
  </r>
  <r>
    <s v="090055"/>
    <s v="Ballilogue, The Rower, Co. Kilkenny"/>
    <s v="2011"/>
    <s v="2011"/>
    <s v="CD158C4"/>
    <s v="Private households occupied"/>
    <s v="Number"/>
    <n v="11"/>
  </r>
  <r>
    <s v="090055"/>
    <s v="Ballilogue, The Rower, Co. Kilkenny"/>
    <s v="2011"/>
    <s v="2011"/>
    <s v="CD158C5"/>
    <s v="Private households unoccupied"/>
    <s v="Number"/>
    <n v="9"/>
  </r>
  <r>
    <s v="090055"/>
    <s v="Ballilogue, The Rower, Co. Kilkenny"/>
    <s v="2011"/>
    <s v="2011"/>
    <s v="CD158C6"/>
    <s v="Vacant dwellings"/>
    <s v="Number"/>
    <n v="9"/>
  </r>
  <r>
    <s v="090055"/>
    <s v="Ballilogue, The Rower, Co. Kilkenny"/>
    <s v="2011"/>
    <s v="2011"/>
    <s v="CD158C7"/>
    <s v="Housing stock"/>
    <s v="Number"/>
    <n v="20"/>
  </r>
  <r>
    <s v="090055"/>
    <s v="Ballilogue, The Rower, Co. Kilkenny"/>
    <s v="2011"/>
    <s v="2011"/>
    <s v="CD158C8"/>
    <s v="Vacancy rate"/>
    <s v="%"/>
    <n v="45"/>
  </r>
  <r>
    <s v="090056"/>
    <s v="Ballinabarney, The Rower, Co. Kilkenny"/>
    <s v="2011"/>
    <s v="2011"/>
    <s v="CD158C1"/>
    <s v="Population"/>
    <s v="Number"/>
    <n v="81"/>
  </r>
  <r>
    <s v="090056"/>
    <s v="Ballinabarney, The Rower, Co. Kilkenny"/>
    <s v="2011"/>
    <s v="2011"/>
    <s v="CD158C2"/>
    <s v="Males"/>
    <s v="Number"/>
    <n v="40"/>
  </r>
  <r>
    <s v="090056"/>
    <s v="Ballinabarney, The Rower, Co. Kilkenny"/>
    <s v="2011"/>
    <s v="2011"/>
    <s v="CD158C3"/>
    <s v="Females"/>
    <s v="Number"/>
    <n v="41"/>
  </r>
  <r>
    <s v="090056"/>
    <s v="Ballinabarney, The Rower, Co. Kilkenny"/>
    <s v="2011"/>
    <s v="2011"/>
    <s v="CD158C4"/>
    <s v="Private households occupied"/>
    <s v="Number"/>
    <n v="23"/>
  </r>
  <r>
    <s v="090056"/>
    <s v="Ballinabarney, The Rower, Co. Kilkenny"/>
    <s v="2011"/>
    <s v="2011"/>
    <s v="CD158C5"/>
    <s v="Private households unoccupied"/>
    <s v="Number"/>
    <n v="1"/>
  </r>
  <r>
    <s v="090056"/>
    <s v="Ballinabarney, The Rower, Co. Kilkenny"/>
    <s v="2011"/>
    <s v="2011"/>
    <s v="CD158C6"/>
    <s v="Vacant dwellings"/>
    <s v="Number"/>
    <n v="1"/>
  </r>
  <r>
    <s v="090056"/>
    <s v="Ballinabarney, The Rower, Co. Kilkenny"/>
    <s v="2011"/>
    <s v="2011"/>
    <s v="CD158C7"/>
    <s v="Housing stock"/>
    <s v="Number"/>
    <n v="24"/>
  </r>
  <r>
    <s v="090056"/>
    <s v="Ballinabarney, The Rower, Co. Kilkenny"/>
    <s v="2011"/>
    <s v="2011"/>
    <s v="CD158C8"/>
    <s v="Vacancy rate"/>
    <s v="%"/>
    <n v="4.2"/>
  </r>
  <r>
    <s v="090057"/>
    <s v="Ballinclare, Ballincrea, Co. Kilkenny"/>
    <s v="2011"/>
    <s v="2011"/>
    <s v="CD158C1"/>
    <s v="Population"/>
    <s v="Number"/>
    <n v="17"/>
  </r>
  <r>
    <s v="090057"/>
    <s v="Ballinclare, Ballincrea, Co. Kilkenny"/>
    <s v="2011"/>
    <s v="2011"/>
    <s v="CD158C2"/>
    <s v="Males"/>
    <s v="Number"/>
    <n v="7"/>
  </r>
  <r>
    <s v="090057"/>
    <s v="Ballinclare, Ballincrea, Co. Kilkenny"/>
    <s v="2011"/>
    <s v="2011"/>
    <s v="CD158C3"/>
    <s v="Females"/>
    <s v="Number"/>
    <n v="10"/>
  </r>
  <r>
    <s v="090057"/>
    <s v="Ballinclare, Ballincrea, Co. Kilkenny"/>
    <s v="2011"/>
    <s v="2011"/>
    <s v="CD158C4"/>
    <s v="Private households occupied"/>
    <s v="Number"/>
    <n v="6"/>
  </r>
  <r>
    <s v="090057"/>
    <s v="Ballinclare, Ballincrea, Co. Kilkenny"/>
    <s v="2011"/>
    <s v="2011"/>
    <s v="CD158C5"/>
    <s v="Private households unoccupied"/>
    <s v="Number"/>
    <n v="1"/>
  </r>
  <r>
    <s v="090057"/>
    <s v="Ballinclare, Ballincrea, Co. Kilkenny"/>
    <s v="2011"/>
    <s v="2011"/>
    <s v="CD158C6"/>
    <s v="Vacant dwellings"/>
    <s v="Number"/>
    <n v="1"/>
  </r>
  <r>
    <s v="090057"/>
    <s v="Ballinclare, Ballincrea, Co. Kilkenny"/>
    <s v="2011"/>
    <s v="2011"/>
    <s v="CD158C7"/>
    <s v="Housing stock"/>
    <s v="Number"/>
    <n v="7"/>
  </r>
  <r>
    <s v="090057"/>
    <s v="Ballinclare, Ballincrea, Co. Kilkenny"/>
    <s v="2011"/>
    <s v="2011"/>
    <s v="CD158C8"/>
    <s v="Vacancy rate"/>
    <s v="%"/>
    <n v="14.3"/>
  </r>
  <r>
    <s v="090058"/>
    <s v="Ballincrea, Ballincrea, Co. Kilkenny"/>
    <s v="2011"/>
    <s v="2011"/>
    <s v="CD158C1"/>
    <s v="Population"/>
    <s v="Number"/>
    <n v="52"/>
  </r>
  <r>
    <s v="090058"/>
    <s v="Ballincrea, Ballincrea, Co. Kilkenny"/>
    <s v="2011"/>
    <s v="2011"/>
    <s v="CD158C2"/>
    <s v="Males"/>
    <s v="Number"/>
    <n v="29"/>
  </r>
  <r>
    <s v="090058"/>
    <s v="Ballincrea, Ballincrea, Co. Kilkenny"/>
    <s v="2011"/>
    <s v="2011"/>
    <s v="CD158C3"/>
    <s v="Females"/>
    <s v="Number"/>
    <n v="23"/>
  </r>
  <r>
    <s v="090058"/>
    <s v="Ballincrea, Ballincrea, Co. Kilkenny"/>
    <s v="2011"/>
    <s v="2011"/>
    <s v="CD158C4"/>
    <s v="Private households occupied"/>
    <s v="Number"/>
    <n v="21"/>
  </r>
  <r>
    <s v="090058"/>
    <s v="Ballincrea, Ballincrea, Co. Kilkenny"/>
    <s v="2011"/>
    <s v="2011"/>
    <s v="CD158C5"/>
    <s v="Private households unoccupied"/>
    <s v="Number"/>
    <n v="3"/>
  </r>
  <r>
    <s v="090058"/>
    <s v="Ballincrea, Ballincrea, Co. Kilkenny"/>
    <s v="2011"/>
    <s v="2011"/>
    <s v="CD158C6"/>
    <s v="Vacant dwellings"/>
    <s v="Number"/>
    <n v="3"/>
  </r>
  <r>
    <s v="090058"/>
    <s v="Ballincrea, Ballincrea, Co. Kilkenny"/>
    <s v="2011"/>
    <s v="2011"/>
    <s v="CD158C7"/>
    <s v="Housing stock"/>
    <s v="Number"/>
    <n v="24"/>
  </r>
  <r>
    <s v="090058"/>
    <s v="Ballincrea, Ballincrea, Co. Kilkenny"/>
    <s v="2011"/>
    <s v="2011"/>
    <s v="CD158C8"/>
    <s v="Vacancy rate"/>
    <s v="%"/>
    <n v="12.5"/>
  </r>
  <r>
    <s v="090059"/>
    <s v="Ballincurra, Pollrone, Co. Kilkenny"/>
    <s v="2011"/>
    <s v="2011"/>
    <s v="CD158C1"/>
    <s v="Population"/>
    <s v="Number"/>
    <n v="39"/>
  </r>
  <r>
    <s v="090059"/>
    <s v="Ballincurra, Pollrone, Co. Kilkenny"/>
    <s v="2011"/>
    <s v="2011"/>
    <s v="CD158C2"/>
    <s v="Males"/>
    <s v="Number"/>
    <n v="18"/>
  </r>
  <r>
    <s v="090059"/>
    <s v="Ballincurra, Pollrone, Co. Kilkenny"/>
    <s v="2011"/>
    <s v="2011"/>
    <s v="CD158C3"/>
    <s v="Females"/>
    <s v="Number"/>
    <n v="21"/>
  </r>
  <r>
    <s v="090059"/>
    <s v="Ballincurra, Pollrone, Co. Kilkenny"/>
    <s v="2011"/>
    <s v="2011"/>
    <s v="CD158C4"/>
    <s v="Private households occupied"/>
    <s v="Number"/>
    <n v="12"/>
  </r>
  <r>
    <s v="090059"/>
    <s v="Ballincurra, Pollrone, Co. Kilkenny"/>
    <s v="2011"/>
    <s v="2011"/>
    <s v="CD158C5"/>
    <s v="Private households unoccupied"/>
    <s v="Number"/>
    <n v="1"/>
  </r>
  <r>
    <s v="090059"/>
    <s v="Ballincurra, Pollrone, Co. Kilkenny"/>
    <s v="2011"/>
    <s v="2011"/>
    <s v="CD158C6"/>
    <s v="Vacant dwellings"/>
    <s v="Number"/>
    <n v="1"/>
  </r>
  <r>
    <s v="090059"/>
    <s v="Ballincurra, Pollrone, Co. Kilkenny"/>
    <s v="2011"/>
    <s v="2011"/>
    <s v="CD158C7"/>
    <s v="Housing stock"/>
    <s v="Number"/>
    <n v="13"/>
  </r>
  <r>
    <s v="090059"/>
    <s v="Ballincurra, Pollrone, Co. Kilkenny"/>
    <s v="2011"/>
    <s v="2011"/>
    <s v="CD158C8"/>
    <s v="Vacancy rate"/>
    <s v="%"/>
    <n v="7.7"/>
  </r>
  <r>
    <s v="090060"/>
    <s v="Ballincurra North, Pollrone, Co. Kilkenny"/>
    <s v="2011"/>
    <s v="2011"/>
    <s v="CD158C1"/>
    <s v="Population"/>
    <s v="Number"/>
    <n v="24"/>
  </r>
  <r>
    <s v="090060"/>
    <s v="Ballincurra North, Pollrone, Co. Kilkenny"/>
    <s v="2011"/>
    <s v="2011"/>
    <s v="CD158C2"/>
    <s v="Males"/>
    <s v="Number"/>
    <n v="12"/>
  </r>
  <r>
    <s v="090060"/>
    <s v="Ballincurra North, Pollrone, Co. Kilkenny"/>
    <s v="2011"/>
    <s v="2011"/>
    <s v="CD158C3"/>
    <s v="Females"/>
    <s v="Number"/>
    <n v="12"/>
  </r>
  <r>
    <s v="090060"/>
    <s v="Ballincurra North, Pollrone, Co. Kilkenny"/>
    <s v="2011"/>
    <s v="2011"/>
    <s v="CD158C4"/>
    <s v="Private households occupied"/>
    <s v="Number"/>
    <n v="8"/>
  </r>
  <r>
    <s v="090060"/>
    <s v="Ballincurra North, Pollrone, Co. Kilkenny"/>
    <s v="2011"/>
    <s v="2011"/>
    <s v="CD158C5"/>
    <s v="Private households unoccupied"/>
    <s v="Number"/>
    <n v="0"/>
  </r>
  <r>
    <s v="090060"/>
    <s v="Ballincurra North, Pollrone, Co. Kilkenny"/>
    <s v="2011"/>
    <s v="2011"/>
    <s v="CD158C6"/>
    <s v="Vacant dwellings"/>
    <s v="Number"/>
    <n v="0"/>
  </r>
  <r>
    <s v="090060"/>
    <s v="Ballincurra North, Pollrone, Co. Kilkenny"/>
    <s v="2011"/>
    <s v="2011"/>
    <s v="CD158C7"/>
    <s v="Housing stock"/>
    <s v="Number"/>
    <n v="8"/>
  </r>
  <r>
    <s v="090060"/>
    <s v="Ballincurra North, Pollrone, Co. Kilkenny"/>
    <s v="2011"/>
    <s v="2011"/>
    <s v="CD158C8"/>
    <s v="Vacancy rate"/>
    <s v="%"/>
    <n v="0"/>
  </r>
  <r>
    <s v="090061"/>
    <s v="Ballincurra South, Pollrone, Co. Kilkenny"/>
    <s v="2011"/>
    <s v="2011"/>
    <s v="CD158C1"/>
    <s v="Population"/>
    <s v="Number"/>
    <n v="38"/>
  </r>
  <r>
    <s v="090061"/>
    <s v="Ballincurra South, Pollrone, Co. Kilkenny"/>
    <s v="2011"/>
    <s v="2011"/>
    <s v="CD158C2"/>
    <s v="Males"/>
    <s v="Number"/>
    <n v="21"/>
  </r>
  <r>
    <s v="090061"/>
    <s v="Ballincurra South, Pollrone, Co. Kilkenny"/>
    <s v="2011"/>
    <s v="2011"/>
    <s v="CD158C3"/>
    <s v="Females"/>
    <s v="Number"/>
    <n v="17"/>
  </r>
  <r>
    <s v="090061"/>
    <s v="Ballincurra South, Pollrone, Co. Kilkenny"/>
    <s v="2011"/>
    <s v="2011"/>
    <s v="CD158C4"/>
    <s v="Private households occupied"/>
    <s v="Number"/>
    <n v="13"/>
  </r>
  <r>
    <s v="090061"/>
    <s v="Ballincurra South, Pollrone, Co. Kilkenny"/>
    <s v="2011"/>
    <s v="2011"/>
    <s v="CD158C5"/>
    <s v="Private households unoccupied"/>
    <s v="Number"/>
    <n v="1"/>
  </r>
  <r>
    <s v="090061"/>
    <s v="Ballincurra South, Pollrone, Co. Kilkenny"/>
    <s v="2011"/>
    <s v="2011"/>
    <s v="CD158C6"/>
    <s v="Vacant dwellings"/>
    <s v="Number"/>
    <n v="1"/>
  </r>
  <r>
    <s v="090061"/>
    <s v="Ballincurra South, Pollrone, Co. Kilkenny"/>
    <s v="2011"/>
    <s v="2011"/>
    <s v="CD158C7"/>
    <s v="Housing stock"/>
    <s v="Number"/>
    <n v="14"/>
  </r>
  <r>
    <s v="090061"/>
    <s v="Ballincurra South, Pollrone, Co. Kilkenny"/>
    <s v="2011"/>
    <s v="2011"/>
    <s v="CD158C8"/>
    <s v="Vacancy rate"/>
    <s v="%"/>
    <n v="7.1"/>
  </r>
  <r>
    <s v="090062"/>
    <s v="Ballincurragh, Dunkitt, Co. Kilkenny"/>
    <s v="2011"/>
    <s v="2011"/>
    <s v="CD158C1"/>
    <s v="Population"/>
    <s v="Number"/>
    <n v="44"/>
  </r>
  <r>
    <s v="090062"/>
    <s v="Ballincurragh, Dunkitt, Co. Kilkenny"/>
    <s v="2011"/>
    <s v="2011"/>
    <s v="CD158C2"/>
    <s v="Males"/>
    <s v="Number"/>
    <n v="25"/>
  </r>
  <r>
    <s v="090062"/>
    <s v="Ballincurragh, Dunkitt, Co. Kilkenny"/>
    <s v="2011"/>
    <s v="2011"/>
    <s v="CD158C3"/>
    <s v="Females"/>
    <s v="Number"/>
    <n v="19"/>
  </r>
  <r>
    <s v="090062"/>
    <s v="Ballincurragh, Dunkitt, Co. Kilkenny"/>
    <s v="2011"/>
    <s v="2011"/>
    <s v="CD158C4"/>
    <s v="Private households occupied"/>
    <s v="Number"/>
    <n v="16"/>
  </r>
  <r>
    <s v="090062"/>
    <s v="Ballincurragh, Dunkitt, Co. Kilkenny"/>
    <s v="2011"/>
    <s v="2011"/>
    <s v="CD158C5"/>
    <s v="Private households unoccupied"/>
    <s v="Number"/>
    <n v="1"/>
  </r>
  <r>
    <s v="090062"/>
    <s v="Ballincurragh, Dunkitt, Co. Kilkenny"/>
    <s v="2011"/>
    <s v="2011"/>
    <s v="CD158C6"/>
    <s v="Vacant dwellings"/>
    <s v="Number"/>
    <n v="1"/>
  </r>
  <r>
    <s v="090062"/>
    <s v="Ballincurragh, Dunkitt, Co. Kilkenny"/>
    <s v="2011"/>
    <s v="2011"/>
    <s v="CD158C7"/>
    <s v="Housing stock"/>
    <s v="Number"/>
    <n v="17"/>
  </r>
  <r>
    <s v="090062"/>
    <s v="Ballincurragh, Dunkitt, Co. Kilkenny"/>
    <s v="2011"/>
    <s v="2011"/>
    <s v="CD158C8"/>
    <s v="Vacancy rate"/>
    <s v="%"/>
    <n v="5.9"/>
  </r>
  <r>
    <s v="090063"/>
    <s v="Ballinlammy, Ballincrea, Co. Kilkenny"/>
    <s v="2011"/>
    <s v="2011"/>
    <s v="CD158C1"/>
    <s v="Population"/>
    <s v="Number"/>
    <n v="47"/>
  </r>
  <r>
    <s v="090063"/>
    <s v="Ballinlammy, Ballincrea, Co. Kilkenny"/>
    <s v="2011"/>
    <s v="2011"/>
    <s v="CD158C2"/>
    <s v="Males"/>
    <s v="Number"/>
    <n v="28"/>
  </r>
  <r>
    <s v="090063"/>
    <s v="Ballinlammy, Ballincrea, Co. Kilkenny"/>
    <s v="2011"/>
    <s v="2011"/>
    <s v="CD158C3"/>
    <s v="Females"/>
    <s v="Number"/>
    <n v="19"/>
  </r>
  <r>
    <s v="090063"/>
    <s v="Ballinlammy, Ballincrea, Co. Kilkenny"/>
    <s v="2011"/>
    <s v="2011"/>
    <s v="CD158C4"/>
    <s v="Private households occupied"/>
    <s v="Number"/>
    <n v="18"/>
  </r>
  <r>
    <s v="090063"/>
    <s v="Ballinlammy, Ballincrea, Co. Kilkenny"/>
    <s v="2011"/>
    <s v="2011"/>
    <s v="CD158C5"/>
    <s v="Private households unoccupied"/>
    <s v="Number"/>
    <n v="0"/>
  </r>
  <r>
    <s v="090063"/>
    <s v="Ballinlammy, Ballincrea, Co. Kilkenny"/>
    <s v="2011"/>
    <s v="2011"/>
    <s v="CD158C6"/>
    <s v="Vacant dwellings"/>
    <s v="Number"/>
    <n v="0"/>
  </r>
  <r>
    <s v="090063"/>
    <s v="Ballinlammy, Ballincrea, Co. Kilkenny"/>
    <s v="2011"/>
    <s v="2011"/>
    <s v="CD158C7"/>
    <s v="Housing stock"/>
    <s v="Number"/>
    <n v="18"/>
  </r>
  <r>
    <s v="090063"/>
    <s v="Ballinlammy, Ballincrea, Co. Kilkenny"/>
    <s v="2011"/>
    <s v="2011"/>
    <s v="CD158C8"/>
    <s v="Vacancy rate"/>
    <s v="%"/>
    <n v="0"/>
  </r>
  <r>
    <s v="090064"/>
    <s v="Ballinlaw, Kilcolumb, Co. Kilkenny"/>
    <s v="2011"/>
    <s v="2011"/>
    <s v="CD158C1"/>
    <s v="Population"/>
    <s v="Number"/>
    <n v="141"/>
  </r>
  <r>
    <s v="090064"/>
    <s v="Ballinlaw, Kilcolumb, Co. Kilkenny"/>
    <s v="2011"/>
    <s v="2011"/>
    <s v="CD158C2"/>
    <s v="Males"/>
    <s v="Number"/>
    <n v="70"/>
  </r>
  <r>
    <s v="090064"/>
    <s v="Ballinlaw, Kilcolumb, Co. Kilkenny"/>
    <s v="2011"/>
    <s v="2011"/>
    <s v="CD158C3"/>
    <s v="Females"/>
    <s v="Number"/>
    <n v="71"/>
  </r>
  <r>
    <s v="090064"/>
    <s v="Ballinlaw, Kilcolumb, Co. Kilkenny"/>
    <s v="2011"/>
    <s v="2011"/>
    <s v="CD158C4"/>
    <s v="Private households occupied"/>
    <s v="Number"/>
    <n v="49"/>
  </r>
  <r>
    <s v="090064"/>
    <s v="Ballinlaw, Kilcolumb, Co. Kilkenny"/>
    <s v="2011"/>
    <s v="2011"/>
    <s v="CD158C5"/>
    <s v="Private households unoccupied"/>
    <s v="Number"/>
    <n v="1"/>
  </r>
  <r>
    <s v="090064"/>
    <s v="Ballinlaw, Kilcolumb, Co. Kilkenny"/>
    <s v="2011"/>
    <s v="2011"/>
    <s v="CD158C6"/>
    <s v="Vacant dwellings"/>
    <s v="Number"/>
    <n v="1"/>
  </r>
  <r>
    <s v="090064"/>
    <s v="Ballinlaw, Kilcolumb, Co. Kilkenny"/>
    <s v="2011"/>
    <s v="2011"/>
    <s v="CD158C7"/>
    <s v="Housing stock"/>
    <s v="Number"/>
    <n v="50"/>
  </r>
  <r>
    <s v="090064"/>
    <s v="Ballinlaw, Kilcolumb, Co. Kilkenny"/>
    <s v="2011"/>
    <s v="2011"/>
    <s v="CD158C8"/>
    <s v="Vacancy rate"/>
    <s v="%"/>
    <n v="2"/>
  </r>
  <r>
    <s v="090065"/>
    <s v="Ballinlough, Portnascully, Co. Kilkenny"/>
    <s v="2011"/>
    <s v="2011"/>
    <s v="CD158C1"/>
    <s v="Population"/>
    <s v="Number"/>
    <n v="14"/>
  </r>
  <r>
    <s v="090065"/>
    <s v="Ballinlough, Portnascully, Co. Kilkenny"/>
    <s v="2011"/>
    <s v="2011"/>
    <s v="CD158C2"/>
    <s v="Males"/>
    <s v="Number"/>
    <n v="8"/>
  </r>
  <r>
    <s v="090065"/>
    <s v="Ballinlough, Portnascully, Co. Kilkenny"/>
    <s v="2011"/>
    <s v="2011"/>
    <s v="CD158C3"/>
    <s v="Females"/>
    <s v="Number"/>
    <n v="6"/>
  </r>
  <r>
    <s v="090065"/>
    <s v="Ballinlough, Portnascully, Co. Kilkenny"/>
    <s v="2011"/>
    <s v="2011"/>
    <s v="CD158C4"/>
    <s v="Private households occupied"/>
    <s v="Number"/>
    <n v="5"/>
  </r>
  <r>
    <s v="090065"/>
    <s v="Ballinlough, Portnascully, Co. Kilkenny"/>
    <s v="2011"/>
    <s v="2011"/>
    <s v="CD158C5"/>
    <s v="Private households unoccupied"/>
    <s v="Number"/>
    <n v="0"/>
  </r>
  <r>
    <s v="090065"/>
    <s v="Ballinlough, Portnascully, Co. Kilkenny"/>
    <s v="2011"/>
    <s v="2011"/>
    <s v="CD158C6"/>
    <s v="Vacant dwellings"/>
    <s v="Number"/>
    <n v="0"/>
  </r>
  <r>
    <s v="090065"/>
    <s v="Ballinlough, Portnascully, Co. Kilkenny"/>
    <s v="2011"/>
    <s v="2011"/>
    <s v="CD158C7"/>
    <s v="Housing stock"/>
    <s v="Number"/>
    <n v="5"/>
  </r>
  <r>
    <s v="090065"/>
    <s v="Ballinlough, Portnascully, Co. Kilkenny"/>
    <s v="2011"/>
    <s v="2011"/>
    <s v="CD158C8"/>
    <s v="Vacancy rate"/>
    <s v="%"/>
    <n v="0"/>
  </r>
  <r>
    <s v="090066"/>
    <s v="Ballintarsna, Rathealy, Co. Kilkenny"/>
    <s v="2011"/>
    <s v="2011"/>
    <s v="CD158C1"/>
    <s v="Population"/>
    <s v="Number"/>
    <s v=""/>
  </r>
  <r>
    <s v="090066"/>
    <s v="Ballintarsna, Rathealy, Co. Kilkenny"/>
    <s v="2011"/>
    <s v="2011"/>
    <s v="CD158C2"/>
    <s v="Males"/>
    <s v="Number"/>
    <s v=""/>
  </r>
  <r>
    <s v="090066"/>
    <s v="Ballintarsna, Rathealy, Co. Kilkenny"/>
    <s v="2011"/>
    <s v="2011"/>
    <s v="CD158C3"/>
    <s v="Females"/>
    <s v="Number"/>
    <s v=""/>
  </r>
  <r>
    <s v="090066"/>
    <s v="Ballintarsna, Rathealy, Co. Kilkenny"/>
    <s v="2011"/>
    <s v="2011"/>
    <s v="CD158C4"/>
    <s v="Private households occupied"/>
    <s v="Number"/>
    <s v=""/>
  </r>
  <r>
    <s v="090066"/>
    <s v="Ballintarsna, Rathealy, Co. Kilkenny"/>
    <s v="2011"/>
    <s v="2011"/>
    <s v="CD158C5"/>
    <s v="Private households unoccupied"/>
    <s v="Number"/>
    <s v=""/>
  </r>
  <r>
    <s v="090066"/>
    <s v="Ballintarsna, Rathealy, Co. Kilkenny"/>
    <s v="2011"/>
    <s v="2011"/>
    <s v="CD158C6"/>
    <s v="Vacant dwellings"/>
    <s v="Number"/>
    <s v=""/>
  </r>
  <r>
    <s v="090066"/>
    <s v="Ballintarsna, Rathealy, Co. Kilkenny"/>
    <s v="2011"/>
    <s v="2011"/>
    <s v="CD158C7"/>
    <s v="Housing stock"/>
    <s v="Number"/>
    <s v=""/>
  </r>
  <r>
    <s v="090066"/>
    <s v="Ballintarsna, Rathealy, Co. Kilkenny"/>
    <s v="2011"/>
    <s v="2011"/>
    <s v="CD158C8"/>
    <s v="Vacancy rate"/>
    <s v="%"/>
    <s v=""/>
  </r>
  <r>
    <s v="090067"/>
    <s v="Ballintee, Dunamaggan, Co. Kilkenny"/>
    <s v="2011"/>
    <s v="2011"/>
    <s v="CD158C1"/>
    <s v="Population"/>
    <s v="Number"/>
    <s v=""/>
  </r>
  <r>
    <s v="090067"/>
    <s v="Ballintee, Dunamaggan, Co. Kilkenny"/>
    <s v="2011"/>
    <s v="2011"/>
    <s v="CD158C2"/>
    <s v="Males"/>
    <s v="Number"/>
    <s v=""/>
  </r>
  <r>
    <s v="090067"/>
    <s v="Ballintee, Dunamaggan, Co. Kilkenny"/>
    <s v="2011"/>
    <s v="2011"/>
    <s v="CD158C3"/>
    <s v="Females"/>
    <s v="Number"/>
    <s v=""/>
  </r>
  <r>
    <s v="090067"/>
    <s v="Ballintee, Dunamaggan, Co. Kilkenny"/>
    <s v="2011"/>
    <s v="2011"/>
    <s v="CD158C4"/>
    <s v="Private households occupied"/>
    <s v="Number"/>
    <s v=""/>
  </r>
  <r>
    <s v="090067"/>
    <s v="Ballintee, Dunamaggan, Co. Kilkenny"/>
    <s v="2011"/>
    <s v="2011"/>
    <s v="CD158C5"/>
    <s v="Private households unoccupied"/>
    <s v="Number"/>
    <s v=""/>
  </r>
  <r>
    <s v="090067"/>
    <s v="Ballintee, Dunamaggan, Co. Kilkenny"/>
    <s v="2011"/>
    <s v="2011"/>
    <s v="CD158C6"/>
    <s v="Vacant dwellings"/>
    <s v="Number"/>
    <s v=""/>
  </r>
  <r>
    <s v="090067"/>
    <s v="Ballintee, Dunamaggan, Co. Kilkenny"/>
    <s v="2011"/>
    <s v="2011"/>
    <s v="CD158C7"/>
    <s v="Housing stock"/>
    <s v="Number"/>
    <s v=""/>
  </r>
  <r>
    <s v="090067"/>
    <s v="Ballintee, Dunamaggan, Co. Kilkenny"/>
    <s v="2011"/>
    <s v="2011"/>
    <s v="CD158C8"/>
    <s v="Vacancy rate"/>
    <s v="%"/>
    <s v=""/>
  </r>
  <r>
    <s v="090068"/>
    <s v="Ballinteskin, Boolyglass, Co. Kilkenny"/>
    <s v="2011"/>
    <s v="2011"/>
    <s v="CD158C1"/>
    <s v="Population"/>
    <s v="Number"/>
    <n v="17"/>
  </r>
  <r>
    <s v="090068"/>
    <s v="Ballinteskin, Boolyglass, Co. Kilkenny"/>
    <s v="2011"/>
    <s v="2011"/>
    <s v="CD158C2"/>
    <s v="Males"/>
    <s v="Number"/>
    <n v="11"/>
  </r>
  <r>
    <s v="090068"/>
    <s v="Ballinteskin, Boolyglass, Co. Kilkenny"/>
    <s v="2011"/>
    <s v="2011"/>
    <s v="CD158C3"/>
    <s v="Females"/>
    <s v="Number"/>
    <n v="6"/>
  </r>
  <r>
    <s v="090068"/>
    <s v="Ballinteskin, Boolyglass, Co. Kilkenny"/>
    <s v="2011"/>
    <s v="2011"/>
    <s v="CD158C4"/>
    <s v="Private households occupied"/>
    <s v="Number"/>
    <n v="7"/>
  </r>
  <r>
    <s v="090068"/>
    <s v="Ballinteskin, Boolyglass, Co. Kilkenny"/>
    <s v="2011"/>
    <s v="2011"/>
    <s v="CD158C5"/>
    <s v="Private households unoccupied"/>
    <s v="Number"/>
    <n v="1"/>
  </r>
  <r>
    <s v="090068"/>
    <s v="Ballinteskin, Boolyglass, Co. Kilkenny"/>
    <s v="2011"/>
    <s v="2011"/>
    <s v="CD158C6"/>
    <s v="Vacant dwellings"/>
    <s v="Number"/>
    <n v="1"/>
  </r>
  <r>
    <s v="090068"/>
    <s v="Ballinteskin, Boolyglass, Co. Kilkenny"/>
    <s v="2011"/>
    <s v="2011"/>
    <s v="CD158C7"/>
    <s v="Housing stock"/>
    <s v="Number"/>
    <n v="8"/>
  </r>
  <r>
    <s v="090068"/>
    <s v="Ballinteskin, Boolyglass, Co. Kilkenny"/>
    <s v="2011"/>
    <s v="2011"/>
    <s v="CD158C8"/>
    <s v="Vacancy rate"/>
    <s v="%"/>
    <n v="12.5"/>
  </r>
  <r>
    <s v="090069"/>
    <s v="Ballintlea, Kilbeacon, Co. Kilkenny"/>
    <s v="2011"/>
    <s v="2011"/>
    <s v="CD158C1"/>
    <s v="Population"/>
    <s v="Number"/>
    <n v="13"/>
  </r>
  <r>
    <s v="090069"/>
    <s v="Ballintlea, Kilbeacon, Co. Kilkenny"/>
    <s v="2011"/>
    <s v="2011"/>
    <s v="CD158C2"/>
    <s v="Males"/>
    <s v="Number"/>
    <n v="8"/>
  </r>
  <r>
    <s v="090069"/>
    <s v="Ballintlea, Kilbeacon, Co. Kilkenny"/>
    <s v="2011"/>
    <s v="2011"/>
    <s v="CD158C3"/>
    <s v="Females"/>
    <s v="Number"/>
    <n v="5"/>
  </r>
  <r>
    <s v="090069"/>
    <s v="Ballintlea, Kilbeacon, Co. Kilkenny"/>
    <s v="2011"/>
    <s v="2011"/>
    <s v="CD158C4"/>
    <s v="Private households occupied"/>
    <s v="Number"/>
    <n v="4"/>
  </r>
  <r>
    <s v="090069"/>
    <s v="Ballintlea, Kilbeacon, Co. Kilkenny"/>
    <s v="2011"/>
    <s v="2011"/>
    <s v="CD158C5"/>
    <s v="Private households unoccupied"/>
    <s v="Number"/>
    <n v="0"/>
  </r>
  <r>
    <s v="090069"/>
    <s v="Ballintlea, Kilbeacon, Co. Kilkenny"/>
    <s v="2011"/>
    <s v="2011"/>
    <s v="CD158C6"/>
    <s v="Vacant dwellings"/>
    <s v="Number"/>
    <n v="0"/>
  </r>
  <r>
    <s v="090069"/>
    <s v="Ballintlea, Kilbeacon, Co. Kilkenny"/>
    <s v="2011"/>
    <s v="2011"/>
    <s v="CD158C7"/>
    <s v="Housing stock"/>
    <s v="Number"/>
    <n v="4"/>
  </r>
  <r>
    <s v="090069"/>
    <s v="Ballintlea, Kilbeacon, Co. Kilkenny"/>
    <s v="2011"/>
    <s v="2011"/>
    <s v="CD158C8"/>
    <s v="Vacancy rate"/>
    <s v="%"/>
    <n v="0"/>
  </r>
  <r>
    <s v="090070"/>
    <s v="Ballintober, Killahy, Co. Kilkenny"/>
    <s v="2011"/>
    <s v="2011"/>
    <s v="CD158C1"/>
    <s v="Population"/>
    <s v="Number"/>
    <s v=""/>
  </r>
  <r>
    <s v="090070"/>
    <s v="Ballintober, Killahy, Co. Kilkenny"/>
    <s v="2011"/>
    <s v="2011"/>
    <s v="CD158C2"/>
    <s v="Males"/>
    <s v="Number"/>
    <s v=""/>
  </r>
  <r>
    <s v="090070"/>
    <s v="Ballintober, Killahy, Co. Kilkenny"/>
    <s v="2011"/>
    <s v="2011"/>
    <s v="CD158C3"/>
    <s v="Females"/>
    <s v="Number"/>
    <s v=""/>
  </r>
  <r>
    <s v="090070"/>
    <s v="Ballintober, Killahy, Co. Kilkenny"/>
    <s v="2011"/>
    <s v="2011"/>
    <s v="CD158C4"/>
    <s v="Private households occupied"/>
    <s v="Number"/>
    <s v=""/>
  </r>
  <r>
    <s v="090070"/>
    <s v="Ballintober, Killahy, Co. Kilkenny"/>
    <s v="2011"/>
    <s v="2011"/>
    <s v="CD158C5"/>
    <s v="Private households unoccupied"/>
    <s v="Number"/>
    <s v=""/>
  </r>
  <r>
    <s v="090070"/>
    <s v="Ballintober, Killahy, Co. Kilkenny"/>
    <s v="2011"/>
    <s v="2011"/>
    <s v="CD158C6"/>
    <s v="Vacant dwellings"/>
    <s v="Number"/>
    <s v=""/>
  </r>
  <r>
    <s v="090070"/>
    <s v="Ballintober, Killahy, Co. Kilkenny"/>
    <s v="2011"/>
    <s v="2011"/>
    <s v="CD158C7"/>
    <s v="Housing stock"/>
    <s v="Number"/>
    <s v=""/>
  </r>
  <r>
    <s v="090070"/>
    <s v="Ballintober, Killahy, Co. Kilkenny"/>
    <s v="2011"/>
    <s v="2011"/>
    <s v="CD158C8"/>
    <s v="Vacancy rate"/>
    <s v="%"/>
    <s v=""/>
  </r>
  <r>
    <s v="090071"/>
    <s v="Ballinva, Aghaviller, Co. Kilkenny"/>
    <s v="2011"/>
    <s v="2011"/>
    <s v="CD158C1"/>
    <s v="Population"/>
    <s v="Number"/>
    <s v=""/>
  </r>
  <r>
    <s v="090071"/>
    <s v="Ballinva, Aghaviller, Co. Kilkenny"/>
    <s v="2011"/>
    <s v="2011"/>
    <s v="CD158C2"/>
    <s v="Males"/>
    <s v="Number"/>
    <s v=""/>
  </r>
  <r>
    <s v="090071"/>
    <s v="Ballinva, Aghaviller, Co. Kilkenny"/>
    <s v="2011"/>
    <s v="2011"/>
    <s v="CD158C3"/>
    <s v="Females"/>
    <s v="Number"/>
    <s v=""/>
  </r>
  <r>
    <s v="090071"/>
    <s v="Ballinva, Aghaviller, Co. Kilkenny"/>
    <s v="2011"/>
    <s v="2011"/>
    <s v="CD158C4"/>
    <s v="Private households occupied"/>
    <s v="Number"/>
    <s v=""/>
  </r>
  <r>
    <s v="090071"/>
    <s v="Ballinva, Aghaviller, Co. Kilkenny"/>
    <s v="2011"/>
    <s v="2011"/>
    <s v="CD158C5"/>
    <s v="Private households unoccupied"/>
    <s v="Number"/>
    <s v=""/>
  </r>
  <r>
    <s v="090071"/>
    <s v="Ballinva, Aghaviller, Co. Kilkenny"/>
    <s v="2011"/>
    <s v="2011"/>
    <s v="CD158C6"/>
    <s v="Vacant dwellings"/>
    <s v="Number"/>
    <s v=""/>
  </r>
  <r>
    <s v="090071"/>
    <s v="Ballinva, Aghaviller, Co. Kilkenny"/>
    <s v="2011"/>
    <s v="2011"/>
    <s v="CD158C7"/>
    <s v="Housing stock"/>
    <s v="Number"/>
    <s v=""/>
  </r>
  <r>
    <s v="090071"/>
    <s v="Ballinva, Aghaviller, Co. Kilkenny"/>
    <s v="2011"/>
    <s v="2011"/>
    <s v="CD158C8"/>
    <s v="Vacancy rate"/>
    <s v="%"/>
    <s v=""/>
  </r>
  <r>
    <s v="090072"/>
    <s v="Ballinva North, Killahy, Co. Kilkenny"/>
    <s v="2011"/>
    <s v="2011"/>
    <s v="CD158C1"/>
    <s v="Population"/>
    <s v="Number"/>
    <n v="27"/>
  </r>
  <r>
    <s v="090072"/>
    <s v="Ballinva North, Killahy, Co. Kilkenny"/>
    <s v="2011"/>
    <s v="2011"/>
    <s v="CD158C2"/>
    <s v="Males"/>
    <s v="Number"/>
    <n v="12"/>
  </r>
  <r>
    <s v="090072"/>
    <s v="Ballinva North, Killahy, Co. Kilkenny"/>
    <s v="2011"/>
    <s v="2011"/>
    <s v="CD158C3"/>
    <s v="Females"/>
    <s v="Number"/>
    <n v="15"/>
  </r>
  <r>
    <s v="090072"/>
    <s v="Ballinva North, Killahy, Co. Kilkenny"/>
    <s v="2011"/>
    <s v="2011"/>
    <s v="CD158C4"/>
    <s v="Private households occupied"/>
    <s v="Number"/>
    <n v="8"/>
  </r>
  <r>
    <s v="090072"/>
    <s v="Ballinva North, Killahy, Co. Kilkenny"/>
    <s v="2011"/>
    <s v="2011"/>
    <s v="CD158C5"/>
    <s v="Private households unoccupied"/>
    <s v="Number"/>
    <n v="0"/>
  </r>
  <r>
    <s v="090072"/>
    <s v="Ballinva North, Killahy, Co. Kilkenny"/>
    <s v="2011"/>
    <s v="2011"/>
    <s v="CD158C6"/>
    <s v="Vacant dwellings"/>
    <s v="Number"/>
    <n v="0"/>
  </r>
  <r>
    <s v="090072"/>
    <s v="Ballinva North, Killahy, Co. Kilkenny"/>
    <s v="2011"/>
    <s v="2011"/>
    <s v="CD158C7"/>
    <s v="Housing stock"/>
    <s v="Number"/>
    <n v="8"/>
  </r>
  <r>
    <s v="090072"/>
    <s v="Ballinva North, Killahy, Co. Kilkenny"/>
    <s v="2011"/>
    <s v="2011"/>
    <s v="CD158C8"/>
    <s v="Vacancy rate"/>
    <s v="%"/>
    <n v="0"/>
  </r>
  <r>
    <s v="090073"/>
    <s v="Ballinva South, Killahy, Co. Kilkenny"/>
    <s v="2011"/>
    <s v="2011"/>
    <s v="CD158C1"/>
    <s v="Population"/>
    <s v="Number"/>
    <s v=""/>
  </r>
  <r>
    <s v="090073"/>
    <s v="Ballinva South, Killahy, Co. Kilkenny"/>
    <s v="2011"/>
    <s v="2011"/>
    <s v="CD158C2"/>
    <s v="Males"/>
    <s v="Number"/>
    <s v=""/>
  </r>
  <r>
    <s v="090073"/>
    <s v="Ballinva South, Killahy, Co. Kilkenny"/>
    <s v="2011"/>
    <s v="2011"/>
    <s v="CD158C3"/>
    <s v="Females"/>
    <s v="Number"/>
    <s v=""/>
  </r>
  <r>
    <s v="090073"/>
    <s v="Ballinva South, Killahy, Co. Kilkenny"/>
    <s v="2011"/>
    <s v="2011"/>
    <s v="CD158C4"/>
    <s v="Private households occupied"/>
    <s v="Number"/>
    <s v=""/>
  </r>
  <r>
    <s v="090073"/>
    <s v="Ballinva South, Killahy, Co. Kilkenny"/>
    <s v="2011"/>
    <s v="2011"/>
    <s v="CD158C5"/>
    <s v="Private households unoccupied"/>
    <s v="Number"/>
    <s v=""/>
  </r>
  <r>
    <s v="090073"/>
    <s v="Ballinva South, Killahy, Co. Kilkenny"/>
    <s v="2011"/>
    <s v="2011"/>
    <s v="CD158C6"/>
    <s v="Vacant dwellings"/>
    <s v="Number"/>
    <s v=""/>
  </r>
  <r>
    <s v="090073"/>
    <s v="Ballinva South, Killahy, Co. Kilkenny"/>
    <s v="2011"/>
    <s v="2011"/>
    <s v="CD158C7"/>
    <s v="Housing stock"/>
    <s v="Number"/>
    <s v=""/>
  </r>
  <r>
    <s v="090073"/>
    <s v="Ballinva South, Killahy, Co. Kilkenny"/>
    <s v="2011"/>
    <s v="2011"/>
    <s v="CD158C8"/>
    <s v="Vacancy rate"/>
    <s v="%"/>
    <s v=""/>
  </r>
  <r>
    <s v="090074"/>
    <s v="Ballinvally, Shankill, Co. Kilkenny"/>
    <s v="2011"/>
    <s v="2011"/>
    <s v="CD158C1"/>
    <s v="Population"/>
    <s v="Number"/>
    <n v="55"/>
  </r>
  <r>
    <s v="090074"/>
    <s v="Ballinvally, Shankill, Co. Kilkenny"/>
    <s v="2011"/>
    <s v="2011"/>
    <s v="CD158C2"/>
    <s v="Males"/>
    <s v="Number"/>
    <n v="30"/>
  </r>
  <r>
    <s v="090074"/>
    <s v="Ballinvally, Shankill, Co. Kilkenny"/>
    <s v="2011"/>
    <s v="2011"/>
    <s v="CD158C3"/>
    <s v="Females"/>
    <s v="Number"/>
    <n v="25"/>
  </r>
  <r>
    <s v="090074"/>
    <s v="Ballinvally, Shankill, Co. Kilkenny"/>
    <s v="2011"/>
    <s v="2011"/>
    <s v="CD158C4"/>
    <s v="Private households occupied"/>
    <s v="Number"/>
    <n v="17"/>
  </r>
  <r>
    <s v="090074"/>
    <s v="Ballinvally, Shankill, Co. Kilkenny"/>
    <s v="2011"/>
    <s v="2011"/>
    <s v="CD158C5"/>
    <s v="Private households unoccupied"/>
    <s v="Number"/>
    <n v="5"/>
  </r>
  <r>
    <s v="090074"/>
    <s v="Ballinvally, Shankill, Co. Kilkenny"/>
    <s v="2011"/>
    <s v="2011"/>
    <s v="CD158C6"/>
    <s v="Vacant dwellings"/>
    <s v="Number"/>
    <n v="4"/>
  </r>
  <r>
    <s v="090074"/>
    <s v="Ballinvally, Shankill, Co. Kilkenny"/>
    <s v="2011"/>
    <s v="2011"/>
    <s v="CD158C7"/>
    <s v="Housing stock"/>
    <s v="Number"/>
    <n v="22"/>
  </r>
  <r>
    <s v="090074"/>
    <s v="Ballinvally, Shankill, Co. Kilkenny"/>
    <s v="2011"/>
    <s v="2011"/>
    <s v="CD158C8"/>
    <s v="Vacancy rate"/>
    <s v="%"/>
    <n v="18.2"/>
  </r>
  <r>
    <s v="090075"/>
    <s v="Ballinvarry, Coolhill, Co. Kilkenny"/>
    <s v="2011"/>
    <s v="2011"/>
    <s v="CD158C1"/>
    <s v="Population"/>
    <s v="Number"/>
    <n v="13"/>
  </r>
  <r>
    <s v="090075"/>
    <s v="Ballinvarry, Coolhill, Co. Kilkenny"/>
    <s v="2011"/>
    <s v="2011"/>
    <s v="CD158C2"/>
    <s v="Males"/>
    <s v="Number"/>
    <n v="7"/>
  </r>
  <r>
    <s v="090075"/>
    <s v="Ballinvarry, Coolhill, Co. Kilkenny"/>
    <s v="2011"/>
    <s v="2011"/>
    <s v="CD158C3"/>
    <s v="Females"/>
    <s v="Number"/>
    <n v="6"/>
  </r>
  <r>
    <s v="090075"/>
    <s v="Ballinvarry, Coolhill, Co. Kilkenny"/>
    <s v="2011"/>
    <s v="2011"/>
    <s v="CD158C4"/>
    <s v="Private households occupied"/>
    <s v="Number"/>
    <n v="5"/>
  </r>
  <r>
    <s v="090075"/>
    <s v="Ballinvarry, Coolhill, Co. Kilkenny"/>
    <s v="2011"/>
    <s v="2011"/>
    <s v="CD158C5"/>
    <s v="Private households unoccupied"/>
    <s v="Number"/>
    <n v="0"/>
  </r>
  <r>
    <s v="090075"/>
    <s v="Ballinvarry, Coolhill, Co. Kilkenny"/>
    <s v="2011"/>
    <s v="2011"/>
    <s v="CD158C6"/>
    <s v="Vacant dwellings"/>
    <s v="Number"/>
    <n v="0"/>
  </r>
  <r>
    <s v="090075"/>
    <s v="Ballinvarry, Coolhill, Co. Kilkenny"/>
    <s v="2011"/>
    <s v="2011"/>
    <s v="CD158C7"/>
    <s v="Housing stock"/>
    <s v="Number"/>
    <n v="5"/>
  </r>
  <r>
    <s v="090075"/>
    <s v="Ballinvarry, Coolhill, Co. Kilkenny"/>
    <s v="2011"/>
    <s v="2011"/>
    <s v="CD158C8"/>
    <s v="Vacancy rate"/>
    <s v="%"/>
    <n v="0"/>
  </r>
  <r>
    <s v="090076"/>
    <s v="Ballinvarry English, Coolhill, Co. Kilkenny"/>
    <s v="2011"/>
    <s v="2011"/>
    <s v="CD158C1"/>
    <s v="Population"/>
    <s v="Number"/>
    <n v="37"/>
  </r>
  <r>
    <s v="090076"/>
    <s v="Ballinvarry English, Coolhill, Co. Kilkenny"/>
    <s v="2011"/>
    <s v="2011"/>
    <s v="CD158C2"/>
    <s v="Males"/>
    <s v="Number"/>
    <n v="18"/>
  </r>
  <r>
    <s v="090076"/>
    <s v="Ballinvarry English, Coolhill, Co. Kilkenny"/>
    <s v="2011"/>
    <s v="2011"/>
    <s v="CD158C3"/>
    <s v="Females"/>
    <s v="Number"/>
    <n v="19"/>
  </r>
  <r>
    <s v="090076"/>
    <s v="Ballinvarry English, Coolhill, Co. Kilkenny"/>
    <s v="2011"/>
    <s v="2011"/>
    <s v="CD158C4"/>
    <s v="Private households occupied"/>
    <s v="Number"/>
    <n v="11"/>
  </r>
  <r>
    <s v="090076"/>
    <s v="Ballinvarry English, Coolhill, Co. Kilkenny"/>
    <s v="2011"/>
    <s v="2011"/>
    <s v="CD158C5"/>
    <s v="Private households unoccupied"/>
    <s v="Number"/>
    <n v="1"/>
  </r>
  <r>
    <s v="090076"/>
    <s v="Ballinvarry English, Coolhill, Co. Kilkenny"/>
    <s v="2011"/>
    <s v="2011"/>
    <s v="CD158C6"/>
    <s v="Vacant dwellings"/>
    <s v="Number"/>
    <n v="1"/>
  </r>
  <r>
    <s v="090076"/>
    <s v="Ballinvarry English, Coolhill, Co. Kilkenny"/>
    <s v="2011"/>
    <s v="2011"/>
    <s v="CD158C7"/>
    <s v="Housing stock"/>
    <s v="Number"/>
    <n v="12"/>
  </r>
  <r>
    <s v="090076"/>
    <s v="Ballinvarry English, Coolhill, Co. Kilkenny"/>
    <s v="2011"/>
    <s v="2011"/>
    <s v="CD158C8"/>
    <s v="Vacancy rate"/>
    <s v="%"/>
    <n v="8.3"/>
  </r>
  <r>
    <s v="090077"/>
    <s v="Ballinvarry Irish, Coolhill, Co. Kilkenny"/>
    <s v="2011"/>
    <s v="2011"/>
    <s v="CD158C1"/>
    <s v="Population"/>
    <s v="Number"/>
    <n v="24"/>
  </r>
  <r>
    <s v="090077"/>
    <s v="Ballinvarry Irish, Coolhill, Co. Kilkenny"/>
    <s v="2011"/>
    <s v="2011"/>
    <s v="CD158C2"/>
    <s v="Males"/>
    <s v="Number"/>
    <n v="12"/>
  </r>
  <r>
    <s v="090077"/>
    <s v="Ballinvarry Irish, Coolhill, Co. Kilkenny"/>
    <s v="2011"/>
    <s v="2011"/>
    <s v="CD158C3"/>
    <s v="Females"/>
    <s v="Number"/>
    <n v="12"/>
  </r>
  <r>
    <s v="090077"/>
    <s v="Ballinvarry Irish, Coolhill, Co. Kilkenny"/>
    <s v="2011"/>
    <s v="2011"/>
    <s v="CD158C4"/>
    <s v="Private households occupied"/>
    <s v="Number"/>
    <n v="5"/>
  </r>
  <r>
    <s v="090077"/>
    <s v="Ballinvarry Irish, Coolhill, Co. Kilkenny"/>
    <s v="2011"/>
    <s v="2011"/>
    <s v="CD158C5"/>
    <s v="Private households unoccupied"/>
    <s v="Number"/>
    <n v="2"/>
  </r>
  <r>
    <s v="090077"/>
    <s v="Ballinvarry Irish, Coolhill, Co. Kilkenny"/>
    <s v="2011"/>
    <s v="2011"/>
    <s v="CD158C6"/>
    <s v="Vacant dwellings"/>
    <s v="Number"/>
    <n v="2"/>
  </r>
  <r>
    <s v="090077"/>
    <s v="Ballinvarry Irish, Coolhill, Co. Kilkenny"/>
    <s v="2011"/>
    <s v="2011"/>
    <s v="CD158C7"/>
    <s v="Housing stock"/>
    <s v="Number"/>
    <n v="7"/>
  </r>
  <r>
    <s v="090077"/>
    <s v="Ballinvarry Irish, Coolhill, Co. Kilkenny"/>
    <s v="2011"/>
    <s v="2011"/>
    <s v="CD158C8"/>
    <s v="Vacancy rate"/>
    <s v="%"/>
    <n v="28.6"/>
  </r>
  <r>
    <s v="090078"/>
    <s v="Ballinvoher, Kilculliheen, Co. Kilkenny"/>
    <s v="2011"/>
    <s v="2011"/>
    <s v="CD158C1"/>
    <s v="Population"/>
    <s v="Number"/>
    <n v="110"/>
  </r>
  <r>
    <s v="090078"/>
    <s v="Ballinvoher, Kilculliheen, Co. Kilkenny"/>
    <s v="2011"/>
    <s v="2011"/>
    <s v="CD158C2"/>
    <s v="Males"/>
    <s v="Number"/>
    <n v="41"/>
  </r>
  <r>
    <s v="090078"/>
    <s v="Ballinvoher, Kilculliheen, Co. Kilkenny"/>
    <s v="2011"/>
    <s v="2011"/>
    <s v="CD158C3"/>
    <s v="Females"/>
    <s v="Number"/>
    <n v="69"/>
  </r>
  <r>
    <s v="090078"/>
    <s v="Ballinvoher, Kilculliheen, Co. Kilkenny"/>
    <s v="2011"/>
    <s v="2011"/>
    <s v="CD158C4"/>
    <s v="Private households occupied"/>
    <s v="Number"/>
    <n v="44"/>
  </r>
  <r>
    <s v="090078"/>
    <s v="Ballinvoher, Kilculliheen, Co. Kilkenny"/>
    <s v="2011"/>
    <s v="2011"/>
    <s v="CD158C5"/>
    <s v="Private households unoccupied"/>
    <s v="Number"/>
    <n v="5"/>
  </r>
  <r>
    <s v="090078"/>
    <s v="Ballinvoher, Kilculliheen, Co. Kilkenny"/>
    <s v="2011"/>
    <s v="2011"/>
    <s v="CD158C6"/>
    <s v="Vacant dwellings"/>
    <s v="Number"/>
    <n v="4"/>
  </r>
  <r>
    <s v="090078"/>
    <s v="Ballinvoher, Kilculliheen, Co. Kilkenny"/>
    <s v="2011"/>
    <s v="2011"/>
    <s v="CD158C7"/>
    <s v="Housing stock"/>
    <s v="Number"/>
    <n v="49"/>
  </r>
  <r>
    <s v="090078"/>
    <s v="Ballinvoher, Kilculliheen, Co. Kilkenny"/>
    <s v="2011"/>
    <s v="2011"/>
    <s v="CD158C8"/>
    <s v="Vacancy rate"/>
    <s v="%"/>
    <n v="8.2"/>
  </r>
  <r>
    <s v="090079"/>
    <s v="Ballybeagh, Ballybeagh, Co. Kilkenny"/>
    <s v="2011"/>
    <s v="2011"/>
    <s v="CD158C1"/>
    <s v="Population"/>
    <s v="Number"/>
    <n v="22"/>
  </r>
  <r>
    <s v="090079"/>
    <s v="Ballybeagh, Ballybeagh, Co. Kilkenny"/>
    <s v="2011"/>
    <s v="2011"/>
    <s v="CD158C2"/>
    <s v="Males"/>
    <s v="Number"/>
    <n v="11"/>
  </r>
  <r>
    <s v="090079"/>
    <s v="Ballybeagh, Ballybeagh, Co. Kilkenny"/>
    <s v="2011"/>
    <s v="2011"/>
    <s v="CD158C3"/>
    <s v="Females"/>
    <s v="Number"/>
    <n v="11"/>
  </r>
  <r>
    <s v="090079"/>
    <s v="Ballybeagh, Ballybeagh, Co. Kilkenny"/>
    <s v="2011"/>
    <s v="2011"/>
    <s v="CD158C4"/>
    <s v="Private households occupied"/>
    <s v="Number"/>
    <n v="9"/>
  </r>
  <r>
    <s v="090079"/>
    <s v="Ballybeagh, Ballybeagh, Co. Kilkenny"/>
    <s v="2011"/>
    <s v="2011"/>
    <s v="CD158C5"/>
    <s v="Private households unoccupied"/>
    <s v="Number"/>
    <n v="1"/>
  </r>
  <r>
    <s v="090079"/>
    <s v="Ballybeagh, Ballybeagh, Co. Kilkenny"/>
    <s v="2011"/>
    <s v="2011"/>
    <s v="CD158C6"/>
    <s v="Vacant dwellings"/>
    <s v="Number"/>
    <n v="1"/>
  </r>
  <r>
    <s v="090079"/>
    <s v="Ballybeagh, Ballybeagh, Co. Kilkenny"/>
    <s v="2011"/>
    <s v="2011"/>
    <s v="CD158C7"/>
    <s v="Housing stock"/>
    <s v="Number"/>
    <n v="10"/>
  </r>
  <r>
    <s v="090079"/>
    <s v="Ballybeagh, Ballybeagh, Co. Kilkenny"/>
    <s v="2011"/>
    <s v="2011"/>
    <s v="CD158C8"/>
    <s v="Vacancy rate"/>
    <s v="%"/>
    <n v="10"/>
  </r>
  <r>
    <s v="090080"/>
    <s v="Ballybeg, Rosbercon Rural, Co. Kilkenny"/>
    <s v="2011"/>
    <s v="2011"/>
    <s v="CD158C1"/>
    <s v="Population"/>
    <s v="Number"/>
    <n v="42"/>
  </r>
  <r>
    <s v="090080"/>
    <s v="Ballybeg, Rosbercon Rural, Co. Kilkenny"/>
    <s v="2011"/>
    <s v="2011"/>
    <s v="CD158C2"/>
    <s v="Males"/>
    <s v="Number"/>
    <n v="20"/>
  </r>
  <r>
    <s v="090080"/>
    <s v="Ballybeg, Rosbercon Rural, Co. Kilkenny"/>
    <s v="2011"/>
    <s v="2011"/>
    <s v="CD158C3"/>
    <s v="Females"/>
    <s v="Number"/>
    <n v="22"/>
  </r>
  <r>
    <s v="090080"/>
    <s v="Ballybeg, Rosbercon Rural, Co. Kilkenny"/>
    <s v="2011"/>
    <s v="2011"/>
    <s v="CD158C4"/>
    <s v="Private households occupied"/>
    <s v="Number"/>
    <n v="12"/>
  </r>
  <r>
    <s v="090080"/>
    <s v="Ballybeg, Rosbercon Rural, Co. Kilkenny"/>
    <s v="2011"/>
    <s v="2011"/>
    <s v="CD158C5"/>
    <s v="Private households unoccupied"/>
    <s v="Number"/>
    <n v="1"/>
  </r>
  <r>
    <s v="090080"/>
    <s v="Ballybeg, Rosbercon Rural, Co. Kilkenny"/>
    <s v="2011"/>
    <s v="2011"/>
    <s v="CD158C6"/>
    <s v="Vacant dwellings"/>
    <s v="Number"/>
    <n v="1"/>
  </r>
  <r>
    <s v="090080"/>
    <s v="Ballybeg, Rosbercon Rural, Co. Kilkenny"/>
    <s v="2011"/>
    <s v="2011"/>
    <s v="CD158C7"/>
    <s v="Housing stock"/>
    <s v="Number"/>
    <n v="13"/>
  </r>
  <r>
    <s v="090080"/>
    <s v="Ballybeg, Rosbercon Rural, Co. Kilkenny"/>
    <s v="2011"/>
    <s v="2011"/>
    <s v="CD158C8"/>
    <s v="Vacancy rate"/>
    <s v="%"/>
    <n v="7.7"/>
  </r>
  <r>
    <s v="090081"/>
    <s v="Ballyboodan, Knocktopher, Co. Kilkenny"/>
    <s v="2011"/>
    <s v="2011"/>
    <s v="CD158C1"/>
    <s v="Population"/>
    <s v="Number"/>
    <n v="20"/>
  </r>
  <r>
    <s v="090081"/>
    <s v="Ballyboodan, Knocktopher, Co. Kilkenny"/>
    <s v="2011"/>
    <s v="2011"/>
    <s v="CD158C2"/>
    <s v="Males"/>
    <s v="Number"/>
    <n v="7"/>
  </r>
  <r>
    <s v="090081"/>
    <s v="Ballyboodan, Knocktopher, Co. Kilkenny"/>
    <s v="2011"/>
    <s v="2011"/>
    <s v="CD158C3"/>
    <s v="Females"/>
    <s v="Number"/>
    <n v="13"/>
  </r>
  <r>
    <s v="090081"/>
    <s v="Ballyboodan, Knocktopher, Co. Kilkenny"/>
    <s v="2011"/>
    <s v="2011"/>
    <s v="CD158C4"/>
    <s v="Private households occupied"/>
    <s v="Number"/>
    <n v="5"/>
  </r>
  <r>
    <s v="090081"/>
    <s v="Ballyboodan, Knocktopher, Co. Kilkenny"/>
    <s v="2011"/>
    <s v="2011"/>
    <s v="CD158C5"/>
    <s v="Private households unoccupied"/>
    <s v="Number"/>
    <n v="1"/>
  </r>
  <r>
    <s v="090081"/>
    <s v="Ballyboodan, Knocktopher, Co. Kilkenny"/>
    <s v="2011"/>
    <s v="2011"/>
    <s v="CD158C6"/>
    <s v="Vacant dwellings"/>
    <s v="Number"/>
    <n v="1"/>
  </r>
  <r>
    <s v="090081"/>
    <s v="Ballyboodan, Knocktopher, Co. Kilkenny"/>
    <s v="2011"/>
    <s v="2011"/>
    <s v="CD158C7"/>
    <s v="Housing stock"/>
    <s v="Number"/>
    <n v="6"/>
  </r>
  <r>
    <s v="090081"/>
    <s v="Ballyboodan, Knocktopher, Co. Kilkenny"/>
    <s v="2011"/>
    <s v="2011"/>
    <s v="CD158C8"/>
    <s v="Vacancy rate"/>
    <s v="%"/>
    <n v="16.7"/>
  </r>
  <r>
    <s v="090082"/>
    <s v="Ballybraghy, Kilbride, Co. Kilkenny"/>
    <s v="2011"/>
    <s v="2011"/>
    <s v="CD158C1"/>
    <s v="Population"/>
    <s v="Number"/>
    <n v="19"/>
  </r>
  <r>
    <s v="090082"/>
    <s v="Ballybraghy, Kilbride, Co. Kilkenny"/>
    <s v="2011"/>
    <s v="2011"/>
    <s v="CD158C2"/>
    <s v="Males"/>
    <s v="Number"/>
    <n v="8"/>
  </r>
  <r>
    <s v="090082"/>
    <s v="Ballybraghy, Kilbride, Co. Kilkenny"/>
    <s v="2011"/>
    <s v="2011"/>
    <s v="CD158C3"/>
    <s v="Females"/>
    <s v="Number"/>
    <n v="11"/>
  </r>
  <r>
    <s v="090082"/>
    <s v="Ballybraghy, Kilbride, Co. Kilkenny"/>
    <s v="2011"/>
    <s v="2011"/>
    <s v="CD158C4"/>
    <s v="Private households occupied"/>
    <s v="Number"/>
    <n v="4"/>
  </r>
  <r>
    <s v="090082"/>
    <s v="Ballybraghy, Kilbride, Co. Kilkenny"/>
    <s v="2011"/>
    <s v="2011"/>
    <s v="CD158C5"/>
    <s v="Private households unoccupied"/>
    <s v="Number"/>
    <n v="2"/>
  </r>
  <r>
    <s v="090082"/>
    <s v="Ballybraghy, Kilbride, Co. Kilkenny"/>
    <s v="2011"/>
    <s v="2011"/>
    <s v="CD158C6"/>
    <s v="Vacant dwellings"/>
    <s v="Number"/>
    <n v="1"/>
  </r>
  <r>
    <s v="090082"/>
    <s v="Ballybraghy, Kilbride, Co. Kilkenny"/>
    <s v="2011"/>
    <s v="2011"/>
    <s v="CD158C7"/>
    <s v="Housing stock"/>
    <s v="Number"/>
    <n v="6"/>
  </r>
  <r>
    <s v="090082"/>
    <s v="Ballybraghy, Kilbride, Co. Kilkenny"/>
    <s v="2011"/>
    <s v="2011"/>
    <s v="CD158C8"/>
    <s v="Vacancy rate"/>
    <s v="%"/>
    <n v="16.7"/>
  </r>
  <r>
    <s v="090083"/>
    <s v="Ballybrassil, Portnascully, Co. Kilkenny"/>
    <s v="2011"/>
    <s v="2011"/>
    <s v="CD158C1"/>
    <s v="Population"/>
    <s v="Number"/>
    <n v="63"/>
  </r>
  <r>
    <s v="090083"/>
    <s v="Ballybrassil, Portnascully, Co. Kilkenny"/>
    <s v="2011"/>
    <s v="2011"/>
    <s v="CD158C2"/>
    <s v="Males"/>
    <s v="Number"/>
    <n v="30"/>
  </r>
  <r>
    <s v="090083"/>
    <s v="Ballybrassil, Portnascully, Co. Kilkenny"/>
    <s v="2011"/>
    <s v="2011"/>
    <s v="CD158C3"/>
    <s v="Females"/>
    <s v="Number"/>
    <n v="33"/>
  </r>
  <r>
    <s v="090083"/>
    <s v="Ballybrassil, Portnascully, Co. Kilkenny"/>
    <s v="2011"/>
    <s v="2011"/>
    <s v="CD158C4"/>
    <s v="Private households occupied"/>
    <s v="Number"/>
    <n v="16"/>
  </r>
  <r>
    <s v="090083"/>
    <s v="Ballybrassil, Portnascully, Co. Kilkenny"/>
    <s v="2011"/>
    <s v="2011"/>
    <s v="CD158C5"/>
    <s v="Private households unoccupied"/>
    <s v="Number"/>
    <n v="2"/>
  </r>
  <r>
    <s v="090083"/>
    <s v="Ballybrassil, Portnascully, Co. Kilkenny"/>
    <s v="2011"/>
    <s v="2011"/>
    <s v="CD158C6"/>
    <s v="Vacant dwellings"/>
    <s v="Number"/>
    <n v="2"/>
  </r>
  <r>
    <s v="090083"/>
    <s v="Ballybrassil, Portnascully, Co. Kilkenny"/>
    <s v="2011"/>
    <s v="2011"/>
    <s v="CD158C7"/>
    <s v="Housing stock"/>
    <s v="Number"/>
    <n v="18"/>
  </r>
  <r>
    <s v="090083"/>
    <s v="Ballybrassil, Portnascully, Co. Kilkenny"/>
    <s v="2011"/>
    <s v="2011"/>
    <s v="CD158C8"/>
    <s v="Vacancy rate"/>
    <s v="%"/>
    <n v="11.1"/>
  </r>
  <r>
    <s v="090084"/>
    <s v="Ballybray, Ballyhale, Co. Kilkenny"/>
    <s v="2011"/>
    <s v="2011"/>
    <s v="CD158C1"/>
    <s v="Population"/>
    <s v="Number"/>
    <n v="26"/>
  </r>
  <r>
    <s v="090084"/>
    <s v="Ballybray, Ballyhale, Co. Kilkenny"/>
    <s v="2011"/>
    <s v="2011"/>
    <s v="CD158C2"/>
    <s v="Males"/>
    <s v="Number"/>
    <n v="14"/>
  </r>
  <r>
    <s v="090084"/>
    <s v="Ballybray, Ballyhale, Co. Kilkenny"/>
    <s v="2011"/>
    <s v="2011"/>
    <s v="CD158C3"/>
    <s v="Females"/>
    <s v="Number"/>
    <n v="12"/>
  </r>
  <r>
    <s v="090084"/>
    <s v="Ballybray, Ballyhale, Co. Kilkenny"/>
    <s v="2011"/>
    <s v="2011"/>
    <s v="CD158C4"/>
    <s v="Private households occupied"/>
    <s v="Number"/>
    <n v="9"/>
  </r>
  <r>
    <s v="090084"/>
    <s v="Ballybray, Ballyhale, Co. Kilkenny"/>
    <s v="2011"/>
    <s v="2011"/>
    <s v="CD158C5"/>
    <s v="Private households unoccupied"/>
    <s v="Number"/>
    <n v="2"/>
  </r>
  <r>
    <s v="090084"/>
    <s v="Ballybray, Ballyhale, Co. Kilkenny"/>
    <s v="2011"/>
    <s v="2011"/>
    <s v="CD158C6"/>
    <s v="Vacant dwellings"/>
    <s v="Number"/>
    <n v="2"/>
  </r>
  <r>
    <s v="090084"/>
    <s v="Ballybray, Ballyhale, Co. Kilkenny"/>
    <s v="2011"/>
    <s v="2011"/>
    <s v="CD158C7"/>
    <s v="Housing stock"/>
    <s v="Number"/>
    <n v="11"/>
  </r>
  <r>
    <s v="090084"/>
    <s v="Ballybray, Ballyhale, Co. Kilkenny"/>
    <s v="2011"/>
    <s v="2011"/>
    <s v="CD158C8"/>
    <s v="Vacancy rate"/>
    <s v="%"/>
    <n v="18.2"/>
  </r>
  <r>
    <s v="090085"/>
    <s v="Ballybur, Tullaghanbrogue, Co. Kilkenny"/>
    <s v="2011"/>
    <s v="2011"/>
    <s v="CD158C1"/>
    <s v="Population"/>
    <s v="Number"/>
    <n v="23"/>
  </r>
  <r>
    <s v="090085"/>
    <s v="Ballybur, Tullaghanbrogue, Co. Kilkenny"/>
    <s v="2011"/>
    <s v="2011"/>
    <s v="CD158C2"/>
    <s v="Males"/>
    <s v="Number"/>
    <n v="9"/>
  </r>
  <r>
    <s v="090085"/>
    <s v="Ballybur, Tullaghanbrogue, Co. Kilkenny"/>
    <s v="2011"/>
    <s v="2011"/>
    <s v="CD158C3"/>
    <s v="Females"/>
    <s v="Number"/>
    <n v="14"/>
  </r>
  <r>
    <s v="090085"/>
    <s v="Ballybur, Tullaghanbrogue, Co. Kilkenny"/>
    <s v="2011"/>
    <s v="2011"/>
    <s v="CD158C4"/>
    <s v="Private households occupied"/>
    <s v="Number"/>
    <n v="8"/>
  </r>
  <r>
    <s v="090085"/>
    <s v="Ballybur, Tullaghanbrogue, Co. Kilkenny"/>
    <s v="2011"/>
    <s v="2011"/>
    <s v="CD158C5"/>
    <s v="Private households unoccupied"/>
    <s v="Number"/>
    <n v="0"/>
  </r>
  <r>
    <s v="090085"/>
    <s v="Ballybur, Tullaghanbrogue, Co. Kilkenny"/>
    <s v="2011"/>
    <s v="2011"/>
    <s v="CD158C6"/>
    <s v="Vacant dwellings"/>
    <s v="Number"/>
    <n v="0"/>
  </r>
  <r>
    <s v="090085"/>
    <s v="Ballybur, Tullaghanbrogue, Co. Kilkenny"/>
    <s v="2011"/>
    <s v="2011"/>
    <s v="CD158C7"/>
    <s v="Housing stock"/>
    <s v="Number"/>
    <n v="8"/>
  </r>
  <r>
    <s v="090085"/>
    <s v="Ballybur, Tullaghanbrogue, Co. Kilkenny"/>
    <s v="2011"/>
    <s v="2011"/>
    <s v="CD158C8"/>
    <s v="Vacancy rate"/>
    <s v="%"/>
    <n v="0"/>
  </r>
  <r>
    <s v="090086"/>
    <s v="Ballybur Lower, Grange, Co. Kilkenny"/>
    <s v="2011"/>
    <s v="2011"/>
    <s v="CD158C1"/>
    <s v="Population"/>
    <s v="Number"/>
    <n v="69"/>
  </r>
  <r>
    <s v="090086"/>
    <s v="Ballybur Lower, Grange, Co. Kilkenny"/>
    <s v="2011"/>
    <s v="2011"/>
    <s v="CD158C2"/>
    <s v="Males"/>
    <s v="Number"/>
    <n v="35"/>
  </r>
  <r>
    <s v="090086"/>
    <s v="Ballybur Lower, Grange, Co. Kilkenny"/>
    <s v="2011"/>
    <s v="2011"/>
    <s v="CD158C3"/>
    <s v="Females"/>
    <s v="Number"/>
    <n v="34"/>
  </r>
  <r>
    <s v="090086"/>
    <s v="Ballybur Lower, Grange, Co. Kilkenny"/>
    <s v="2011"/>
    <s v="2011"/>
    <s v="CD158C4"/>
    <s v="Private households occupied"/>
    <s v="Number"/>
    <n v="20"/>
  </r>
  <r>
    <s v="090086"/>
    <s v="Ballybur Lower, Grange, Co. Kilkenny"/>
    <s v="2011"/>
    <s v="2011"/>
    <s v="CD158C5"/>
    <s v="Private households unoccupied"/>
    <s v="Number"/>
    <n v="2"/>
  </r>
  <r>
    <s v="090086"/>
    <s v="Ballybur Lower, Grange, Co. Kilkenny"/>
    <s v="2011"/>
    <s v="2011"/>
    <s v="CD158C6"/>
    <s v="Vacant dwellings"/>
    <s v="Number"/>
    <n v="2"/>
  </r>
  <r>
    <s v="090086"/>
    <s v="Ballybur Lower, Grange, Co. Kilkenny"/>
    <s v="2011"/>
    <s v="2011"/>
    <s v="CD158C7"/>
    <s v="Housing stock"/>
    <s v="Number"/>
    <n v="22"/>
  </r>
  <r>
    <s v="090086"/>
    <s v="Ballybur Lower, Grange, Co. Kilkenny"/>
    <s v="2011"/>
    <s v="2011"/>
    <s v="CD158C8"/>
    <s v="Vacancy rate"/>
    <s v="%"/>
    <n v="9.1"/>
  </r>
  <r>
    <s v="090087"/>
    <s v="Ballybur Upper, Grange, Co. Kilkenny"/>
    <s v="2011"/>
    <s v="2011"/>
    <s v="CD158C1"/>
    <s v="Population"/>
    <s v="Number"/>
    <n v="61"/>
  </r>
  <r>
    <s v="090087"/>
    <s v="Ballybur Upper, Grange, Co. Kilkenny"/>
    <s v="2011"/>
    <s v="2011"/>
    <s v="CD158C2"/>
    <s v="Males"/>
    <s v="Number"/>
    <n v="35"/>
  </r>
  <r>
    <s v="090087"/>
    <s v="Ballybur Upper, Grange, Co. Kilkenny"/>
    <s v="2011"/>
    <s v="2011"/>
    <s v="CD158C3"/>
    <s v="Females"/>
    <s v="Number"/>
    <n v="26"/>
  </r>
  <r>
    <s v="090087"/>
    <s v="Ballybur Upper, Grange, Co. Kilkenny"/>
    <s v="2011"/>
    <s v="2011"/>
    <s v="CD158C4"/>
    <s v="Private households occupied"/>
    <s v="Number"/>
    <n v="22"/>
  </r>
  <r>
    <s v="090087"/>
    <s v="Ballybur Upper, Grange, Co. Kilkenny"/>
    <s v="2011"/>
    <s v="2011"/>
    <s v="CD158C5"/>
    <s v="Private households unoccupied"/>
    <s v="Number"/>
    <n v="6"/>
  </r>
  <r>
    <s v="090087"/>
    <s v="Ballybur Upper, Grange, Co. Kilkenny"/>
    <s v="2011"/>
    <s v="2011"/>
    <s v="CD158C6"/>
    <s v="Vacant dwellings"/>
    <s v="Number"/>
    <n v="3"/>
  </r>
  <r>
    <s v="090087"/>
    <s v="Ballybur Upper, Grange, Co. Kilkenny"/>
    <s v="2011"/>
    <s v="2011"/>
    <s v="CD158C7"/>
    <s v="Housing stock"/>
    <s v="Number"/>
    <n v="28"/>
  </r>
  <r>
    <s v="090087"/>
    <s v="Ballybur Upper, Grange, Co. Kilkenny"/>
    <s v="2011"/>
    <s v="2011"/>
    <s v="CD158C8"/>
    <s v="Vacancy rate"/>
    <s v="%"/>
    <n v="10.7"/>
  </r>
  <r>
    <s v="090088"/>
    <s v="Ballybush, Scotsborough, Co. Kilkenny"/>
    <s v="2011"/>
    <s v="2011"/>
    <s v="CD158C1"/>
    <s v="Population"/>
    <s v="Number"/>
    <n v="0"/>
  </r>
  <r>
    <s v="090088"/>
    <s v="Ballybush, Scotsborough, Co. Kilkenny"/>
    <s v="2011"/>
    <s v="2011"/>
    <s v="CD158C2"/>
    <s v="Males"/>
    <s v="Number"/>
    <n v="0"/>
  </r>
  <r>
    <s v="090088"/>
    <s v="Ballybush, Scotsborough, Co. Kilkenny"/>
    <s v="2011"/>
    <s v="2011"/>
    <s v="CD158C3"/>
    <s v="Females"/>
    <s v="Number"/>
    <n v="0"/>
  </r>
  <r>
    <s v="090088"/>
    <s v="Ballybush, Scotsborough, Co. Kilkenny"/>
    <s v="2011"/>
    <s v="2011"/>
    <s v="CD158C4"/>
    <s v="Private households occupied"/>
    <s v="Number"/>
    <n v="0"/>
  </r>
  <r>
    <s v="090088"/>
    <s v="Ballybush, Scotsborough, Co. Kilkenny"/>
    <s v="2011"/>
    <s v="2011"/>
    <s v="CD158C5"/>
    <s v="Private households unoccupied"/>
    <s v="Number"/>
    <n v="0"/>
  </r>
  <r>
    <s v="090088"/>
    <s v="Ballybush, Scotsborough, Co. Kilkenny"/>
    <s v="2011"/>
    <s v="2011"/>
    <s v="CD158C6"/>
    <s v="Vacant dwellings"/>
    <s v="Number"/>
    <n v="0"/>
  </r>
  <r>
    <s v="090088"/>
    <s v="Ballybush, Scotsborough, Co. Kilkenny"/>
    <s v="2011"/>
    <s v="2011"/>
    <s v="CD158C7"/>
    <s v="Housing stock"/>
    <s v="Number"/>
    <n v="0"/>
  </r>
  <r>
    <s v="090088"/>
    <s v="Ballybush, Scotsborough, Co. Kilkenny"/>
    <s v="2011"/>
    <s v="2011"/>
    <s v="CD158C8"/>
    <s v="Vacancy rate"/>
    <s v="%"/>
    <n v="0"/>
  </r>
  <r>
    <s v="090089"/>
    <s v="Ballycabus, Powerstown, Co. Kilkenny"/>
    <s v="2011"/>
    <s v="2011"/>
    <s v="CD158C1"/>
    <s v="Population"/>
    <s v="Number"/>
    <n v="7"/>
  </r>
  <r>
    <s v="090089"/>
    <s v="Ballycabus, Powerstown, Co. Kilkenny"/>
    <s v="2011"/>
    <s v="2011"/>
    <s v="CD158C2"/>
    <s v="Males"/>
    <s v="Number"/>
    <n v="3"/>
  </r>
  <r>
    <s v="090089"/>
    <s v="Ballycabus, Powerstown, Co. Kilkenny"/>
    <s v="2011"/>
    <s v="2011"/>
    <s v="CD158C3"/>
    <s v="Females"/>
    <s v="Number"/>
    <n v="4"/>
  </r>
  <r>
    <s v="090089"/>
    <s v="Ballycabus, Powerstown, Co. Kilkenny"/>
    <s v="2011"/>
    <s v="2011"/>
    <s v="CD158C4"/>
    <s v="Private households occupied"/>
    <s v="Number"/>
    <n v="3"/>
  </r>
  <r>
    <s v="090089"/>
    <s v="Ballycabus, Powerstown, Co. Kilkenny"/>
    <s v="2011"/>
    <s v="2011"/>
    <s v="CD158C5"/>
    <s v="Private households unoccupied"/>
    <s v="Number"/>
    <n v="1"/>
  </r>
  <r>
    <s v="090089"/>
    <s v="Ballycabus, Powerstown, Co. Kilkenny"/>
    <s v="2011"/>
    <s v="2011"/>
    <s v="CD158C6"/>
    <s v="Vacant dwellings"/>
    <s v="Number"/>
    <n v="1"/>
  </r>
  <r>
    <s v="090089"/>
    <s v="Ballycabus, Powerstown, Co. Kilkenny"/>
    <s v="2011"/>
    <s v="2011"/>
    <s v="CD158C7"/>
    <s v="Housing stock"/>
    <s v="Number"/>
    <n v="4"/>
  </r>
  <r>
    <s v="090089"/>
    <s v="Ballycabus, Powerstown, Co. Kilkenny"/>
    <s v="2011"/>
    <s v="2011"/>
    <s v="CD158C8"/>
    <s v="Vacancy rate"/>
    <s v="%"/>
    <n v="25"/>
  </r>
  <r>
    <s v="090090"/>
    <s v="Ballycallan, Ballycallan, Co. Kilkenny"/>
    <s v="2011"/>
    <s v="2011"/>
    <s v="CD158C1"/>
    <s v="Population"/>
    <s v="Number"/>
    <n v="36"/>
  </r>
  <r>
    <s v="090090"/>
    <s v="Ballycallan, Ballycallan, Co. Kilkenny"/>
    <s v="2011"/>
    <s v="2011"/>
    <s v="CD158C2"/>
    <s v="Males"/>
    <s v="Number"/>
    <n v="21"/>
  </r>
  <r>
    <s v="090090"/>
    <s v="Ballycallan, Ballycallan, Co. Kilkenny"/>
    <s v="2011"/>
    <s v="2011"/>
    <s v="CD158C3"/>
    <s v="Females"/>
    <s v="Number"/>
    <n v="15"/>
  </r>
  <r>
    <s v="090090"/>
    <s v="Ballycallan, Ballycallan, Co. Kilkenny"/>
    <s v="2011"/>
    <s v="2011"/>
    <s v="CD158C4"/>
    <s v="Private households occupied"/>
    <s v="Number"/>
    <n v="11"/>
  </r>
  <r>
    <s v="090090"/>
    <s v="Ballycallan, Ballycallan, Co. Kilkenny"/>
    <s v="2011"/>
    <s v="2011"/>
    <s v="CD158C5"/>
    <s v="Private households unoccupied"/>
    <s v="Number"/>
    <n v="1"/>
  </r>
  <r>
    <s v="090090"/>
    <s v="Ballycallan, Ballycallan, Co. Kilkenny"/>
    <s v="2011"/>
    <s v="2011"/>
    <s v="CD158C6"/>
    <s v="Vacant dwellings"/>
    <s v="Number"/>
    <n v="1"/>
  </r>
  <r>
    <s v="090090"/>
    <s v="Ballycallan, Ballycallan, Co. Kilkenny"/>
    <s v="2011"/>
    <s v="2011"/>
    <s v="CD158C7"/>
    <s v="Housing stock"/>
    <s v="Number"/>
    <n v="12"/>
  </r>
  <r>
    <s v="090090"/>
    <s v="Ballycallan, Ballycallan, Co. Kilkenny"/>
    <s v="2011"/>
    <s v="2011"/>
    <s v="CD158C8"/>
    <s v="Vacancy rate"/>
    <s v="%"/>
    <n v="8.3"/>
  </r>
  <r>
    <s v="090091"/>
    <s v="Ballycannon, Ballinamara, Co. Kilkenny"/>
    <s v="2011"/>
    <s v="2011"/>
    <s v="CD158C1"/>
    <s v="Population"/>
    <s v="Number"/>
    <n v="36"/>
  </r>
  <r>
    <s v="090091"/>
    <s v="Ballycannon, Ballinamara, Co. Kilkenny"/>
    <s v="2011"/>
    <s v="2011"/>
    <s v="CD158C2"/>
    <s v="Males"/>
    <s v="Number"/>
    <n v="17"/>
  </r>
  <r>
    <s v="090091"/>
    <s v="Ballycannon, Ballinamara, Co. Kilkenny"/>
    <s v="2011"/>
    <s v="2011"/>
    <s v="CD158C3"/>
    <s v="Females"/>
    <s v="Number"/>
    <n v="19"/>
  </r>
  <r>
    <s v="090091"/>
    <s v="Ballycannon, Ballinamara, Co. Kilkenny"/>
    <s v="2011"/>
    <s v="2011"/>
    <s v="CD158C4"/>
    <s v="Private households occupied"/>
    <s v="Number"/>
    <n v="9"/>
  </r>
  <r>
    <s v="090091"/>
    <s v="Ballycannon, Ballinamara, Co. Kilkenny"/>
    <s v="2011"/>
    <s v="2011"/>
    <s v="CD158C5"/>
    <s v="Private households unoccupied"/>
    <s v="Number"/>
    <n v="2"/>
  </r>
  <r>
    <s v="090091"/>
    <s v="Ballycannon, Ballinamara, Co. Kilkenny"/>
    <s v="2011"/>
    <s v="2011"/>
    <s v="CD158C6"/>
    <s v="Vacant dwellings"/>
    <s v="Number"/>
    <n v="2"/>
  </r>
  <r>
    <s v="090091"/>
    <s v="Ballycannon, Ballinamara, Co. Kilkenny"/>
    <s v="2011"/>
    <s v="2011"/>
    <s v="CD158C7"/>
    <s v="Housing stock"/>
    <s v="Number"/>
    <n v="11"/>
  </r>
  <r>
    <s v="090091"/>
    <s v="Ballycannon, Ballinamara, Co. Kilkenny"/>
    <s v="2011"/>
    <s v="2011"/>
    <s v="CD158C8"/>
    <s v="Vacancy rate"/>
    <s v="%"/>
    <n v="18.2"/>
  </r>
  <r>
    <s v="090092"/>
    <s v="Ballycarran, Odagh, Co. Kilkenny"/>
    <s v="2011"/>
    <s v="2011"/>
    <s v="CD158C1"/>
    <s v="Population"/>
    <s v="Number"/>
    <n v="18"/>
  </r>
  <r>
    <s v="090092"/>
    <s v="Ballycarran, Odagh, Co. Kilkenny"/>
    <s v="2011"/>
    <s v="2011"/>
    <s v="CD158C2"/>
    <s v="Males"/>
    <s v="Number"/>
    <n v="8"/>
  </r>
  <r>
    <s v="090092"/>
    <s v="Ballycarran, Odagh, Co. Kilkenny"/>
    <s v="2011"/>
    <s v="2011"/>
    <s v="CD158C3"/>
    <s v="Females"/>
    <s v="Number"/>
    <n v="10"/>
  </r>
  <r>
    <s v="090092"/>
    <s v="Ballycarran, Odagh, Co. Kilkenny"/>
    <s v="2011"/>
    <s v="2011"/>
    <s v="CD158C4"/>
    <s v="Private households occupied"/>
    <s v="Number"/>
    <n v="5"/>
  </r>
  <r>
    <s v="090092"/>
    <s v="Ballycarran, Odagh, Co. Kilkenny"/>
    <s v="2011"/>
    <s v="2011"/>
    <s v="CD158C5"/>
    <s v="Private households unoccupied"/>
    <s v="Number"/>
    <n v="2"/>
  </r>
  <r>
    <s v="090092"/>
    <s v="Ballycarran, Odagh, Co. Kilkenny"/>
    <s v="2011"/>
    <s v="2011"/>
    <s v="CD158C6"/>
    <s v="Vacant dwellings"/>
    <s v="Number"/>
    <n v="2"/>
  </r>
  <r>
    <s v="090092"/>
    <s v="Ballycarran, Odagh, Co. Kilkenny"/>
    <s v="2011"/>
    <s v="2011"/>
    <s v="CD158C7"/>
    <s v="Housing stock"/>
    <s v="Number"/>
    <n v="7"/>
  </r>
  <r>
    <s v="090092"/>
    <s v="Ballycarran, Odagh, Co. Kilkenny"/>
    <s v="2011"/>
    <s v="2011"/>
    <s v="CD158C8"/>
    <s v="Vacancy rate"/>
    <s v="%"/>
    <n v="28.6"/>
  </r>
  <r>
    <s v="090093"/>
    <s v="Ballycarran Little, Odagh, Co. Kilkenny"/>
    <s v="2011"/>
    <s v="2011"/>
    <s v="CD158C1"/>
    <s v="Population"/>
    <s v="Number"/>
    <n v="6"/>
  </r>
  <r>
    <s v="090093"/>
    <s v="Ballycarran Little, Odagh, Co. Kilkenny"/>
    <s v="2011"/>
    <s v="2011"/>
    <s v="CD158C2"/>
    <s v="Males"/>
    <s v="Number"/>
    <n v="4"/>
  </r>
  <r>
    <s v="090093"/>
    <s v="Ballycarran Little, Odagh, Co. Kilkenny"/>
    <s v="2011"/>
    <s v="2011"/>
    <s v="CD158C3"/>
    <s v="Females"/>
    <s v="Number"/>
    <n v="2"/>
  </r>
  <r>
    <s v="090093"/>
    <s v="Ballycarran Little, Odagh, Co. Kilkenny"/>
    <s v="2011"/>
    <s v="2011"/>
    <s v="CD158C4"/>
    <s v="Private households occupied"/>
    <s v="Number"/>
    <n v="3"/>
  </r>
  <r>
    <s v="090093"/>
    <s v="Ballycarran Little, Odagh, Co. Kilkenny"/>
    <s v="2011"/>
    <s v="2011"/>
    <s v="CD158C5"/>
    <s v="Private households unoccupied"/>
    <s v="Number"/>
    <n v="1"/>
  </r>
  <r>
    <s v="090093"/>
    <s v="Ballycarran Little, Odagh, Co. Kilkenny"/>
    <s v="2011"/>
    <s v="2011"/>
    <s v="CD158C6"/>
    <s v="Vacant dwellings"/>
    <s v="Number"/>
    <n v="1"/>
  </r>
  <r>
    <s v="090093"/>
    <s v="Ballycarran Little, Odagh, Co. Kilkenny"/>
    <s v="2011"/>
    <s v="2011"/>
    <s v="CD158C7"/>
    <s v="Housing stock"/>
    <s v="Number"/>
    <n v="4"/>
  </r>
  <r>
    <s v="090093"/>
    <s v="Ballycarran Little, Odagh, Co. Kilkenny"/>
    <s v="2011"/>
    <s v="2011"/>
    <s v="CD158C8"/>
    <s v="Vacancy rate"/>
    <s v="%"/>
    <n v="25"/>
  </r>
  <r>
    <s v="090094"/>
    <s v="Ballyclovan, Callan Rural, Co. Kilkenny"/>
    <s v="2011"/>
    <s v="2011"/>
    <s v="CD158C1"/>
    <s v="Population"/>
    <s v="Number"/>
    <n v="55"/>
  </r>
  <r>
    <s v="090094"/>
    <s v="Ballyclovan, Callan Rural, Co. Kilkenny"/>
    <s v="2011"/>
    <s v="2011"/>
    <s v="CD158C2"/>
    <s v="Males"/>
    <s v="Number"/>
    <n v="28"/>
  </r>
  <r>
    <s v="090094"/>
    <s v="Ballyclovan, Callan Rural, Co. Kilkenny"/>
    <s v="2011"/>
    <s v="2011"/>
    <s v="CD158C3"/>
    <s v="Females"/>
    <s v="Number"/>
    <n v="27"/>
  </r>
  <r>
    <s v="090094"/>
    <s v="Ballyclovan, Callan Rural, Co. Kilkenny"/>
    <s v="2011"/>
    <s v="2011"/>
    <s v="CD158C4"/>
    <s v="Private households occupied"/>
    <s v="Number"/>
    <n v="18"/>
  </r>
  <r>
    <s v="090094"/>
    <s v="Ballyclovan, Callan Rural, Co. Kilkenny"/>
    <s v="2011"/>
    <s v="2011"/>
    <s v="CD158C5"/>
    <s v="Private households unoccupied"/>
    <s v="Number"/>
    <n v="3"/>
  </r>
  <r>
    <s v="090094"/>
    <s v="Ballyclovan, Callan Rural, Co. Kilkenny"/>
    <s v="2011"/>
    <s v="2011"/>
    <s v="CD158C6"/>
    <s v="Vacant dwellings"/>
    <s v="Number"/>
    <n v="3"/>
  </r>
  <r>
    <s v="090094"/>
    <s v="Ballyclovan, Callan Rural, Co. Kilkenny"/>
    <s v="2011"/>
    <s v="2011"/>
    <s v="CD158C7"/>
    <s v="Housing stock"/>
    <s v="Number"/>
    <n v="21"/>
  </r>
  <r>
    <s v="090094"/>
    <s v="Ballyclovan, Callan Rural, Co. Kilkenny"/>
    <s v="2011"/>
    <s v="2011"/>
    <s v="CD158C8"/>
    <s v="Vacancy rate"/>
    <s v="%"/>
    <n v="14.3"/>
  </r>
  <r>
    <s v="090095"/>
    <s v="Ballyclovan Meadows, Callan Rural, Co. Kilkenny"/>
    <s v="2011"/>
    <s v="2011"/>
    <s v="CD158C1"/>
    <s v="Population"/>
    <s v="Number"/>
    <n v="0"/>
  </r>
  <r>
    <s v="090095"/>
    <s v="Ballyclovan Meadows, Callan Rural, Co. Kilkenny"/>
    <s v="2011"/>
    <s v="2011"/>
    <s v="CD158C2"/>
    <s v="Males"/>
    <s v="Number"/>
    <n v="0"/>
  </r>
  <r>
    <s v="090095"/>
    <s v="Ballyclovan Meadows, Callan Rural, Co. Kilkenny"/>
    <s v="2011"/>
    <s v="2011"/>
    <s v="CD158C3"/>
    <s v="Females"/>
    <s v="Number"/>
    <n v="0"/>
  </r>
  <r>
    <s v="090095"/>
    <s v="Ballyclovan Meadows, Callan Rural, Co. Kilkenny"/>
    <s v="2011"/>
    <s v="2011"/>
    <s v="CD158C4"/>
    <s v="Private households occupied"/>
    <s v="Number"/>
    <n v="0"/>
  </r>
  <r>
    <s v="090095"/>
    <s v="Ballyclovan Meadows, Callan Rural, Co. Kilkenny"/>
    <s v="2011"/>
    <s v="2011"/>
    <s v="CD158C5"/>
    <s v="Private households unoccupied"/>
    <s v="Number"/>
    <n v="0"/>
  </r>
  <r>
    <s v="090095"/>
    <s v="Ballyclovan Meadows, Callan Rural, Co. Kilkenny"/>
    <s v="2011"/>
    <s v="2011"/>
    <s v="CD158C6"/>
    <s v="Vacant dwellings"/>
    <s v="Number"/>
    <n v="0"/>
  </r>
  <r>
    <s v="090095"/>
    <s v="Ballyclovan Meadows, Callan Rural, Co. Kilkenny"/>
    <s v="2011"/>
    <s v="2011"/>
    <s v="CD158C7"/>
    <s v="Housing stock"/>
    <s v="Number"/>
    <n v="0"/>
  </r>
  <r>
    <s v="090095"/>
    <s v="Ballyclovan Meadows, Callan Rural, Co. Kilkenny"/>
    <s v="2011"/>
    <s v="2011"/>
    <s v="CD158C8"/>
    <s v="Vacancy rate"/>
    <s v="%"/>
    <n v="0"/>
  </r>
  <r>
    <s v="090096"/>
    <s v="Ballycoam, Stonyford, Co. Kilkenny"/>
    <s v="2011"/>
    <s v="2011"/>
    <s v="CD158C1"/>
    <s v="Population"/>
    <s v="Number"/>
    <n v="13"/>
  </r>
  <r>
    <s v="090096"/>
    <s v="Ballycoam, Stonyford, Co. Kilkenny"/>
    <s v="2011"/>
    <s v="2011"/>
    <s v="CD158C2"/>
    <s v="Males"/>
    <s v="Number"/>
    <n v="9"/>
  </r>
  <r>
    <s v="090096"/>
    <s v="Ballycoam, Stonyford, Co. Kilkenny"/>
    <s v="2011"/>
    <s v="2011"/>
    <s v="CD158C3"/>
    <s v="Females"/>
    <s v="Number"/>
    <n v="4"/>
  </r>
  <r>
    <s v="090096"/>
    <s v="Ballycoam, Stonyford, Co. Kilkenny"/>
    <s v="2011"/>
    <s v="2011"/>
    <s v="CD158C4"/>
    <s v="Private households occupied"/>
    <s v="Number"/>
    <n v="4"/>
  </r>
  <r>
    <s v="090096"/>
    <s v="Ballycoam, Stonyford, Co. Kilkenny"/>
    <s v="2011"/>
    <s v="2011"/>
    <s v="CD158C5"/>
    <s v="Private households unoccupied"/>
    <s v="Number"/>
    <n v="1"/>
  </r>
  <r>
    <s v="090096"/>
    <s v="Ballycoam, Stonyford, Co. Kilkenny"/>
    <s v="2011"/>
    <s v="2011"/>
    <s v="CD158C6"/>
    <s v="Vacant dwellings"/>
    <s v="Number"/>
    <n v="1"/>
  </r>
  <r>
    <s v="090096"/>
    <s v="Ballycoam, Stonyford, Co. Kilkenny"/>
    <s v="2011"/>
    <s v="2011"/>
    <s v="CD158C7"/>
    <s v="Housing stock"/>
    <s v="Number"/>
    <n v="5"/>
  </r>
  <r>
    <s v="090096"/>
    <s v="Ballycoam, Stonyford, Co. Kilkenny"/>
    <s v="2011"/>
    <s v="2011"/>
    <s v="CD158C8"/>
    <s v="Vacancy rate"/>
    <s v="%"/>
    <n v="20"/>
  </r>
  <r>
    <s v="090097"/>
    <s v="Ballycocksoost, Ballyvool, Co. Kilkenny"/>
    <s v="2011"/>
    <s v="2011"/>
    <s v="CD158C1"/>
    <s v="Population"/>
    <s v="Number"/>
    <n v="37"/>
  </r>
  <r>
    <s v="090097"/>
    <s v="Ballycocksoost, Ballyvool, Co. Kilkenny"/>
    <s v="2011"/>
    <s v="2011"/>
    <s v="CD158C2"/>
    <s v="Males"/>
    <s v="Number"/>
    <n v="18"/>
  </r>
  <r>
    <s v="090097"/>
    <s v="Ballycocksoost, Ballyvool, Co. Kilkenny"/>
    <s v="2011"/>
    <s v="2011"/>
    <s v="CD158C3"/>
    <s v="Females"/>
    <s v="Number"/>
    <n v="19"/>
  </r>
  <r>
    <s v="090097"/>
    <s v="Ballycocksoost, Ballyvool, Co. Kilkenny"/>
    <s v="2011"/>
    <s v="2011"/>
    <s v="CD158C4"/>
    <s v="Private households occupied"/>
    <s v="Number"/>
    <n v="15"/>
  </r>
  <r>
    <s v="090097"/>
    <s v="Ballycocksoost, Ballyvool, Co. Kilkenny"/>
    <s v="2011"/>
    <s v="2011"/>
    <s v="CD158C5"/>
    <s v="Private households unoccupied"/>
    <s v="Number"/>
    <n v="1"/>
  </r>
  <r>
    <s v="090097"/>
    <s v="Ballycocksoost, Ballyvool, Co. Kilkenny"/>
    <s v="2011"/>
    <s v="2011"/>
    <s v="CD158C6"/>
    <s v="Vacant dwellings"/>
    <s v="Number"/>
    <n v="1"/>
  </r>
  <r>
    <s v="090097"/>
    <s v="Ballycocksoost, Ballyvool, Co. Kilkenny"/>
    <s v="2011"/>
    <s v="2011"/>
    <s v="CD158C7"/>
    <s v="Housing stock"/>
    <s v="Number"/>
    <n v="16"/>
  </r>
  <r>
    <s v="090097"/>
    <s v="Ballycocksoost, Ballyvool, Co. Kilkenny"/>
    <s v="2011"/>
    <s v="2011"/>
    <s v="CD158C8"/>
    <s v="Vacancy rate"/>
    <s v="%"/>
    <n v="6.3"/>
  </r>
  <r>
    <s v="090098"/>
    <s v="Ballycommon, The Rower, Co. Kilkenny"/>
    <s v="2011"/>
    <s v="2011"/>
    <s v="CD158C1"/>
    <s v="Population"/>
    <s v="Number"/>
    <n v="12"/>
  </r>
  <r>
    <s v="090098"/>
    <s v="Ballycommon, The Rower, Co. Kilkenny"/>
    <s v="2011"/>
    <s v="2011"/>
    <s v="CD158C2"/>
    <s v="Males"/>
    <s v="Number"/>
    <n v="5"/>
  </r>
  <r>
    <s v="090098"/>
    <s v="Ballycommon, The Rower, Co. Kilkenny"/>
    <s v="2011"/>
    <s v="2011"/>
    <s v="CD158C3"/>
    <s v="Females"/>
    <s v="Number"/>
    <n v="7"/>
  </r>
  <r>
    <s v="090098"/>
    <s v="Ballycommon, The Rower, Co. Kilkenny"/>
    <s v="2011"/>
    <s v="2011"/>
    <s v="CD158C4"/>
    <s v="Private households occupied"/>
    <s v="Number"/>
    <n v="5"/>
  </r>
  <r>
    <s v="090098"/>
    <s v="Ballycommon, The Rower, Co. Kilkenny"/>
    <s v="2011"/>
    <s v="2011"/>
    <s v="CD158C5"/>
    <s v="Private households unoccupied"/>
    <s v="Number"/>
    <n v="0"/>
  </r>
  <r>
    <s v="090098"/>
    <s v="Ballycommon, The Rower, Co. Kilkenny"/>
    <s v="2011"/>
    <s v="2011"/>
    <s v="CD158C6"/>
    <s v="Vacant dwellings"/>
    <s v="Number"/>
    <n v="0"/>
  </r>
  <r>
    <s v="090098"/>
    <s v="Ballycommon, The Rower, Co. Kilkenny"/>
    <s v="2011"/>
    <s v="2011"/>
    <s v="CD158C7"/>
    <s v="Housing stock"/>
    <s v="Number"/>
    <n v="5"/>
  </r>
  <r>
    <s v="090098"/>
    <s v="Ballycommon, The Rower, Co. Kilkenny"/>
    <s v="2011"/>
    <s v="2011"/>
    <s v="CD158C8"/>
    <s v="Vacancy rate"/>
    <s v="%"/>
    <n v="0"/>
  </r>
  <r>
    <s v="090099"/>
    <s v="Ballycomy, Castlecomer, Co. Kilkenny"/>
    <s v="2011"/>
    <s v="2011"/>
    <s v="CD158C1"/>
    <s v="Population"/>
    <s v="Number"/>
    <n v="26"/>
  </r>
  <r>
    <s v="090099"/>
    <s v="Ballycomy, Castlecomer, Co. Kilkenny"/>
    <s v="2011"/>
    <s v="2011"/>
    <s v="CD158C2"/>
    <s v="Males"/>
    <s v="Number"/>
    <n v="15"/>
  </r>
  <r>
    <s v="090099"/>
    <s v="Ballycomy, Castlecomer, Co. Kilkenny"/>
    <s v="2011"/>
    <s v="2011"/>
    <s v="CD158C3"/>
    <s v="Females"/>
    <s v="Number"/>
    <n v="11"/>
  </r>
  <r>
    <s v="090099"/>
    <s v="Ballycomy, Castlecomer, Co. Kilkenny"/>
    <s v="2011"/>
    <s v="2011"/>
    <s v="CD158C4"/>
    <s v="Private households occupied"/>
    <s v="Number"/>
    <n v="9"/>
  </r>
  <r>
    <s v="090099"/>
    <s v="Ballycomy, Castlecomer, Co. Kilkenny"/>
    <s v="2011"/>
    <s v="2011"/>
    <s v="CD158C5"/>
    <s v="Private households unoccupied"/>
    <s v="Number"/>
    <n v="0"/>
  </r>
  <r>
    <s v="090099"/>
    <s v="Ballycomy, Castlecomer, Co. Kilkenny"/>
    <s v="2011"/>
    <s v="2011"/>
    <s v="CD158C6"/>
    <s v="Vacant dwellings"/>
    <s v="Number"/>
    <n v="0"/>
  </r>
  <r>
    <s v="090099"/>
    <s v="Ballycomy, Castlecomer, Co. Kilkenny"/>
    <s v="2011"/>
    <s v="2011"/>
    <s v="CD158C7"/>
    <s v="Housing stock"/>
    <s v="Number"/>
    <n v="9"/>
  </r>
  <r>
    <s v="090099"/>
    <s v="Ballycomy, Castlecomer, Co. Kilkenny"/>
    <s v="2011"/>
    <s v="2011"/>
    <s v="CD158C8"/>
    <s v="Vacancy rate"/>
    <s v="%"/>
    <n v="0"/>
  </r>
  <r>
    <s v="090100"/>
    <s v="BallyConnacht, Listerlin, Co. Kilkenny"/>
    <s v="2011"/>
    <s v="2011"/>
    <s v="CD158C1"/>
    <s v="Population"/>
    <s v="Number"/>
    <n v="9"/>
  </r>
  <r>
    <s v="090100"/>
    <s v="BallyConnacht, Listerlin, Co. Kilkenny"/>
    <s v="2011"/>
    <s v="2011"/>
    <s v="CD158C2"/>
    <s v="Males"/>
    <s v="Number"/>
    <n v="5"/>
  </r>
  <r>
    <s v="090100"/>
    <s v="BallyConnacht, Listerlin, Co. Kilkenny"/>
    <s v="2011"/>
    <s v="2011"/>
    <s v="CD158C3"/>
    <s v="Females"/>
    <s v="Number"/>
    <n v="4"/>
  </r>
  <r>
    <s v="090100"/>
    <s v="BallyConnacht, Listerlin, Co. Kilkenny"/>
    <s v="2011"/>
    <s v="2011"/>
    <s v="CD158C4"/>
    <s v="Private households occupied"/>
    <s v="Number"/>
    <n v="4"/>
  </r>
  <r>
    <s v="090100"/>
    <s v="BallyConnacht, Listerlin, Co. Kilkenny"/>
    <s v="2011"/>
    <s v="2011"/>
    <s v="CD158C5"/>
    <s v="Private households unoccupied"/>
    <s v="Number"/>
    <n v="0"/>
  </r>
  <r>
    <s v="090100"/>
    <s v="BallyConnacht, Listerlin, Co. Kilkenny"/>
    <s v="2011"/>
    <s v="2011"/>
    <s v="CD158C6"/>
    <s v="Vacant dwellings"/>
    <s v="Number"/>
    <n v="0"/>
  </r>
  <r>
    <s v="090100"/>
    <s v="BallyConnacht, Listerlin, Co. Kilkenny"/>
    <s v="2011"/>
    <s v="2011"/>
    <s v="CD158C7"/>
    <s v="Housing stock"/>
    <s v="Number"/>
    <n v="4"/>
  </r>
  <r>
    <s v="090100"/>
    <s v="BallyConnacht, Listerlin, Co. Kilkenny"/>
    <s v="2011"/>
    <s v="2011"/>
    <s v="CD158C8"/>
    <s v="Vacancy rate"/>
    <s v="%"/>
    <n v="0"/>
  </r>
  <r>
    <s v="090101"/>
    <s v="Ballyconra, Ballyconra, Co. Kilkenny"/>
    <s v="2011"/>
    <s v="2011"/>
    <s v="CD158C1"/>
    <s v="Population"/>
    <s v="Number"/>
    <n v="97"/>
  </r>
  <r>
    <s v="090101"/>
    <s v="Ballyconra, Ballyconra, Co. Kilkenny"/>
    <s v="2011"/>
    <s v="2011"/>
    <s v="CD158C2"/>
    <s v="Males"/>
    <s v="Number"/>
    <n v="52"/>
  </r>
  <r>
    <s v="090101"/>
    <s v="Ballyconra, Ballyconra, Co. Kilkenny"/>
    <s v="2011"/>
    <s v="2011"/>
    <s v="CD158C3"/>
    <s v="Females"/>
    <s v="Number"/>
    <n v="45"/>
  </r>
  <r>
    <s v="090101"/>
    <s v="Ballyconra, Ballyconra, Co. Kilkenny"/>
    <s v="2011"/>
    <s v="2011"/>
    <s v="CD158C4"/>
    <s v="Private households occupied"/>
    <s v="Number"/>
    <n v="35"/>
  </r>
  <r>
    <s v="090101"/>
    <s v="Ballyconra, Ballyconra, Co. Kilkenny"/>
    <s v="2011"/>
    <s v="2011"/>
    <s v="CD158C5"/>
    <s v="Private households unoccupied"/>
    <s v="Number"/>
    <n v="10"/>
  </r>
  <r>
    <s v="090101"/>
    <s v="Ballyconra, Ballyconra, Co. Kilkenny"/>
    <s v="2011"/>
    <s v="2011"/>
    <s v="CD158C6"/>
    <s v="Vacant dwellings"/>
    <s v="Number"/>
    <n v="9"/>
  </r>
  <r>
    <s v="090101"/>
    <s v="Ballyconra, Ballyconra, Co. Kilkenny"/>
    <s v="2011"/>
    <s v="2011"/>
    <s v="CD158C7"/>
    <s v="Housing stock"/>
    <s v="Number"/>
    <n v="45"/>
  </r>
  <r>
    <s v="090101"/>
    <s v="Ballyconra, Ballyconra, Co. Kilkenny"/>
    <s v="2011"/>
    <s v="2011"/>
    <s v="CD158C8"/>
    <s v="Vacancy rate"/>
    <s v="%"/>
    <n v="20"/>
  </r>
  <r>
    <s v="090102"/>
    <s v="Ballyconway, Kiltorcan, Co. Kilkenny"/>
    <s v="2011"/>
    <s v="2011"/>
    <s v="CD158C1"/>
    <s v="Population"/>
    <s v="Number"/>
    <n v="22"/>
  </r>
  <r>
    <s v="090102"/>
    <s v="Ballyconway, Kiltorcan, Co. Kilkenny"/>
    <s v="2011"/>
    <s v="2011"/>
    <s v="CD158C2"/>
    <s v="Males"/>
    <s v="Number"/>
    <n v="14"/>
  </r>
  <r>
    <s v="090102"/>
    <s v="Ballyconway, Kiltorcan, Co. Kilkenny"/>
    <s v="2011"/>
    <s v="2011"/>
    <s v="CD158C3"/>
    <s v="Females"/>
    <s v="Number"/>
    <n v="8"/>
  </r>
  <r>
    <s v="090102"/>
    <s v="Ballyconway, Kiltorcan, Co. Kilkenny"/>
    <s v="2011"/>
    <s v="2011"/>
    <s v="CD158C4"/>
    <s v="Private households occupied"/>
    <s v="Number"/>
    <n v="6"/>
  </r>
  <r>
    <s v="090102"/>
    <s v="Ballyconway, Kiltorcan, Co. Kilkenny"/>
    <s v="2011"/>
    <s v="2011"/>
    <s v="CD158C5"/>
    <s v="Private households unoccupied"/>
    <s v="Number"/>
    <n v="1"/>
  </r>
  <r>
    <s v="090102"/>
    <s v="Ballyconway, Kiltorcan, Co. Kilkenny"/>
    <s v="2011"/>
    <s v="2011"/>
    <s v="CD158C6"/>
    <s v="Vacant dwellings"/>
    <s v="Number"/>
    <n v="1"/>
  </r>
  <r>
    <s v="090102"/>
    <s v="Ballyconway, Kiltorcan, Co. Kilkenny"/>
    <s v="2011"/>
    <s v="2011"/>
    <s v="CD158C7"/>
    <s v="Housing stock"/>
    <s v="Number"/>
    <n v="7"/>
  </r>
  <r>
    <s v="090102"/>
    <s v="Ballyconway, Kiltorcan, Co. Kilkenny"/>
    <s v="2011"/>
    <s v="2011"/>
    <s v="CD158C8"/>
    <s v="Vacancy rate"/>
    <s v="%"/>
    <n v="14.3"/>
  </r>
  <r>
    <s v="090103"/>
    <s v="Ballycrony, Shanbogh, Co. Kilkenny"/>
    <s v="2011"/>
    <s v="2011"/>
    <s v="CD158C1"/>
    <s v="Population"/>
    <s v="Number"/>
    <n v="56"/>
  </r>
  <r>
    <s v="090103"/>
    <s v="Ballycrony, Shanbogh, Co. Kilkenny"/>
    <s v="2011"/>
    <s v="2011"/>
    <s v="CD158C2"/>
    <s v="Males"/>
    <s v="Number"/>
    <n v="31"/>
  </r>
  <r>
    <s v="090103"/>
    <s v="Ballycrony, Shanbogh, Co. Kilkenny"/>
    <s v="2011"/>
    <s v="2011"/>
    <s v="CD158C3"/>
    <s v="Females"/>
    <s v="Number"/>
    <n v="25"/>
  </r>
  <r>
    <s v="090103"/>
    <s v="Ballycrony, Shanbogh, Co. Kilkenny"/>
    <s v="2011"/>
    <s v="2011"/>
    <s v="CD158C4"/>
    <s v="Private households occupied"/>
    <s v="Number"/>
    <n v="17"/>
  </r>
  <r>
    <s v="090103"/>
    <s v="Ballycrony, Shanbogh, Co. Kilkenny"/>
    <s v="2011"/>
    <s v="2011"/>
    <s v="CD158C5"/>
    <s v="Private households unoccupied"/>
    <s v="Number"/>
    <n v="2"/>
  </r>
  <r>
    <s v="090103"/>
    <s v="Ballycrony, Shanbogh, Co. Kilkenny"/>
    <s v="2011"/>
    <s v="2011"/>
    <s v="CD158C6"/>
    <s v="Vacant dwellings"/>
    <s v="Number"/>
    <n v="1"/>
  </r>
  <r>
    <s v="090103"/>
    <s v="Ballycrony, Shanbogh, Co. Kilkenny"/>
    <s v="2011"/>
    <s v="2011"/>
    <s v="CD158C7"/>
    <s v="Housing stock"/>
    <s v="Number"/>
    <n v="19"/>
  </r>
  <r>
    <s v="090103"/>
    <s v="Ballycrony, Shanbogh, Co. Kilkenny"/>
    <s v="2011"/>
    <s v="2011"/>
    <s v="CD158C8"/>
    <s v="Vacancy rate"/>
    <s v="%"/>
    <n v="5.3"/>
  </r>
  <r>
    <s v="090104"/>
    <s v="Ballycuddihy, Ballycallan, Co. Kilkenny"/>
    <s v="2011"/>
    <s v="2011"/>
    <s v="CD158C1"/>
    <s v="Population"/>
    <s v="Number"/>
    <n v="35"/>
  </r>
  <r>
    <s v="090104"/>
    <s v="Ballycuddihy, Ballycallan, Co. Kilkenny"/>
    <s v="2011"/>
    <s v="2011"/>
    <s v="CD158C2"/>
    <s v="Males"/>
    <s v="Number"/>
    <n v="19"/>
  </r>
  <r>
    <s v="090104"/>
    <s v="Ballycuddihy, Ballycallan, Co. Kilkenny"/>
    <s v="2011"/>
    <s v="2011"/>
    <s v="CD158C3"/>
    <s v="Females"/>
    <s v="Number"/>
    <n v="16"/>
  </r>
  <r>
    <s v="090104"/>
    <s v="Ballycuddihy, Ballycallan, Co. Kilkenny"/>
    <s v="2011"/>
    <s v="2011"/>
    <s v="CD158C4"/>
    <s v="Private households occupied"/>
    <s v="Number"/>
    <n v="14"/>
  </r>
  <r>
    <s v="090104"/>
    <s v="Ballycuddihy, Ballycallan, Co. Kilkenny"/>
    <s v="2011"/>
    <s v="2011"/>
    <s v="CD158C5"/>
    <s v="Private households unoccupied"/>
    <s v="Number"/>
    <n v="0"/>
  </r>
  <r>
    <s v="090104"/>
    <s v="Ballycuddihy, Ballycallan, Co. Kilkenny"/>
    <s v="2011"/>
    <s v="2011"/>
    <s v="CD158C6"/>
    <s v="Vacant dwellings"/>
    <s v="Number"/>
    <n v="0"/>
  </r>
  <r>
    <s v="090104"/>
    <s v="Ballycuddihy, Ballycallan, Co. Kilkenny"/>
    <s v="2011"/>
    <s v="2011"/>
    <s v="CD158C7"/>
    <s v="Housing stock"/>
    <s v="Number"/>
    <n v="14"/>
  </r>
  <r>
    <s v="090104"/>
    <s v="Ballycuddihy, Ballycallan, Co. Kilkenny"/>
    <s v="2011"/>
    <s v="2011"/>
    <s v="CD158C8"/>
    <s v="Vacancy rate"/>
    <s v="%"/>
    <n v="0"/>
  </r>
  <r>
    <s v="090105"/>
    <s v="Ballycuddihy, Johnstown, Co. Kilkenny"/>
    <s v="2011"/>
    <s v="2011"/>
    <s v="CD158C1"/>
    <s v="Population"/>
    <s v="Number"/>
    <n v="27"/>
  </r>
  <r>
    <s v="090105"/>
    <s v="Ballycuddihy, Johnstown, Co. Kilkenny"/>
    <s v="2011"/>
    <s v="2011"/>
    <s v="CD158C2"/>
    <s v="Males"/>
    <s v="Number"/>
    <n v="11"/>
  </r>
  <r>
    <s v="090105"/>
    <s v="Ballycuddihy, Johnstown, Co. Kilkenny"/>
    <s v="2011"/>
    <s v="2011"/>
    <s v="CD158C3"/>
    <s v="Females"/>
    <s v="Number"/>
    <n v="16"/>
  </r>
  <r>
    <s v="090105"/>
    <s v="Ballycuddihy, Johnstown, Co. Kilkenny"/>
    <s v="2011"/>
    <s v="2011"/>
    <s v="CD158C4"/>
    <s v="Private households occupied"/>
    <s v="Number"/>
    <n v="10"/>
  </r>
  <r>
    <s v="090105"/>
    <s v="Ballycuddihy, Johnstown, Co. Kilkenny"/>
    <s v="2011"/>
    <s v="2011"/>
    <s v="CD158C5"/>
    <s v="Private households unoccupied"/>
    <s v="Number"/>
    <n v="2"/>
  </r>
  <r>
    <s v="090105"/>
    <s v="Ballycuddihy, Johnstown, Co. Kilkenny"/>
    <s v="2011"/>
    <s v="2011"/>
    <s v="CD158C6"/>
    <s v="Vacant dwellings"/>
    <s v="Number"/>
    <n v="2"/>
  </r>
  <r>
    <s v="090105"/>
    <s v="Ballycuddihy, Johnstown, Co. Kilkenny"/>
    <s v="2011"/>
    <s v="2011"/>
    <s v="CD158C7"/>
    <s v="Housing stock"/>
    <s v="Number"/>
    <n v="12"/>
  </r>
  <r>
    <s v="090105"/>
    <s v="Ballycuddihy, Johnstown, Co. Kilkenny"/>
    <s v="2011"/>
    <s v="2011"/>
    <s v="CD158C8"/>
    <s v="Vacancy rate"/>
    <s v="%"/>
    <n v="16.7"/>
  </r>
  <r>
    <s v="090106"/>
    <s v="Ballycurrin, Shanbogh, Co. Kilkenny"/>
    <s v="2011"/>
    <s v="2011"/>
    <s v="CD158C1"/>
    <s v="Population"/>
    <s v="Number"/>
    <n v="30"/>
  </r>
  <r>
    <s v="090106"/>
    <s v="Ballycurrin, Shanbogh, Co. Kilkenny"/>
    <s v="2011"/>
    <s v="2011"/>
    <s v="CD158C2"/>
    <s v="Males"/>
    <s v="Number"/>
    <n v="16"/>
  </r>
  <r>
    <s v="090106"/>
    <s v="Ballycurrin, Shanbogh, Co. Kilkenny"/>
    <s v="2011"/>
    <s v="2011"/>
    <s v="CD158C3"/>
    <s v="Females"/>
    <s v="Number"/>
    <n v="14"/>
  </r>
  <r>
    <s v="090106"/>
    <s v="Ballycurrin, Shanbogh, Co. Kilkenny"/>
    <s v="2011"/>
    <s v="2011"/>
    <s v="CD158C4"/>
    <s v="Private households occupied"/>
    <s v="Number"/>
    <n v="9"/>
  </r>
  <r>
    <s v="090106"/>
    <s v="Ballycurrin, Shanbogh, Co. Kilkenny"/>
    <s v="2011"/>
    <s v="2011"/>
    <s v="CD158C5"/>
    <s v="Private households unoccupied"/>
    <s v="Number"/>
    <n v="0"/>
  </r>
  <r>
    <s v="090106"/>
    <s v="Ballycurrin, Shanbogh, Co. Kilkenny"/>
    <s v="2011"/>
    <s v="2011"/>
    <s v="CD158C6"/>
    <s v="Vacant dwellings"/>
    <s v="Number"/>
    <n v="0"/>
  </r>
  <r>
    <s v="090106"/>
    <s v="Ballycurrin, Shanbogh, Co. Kilkenny"/>
    <s v="2011"/>
    <s v="2011"/>
    <s v="CD158C7"/>
    <s v="Housing stock"/>
    <s v="Number"/>
    <n v="9"/>
  </r>
  <r>
    <s v="090106"/>
    <s v="Ballycurrin, Shanbogh, Co. Kilkenny"/>
    <s v="2011"/>
    <s v="2011"/>
    <s v="CD158C8"/>
    <s v="Vacancy rate"/>
    <s v="%"/>
    <n v="0"/>
  </r>
  <r>
    <s v="090107"/>
    <s v="Ballyda, Danesfort, Co. Kilkenny"/>
    <s v="2011"/>
    <s v="2011"/>
    <s v="CD158C1"/>
    <s v="Population"/>
    <s v="Number"/>
    <n v="70"/>
  </r>
  <r>
    <s v="090107"/>
    <s v="Ballyda, Danesfort, Co. Kilkenny"/>
    <s v="2011"/>
    <s v="2011"/>
    <s v="CD158C2"/>
    <s v="Males"/>
    <s v="Number"/>
    <n v="37"/>
  </r>
  <r>
    <s v="090107"/>
    <s v="Ballyda, Danesfort, Co. Kilkenny"/>
    <s v="2011"/>
    <s v="2011"/>
    <s v="CD158C3"/>
    <s v="Females"/>
    <s v="Number"/>
    <n v="33"/>
  </r>
  <r>
    <s v="090107"/>
    <s v="Ballyda, Danesfort, Co. Kilkenny"/>
    <s v="2011"/>
    <s v="2011"/>
    <s v="CD158C4"/>
    <s v="Private households occupied"/>
    <s v="Number"/>
    <n v="17"/>
  </r>
  <r>
    <s v="090107"/>
    <s v="Ballyda, Danesfort, Co. Kilkenny"/>
    <s v="2011"/>
    <s v="2011"/>
    <s v="CD158C5"/>
    <s v="Private households unoccupied"/>
    <s v="Number"/>
    <n v="1"/>
  </r>
  <r>
    <s v="090107"/>
    <s v="Ballyda, Danesfort, Co. Kilkenny"/>
    <s v="2011"/>
    <s v="2011"/>
    <s v="CD158C6"/>
    <s v="Vacant dwellings"/>
    <s v="Number"/>
    <n v="1"/>
  </r>
  <r>
    <s v="090107"/>
    <s v="Ballyda, Danesfort, Co. Kilkenny"/>
    <s v="2011"/>
    <s v="2011"/>
    <s v="CD158C7"/>
    <s v="Housing stock"/>
    <s v="Number"/>
    <n v="18"/>
  </r>
  <r>
    <s v="090107"/>
    <s v="Ballyda, Danesfort, Co. Kilkenny"/>
    <s v="2011"/>
    <s v="2011"/>
    <s v="CD158C8"/>
    <s v="Vacancy rate"/>
    <s v="%"/>
    <n v="5.6"/>
  </r>
  <r>
    <s v="090108"/>
    <s v="Ballydaniel, Odagh, Co. Kilkenny"/>
    <s v="2011"/>
    <s v="2011"/>
    <s v="CD158C1"/>
    <s v="Population"/>
    <s v="Number"/>
    <n v="46"/>
  </r>
  <r>
    <s v="090108"/>
    <s v="Ballydaniel, Odagh, Co. Kilkenny"/>
    <s v="2011"/>
    <s v="2011"/>
    <s v="CD158C2"/>
    <s v="Males"/>
    <s v="Number"/>
    <n v="29"/>
  </r>
  <r>
    <s v="090108"/>
    <s v="Ballydaniel, Odagh, Co. Kilkenny"/>
    <s v="2011"/>
    <s v="2011"/>
    <s v="CD158C3"/>
    <s v="Females"/>
    <s v="Number"/>
    <n v="17"/>
  </r>
  <r>
    <s v="090108"/>
    <s v="Ballydaniel, Odagh, Co. Kilkenny"/>
    <s v="2011"/>
    <s v="2011"/>
    <s v="CD158C4"/>
    <s v="Private households occupied"/>
    <s v="Number"/>
    <n v="16"/>
  </r>
  <r>
    <s v="090108"/>
    <s v="Ballydaniel, Odagh, Co. Kilkenny"/>
    <s v="2011"/>
    <s v="2011"/>
    <s v="CD158C5"/>
    <s v="Private households unoccupied"/>
    <s v="Number"/>
    <n v="2"/>
  </r>
  <r>
    <s v="090108"/>
    <s v="Ballydaniel, Odagh, Co. Kilkenny"/>
    <s v="2011"/>
    <s v="2011"/>
    <s v="CD158C6"/>
    <s v="Vacant dwellings"/>
    <s v="Number"/>
    <n v="2"/>
  </r>
  <r>
    <s v="090108"/>
    <s v="Ballydaniel, Odagh, Co. Kilkenny"/>
    <s v="2011"/>
    <s v="2011"/>
    <s v="CD158C7"/>
    <s v="Housing stock"/>
    <s v="Number"/>
    <n v="18"/>
  </r>
  <r>
    <s v="090108"/>
    <s v="Ballydaniel, Odagh, Co. Kilkenny"/>
    <s v="2011"/>
    <s v="2011"/>
    <s v="CD158C8"/>
    <s v="Vacancy rate"/>
    <s v="%"/>
    <n v="11.1"/>
  </r>
  <r>
    <s v="090109"/>
    <s v="Ballydaw, Ullid, Co. Kilkenny"/>
    <s v="2011"/>
    <s v="2011"/>
    <s v="CD158C1"/>
    <s v="Population"/>
    <s v="Number"/>
    <n v="37"/>
  </r>
  <r>
    <s v="090109"/>
    <s v="Ballydaw, Ullid, Co. Kilkenny"/>
    <s v="2011"/>
    <s v="2011"/>
    <s v="CD158C2"/>
    <s v="Males"/>
    <s v="Number"/>
    <n v="21"/>
  </r>
  <r>
    <s v="090109"/>
    <s v="Ballydaw, Ullid, Co. Kilkenny"/>
    <s v="2011"/>
    <s v="2011"/>
    <s v="CD158C3"/>
    <s v="Females"/>
    <s v="Number"/>
    <n v="16"/>
  </r>
  <r>
    <s v="090109"/>
    <s v="Ballydaw, Ullid, Co. Kilkenny"/>
    <s v="2011"/>
    <s v="2011"/>
    <s v="CD158C4"/>
    <s v="Private households occupied"/>
    <s v="Number"/>
    <n v="15"/>
  </r>
  <r>
    <s v="090109"/>
    <s v="Ballydaw, Ullid, Co. Kilkenny"/>
    <s v="2011"/>
    <s v="2011"/>
    <s v="CD158C5"/>
    <s v="Private households unoccupied"/>
    <s v="Number"/>
    <n v="2"/>
  </r>
  <r>
    <s v="090109"/>
    <s v="Ballydaw, Ullid, Co. Kilkenny"/>
    <s v="2011"/>
    <s v="2011"/>
    <s v="CD158C6"/>
    <s v="Vacant dwellings"/>
    <s v="Number"/>
    <n v="2"/>
  </r>
  <r>
    <s v="090109"/>
    <s v="Ballydaw, Ullid, Co. Kilkenny"/>
    <s v="2011"/>
    <s v="2011"/>
    <s v="CD158C7"/>
    <s v="Housing stock"/>
    <s v="Number"/>
    <n v="17"/>
  </r>
  <r>
    <s v="090109"/>
    <s v="Ballydaw, Ullid, Co. Kilkenny"/>
    <s v="2011"/>
    <s v="2011"/>
    <s v="CD158C8"/>
    <s v="Vacancy rate"/>
    <s v="%"/>
    <n v="11.8"/>
  </r>
  <r>
    <s v="090110"/>
    <s v="Ballydonnell, Johnstown, Co. Kilkenny"/>
    <s v="2011"/>
    <s v="2011"/>
    <s v="CD158C1"/>
    <s v="Population"/>
    <s v="Number"/>
    <n v="13"/>
  </r>
  <r>
    <s v="090110"/>
    <s v="Ballydonnell, Johnstown, Co. Kilkenny"/>
    <s v="2011"/>
    <s v="2011"/>
    <s v="CD158C2"/>
    <s v="Males"/>
    <s v="Number"/>
    <n v="5"/>
  </r>
  <r>
    <s v="090110"/>
    <s v="Ballydonnell, Johnstown, Co. Kilkenny"/>
    <s v="2011"/>
    <s v="2011"/>
    <s v="CD158C3"/>
    <s v="Females"/>
    <s v="Number"/>
    <n v="8"/>
  </r>
  <r>
    <s v="090110"/>
    <s v="Ballydonnell, Johnstown, Co. Kilkenny"/>
    <s v="2011"/>
    <s v="2011"/>
    <s v="CD158C4"/>
    <s v="Private households occupied"/>
    <s v="Number"/>
    <n v="4"/>
  </r>
  <r>
    <s v="090110"/>
    <s v="Ballydonnell, Johnstown, Co. Kilkenny"/>
    <s v="2011"/>
    <s v="2011"/>
    <s v="CD158C5"/>
    <s v="Private households unoccupied"/>
    <s v="Number"/>
    <n v="0"/>
  </r>
  <r>
    <s v="090110"/>
    <s v="Ballydonnell, Johnstown, Co. Kilkenny"/>
    <s v="2011"/>
    <s v="2011"/>
    <s v="CD158C6"/>
    <s v="Vacant dwellings"/>
    <s v="Number"/>
    <n v="0"/>
  </r>
  <r>
    <s v="090110"/>
    <s v="Ballydonnell, Johnstown, Co. Kilkenny"/>
    <s v="2011"/>
    <s v="2011"/>
    <s v="CD158C7"/>
    <s v="Housing stock"/>
    <s v="Number"/>
    <n v="4"/>
  </r>
  <r>
    <s v="090110"/>
    <s v="Ballydonnell, Johnstown, Co. Kilkenny"/>
    <s v="2011"/>
    <s v="2011"/>
    <s v="CD158C8"/>
    <s v="Vacancy rate"/>
    <s v="%"/>
    <n v="0"/>
  </r>
  <r>
    <s v="090111"/>
    <s v="Ballydonnell, Thomastown, Co. Kilkenny"/>
    <s v="2011"/>
    <s v="2011"/>
    <s v="CD158C1"/>
    <s v="Population"/>
    <s v="Number"/>
    <n v="41"/>
  </r>
  <r>
    <s v="090111"/>
    <s v="Ballydonnell, Thomastown, Co. Kilkenny"/>
    <s v="2011"/>
    <s v="2011"/>
    <s v="CD158C2"/>
    <s v="Males"/>
    <s v="Number"/>
    <n v="22"/>
  </r>
  <r>
    <s v="090111"/>
    <s v="Ballydonnell, Thomastown, Co. Kilkenny"/>
    <s v="2011"/>
    <s v="2011"/>
    <s v="CD158C3"/>
    <s v="Females"/>
    <s v="Number"/>
    <n v="19"/>
  </r>
  <r>
    <s v="090111"/>
    <s v="Ballydonnell, Thomastown, Co. Kilkenny"/>
    <s v="2011"/>
    <s v="2011"/>
    <s v="CD158C4"/>
    <s v="Private households occupied"/>
    <s v="Number"/>
    <n v="14"/>
  </r>
  <r>
    <s v="090111"/>
    <s v="Ballydonnell, Thomastown, Co. Kilkenny"/>
    <s v="2011"/>
    <s v="2011"/>
    <s v="CD158C5"/>
    <s v="Private households unoccupied"/>
    <s v="Number"/>
    <n v="3"/>
  </r>
  <r>
    <s v="090111"/>
    <s v="Ballydonnell, Thomastown, Co. Kilkenny"/>
    <s v="2011"/>
    <s v="2011"/>
    <s v="CD158C6"/>
    <s v="Vacant dwellings"/>
    <s v="Number"/>
    <n v="3"/>
  </r>
  <r>
    <s v="090111"/>
    <s v="Ballydonnell, Thomastown, Co. Kilkenny"/>
    <s v="2011"/>
    <s v="2011"/>
    <s v="CD158C7"/>
    <s v="Housing stock"/>
    <s v="Number"/>
    <n v="17"/>
  </r>
  <r>
    <s v="090111"/>
    <s v="Ballydonnell, Thomastown, Co. Kilkenny"/>
    <s v="2011"/>
    <s v="2011"/>
    <s v="CD158C8"/>
    <s v="Vacancy rate"/>
    <s v="%"/>
    <n v="17.6"/>
  </r>
  <r>
    <s v="090112"/>
    <s v="Ballydowan, Knocktopher, Co. Kilkenny"/>
    <s v="2011"/>
    <s v="2011"/>
    <s v="CD158C1"/>
    <s v="Population"/>
    <s v="Number"/>
    <n v="0"/>
  </r>
  <r>
    <s v="090112"/>
    <s v="Ballydowan, Knocktopher, Co. Kilkenny"/>
    <s v="2011"/>
    <s v="2011"/>
    <s v="CD158C2"/>
    <s v="Males"/>
    <s v="Number"/>
    <n v="0"/>
  </r>
  <r>
    <s v="090112"/>
    <s v="Ballydowan, Knocktopher, Co. Kilkenny"/>
    <s v="2011"/>
    <s v="2011"/>
    <s v="CD158C3"/>
    <s v="Females"/>
    <s v="Number"/>
    <n v="0"/>
  </r>
  <r>
    <s v="090112"/>
    <s v="Ballydowan, Knocktopher, Co. Kilkenny"/>
    <s v="2011"/>
    <s v="2011"/>
    <s v="CD158C4"/>
    <s v="Private households occupied"/>
    <s v="Number"/>
    <n v="0"/>
  </r>
  <r>
    <s v="090112"/>
    <s v="Ballydowan, Knocktopher, Co. Kilkenny"/>
    <s v="2011"/>
    <s v="2011"/>
    <s v="CD158C5"/>
    <s v="Private households unoccupied"/>
    <s v="Number"/>
    <n v="0"/>
  </r>
  <r>
    <s v="090112"/>
    <s v="Ballydowan, Knocktopher, Co. Kilkenny"/>
    <s v="2011"/>
    <s v="2011"/>
    <s v="CD158C6"/>
    <s v="Vacant dwellings"/>
    <s v="Number"/>
    <n v="0"/>
  </r>
  <r>
    <s v="090112"/>
    <s v="Ballydowan, Knocktopher, Co. Kilkenny"/>
    <s v="2011"/>
    <s v="2011"/>
    <s v="CD158C7"/>
    <s v="Housing stock"/>
    <s v="Number"/>
    <n v="0"/>
  </r>
  <r>
    <s v="090112"/>
    <s v="Ballydowan, Knocktopher, Co. Kilkenny"/>
    <s v="2011"/>
    <s v="2011"/>
    <s v="CD158C8"/>
    <s v="Vacancy rate"/>
    <s v="%"/>
    <n v="0"/>
  </r>
  <r>
    <s v="090113"/>
    <s v="Ballydowel Big, Rathealy, Co. Kilkenny"/>
    <s v="2011"/>
    <s v="2011"/>
    <s v="CD158C1"/>
    <s v="Population"/>
    <s v="Number"/>
    <n v="31"/>
  </r>
  <r>
    <s v="090113"/>
    <s v="Ballydowel Big, Rathealy, Co. Kilkenny"/>
    <s v="2011"/>
    <s v="2011"/>
    <s v="CD158C2"/>
    <s v="Males"/>
    <s v="Number"/>
    <n v="19"/>
  </r>
  <r>
    <s v="090113"/>
    <s v="Ballydowel Big, Rathealy, Co. Kilkenny"/>
    <s v="2011"/>
    <s v="2011"/>
    <s v="CD158C3"/>
    <s v="Females"/>
    <s v="Number"/>
    <n v="12"/>
  </r>
  <r>
    <s v="090113"/>
    <s v="Ballydowel Big, Rathealy, Co. Kilkenny"/>
    <s v="2011"/>
    <s v="2011"/>
    <s v="CD158C4"/>
    <s v="Private households occupied"/>
    <s v="Number"/>
    <n v="11"/>
  </r>
  <r>
    <s v="090113"/>
    <s v="Ballydowel Big, Rathealy, Co. Kilkenny"/>
    <s v="2011"/>
    <s v="2011"/>
    <s v="CD158C5"/>
    <s v="Private households unoccupied"/>
    <s v="Number"/>
    <n v="1"/>
  </r>
  <r>
    <s v="090113"/>
    <s v="Ballydowel Big, Rathealy, Co. Kilkenny"/>
    <s v="2011"/>
    <s v="2011"/>
    <s v="CD158C6"/>
    <s v="Vacant dwellings"/>
    <s v="Number"/>
    <n v="0"/>
  </r>
  <r>
    <s v="090113"/>
    <s v="Ballydowel Big, Rathealy, Co. Kilkenny"/>
    <s v="2011"/>
    <s v="2011"/>
    <s v="CD158C7"/>
    <s v="Housing stock"/>
    <s v="Number"/>
    <n v="12"/>
  </r>
  <r>
    <s v="090113"/>
    <s v="Ballydowel Big, Rathealy, Co. Kilkenny"/>
    <s v="2011"/>
    <s v="2011"/>
    <s v="CD158C8"/>
    <s v="Vacancy rate"/>
    <s v="%"/>
    <n v="0"/>
  </r>
  <r>
    <s v="090114"/>
    <s v="Ballydowel Little, Rathealy, Co. Kilkenny"/>
    <s v="2011"/>
    <s v="2011"/>
    <s v="CD158C1"/>
    <s v="Population"/>
    <s v="Number"/>
    <n v="28"/>
  </r>
  <r>
    <s v="090114"/>
    <s v="Ballydowel Little, Rathealy, Co. Kilkenny"/>
    <s v="2011"/>
    <s v="2011"/>
    <s v="CD158C2"/>
    <s v="Males"/>
    <s v="Number"/>
    <n v="13"/>
  </r>
  <r>
    <s v="090114"/>
    <s v="Ballydowel Little, Rathealy, Co. Kilkenny"/>
    <s v="2011"/>
    <s v="2011"/>
    <s v="CD158C3"/>
    <s v="Females"/>
    <s v="Number"/>
    <n v="15"/>
  </r>
  <r>
    <s v="090114"/>
    <s v="Ballydowel Little, Rathealy, Co. Kilkenny"/>
    <s v="2011"/>
    <s v="2011"/>
    <s v="CD158C4"/>
    <s v="Private households occupied"/>
    <s v="Number"/>
    <n v="8"/>
  </r>
  <r>
    <s v="090114"/>
    <s v="Ballydowel Little, Rathealy, Co. Kilkenny"/>
    <s v="2011"/>
    <s v="2011"/>
    <s v="CD158C5"/>
    <s v="Private households unoccupied"/>
    <s v="Number"/>
    <n v="0"/>
  </r>
  <r>
    <s v="090114"/>
    <s v="Ballydowel Little, Rathealy, Co. Kilkenny"/>
    <s v="2011"/>
    <s v="2011"/>
    <s v="CD158C6"/>
    <s v="Vacant dwellings"/>
    <s v="Number"/>
    <n v="0"/>
  </r>
  <r>
    <s v="090114"/>
    <s v="Ballydowel Little, Rathealy, Co. Kilkenny"/>
    <s v="2011"/>
    <s v="2011"/>
    <s v="CD158C7"/>
    <s v="Housing stock"/>
    <s v="Number"/>
    <n v="8"/>
  </r>
  <r>
    <s v="090114"/>
    <s v="Ballydowel Little, Rathealy, Co. Kilkenny"/>
    <s v="2011"/>
    <s v="2011"/>
    <s v="CD158C8"/>
    <s v="Vacancy rate"/>
    <s v="%"/>
    <n v="0"/>
  </r>
  <r>
    <s v="090115"/>
    <s v="Ballyduff, Pleberstown, Co. Kilkenny"/>
    <s v="2011"/>
    <s v="2011"/>
    <s v="CD158C1"/>
    <s v="Population"/>
    <s v="Number"/>
    <n v="13"/>
  </r>
  <r>
    <s v="090115"/>
    <s v="Ballyduff, Pleberstown, Co. Kilkenny"/>
    <s v="2011"/>
    <s v="2011"/>
    <s v="CD158C2"/>
    <s v="Males"/>
    <s v="Number"/>
    <n v="5"/>
  </r>
  <r>
    <s v="090115"/>
    <s v="Ballyduff, Pleberstown, Co. Kilkenny"/>
    <s v="2011"/>
    <s v="2011"/>
    <s v="CD158C3"/>
    <s v="Females"/>
    <s v="Number"/>
    <n v="8"/>
  </r>
  <r>
    <s v="090115"/>
    <s v="Ballyduff, Pleberstown, Co. Kilkenny"/>
    <s v="2011"/>
    <s v="2011"/>
    <s v="CD158C4"/>
    <s v="Private households occupied"/>
    <s v="Number"/>
    <n v="6"/>
  </r>
  <r>
    <s v="090115"/>
    <s v="Ballyduff, Pleberstown, Co. Kilkenny"/>
    <s v="2011"/>
    <s v="2011"/>
    <s v="CD158C5"/>
    <s v="Private households unoccupied"/>
    <s v="Number"/>
    <n v="5"/>
  </r>
  <r>
    <s v="090115"/>
    <s v="Ballyduff, Pleberstown, Co. Kilkenny"/>
    <s v="2011"/>
    <s v="2011"/>
    <s v="CD158C6"/>
    <s v="Vacant dwellings"/>
    <s v="Number"/>
    <n v="5"/>
  </r>
  <r>
    <s v="090115"/>
    <s v="Ballyduff, Pleberstown, Co. Kilkenny"/>
    <s v="2011"/>
    <s v="2011"/>
    <s v="CD158C7"/>
    <s v="Housing stock"/>
    <s v="Number"/>
    <n v="11"/>
  </r>
  <r>
    <s v="090115"/>
    <s v="Ballyduff, Pleberstown, Co. Kilkenny"/>
    <s v="2011"/>
    <s v="2011"/>
    <s v="CD158C8"/>
    <s v="Vacancy rate"/>
    <s v="%"/>
    <n v="45.5"/>
  </r>
  <r>
    <s v="090116"/>
    <s v="Ballyduff, Graiguenamanagh, Co. Kilkenny"/>
    <s v="2011"/>
    <s v="2011"/>
    <s v="CD158C1"/>
    <s v="Population"/>
    <s v="Number"/>
    <n v="9"/>
  </r>
  <r>
    <s v="090116"/>
    <s v="Ballyduff, Graiguenamanagh, Co. Kilkenny"/>
    <s v="2011"/>
    <s v="2011"/>
    <s v="CD158C2"/>
    <s v="Males"/>
    <s v="Number"/>
    <n v="7"/>
  </r>
  <r>
    <s v="090116"/>
    <s v="Ballyduff, Graiguenamanagh, Co. Kilkenny"/>
    <s v="2011"/>
    <s v="2011"/>
    <s v="CD158C3"/>
    <s v="Females"/>
    <s v="Number"/>
    <n v="2"/>
  </r>
  <r>
    <s v="090116"/>
    <s v="Ballyduff, Graiguenamanagh, Co. Kilkenny"/>
    <s v="2011"/>
    <s v="2011"/>
    <s v="CD158C4"/>
    <s v="Private households occupied"/>
    <s v="Number"/>
    <n v="3"/>
  </r>
  <r>
    <s v="090116"/>
    <s v="Ballyduff, Graiguenamanagh, Co. Kilkenny"/>
    <s v="2011"/>
    <s v="2011"/>
    <s v="CD158C5"/>
    <s v="Private households unoccupied"/>
    <s v="Number"/>
    <n v="0"/>
  </r>
  <r>
    <s v="090116"/>
    <s v="Ballyduff, Graiguenamanagh, Co. Kilkenny"/>
    <s v="2011"/>
    <s v="2011"/>
    <s v="CD158C6"/>
    <s v="Vacant dwellings"/>
    <s v="Number"/>
    <n v="0"/>
  </r>
  <r>
    <s v="090116"/>
    <s v="Ballyduff, Graiguenamanagh, Co. Kilkenny"/>
    <s v="2011"/>
    <s v="2011"/>
    <s v="CD158C7"/>
    <s v="Housing stock"/>
    <s v="Number"/>
    <n v="3"/>
  </r>
  <r>
    <s v="090116"/>
    <s v="Ballyduff, Graiguenamanagh, Co. Kilkenny"/>
    <s v="2011"/>
    <s v="2011"/>
    <s v="CD158C8"/>
    <s v="Vacancy rate"/>
    <s v="%"/>
    <n v="0"/>
  </r>
  <r>
    <s v="090117"/>
    <s v="Ballydun, Ballinamara, Co. Kilkenny"/>
    <s v="2011"/>
    <s v="2011"/>
    <s v="CD158C1"/>
    <s v="Population"/>
    <s v="Number"/>
    <n v="11"/>
  </r>
  <r>
    <s v="090117"/>
    <s v="Ballydun, Ballinamara, Co. Kilkenny"/>
    <s v="2011"/>
    <s v="2011"/>
    <s v="CD158C2"/>
    <s v="Males"/>
    <s v="Number"/>
    <n v="7"/>
  </r>
  <r>
    <s v="090117"/>
    <s v="Ballydun, Ballinamara, Co. Kilkenny"/>
    <s v="2011"/>
    <s v="2011"/>
    <s v="CD158C3"/>
    <s v="Females"/>
    <s v="Number"/>
    <n v="4"/>
  </r>
  <r>
    <s v="090117"/>
    <s v="Ballydun, Ballinamara, Co. Kilkenny"/>
    <s v="2011"/>
    <s v="2011"/>
    <s v="CD158C4"/>
    <s v="Private households occupied"/>
    <s v="Number"/>
    <n v="5"/>
  </r>
  <r>
    <s v="090117"/>
    <s v="Ballydun, Ballinamara, Co. Kilkenny"/>
    <s v="2011"/>
    <s v="2011"/>
    <s v="CD158C5"/>
    <s v="Private households unoccupied"/>
    <s v="Number"/>
    <n v="0"/>
  </r>
  <r>
    <s v="090117"/>
    <s v="Ballydun, Ballinamara, Co. Kilkenny"/>
    <s v="2011"/>
    <s v="2011"/>
    <s v="CD158C6"/>
    <s v="Vacant dwellings"/>
    <s v="Number"/>
    <n v="0"/>
  </r>
  <r>
    <s v="090117"/>
    <s v="Ballydun, Ballinamara, Co. Kilkenny"/>
    <s v="2011"/>
    <s v="2011"/>
    <s v="CD158C7"/>
    <s v="Housing stock"/>
    <s v="Number"/>
    <n v="5"/>
  </r>
  <r>
    <s v="090117"/>
    <s v="Ballydun, Ballinamara, Co. Kilkenny"/>
    <s v="2011"/>
    <s v="2011"/>
    <s v="CD158C8"/>
    <s v="Vacancy rate"/>
    <s v="%"/>
    <n v="0"/>
  </r>
  <r>
    <s v="090118"/>
    <s v="Ballyeden, Shanbogh, Co. Kilkenny"/>
    <s v="2011"/>
    <s v="2011"/>
    <s v="CD158C1"/>
    <s v="Population"/>
    <s v="Number"/>
    <n v="11"/>
  </r>
  <r>
    <s v="090118"/>
    <s v="Ballyeden, Shanbogh, Co. Kilkenny"/>
    <s v="2011"/>
    <s v="2011"/>
    <s v="CD158C2"/>
    <s v="Males"/>
    <s v="Number"/>
    <n v="6"/>
  </r>
  <r>
    <s v="090118"/>
    <s v="Ballyeden, Shanbogh, Co. Kilkenny"/>
    <s v="2011"/>
    <s v="2011"/>
    <s v="CD158C3"/>
    <s v="Females"/>
    <s v="Number"/>
    <n v="5"/>
  </r>
  <r>
    <s v="090118"/>
    <s v="Ballyeden, Shanbogh, Co. Kilkenny"/>
    <s v="2011"/>
    <s v="2011"/>
    <s v="CD158C4"/>
    <s v="Private households occupied"/>
    <s v="Number"/>
    <n v="5"/>
  </r>
  <r>
    <s v="090118"/>
    <s v="Ballyeden, Shanbogh, Co. Kilkenny"/>
    <s v="2011"/>
    <s v="2011"/>
    <s v="CD158C5"/>
    <s v="Private households unoccupied"/>
    <s v="Number"/>
    <n v="1"/>
  </r>
  <r>
    <s v="090118"/>
    <s v="Ballyeden, Shanbogh, Co. Kilkenny"/>
    <s v="2011"/>
    <s v="2011"/>
    <s v="CD158C6"/>
    <s v="Vacant dwellings"/>
    <s v="Number"/>
    <n v="1"/>
  </r>
  <r>
    <s v="090118"/>
    <s v="Ballyeden, Shanbogh, Co. Kilkenny"/>
    <s v="2011"/>
    <s v="2011"/>
    <s v="CD158C7"/>
    <s v="Housing stock"/>
    <s v="Number"/>
    <n v="6"/>
  </r>
  <r>
    <s v="090118"/>
    <s v="Ballyeden, Shanbogh, Co. Kilkenny"/>
    <s v="2011"/>
    <s v="2011"/>
    <s v="CD158C8"/>
    <s v="Vacancy rate"/>
    <s v="%"/>
    <n v="16.7"/>
  </r>
  <r>
    <s v="090119"/>
    <s v="Ballyellis, Johnstown, Co. Kilkenny"/>
    <s v="2011"/>
    <s v="2011"/>
    <s v="CD158C1"/>
    <s v="Population"/>
    <s v="Number"/>
    <n v="15"/>
  </r>
  <r>
    <s v="090119"/>
    <s v="Ballyellis, Johnstown, Co. Kilkenny"/>
    <s v="2011"/>
    <s v="2011"/>
    <s v="CD158C2"/>
    <s v="Males"/>
    <s v="Number"/>
    <n v="7"/>
  </r>
  <r>
    <s v="090119"/>
    <s v="Ballyellis, Johnstown, Co. Kilkenny"/>
    <s v="2011"/>
    <s v="2011"/>
    <s v="CD158C3"/>
    <s v="Females"/>
    <s v="Number"/>
    <n v="8"/>
  </r>
  <r>
    <s v="090119"/>
    <s v="Ballyellis, Johnstown, Co. Kilkenny"/>
    <s v="2011"/>
    <s v="2011"/>
    <s v="CD158C4"/>
    <s v="Private households occupied"/>
    <s v="Number"/>
    <n v="4"/>
  </r>
  <r>
    <s v="090119"/>
    <s v="Ballyellis, Johnstown, Co. Kilkenny"/>
    <s v="2011"/>
    <s v="2011"/>
    <s v="CD158C5"/>
    <s v="Private households unoccupied"/>
    <s v="Number"/>
    <n v="0"/>
  </r>
  <r>
    <s v="090119"/>
    <s v="Ballyellis, Johnstown, Co. Kilkenny"/>
    <s v="2011"/>
    <s v="2011"/>
    <s v="CD158C6"/>
    <s v="Vacant dwellings"/>
    <s v="Number"/>
    <n v="0"/>
  </r>
  <r>
    <s v="090119"/>
    <s v="Ballyellis, Johnstown, Co. Kilkenny"/>
    <s v="2011"/>
    <s v="2011"/>
    <s v="CD158C7"/>
    <s v="Housing stock"/>
    <s v="Number"/>
    <n v="4"/>
  </r>
  <r>
    <s v="090119"/>
    <s v="Ballyellis, Johnstown, Co. Kilkenny"/>
    <s v="2011"/>
    <s v="2011"/>
    <s v="CD158C8"/>
    <s v="Vacancy rate"/>
    <s v="%"/>
    <n v="0"/>
  </r>
  <r>
    <s v="090120"/>
    <s v="Ballyfasy Lower, Kilbride, Co. Kilkenny"/>
    <s v="2011"/>
    <s v="2011"/>
    <s v="CD158C1"/>
    <s v="Population"/>
    <s v="Number"/>
    <n v="22"/>
  </r>
  <r>
    <s v="090120"/>
    <s v="Ballyfasy Lower, Kilbride, Co. Kilkenny"/>
    <s v="2011"/>
    <s v="2011"/>
    <s v="CD158C2"/>
    <s v="Males"/>
    <s v="Number"/>
    <n v="14"/>
  </r>
  <r>
    <s v="090120"/>
    <s v="Ballyfasy Lower, Kilbride, Co. Kilkenny"/>
    <s v="2011"/>
    <s v="2011"/>
    <s v="CD158C3"/>
    <s v="Females"/>
    <s v="Number"/>
    <n v="8"/>
  </r>
  <r>
    <s v="090120"/>
    <s v="Ballyfasy Lower, Kilbride, Co. Kilkenny"/>
    <s v="2011"/>
    <s v="2011"/>
    <s v="CD158C4"/>
    <s v="Private households occupied"/>
    <s v="Number"/>
    <n v="8"/>
  </r>
  <r>
    <s v="090120"/>
    <s v="Ballyfasy Lower, Kilbride, Co. Kilkenny"/>
    <s v="2011"/>
    <s v="2011"/>
    <s v="CD158C5"/>
    <s v="Private households unoccupied"/>
    <s v="Number"/>
    <n v="0"/>
  </r>
  <r>
    <s v="090120"/>
    <s v="Ballyfasy Lower, Kilbride, Co. Kilkenny"/>
    <s v="2011"/>
    <s v="2011"/>
    <s v="CD158C6"/>
    <s v="Vacant dwellings"/>
    <s v="Number"/>
    <n v="0"/>
  </r>
  <r>
    <s v="090120"/>
    <s v="Ballyfasy Lower, Kilbride, Co. Kilkenny"/>
    <s v="2011"/>
    <s v="2011"/>
    <s v="CD158C7"/>
    <s v="Housing stock"/>
    <s v="Number"/>
    <n v="8"/>
  </r>
  <r>
    <s v="090120"/>
    <s v="Ballyfasy Lower, Kilbride, Co. Kilkenny"/>
    <s v="2011"/>
    <s v="2011"/>
    <s v="CD158C8"/>
    <s v="Vacancy rate"/>
    <s v="%"/>
    <n v="0"/>
  </r>
  <r>
    <s v="090121"/>
    <s v="Ballyfasy Upper, Kilbride, Co. Kilkenny"/>
    <s v="2011"/>
    <s v="2011"/>
    <s v="CD158C1"/>
    <s v="Population"/>
    <s v="Number"/>
    <n v="76"/>
  </r>
  <r>
    <s v="090121"/>
    <s v="Ballyfasy Upper, Kilbride, Co. Kilkenny"/>
    <s v="2011"/>
    <s v="2011"/>
    <s v="CD158C2"/>
    <s v="Males"/>
    <s v="Number"/>
    <n v="40"/>
  </r>
  <r>
    <s v="090121"/>
    <s v="Ballyfasy Upper, Kilbride, Co. Kilkenny"/>
    <s v="2011"/>
    <s v="2011"/>
    <s v="CD158C3"/>
    <s v="Females"/>
    <s v="Number"/>
    <n v="36"/>
  </r>
  <r>
    <s v="090121"/>
    <s v="Ballyfasy Upper, Kilbride, Co. Kilkenny"/>
    <s v="2011"/>
    <s v="2011"/>
    <s v="CD158C4"/>
    <s v="Private households occupied"/>
    <s v="Number"/>
    <n v="19"/>
  </r>
  <r>
    <s v="090121"/>
    <s v="Ballyfasy Upper, Kilbride, Co. Kilkenny"/>
    <s v="2011"/>
    <s v="2011"/>
    <s v="CD158C5"/>
    <s v="Private households unoccupied"/>
    <s v="Number"/>
    <n v="3"/>
  </r>
  <r>
    <s v="090121"/>
    <s v="Ballyfasy Upper, Kilbride, Co. Kilkenny"/>
    <s v="2011"/>
    <s v="2011"/>
    <s v="CD158C6"/>
    <s v="Vacant dwellings"/>
    <s v="Number"/>
    <n v="3"/>
  </r>
  <r>
    <s v="090121"/>
    <s v="Ballyfasy Upper, Kilbride, Co. Kilkenny"/>
    <s v="2011"/>
    <s v="2011"/>
    <s v="CD158C7"/>
    <s v="Housing stock"/>
    <s v="Number"/>
    <n v="22"/>
  </r>
  <r>
    <s v="090121"/>
    <s v="Ballyfasy Upper, Kilbride, Co. Kilkenny"/>
    <s v="2011"/>
    <s v="2011"/>
    <s v="CD158C8"/>
    <s v="Vacancy rate"/>
    <s v="%"/>
    <n v="13.6"/>
  </r>
  <r>
    <s v="090122"/>
    <s v="Ballyfereen, The Rower, Co. Kilkenny"/>
    <s v="2011"/>
    <s v="2011"/>
    <s v="CD158C1"/>
    <s v="Population"/>
    <s v="Number"/>
    <n v="4"/>
  </r>
  <r>
    <s v="090122"/>
    <s v="Ballyfereen, The Rower, Co. Kilkenny"/>
    <s v="2011"/>
    <s v="2011"/>
    <s v="CD158C2"/>
    <s v="Males"/>
    <s v="Number"/>
    <n v="3"/>
  </r>
  <r>
    <s v="090122"/>
    <s v="Ballyfereen, The Rower, Co. Kilkenny"/>
    <s v="2011"/>
    <s v="2011"/>
    <s v="CD158C3"/>
    <s v="Females"/>
    <s v="Number"/>
    <n v="1"/>
  </r>
  <r>
    <s v="090122"/>
    <s v="Ballyfereen, The Rower, Co. Kilkenny"/>
    <s v="2011"/>
    <s v="2011"/>
    <s v="CD158C4"/>
    <s v="Private households occupied"/>
    <s v="Number"/>
    <n v="3"/>
  </r>
  <r>
    <s v="090122"/>
    <s v="Ballyfereen, The Rower, Co. Kilkenny"/>
    <s v="2011"/>
    <s v="2011"/>
    <s v="CD158C5"/>
    <s v="Private households unoccupied"/>
    <s v="Number"/>
    <n v="0"/>
  </r>
  <r>
    <s v="090122"/>
    <s v="Ballyfereen, The Rower, Co. Kilkenny"/>
    <s v="2011"/>
    <s v="2011"/>
    <s v="CD158C6"/>
    <s v="Vacant dwellings"/>
    <s v="Number"/>
    <n v="0"/>
  </r>
  <r>
    <s v="090122"/>
    <s v="Ballyfereen, The Rower, Co. Kilkenny"/>
    <s v="2011"/>
    <s v="2011"/>
    <s v="CD158C7"/>
    <s v="Housing stock"/>
    <s v="Number"/>
    <n v="3"/>
  </r>
  <r>
    <s v="090122"/>
    <s v="Ballyfereen, The Rower, Co. Kilkenny"/>
    <s v="2011"/>
    <s v="2011"/>
    <s v="CD158C8"/>
    <s v="Vacancy rate"/>
    <s v="%"/>
    <n v="0"/>
  </r>
  <r>
    <s v="090123"/>
    <s v="Ballyfliugh, Mallardstown, Co. Kilkenny"/>
    <s v="2011"/>
    <s v="2011"/>
    <s v="CD158C1"/>
    <s v="Population"/>
    <s v="Number"/>
    <s v=""/>
  </r>
  <r>
    <s v="090123"/>
    <s v="Ballyfliugh, Mallardstown, Co. Kilkenny"/>
    <s v="2011"/>
    <s v="2011"/>
    <s v="CD158C2"/>
    <s v="Males"/>
    <s v="Number"/>
    <s v=""/>
  </r>
  <r>
    <s v="090123"/>
    <s v="Ballyfliugh, Mallardstown, Co. Kilkenny"/>
    <s v="2011"/>
    <s v="2011"/>
    <s v="CD158C3"/>
    <s v="Females"/>
    <s v="Number"/>
    <s v=""/>
  </r>
  <r>
    <s v="090123"/>
    <s v="Ballyfliugh, Mallardstown, Co. Kilkenny"/>
    <s v="2011"/>
    <s v="2011"/>
    <s v="CD158C4"/>
    <s v="Private households occupied"/>
    <s v="Number"/>
    <s v=""/>
  </r>
  <r>
    <s v="090123"/>
    <s v="Ballyfliugh, Mallardstown, Co. Kilkenny"/>
    <s v="2011"/>
    <s v="2011"/>
    <s v="CD158C5"/>
    <s v="Private households unoccupied"/>
    <s v="Number"/>
    <s v=""/>
  </r>
  <r>
    <s v="090123"/>
    <s v="Ballyfliugh, Mallardstown, Co. Kilkenny"/>
    <s v="2011"/>
    <s v="2011"/>
    <s v="CD158C6"/>
    <s v="Vacant dwellings"/>
    <s v="Number"/>
    <s v=""/>
  </r>
  <r>
    <s v="090123"/>
    <s v="Ballyfliugh, Mallardstown, Co. Kilkenny"/>
    <s v="2011"/>
    <s v="2011"/>
    <s v="CD158C7"/>
    <s v="Housing stock"/>
    <s v="Number"/>
    <s v=""/>
  </r>
  <r>
    <s v="090123"/>
    <s v="Ballyfliugh, Mallardstown, Co. Kilkenny"/>
    <s v="2011"/>
    <s v="2011"/>
    <s v="CD158C8"/>
    <s v="Vacancy rate"/>
    <s v="%"/>
    <s v=""/>
  </r>
  <r>
    <s v="090124"/>
    <s v="Ballyfoile Lower, The Rower, Co. Kilkenny"/>
    <s v="2011"/>
    <s v="2011"/>
    <s v="CD158C1"/>
    <s v="Population"/>
    <s v="Number"/>
    <n v="9"/>
  </r>
  <r>
    <s v="090124"/>
    <s v="Ballyfoile Lower, The Rower, Co. Kilkenny"/>
    <s v="2011"/>
    <s v="2011"/>
    <s v="CD158C2"/>
    <s v="Males"/>
    <s v="Number"/>
    <n v="5"/>
  </r>
  <r>
    <s v="090124"/>
    <s v="Ballyfoile Lower, The Rower, Co. Kilkenny"/>
    <s v="2011"/>
    <s v="2011"/>
    <s v="CD158C3"/>
    <s v="Females"/>
    <s v="Number"/>
    <n v="4"/>
  </r>
  <r>
    <s v="090124"/>
    <s v="Ballyfoile Lower, The Rower, Co. Kilkenny"/>
    <s v="2011"/>
    <s v="2011"/>
    <s v="CD158C4"/>
    <s v="Private households occupied"/>
    <s v="Number"/>
    <n v="3"/>
  </r>
  <r>
    <s v="090124"/>
    <s v="Ballyfoile Lower, The Rower, Co. Kilkenny"/>
    <s v="2011"/>
    <s v="2011"/>
    <s v="CD158C5"/>
    <s v="Private households unoccupied"/>
    <s v="Number"/>
    <n v="0"/>
  </r>
  <r>
    <s v="090124"/>
    <s v="Ballyfoile Lower, The Rower, Co. Kilkenny"/>
    <s v="2011"/>
    <s v="2011"/>
    <s v="CD158C6"/>
    <s v="Vacant dwellings"/>
    <s v="Number"/>
    <n v="0"/>
  </r>
  <r>
    <s v="090124"/>
    <s v="Ballyfoile Lower, The Rower, Co. Kilkenny"/>
    <s v="2011"/>
    <s v="2011"/>
    <s v="CD158C7"/>
    <s v="Housing stock"/>
    <s v="Number"/>
    <n v="3"/>
  </r>
  <r>
    <s v="090124"/>
    <s v="Ballyfoile Lower, The Rower, Co. Kilkenny"/>
    <s v="2011"/>
    <s v="2011"/>
    <s v="CD158C8"/>
    <s v="Vacancy rate"/>
    <s v="%"/>
    <n v="0"/>
  </r>
  <r>
    <s v="090125"/>
    <s v="Ballyfoile Upper, The Rower, Co. Kilkenny"/>
    <s v="2011"/>
    <s v="2011"/>
    <s v="CD158C1"/>
    <s v="Population"/>
    <s v="Number"/>
    <n v="13"/>
  </r>
  <r>
    <s v="090125"/>
    <s v="Ballyfoile Upper, The Rower, Co. Kilkenny"/>
    <s v="2011"/>
    <s v="2011"/>
    <s v="CD158C2"/>
    <s v="Males"/>
    <s v="Number"/>
    <n v="6"/>
  </r>
  <r>
    <s v="090125"/>
    <s v="Ballyfoile Upper, The Rower, Co. Kilkenny"/>
    <s v="2011"/>
    <s v="2011"/>
    <s v="CD158C3"/>
    <s v="Females"/>
    <s v="Number"/>
    <n v="7"/>
  </r>
  <r>
    <s v="090125"/>
    <s v="Ballyfoile Upper, The Rower, Co. Kilkenny"/>
    <s v="2011"/>
    <s v="2011"/>
    <s v="CD158C4"/>
    <s v="Private households occupied"/>
    <s v="Number"/>
    <n v="6"/>
  </r>
  <r>
    <s v="090125"/>
    <s v="Ballyfoile Upper, The Rower, Co. Kilkenny"/>
    <s v="2011"/>
    <s v="2011"/>
    <s v="CD158C5"/>
    <s v="Private households unoccupied"/>
    <s v="Number"/>
    <n v="0"/>
  </r>
  <r>
    <s v="090125"/>
    <s v="Ballyfoile Upper, The Rower, Co. Kilkenny"/>
    <s v="2011"/>
    <s v="2011"/>
    <s v="CD158C6"/>
    <s v="Vacant dwellings"/>
    <s v="Number"/>
    <n v="0"/>
  </r>
  <r>
    <s v="090125"/>
    <s v="Ballyfoile Upper, The Rower, Co. Kilkenny"/>
    <s v="2011"/>
    <s v="2011"/>
    <s v="CD158C7"/>
    <s v="Housing stock"/>
    <s v="Number"/>
    <n v="6"/>
  </r>
  <r>
    <s v="090125"/>
    <s v="Ballyfoile Upper, The Rower, Co. Kilkenny"/>
    <s v="2011"/>
    <s v="2011"/>
    <s v="CD158C8"/>
    <s v="Vacancy rate"/>
    <s v="%"/>
    <n v="0"/>
  </r>
  <r>
    <s v="090126"/>
    <s v="Ballyfoyle, Kilkieran, Co. Kilkenny"/>
    <s v="2011"/>
    <s v="2011"/>
    <s v="CD158C1"/>
    <s v="Population"/>
    <s v="Number"/>
    <n v="246"/>
  </r>
  <r>
    <s v="090126"/>
    <s v="Ballyfoyle, Kilkieran, Co. Kilkenny"/>
    <s v="2011"/>
    <s v="2011"/>
    <s v="CD158C2"/>
    <s v="Males"/>
    <s v="Number"/>
    <n v="132"/>
  </r>
  <r>
    <s v="090126"/>
    <s v="Ballyfoyle, Kilkieran, Co. Kilkenny"/>
    <s v="2011"/>
    <s v="2011"/>
    <s v="CD158C3"/>
    <s v="Females"/>
    <s v="Number"/>
    <n v="114"/>
  </r>
  <r>
    <s v="090126"/>
    <s v="Ballyfoyle, Kilkieran, Co. Kilkenny"/>
    <s v="2011"/>
    <s v="2011"/>
    <s v="CD158C4"/>
    <s v="Private households occupied"/>
    <s v="Number"/>
    <n v="68"/>
  </r>
  <r>
    <s v="090126"/>
    <s v="Ballyfoyle, Kilkieran, Co. Kilkenny"/>
    <s v="2011"/>
    <s v="2011"/>
    <s v="CD158C5"/>
    <s v="Private households unoccupied"/>
    <s v="Number"/>
    <n v="3"/>
  </r>
  <r>
    <s v="090126"/>
    <s v="Ballyfoyle, Kilkieran, Co. Kilkenny"/>
    <s v="2011"/>
    <s v="2011"/>
    <s v="CD158C6"/>
    <s v="Vacant dwellings"/>
    <s v="Number"/>
    <n v="2"/>
  </r>
  <r>
    <s v="090126"/>
    <s v="Ballyfoyle, Kilkieran, Co. Kilkenny"/>
    <s v="2011"/>
    <s v="2011"/>
    <s v="CD158C7"/>
    <s v="Housing stock"/>
    <s v="Number"/>
    <n v="71"/>
  </r>
  <r>
    <s v="090126"/>
    <s v="Ballyfoyle, Kilkieran, Co. Kilkenny"/>
    <s v="2011"/>
    <s v="2011"/>
    <s v="CD158C8"/>
    <s v="Vacancy rate"/>
    <s v="%"/>
    <n v="2.8"/>
  </r>
  <r>
    <s v="090127"/>
    <s v="Ballyfrunk, Ballycallan, Co. Kilkenny"/>
    <s v="2011"/>
    <s v="2011"/>
    <s v="CD158C1"/>
    <s v="Population"/>
    <s v="Number"/>
    <n v="34"/>
  </r>
  <r>
    <s v="090127"/>
    <s v="Ballyfrunk, Ballycallan, Co. Kilkenny"/>
    <s v="2011"/>
    <s v="2011"/>
    <s v="CD158C2"/>
    <s v="Males"/>
    <s v="Number"/>
    <n v="19"/>
  </r>
  <r>
    <s v="090127"/>
    <s v="Ballyfrunk, Ballycallan, Co. Kilkenny"/>
    <s v="2011"/>
    <s v="2011"/>
    <s v="CD158C3"/>
    <s v="Females"/>
    <s v="Number"/>
    <n v="15"/>
  </r>
  <r>
    <s v="090127"/>
    <s v="Ballyfrunk, Ballycallan, Co. Kilkenny"/>
    <s v="2011"/>
    <s v="2011"/>
    <s v="CD158C4"/>
    <s v="Private households occupied"/>
    <s v="Number"/>
    <n v="10"/>
  </r>
  <r>
    <s v="090127"/>
    <s v="Ballyfrunk, Ballycallan, Co. Kilkenny"/>
    <s v="2011"/>
    <s v="2011"/>
    <s v="CD158C5"/>
    <s v="Private households unoccupied"/>
    <s v="Number"/>
    <n v="1"/>
  </r>
  <r>
    <s v="090127"/>
    <s v="Ballyfrunk, Ballycallan, Co. Kilkenny"/>
    <s v="2011"/>
    <s v="2011"/>
    <s v="CD158C6"/>
    <s v="Vacant dwellings"/>
    <s v="Number"/>
    <n v="1"/>
  </r>
  <r>
    <s v="090127"/>
    <s v="Ballyfrunk, Ballycallan, Co. Kilkenny"/>
    <s v="2011"/>
    <s v="2011"/>
    <s v="CD158C7"/>
    <s v="Housing stock"/>
    <s v="Number"/>
    <n v="11"/>
  </r>
  <r>
    <s v="090127"/>
    <s v="Ballyfrunk, Ballycallan, Co. Kilkenny"/>
    <s v="2011"/>
    <s v="2011"/>
    <s v="CD158C8"/>
    <s v="Vacancy rate"/>
    <s v="%"/>
    <n v="9.1"/>
  </r>
  <r>
    <s v="090128"/>
    <s v="Ballygallon, Famma, Co. Kilkenny"/>
    <s v="2011"/>
    <s v="2011"/>
    <s v="CD158C1"/>
    <s v="Population"/>
    <s v="Number"/>
    <n v="19"/>
  </r>
  <r>
    <s v="090128"/>
    <s v="Ballygallon, Famma, Co. Kilkenny"/>
    <s v="2011"/>
    <s v="2011"/>
    <s v="CD158C2"/>
    <s v="Males"/>
    <s v="Number"/>
    <n v="9"/>
  </r>
  <r>
    <s v="090128"/>
    <s v="Ballygallon, Famma, Co. Kilkenny"/>
    <s v="2011"/>
    <s v="2011"/>
    <s v="CD158C3"/>
    <s v="Females"/>
    <s v="Number"/>
    <n v="10"/>
  </r>
  <r>
    <s v="090128"/>
    <s v="Ballygallon, Famma, Co. Kilkenny"/>
    <s v="2011"/>
    <s v="2011"/>
    <s v="CD158C4"/>
    <s v="Private households occupied"/>
    <s v="Number"/>
    <n v="7"/>
  </r>
  <r>
    <s v="090128"/>
    <s v="Ballygallon, Famma, Co. Kilkenny"/>
    <s v="2011"/>
    <s v="2011"/>
    <s v="CD158C5"/>
    <s v="Private households unoccupied"/>
    <s v="Number"/>
    <n v="3"/>
  </r>
  <r>
    <s v="090128"/>
    <s v="Ballygallon, Famma, Co. Kilkenny"/>
    <s v="2011"/>
    <s v="2011"/>
    <s v="CD158C6"/>
    <s v="Vacant dwellings"/>
    <s v="Number"/>
    <n v="3"/>
  </r>
  <r>
    <s v="090128"/>
    <s v="Ballygallon, Famma, Co. Kilkenny"/>
    <s v="2011"/>
    <s v="2011"/>
    <s v="CD158C7"/>
    <s v="Housing stock"/>
    <s v="Number"/>
    <n v="10"/>
  </r>
  <r>
    <s v="090128"/>
    <s v="Ballygallon, Famma, Co. Kilkenny"/>
    <s v="2011"/>
    <s v="2011"/>
    <s v="CD158C8"/>
    <s v="Vacancy rate"/>
    <s v="%"/>
    <n v="30"/>
  </r>
  <r>
    <s v="090129"/>
    <s v="Ballygeardra, Knocktopher, Co. Kilkenny"/>
    <s v="2011"/>
    <s v="2011"/>
    <s v="CD158C1"/>
    <s v="Population"/>
    <s v="Number"/>
    <n v="66"/>
  </r>
  <r>
    <s v="090129"/>
    <s v="Ballygeardra, Knocktopher, Co. Kilkenny"/>
    <s v="2011"/>
    <s v="2011"/>
    <s v="CD158C2"/>
    <s v="Males"/>
    <s v="Number"/>
    <n v="32"/>
  </r>
  <r>
    <s v="090129"/>
    <s v="Ballygeardra, Knocktopher, Co. Kilkenny"/>
    <s v="2011"/>
    <s v="2011"/>
    <s v="CD158C3"/>
    <s v="Females"/>
    <s v="Number"/>
    <n v="34"/>
  </r>
  <r>
    <s v="090129"/>
    <s v="Ballygeardra, Knocktopher, Co. Kilkenny"/>
    <s v="2011"/>
    <s v="2011"/>
    <s v="CD158C4"/>
    <s v="Private households occupied"/>
    <s v="Number"/>
    <n v="22"/>
  </r>
  <r>
    <s v="090129"/>
    <s v="Ballygeardra, Knocktopher, Co. Kilkenny"/>
    <s v="2011"/>
    <s v="2011"/>
    <s v="CD158C5"/>
    <s v="Private households unoccupied"/>
    <s v="Number"/>
    <n v="6"/>
  </r>
  <r>
    <s v="090129"/>
    <s v="Ballygeardra, Knocktopher, Co. Kilkenny"/>
    <s v="2011"/>
    <s v="2011"/>
    <s v="CD158C6"/>
    <s v="Vacant dwellings"/>
    <s v="Number"/>
    <n v="6"/>
  </r>
  <r>
    <s v="090129"/>
    <s v="Ballygeardra, Knocktopher, Co. Kilkenny"/>
    <s v="2011"/>
    <s v="2011"/>
    <s v="CD158C7"/>
    <s v="Housing stock"/>
    <s v="Number"/>
    <n v="28"/>
  </r>
  <r>
    <s v="090129"/>
    <s v="Ballygeardra, Knocktopher, Co. Kilkenny"/>
    <s v="2011"/>
    <s v="2011"/>
    <s v="CD158C8"/>
    <s v="Vacancy rate"/>
    <s v="%"/>
    <n v="21.4"/>
  </r>
  <r>
    <s v="090130"/>
    <s v="Ballygegan, Ballyvool, Co. Kilkenny"/>
    <s v="2011"/>
    <s v="2011"/>
    <s v="CD158C1"/>
    <s v="Population"/>
    <s v="Number"/>
    <n v="0"/>
  </r>
  <r>
    <s v="090130"/>
    <s v="Ballygegan, Ballyvool, Co. Kilkenny"/>
    <s v="2011"/>
    <s v="2011"/>
    <s v="CD158C2"/>
    <s v="Males"/>
    <s v="Number"/>
    <n v="0"/>
  </r>
  <r>
    <s v="090130"/>
    <s v="Ballygegan, Ballyvool, Co. Kilkenny"/>
    <s v="2011"/>
    <s v="2011"/>
    <s v="CD158C3"/>
    <s v="Females"/>
    <s v="Number"/>
    <n v="0"/>
  </r>
  <r>
    <s v="090130"/>
    <s v="Ballygegan, Ballyvool, Co. Kilkenny"/>
    <s v="2011"/>
    <s v="2011"/>
    <s v="CD158C4"/>
    <s v="Private households occupied"/>
    <s v="Number"/>
    <n v="0"/>
  </r>
  <r>
    <s v="090130"/>
    <s v="Ballygegan, Ballyvool, Co. Kilkenny"/>
    <s v="2011"/>
    <s v="2011"/>
    <s v="CD158C5"/>
    <s v="Private households unoccupied"/>
    <s v="Number"/>
    <n v="0"/>
  </r>
  <r>
    <s v="090130"/>
    <s v="Ballygegan, Ballyvool, Co. Kilkenny"/>
    <s v="2011"/>
    <s v="2011"/>
    <s v="CD158C6"/>
    <s v="Vacant dwellings"/>
    <s v="Number"/>
    <n v="0"/>
  </r>
  <r>
    <s v="090130"/>
    <s v="Ballygegan, Ballyvool, Co. Kilkenny"/>
    <s v="2011"/>
    <s v="2011"/>
    <s v="CD158C7"/>
    <s v="Housing stock"/>
    <s v="Number"/>
    <n v="0"/>
  </r>
  <r>
    <s v="090130"/>
    <s v="Ballygegan, Ballyvool, Co. Kilkenny"/>
    <s v="2011"/>
    <s v="2011"/>
    <s v="CD158C8"/>
    <s v="Vacancy rate"/>
    <s v="%"/>
    <n v="0"/>
  </r>
  <r>
    <s v="090131"/>
    <s v="Ballyglassoon, Fiddown, Co. Kilkenny"/>
    <s v="2011"/>
    <s v="2011"/>
    <s v="CD158C1"/>
    <s v="Population"/>
    <s v="Number"/>
    <n v="31"/>
  </r>
  <r>
    <s v="090131"/>
    <s v="Ballyglassoon, Fiddown, Co. Kilkenny"/>
    <s v="2011"/>
    <s v="2011"/>
    <s v="CD158C2"/>
    <s v="Males"/>
    <s v="Number"/>
    <n v="20"/>
  </r>
  <r>
    <s v="090131"/>
    <s v="Ballyglassoon, Fiddown, Co. Kilkenny"/>
    <s v="2011"/>
    <s v="2011"/>
    <s v="CD158C3"/>
    <s v="Females"/>
    <s v="Number"/>
    <n v="11"/>
  </r>
  <r>
    <s v="090131"/>
    <s v="Ballyglassoon, Fiddown, Co. Kilkenny"/>
    <s v="2011"/>
    <s v="2011"/>
    <s v="CD158C4"/>
    <s v="Private households occupied"/>
    <s v="Number"/>
    <n v="9"/>
  </r>
  <r>
    <s v="090131"/>
    <s v="Ballyglassoon, Fiddown, Co. Kilkenny"/>
    <s v="2011"/>
    <s v="2011"/>
    <s v="CD158C5"/>
    <s v="Private households unoccupied"/>
    <s v="Number"/>
    <n v="2"/>
  </r>
  <r>
    <s v="090131"/>
    <s v="Ballyglassoon, Fiddown, Co. Kilkenny"/>
    <s v="2011"/>
    <s v="2011"/>
    <s v="CD158C6"/>
    <s v="Vacant dwellings"/>
    <s v="Number"/>
    <n v="2"/>
  </r>
  <r>
    <s v="090131"/>
    <s v="Ballyglassoon, Fiddown, Co. Kilkenny"/>
    <s v="2011"/>
    <s v="2011"/>
    <s v="CD158C7"/>
    <s v="Housing stock"/>
    <s v="Number"/>
    <n v="11"/>
  </r>
  <r>
    <s v="090131"/>
    <s v="Ballyglassoon, Fiddown, Co. Kilkenny"/>
    <s v="2011"/>
    <s v="2011"/>
    <s v="CD158C8"/>
    <s v="Vacancy rate"/>
    <s v="%"/>
    <n v="18.2"/>
  </r>
  <r>
    <s v="090132"/>
    <s v="Ballygorey, Portnascully, Co. Kilkenny"/>
    <s v="2011"/>
    <s v="2011"/>
    <s v="CD158C1"/>
    <s v="Population"/>
    <s v="Number"/>
    <n v="124"/>
  </r>
  <r>
    <s v="090132"/>
    <s v="Ballygorey, Portnascully, Co. Kilkenny"/>
    <s v="2011"/>
    <s v="2011"/>
    <s v="CD158C2"/>
    <s v="Males"/>
    <s v="Number"/>
    <n v="74"/>
  </r>
  <r>
    <s v="090132"/>
    <s v="Ballygorey, Portnascully, Co. Kilkenny"/>
    <s v="2011"/>
    <s v="2011"/>
    <s v="CD158C3"/>
    <s v="Females"/>
    <s v="Number"/>
    <n v="50"/>
  </r>
  <r>
    <s v="090132"/>
    <s v="Ballygorey, Portnascully, Co. Kilkenny"/>
    <s v="2011"/>
    <s v="2011"/>
    <s v="CD158C4"/>
    <s v="Private households occupied"/>
    <s v="Number"/>
    <n v="38"/>
  </r>
  <r>
    <s v="090132"/>
    <s v="Ballygorey, Portnascully, Co. Kilkenny"/>
    <s v="2011"/>
    <s v="2011"/>
    <s v="CD158C5"/>
    <s v="Private households unoccupied"/>
    <s v="Number"/>
    <n v="9"/>
  </r>
  <r>
    <s v="090132"/>
    <s v="Ballygorey, Portnascully, Co. Kilkenny"/>
    <s v="2011"/>
    <s v="2011"/>
    <s v="CD158C6"/>
    <s v="Vacant dwellings"/>
    <s v="Number"/>
    <n v="9"/>
  </r>
  <r>
    <s v="090132"/>
    <s v="Ballygorey, Portnascully, Co. Kilkenny"/>
    <s v="2011"/>
    <s v="2011"/>
    <s v="CD158C7"/>
    <s v="Housing stock"/>
    <s v="Number"/>
    <n v="47"/>
  </r>
  <r>
    <s v="090132"/>
    <s v="Ballygorey, Portnascully, Co. Kilkenny"/>
    <s v="2011"/>
    <s v="2011"/>
    <s v="CD158C8"/>
    <s v="Vacancy rate"/>
    <s v="%"/>
    <n v="19.1"/>
  </r>
  <r>
    <s v="090133"/>
    <s v="Ballygorteen, Tiscoffin, Co. Kilkenny"/>
    <s v="2011"/>
    <s v="2011"/>
    <s v="CD158C1"/>
    <s v="Population"/>
    <s v="Number"/>
    <n v="75"/>
  </r>
  <r>
    <s v="090133"/>
    <s v="Ballygorteen, Tiscoffin, Co. Kilkenny"/>
    <s v="2011"/>
    <s v="2011"/>
    <s v="CD158C2"/>
    <s v="Males"/>
    <s v="Number"/>
    <n v="43"/>
  </r>
  <r>
    <s v="090133"/>
    <s v="Ballygorteen, Tiscoffin, Co. Kilkenny"/>
    <s v="2011"/>
    <s v="2011"/>
    <s v="CD158C3"/>
    <s v="Females"/>
    <s v="Number"/>
    <n v="32"/>
  </r>
  <r>
    <s v="090133"/>
    <s v="Ballygorteen, Tiscoffin, Co. Kilkenny"/>
    <s v="2011"/>
    <s v="2011"/>
    <s v="CD158C4"/>
    <s v="Private households occupied"/>
    <s v="Number"/>
    <n v="24"/>
  </r>
  <r>
    <s v="090133"/>
    <s v="Ballygorteen, Tiscoffin, Co. Kilkenny"/>
    <s v="2011"/>
    <s v="2011"/>
    <s v="CD158C5"/>
    <s v="Private households unoccupied"/>
    <s v="Number"/>
    <n v="3"/>
  </r>
  <r>
    <s v="090133"/>
    <s v="Ballygorteen, Tiscoffin, Co. Kilkenny"/>
    <s v="2011"/>
    <s v="2011"/>
    <s v="CD158C6"/>
    <s v="Vacant dwellings"/>
    <s v="Number"/>
    <n v="3"/>
  </r>
  <r>
    <s v="090133"/>
    <s v="Ballygorteen, Tiscoffin, Co. Kilkenny"/>
    <s v="2011"/>
    <s v="2011"/>
    <s v="CD158C7"/>
    <s v="Housing stock"/>
    <s v="Number"/>
    <n v="27"/>
  </r>
  <r>
    <s v="090133"/>
    <s v="Ballygorteen, Tiscoffin, Co. Kilkenny"/>
    <s v="2011"/>
    <s v="2011"/>
    <s v="CD158C8"/>
    <s v="Vacancy rate"/>
    <s v="%"/>
    <n v="11.1"/>
  </r>
  <r>
    <s v="090134"/>
    <s v="Ballygowan (Ponsonby), Boolyglass, Co. Kilkenny"/>
    <s v="2011"/>
    <s v="2011"/>
    <s v="CD158C1"/>
    <s v="Population"/>
    <s v="Number"/>
    <n v="28"/>
  </r>
  <r>
    <s v="090134"/>
    <s v="Ballygowan (Ponsonby), Boolyglass, Co. Kilkenny"/>
    <s v="2011"/>
    <s v="2011"/>
    <s v="CD158C2"/>
    <s v="Males"/>
    <s v="Number"/>
    <n v="14"/>
  </r>
  <r>
    <s v="090134"/>
    <s v="Ballygowan (Ponsonby), Boolyglass, Co. Kilkenny"/>
    <s v="2011"/>
    <s v="2011"/>
    <s v="CD158C3"/>
    <s v="Females"/>
    <s v="Number"/>
    <n v="14"/>
  </r>
  <r>
    <s v="090134"/>
    <s v="Ballygowan (Ponsonby), Boolyglass, Co. Kilkenny"/>
    <s v="2011"/>
    <s v="2011"/>
    <s v="CD158C4"/>
    <s v="Private households occupied"/>
    <s v="Number"/>
    <n v="8"/>
  </r>
  <r>
    <s v="090134"/>
    <s v="Ballygowan (Ponsonby), Boolyglass, Co. Kilkenny"/>
    <s v="2011"/>
    <s v="2011"/>
    <s v="CD158C5"/>
    <s v="Private households unoccupied"/>
    <s v="Number"/>
    <n v="3"/>
  </r>
  <r>
    <s v="090134"/>
    <s v="Ballygowan (Ponsonby), Boolyglass, Co. Kilkenny"/>
    <s v="2011"/>
    <s v="2011"/>
    <s v="CD158C6"/>
    <s v="Vacant dwellings"/>
    <s v="Number"/>
    <n v="2"/>
  </r>
  <r>
    <s v="090134"/>
    <s v="Ballygowan (Ponsonby), Boolyglass, Co. Kilkenny"/>
    <s v="2011"/>
    <s v="2011"/>
    <s v="CD158C7"/>
    <s v="Housing stock"/>
    <s v="Number"/>
    <n v="11"/>
  </r>
  <r>
    <s v="090134"/>
    <s v="Ballygowan (Ponsonby), Boolyglass, Co. Kilkenny"/>
    <s v="2011"/>
    <s v="2011"/>
    <s v="CD158C8"/>
    <s v="Vacancy rate"/>
    <s v="%"/>
    <n v="18.2"/>
  </r>
  <r>
    <s v="090135"/>
    <s v="Ballygowan (Reade), Kilmaganny, Co. Kilkenny"/>
    <s v="2011"/>
    <s v="2011"/>
    <s v="CD158C1"/>
    <s v="Population"/>
    <s v="Number"/>
    <n v="20"/>
  </r>
  <r>
    <s v="090135"/>
    <s v="Ballygowan (Reade), Kilmaganny, Co. Kilkenny"/>
    <s v="2011"/>
    <s v="2011"/>
    <s v="CD158C2"/>
    <s v="Males"/>
    <s v="Number"/>
    <n v="10"/>
  </r>
  <r>
    <s v="090135"/>
    <s v="Ballygowan (Reade), Kilmaganny, Co. Kilkenny"/>
    <s v="2011"/>
    <s v="2011"/>
    <s v="CD158C3"/>
    <s v="Females"/>
    <s v="Number"/>
    <n v="10"/>
  </r>
  <r>
    <s v="090135"/>
    <s v="Ballygowan (Reade), Kilmaganny, Co. Kilkenny"/>
    <s v="2011"/>
    <s v="2011"/>
    <s v="CD158C4"/>
    <s v="Private households occupied"/>
    <s v="Number"/>
    <n v="8"/>
  </r>
  <r>
    <s v="090135"/>
    <s v="Ballygowan (Reade), Kilmaganny, Co. Kilkenny"/>
    <s v="2011"/>
    <s v="2011"/>
    <s v="CD158C5"/>
    <s v="Private households unoccupied"/>
    <s v="Number"/>
    <n v="1"/>
  </r>
  <r>
    <s v="090135"/>
    <s v="Ballygowan (Reade), Kilmaganny, Co. Kilkenny"/>
    <s v="2011"/>
    <s v="2011"/>
    <s v="CD158C6"/>
    <s v="Vacant dwellings"/>
    <s v="Number"/>
    <n v="1"/>
  </r>
  <r>
    <s v="090135"/>
    <s v="Ballygowan (Reade), Kilmaganny, Co. Kilkenny"/>
    <s v="2011"/>
    <s v="2011"/>
    <s v="CD158C7"/>
    <s v="Housing stock"/>
    <s v="Number"/>
    <n v="9"/>
  </r>
  <r>
    <s v="090135"/>
    <s v="Ballygowan (Reade), Kilmaganny, Co. Kilkenny"/>
    <s v="2011"/>
    <s v="2011"/>
    <s v="CD158C8"/>
    <s v="Vacancy rate"/>
    <s v="%"/>
    <n v="11.1"/>
  </r>
  <r>
    <s v="090136"/>
    <s v="Ballygown, Fiddown, Co. Kilkenny"/>
    <s v="2011"/>
    <s v="2011"/>
    <s v="CD158C1"/>
    <s v="Population"/>
    <s v="Number"/>
    <n v="58"/>
  </r>
  <r>
    <s v="090136"/>
    <s v="Ballygown, Fiddown, Co. Kilkenny"/>
    <s v="2011"/>
    <s v="2011"/>
    <s v="CD158C2"/>
    <s v="Males"/>
    <s v="Number"/>
    <n v="30"/>
  </r>
  <r>
    <s v="090136"/>
    <s v="Ballygown, Fiddown, Co. Kilkenny"/>
    <s v="2011"/>
    <s v="2011"/>
    <s v="CD158C3"/>
    <s v="Females"/>
    <s v="Number"/>
    <n v="28"/>
  </r>
  <r>
    <s v="090136"/>
    <s v="Ballygown, Fiddown, Co. Kilkenny"/>
    <s v="2011"/>
    <s v="2011"/>
    <s v="CD158C4"/>
    <s v="Private households occupied"/>
    <s v="Number"/>
    <n v="22"/>
  </r>
  <r>
    <s v="090136"/>
    <s v="Ballygown, Fiddown, Co. Kilkenny"/>
    <s v="2011"/>
    <s v="2011"/>
    <s v="CD158C5"/>
    <s v="Private households unoccupied"/>
    <s v="Number"/>
    <n v="3"/>
  </r>
  <r>
    <s v="090136"/>
    <s v="Ballygown, Fiddown, Co. Kilkenny"/>
    <s v="2011"/>
    <s v="2011"/>
    <s v="CD158C6"/>
    <s v="Vacant dwellings"/>
    <s v="Number"/>
    <n v="2"/>
  </r>
  <r>
    <s v="090136"/>
    <s v="Ballygown, Fiddown, Co. Kilkenny"/>
    <s v="2011"/>
    <s v="2011"/>
    <s v="CD158C7"/>
    <s v="Housing stock"/>
    <s v="Number"/>
    <n v="25"/>
  </r>
  <r>
    <s v="090136"/>
    <s v="Ballygown, Fiddown, Co. Kilkenny"/>
    <s v="2011"/>
    <s v="2011"/>
    <s v="CD158C8"/>
    <s v="Vacancy rate"/>
    <s v="%"/>
    <n v="8"/>
  </r>
  <r>
    <s v="090137"/>
    <s v="Ballygowney, Lisdowney, Co. Kilkenny"/>
    <s v="2011"/>
    <s v="2011"/>
    <s v="CD158C1"/>
    <s v="Population"/>
    <s v="Number"/>
    <n v="23"/>
  </r>
  <r>
    <s v="090137"/>
    <s v="Ballygowney, Lisdowney, Co. Kilkenny"/>
    <s v="2011"/>
    <s v="2011"/>
    <s v="CD158C2"/>
    <s v="Males"/>
    <s v="Number"/>
    <n v="11"/>
  </r>
  <r>
    <s v="090137"/>
    <s v="Ballygowney, Lisdowney, Co. Kilkenny"/>
    <s v="2011"/>
    <s v="2011"/>
    <s v="CD158C3"/>
    <s v="Females"/>
    <s v="Number"/>
    <n v="12"/>
  </r>
  <r>
    <s v="090137"/>
    <s v="Ballygowney, Lisdowney, Co. Kilkenny"/>
    <s v="2011"/>
    <s v="2011"/>
    <s v="CD158C4"/>
    <s v="Private households occupied"/>
    <s v="Number"/>
    <n v="9"/>
  </r>
  <r>
    <s v="090137"/>
    <s v="Ballygowney, Lisdowney, Co. Kilkenny"/>
    <s v="2011"/>
    <s v="2011"/>
    <s v="CD158C5"/>
    <s v="Private households unoccupied"/>
    <s v="Number"/>
    <n v="0"/>
  </r>
  <r>
    <s v="090137"/>
    <s v="Ballygowney, Lisdowney, Co. Kilkenny"/>
    <s v="2011"/>
    <s v="2011"/>
    <s v="CD158C6"/>
    <s v="Vacant dwellings"/>
    <s v="Number"/>
    <n v="0"/>
  </r>
  <r>
    <s v="090137"/>
    <s v="Ballygowney, Lisdowney, Co. Kilkenny"/>
    <s v="2011"/>
    <s v="2011"/>
    <s v="CD158C7"/>
    <s v="Housing stock"/>
    <s v="Number"/>
    <n v="9"/>
  </r>
  <r>
    <s v="090137"/>
    <s v="Ballygowney, Lisdowney, Co. Kilkenny"/>
    <s v="2011"/>
    <s v="2011"/>
    <s v="CD158C8"/>
    <s v="Vacancy rate"/>
    <s v="%"/>
    <n v="0"/>
  </r>
  <r>
    <s v="090138"/>
    <s v="Ballygreek, Farnoge, Co. Kilkenny"/>
    <s v="2011"/>
    <s v="2011"/>
    <s v="CD158C1"/>
    <s v="Population"/>
    <s v="Number"/>
    <n v="25"/>
  </r>
  <r>
    <s v="090138"/>
    <s v="Ballygreek, Farnoge, Co. Kilkenny"/>
    <s v="2011"/>
    <s v="2011"/>
    <s v="CD158C2"/>
    <s v="Males"/>
    <s v="Number"/>
    <n v="12"/>
  </r>
  <r>
    <s v="090138"/>
    <s v="Ballygreek, Farnoge, Co. Kilkenny"/>
    <s v="2011"/>
    <s v="2011"/>
    <s v="CD158C3"/>
    <s v="Females"/>
    <s v="Number"/>
    <n v="13"/>
  </r>
  <r>
    <s v="090138"/>
    <s v="Ballygreek, Farnoge, Co. Kilkenny"/>
    <s v="2011"/>
    <s v="2011"/>
    <s v="CD158C4"/>
    <s v="Private households occupied"/>
    <s v="Number"/>
    <n v="9"/>
  </r>
  <r>
    <s v="090138"/>
    <s v="Ballygreek, Farnoge, Co. Kilkenny"/>
    <s v="2011"/>
    <s v="2011"/>
    <s v="CD158C5"/>
    <s v="Private households unoccupied"/>
    <s v="Number"/>
    <n v="0"/>
  </r>
  <r>
    <s v="090138"/>
    <s v="Ballygreek, Farnoge, Co. Kilkenny"/>
    <s v="2011"/>
    <s v="2011"/>
    <s v="CD158C6"/>
    <s v="Vacant dwellings"/>
    <s v="Number"/>
    <n v="0"/>
  </r>
  <r>
    <s v="090138"/>
    <s v="Ballygreek, Farnoge, Co. Kilkenny"/>
    <s v="2011"/>
    <s v="2011"/>
    <s v="CD158C7"/>
    <s v="Housing stock"/>
    <s v="Number"/>
    <n v="9"/>
  </r>
  <r>
    <s v="090138"/>
    <s v="Ballygreek, Farnoge, Co. Kilkenny"/>
    <s v="2011"/>
    <s v="2011"/>
    <s v="CD158C8"/>
    <s v="Vacancy rate"/>
    <s v="%"/>
    <n v="0"/>
  </r>
  <r>
    <s v="090139"/>
    <s v="Ballygriffin, Aglish, Co. Kilkenny"/>
    <s v="2011"/>
    <s v="2011"/>
    <s v="CD158C1"/>
    <s v="Population"/>
    <s v="Number"/>
    <n v="39"/>
  </r>
  <r>
    <s v="090139"/>
    <s v="Ballygriffin, Aglish, Co. Kilkenny"/>
    <s v="2011"/>
    <s v="2011"/>
    <s v="CD158C2"/>
    <s v="Males"/>
    <s v="Number"/>
    <n v="21"/>
  </r>
  <r>
    <s v="090139"/>
    <s v="Ballygriffin, Aglish, Co. Kilkenny"/>
    <s v="2011"/>
    <s v="2011"/>
    <s v="CD158C3"/>
    <s v="Females"/>
    <s v="Number"/>
    <n v="18"/>
  </r>
  <r>
    <s v="090139"/>
    <s v="Ballygriffin, Aglish, Co. Kilkenny"/>
    <s v="2011"/>
    <s v="2011"/>
    <s v="CD158C4"/>
    <s v="Private households occupied"/>
    <s v="Number"/>
    <n v="17"/>
  </r>
  <r>
    <s v="090139"/>
    <s v="Ballygriffin, Aglish, Co. Kilkenny"/>
    <s v="2011"/>
    <s v="2011"/>
    <s v="CD158C5"/>
    <s v="Private households unoccupied"/>
    <s v="Number"/>
    <n v="1"/>
  </r>
  <r>
    <s v="090139"/>
    <s v="Ballygriffin, Aglish, Co. Kilkenny"/>
    <s v="2011"/>
    <s v="2011"/>
    <s v="CD158C6"/>
    <s v="Vacant dwellings"/>
    <s v="Number"/>
    <n v="1"/>
  </r>
  <r>
    <s v="090139"/>
    <s v="Ballygriffin, Aglish, Co. Kilkenny"/>
    <s v="2011"/>
    <s v="2011"/>
    <s v="CD158C7"/>
    <s v="Housing stock"/>
    <s v="Number"/>
    <n v="18"/>
  </r>
  <r>
    <s v="090139"/>
    <s v="Ballygriffin, Aglish, Co. Kilkenny"/>
    <s v="2011"/>
    <s v="2011"/>
    <s v="CD158C8"/>
    <s v="Vacancy rate"/>
    <s v="%"/>
    <n v="5.6"/>
  </r>
  <r>
    <s v="090140"/>
    <s v="Ballygub New, Inistioge, Co. Kilkenny"/>
    <s v="2011"/>
    <s v="2011"/>
    <s v="CD158C1"/>
    <s v="Population"/>
    <s v="Number"/>
    <n v="40"/>
  </r>
  <r>
    <s v="090140"/>
    <s v="Ballygub New, Inistioge, Co. Kilkenny"/>
    <s v="2011"/>
    <s v="2011"/>
    <s v="CD158C2"/>
    <s v="Males"/>
    <s v="Number"/>
    <n v="17"/>
  </r>
  <r>
    <s v="090140"/>
    <s v="Ballygub New, Inistioge, Co. Kilkenny"/>
    <s v="2011"/>
    <s v="2011"/>
    <s v="CD158C3"/>
    <s v="Females"/>
    <s v="Number"/>
    <n v="23"/>
  </r>
  <r>
    <s v="090140"/>
    <s v="Ballygub New, Inistioge, Co. Kilkenny"/>
    <s v="2011"/>
    <s v="2011"/>
    <s v="CD158C4"/>
    <s v="Private households occupied"/>
    <s v="Number"/>
    <n v="16"/>
  </r>
  <r>
    <s v="090140"/>
    <s v="Ballygub New, Inistioge, Co. Kilkenny"/>
    <s v="2011"/>
    <s v="2011"/>
    <s v="CD158C5"/>
    <s v="Private households unoccupied"/>
    <s v="Number"/>
    <n v="6"/>
  </r>
  <r>
    <s v="090140"/>
    <s v="Ballygub New, Inistioge, Co. Kilkenny"/>
    <s v="2011"/>
    <s v="2011"/>
    <s v="CD158C6"/>
    <s v="Vacant dwellings"/>
    <s v="Number"/>
    <n v="6"/>
  </r>
  <r>
    <s v="090140"/>
    <s v="Ballygub New, Inistioge, Co. Kilkenny"/>
    <s v="2011"/>
    <s v="2011"/>
    <s v="CD158C7"/>
    <s v="Housing stock"/>
    <s v="Number"/>
    <n v="22"/>
  </r>
  <r>
    <s v="090140"/>
    <s v="Ballygub New, Inistioge, Co. Kilkenny"/>
    <s v="2011"/>
    <s v="2011"/>
    <s v="CD158C8"/>
    <s v="Vacancy rate"/>
    <s v="%"/>
    <n v="27.3"/>
  </r>
  <r>
    <s v="090141"/>
    <s v="Ballygub Old, Inistioge, Co. Kilkenny"/>
    <s v="2011"/>
    <s v="2011"/>
    <s v="CD158C1"/>
    <s v="Population"/>
    <s v="Number"/>
    <n v="15"/>
  </r>
  <r>
    <s v="090141"/>
    <s v="Ballygub Old, Inistioge, Co. Kilkenny"/>
    <s v="2011"/>
    <s v="2011"/>
    <s v="CD158C2"/>
    <s v="Males"/>
    <s v="Number"/>
    <n v="9"/>
  </r>
  <r>
    <s v="090141"/>
    <s v="Ballygub Old, Inistioge, Co. Kilkenny"/>
    <s v="2011"/>
    <s v="2011"/>
    <s v="CD158C3"/>
    <s v="Females"/>
    <s v="Number"/>
    <n v="6"/>
  </r>
  <r>
    <s v="090141"/>
    <s v="Ballygub Old, Inistioge, Co. Kilkenny"/>
    <s v="2011"/>
    <s v="2011"/>
    <s v="CD158C4"/>
    <s v="Private households occupied"/>
    <s v="Number"/>
    <n v="7"/>
  </r>
  <r>
    <s v="090141"/>
    <s v="Ballygub Old, Inistioge, Co. Kilkenny"/>
    <s v="2011"/>
    <s v="2011"/>
    <s v="CD158C5"/>
    <s v="Private households unoccupied"/>
    <s v="Number"/>
    <n v="2"/>
  </r>
  <r>
    <s v="090141"/>
    <s v="Ballygub Old, Inistioge, Co. Kilkenny"/>
    <s v="2011"/>
    <s v="2011"/>
    <s v="CD158C6"/>
    <s v="Vacant dwellings"/>
    <s v="Number"/>
    <n v="2"/>
  </r>
  <r>
    <s v="090141"/>
    <s v="Ballygub Old, Inistioge, Co. Kilkenny"/>
    <s v="2011"/>
    <s v="2011"/>
    <s v="CD158C7"/>
    <s v="Housing stock"/>
    <s v="Number"/>
    <n v="9"/>
  </r>
  <r>
    <s v="090141"/>
    <s v="Ballygub Old, Inistioge, Co. Kilkenny"/>
    <s v="2011"/>
    <s v="2011"/>
    <s v="CD158C8"/>
    <s v="Vacancy rate"/>
    <s v="%"/>
    <n v="22.2"/>
  </r>
  <r>
    <s v="090142"/>
    <s v="Ballyhack, Ballycallan, Co. Kilkenny"/>
    <s v="2011"/>
    <s v="2011"/>
    <s v="CD158C1"/>
    <s v="Population"/>
    <s v="Number"/>
    <n v="8"/>
  </r>
  <r>
    <s v="090142"/>
    <s v="Ballyhack, Ballycallan, Co. Kilkenny"/>
    <s v="2011"/>
    <s v="2011"/>
    <s v="CD158C2"/>
    <s v="Males"/>
    <s v="Number"/>
    <n v="4"/>
  </r>
  <r>
    <s v="090142"/>
    <s v="Ballyhack, Ballycallan, Co. Kilkenny"/>
    <s v="2011"/>
    <s v="2011"/>
    <s v="CD158C3"/>
    <s v="Females"/>
    <s v="Number"/>
    <n v="4"/>
  </r>
  <r>
    <s v="090142"/>
    <s v="Ballyhack, Ballycallan, Co. Kilkenny"/>
    <s v="2011"/>
    <s v="2011"/>
    <s v="CD158C4"/>
    <s v="Private households occupied"/>
    <s v="Number"/>
    <n v="3"/>
  </r>
  <r>
    <s v="090142"/>
    <s v="Ballyhack, Ballycallan, Co. Kilkenny"/>
    <s v="2011"/>
    <s v="2011"/>
    <s v="CD158C5"/>
    <s v="Private households unoccupied"/>
    <s v="Number"/>
    <n v="0"/>
  </r>
  <r>
    <s v="090142"/>
    <s v="Ballyhack, Ballycallan, Co. Kilkenny"/>
    <s v="2011"/>
    <s v="2011"/>
    <s v="CD158C6"/>
    <s v="Vacant dwellings"/>
    <s v="Number"/>
    <n v="0"/>
  </r>
  <r>
    <s v="090142"/>
    <s v="Ballyhack, Ballycallan, Co. Kilkenny"/>
    <s v="2011"/>
    <s v="2011"/>
    <s v="CD158C7"/>
    <s v="Housing stock"/>
    <s v="Number"/>
    <n v="3"/>
  </r>
  <r>
    <s v="090142"/>
    <s v="Ballyhack, Ballycallan, Co. Kilkenny"/>
    <s v="2011"/>
    <s v="2011"/>
    <s v="CD158C8"/>
    <s v="Vacancy rate"/>
    <s v="%"/>
    <n v="0"/>
  </r>
  <r>
    <s v="090143"/>
    <s v="Ballyhale, Ballyhale, Co. Kilkenny"/>
    <s v="2011"/>
    <s v="2011"/>
    <s v="CD158C1"/>
    <s v="Population"/>
    <s v="Number"/>
    <n v="157"/>
  </r>
  <r>
    <s v="090143"/>
    <s v="Ballyhale, Ballyhale, Co. Kilkenny"/>
    <s v="2011"/>
    <s v="2011"/>
    <s v="CD158C2"/>
    <s v="Males"/>
    <s v="Number"/>
    <n v="68"/>
  </r>
  <r>
    <s v="090143"/>
    <s v="Ballyhale, Ballyhale, Co. Kilkenny"/>
    <s v="2011"/>
    <s v="2011"/>
    <s v="CD158C3"/>
    <s v="Females"/>
    <s v="Number"/>
    <n v="89"/>
  </r>
  <r>
    <s v="090143"/>
    <s v="Ballyhale, Ballyhale, Co. Kilkenny"/>
    <s v="2011"/>
    <s v="2011"/>
    <s v="CD158C4"/>
    <s v="Private households occupied"/>
    <s v="Number"/>
    <n v="79"/>
  </r>
  <r>
    <s v="090143"/>
    <s v="Ballyhale, Ballyhale, Co. Kilkenny"/>
    <s v="2011"/>
    <s v="2011"/>
    <s v="CD158C5"/>
    <s v="Private households unoccupied"/>
    <s v="Number"/>
    <n v="29"/>
  </r>
  <r>
    <s v="090143"/>
    <s v="Ballyhale, Ballyhale, Co. Kilkenny"/>
    <s v="2011"/>
    <s v="2011"/>
    <s v="CD158C6"/>
    <s v="Vacant dwellings"/>
    <s v="Number"/>
    <n v="29"/>
  </r>
  <r>
    <s v="090143"/>
    <s v="Ballyhale, Ballyhale, Co. Kilkenny"/>
    <s v="2011"/>
    <s v="2011"/>
    <s v="CD158C7"/>
    <s v="Housing stock"/>
    <s v="Number"/>
    <n v="108"/>
  </r>
  <r>
    <s v="090143"/>
    <s v="Ballyhale, Ballyhale, Co. Kilkenny"/>
    <s v="2011"/>
    <s v="2011"/>
    <s v="CD158C8"/>
    <s v="Vacancy rate"/>
    <s v="%"/>
    <n v="26.9"/>
  </r>
  <r>
    <s v="090144"/>
    <s v="Ballyhall, Mallardstown, Co. Kilkenny"/>
    <s v="2011"/>
    <s v="2011"/>
    <s v="CD158C1"/>
    <s v="Population"/>
    <s v="Number"/>
    <n v="34"/>
  </r>
  <r>
    <s v="090144"/>
    <s v="Ballyhall, Mallardstown, Co. Kilkenny"/>
    <s v="2011"/>
    <s v="2011"/>
    <s v="CD158C2"/>
    <s v="Males"/>
    <s v="Number"/>
    <n v="10"/>
  </r>
  <r>
    <s v="090144"/>
    <s v="Ballyhall, Mallardstown, Co. Kilkenny"/>
    <s v="2011"/>
    <s v="2011"/>
    <s v="CD158C3"/>
    <s v="Females"/>
    <s v="Number"/>
    <n v="24"/>
  </r>
  <r>
    <s v="090144"/>
    <s v="Ballyhall, Mallardstown, Co. Kilkenny"/>
    <s v="2011"/>
    <s v="2011"/>
    <s v="CD158C4"/>
    <s v="Private households occupied"/>
    <s v="Number"/>
    <n v="6"/>
  </r>
  <r>
    <s v="090144"/>
    <s v="Ballyhall, Mallardstown, Co. Kilkenny"/>
    <s v="2011"/>
    <s v="2011"/>
    <s v="CD158C5"/>
    <s v="Private households unoccupied"/>
    <s v="Number"/>
    <n v="1"/>
  </r>
  <r>
    <s v="090144"/>
    <s v="Ballyhall, Mallardstown, Co. Kilkenny"/>
    <s v="2011"/>
    <s v="2011"/>
    <s v="CD158C6"/>
    <s v="Vacant dwellings"/>
    <s v="Number"/>
    <n v="1"/>
  </r>
  <r>
    <s v="090144"/>
    <s v="Ballyhall, Mallardstown, Co. Kilkenny"/>
    <s v="2011"/>
    <s v="2011"/>
    <s v="CD158C7"/>
    <s v="Housing stock"/>
    <s v="Number"/>
    <n v="7"/>
  </r>
  <r>
    <s v="090144"/>
    <s v="Ballyhall, Mallardstown, Co. Kilkenny"/>
    <s v="2011"/>
    <s v="2011"/>
    <s v="CD158C8"/>
    <s v="Vacancy rate"/>
    <s v="%"/>
    <n v="14.3"/>
  </r>
  <r>
    <s v="090145"/>
    <s v="Ballyhendricken, St. Canice, Co. Kilkenny"/>
    <s v="2011"/>
    <s v="2011"/>
    <s v="CD158C1"/>
    <s v="Population"/>
    <s v="Number"/>
    <n v="62"/>
  </r>
  <r>
    <s v="090145"/>
    <s v="Ballyhendricken, St. Canice, Co. Kilkenny"/>
    <s v="2011"/>
    <s v="2011"/>
    <s v="CD158C2"/>
    <s v="Males"/>
    <s v="Number"/>
    <n v="30"/>
  </r>
  <r>
    <s v="090145"/>
    <s v="Ballyhendricken, St. Canice, Co. Kilkenny"/>
    <s v="2011"/>
    <s v="2011"/>
    <s v="CD158C3"/>
    <s v="Females"/>
    <s v="Number"/>
    <n v="32"/>
  </r>
  <r>
    <s v="090145"/>
    <s v="Ballyhendricken, St. Canice, Co. Kilkenny"/>
    <s v="2011"/>
    <s v="2011"/>
    <s v="CD158C4"/>
    <s v="Private households occupied"/>
    <s v="Number"/>
    <n v="19"/>
  </r>
  <r>
    <s v="090145"/>
    <s v="Ballyhendricken, St. Canice, Co. Kilkenny"/>
    <s v="2011"/>
    <s v="2011"/>
    <s v="CD158C5"/>
    <s v="Private households unoccupied"/>
    <s v="Number"/>
    <n v="1"/>
  </r>
  <r>
    <s v="090145"/>
    <s v="Ballyhendricken, St. Canice, Co. Kilkenny"/>
    <s v="2011"/>
    <s v="2011"/>
    <s v="CD158C6"/>
    <s v="Vacant dwellings"/>
    <s v="Number"/>
    <n v="1"/>
  </r>
  <r>
    <s v="090145"/>
    <s v="Ballyhendricken, St. Canice, Co. Kilkenny"/>
    <s v="2011"/>
    <s v="2011"/>
    <s v="CD158C7"/>
    <s v="Housing stock"/>
    <s v="Number"/>
    <n v="20"/>
  </r>
  <r>
    <s v="090145"/>
    <s v="Ballyhendricken, St. Canice, Co. Kilkenny"/>
    <s v="2011"/>
    <s v="2011"/>
    <s v="CD158C8"/>
    <s v="Vacancy rate"/>
    <s v="%"/>
    <n v="5"/>
  </r>
  <r>
    <s v="090146"/>
    <s v="Ballyhenebery, Whitechurch, Co. Kilkenny"/>
    <s v="2011"/>
    <s v="2011"/>
    <s v="CD158C1"/>
    <s v="Population"/>
    <s v="Number"/>
    <n v="40"/>
  </r>
  <r>
    <s v="090146"/>
    <s v="Ballyhenebery, Whitechurch, Co. Kilkenny"/>
    <s v="2011"/>
    <s v="2011"/>
    <s v="CD158C2"/>
    <s v="Males"/>
    <s v="Number"/>
    <n v="22"/>
  </r>
  <r>
    <s v="090146"/>
    <s v="Ballyhenebery, Whitechurch, Co. Kilkenny"/>
    <s v="2011"/>
    <s v="2011"/>
    <s v="CD158C3"/>
    <s v="Females"/>
    <s v="Number"/>
    <n v="18"/>
  </r>
  <r>
    <s v="090146"/>
    <s v="Ballyhenebery, Whitechurch, Co. Kilkenny"/>
    <s v="2011"/>
    <s v="2011"/>
    <s v="CD158C4"/>
    <s v="Private households occupied"/>
    <s v="Number"/>
    <n v="13"/>
  </r>
  <r>
    <s v="090146"/>
    <s v="Ballyhenebery, Whitechurch, Co. Kilkenny"/>
    <s v="2011"/>
    <s v="2011"/>
    <s v="CD158C5"/>
    <s v="Private households unoccupied"/>
    <s v="Number"/>
    <n v="2"/>
  </r>
  <r>
    <s v="090146"/>
    <s v="Ballyhenebery, Whitechurch, Co. Kilkenny"/>
    <s v="2011"/>
    <s v="2011"/>
    <s v="CD158C6"/>
    <s v="Vacant dwellings"/>
    <s v="Number"/>
    <n v="2"/>
  </r>
  <r>
    <s v="090146"/>
    <s v="Ballyhenebery, Whitechurch, Co. Kilkenny"/>
    <s v="2011"/>
    <s v="2011"/>
    <s v="CD158C7"/>
    <s v="Housing stock"/>
    <s v="Number"/>
    <n v="15"/>
  </r>
  <r>
    <s v="090146"/>
    <s v="Ballyhenebery, Whitechurch, Co. Kilkenny"/>
    <s v="2011"/>
    <s v="2011"/>
    <s v="CD158C8"/>
    <s v="Vacancy rate"/>
    <s v="%"/>
    <n v="13.3"/>
  </r>
  <r>
    <s v="090147"/>
    <s v="Ballyhimmin, Killahy, Co. Kilkenny"/>
    <s v="2011"/>
    <s v="2011"/>
    <s v="CD158C1"/>
    <s v="Population"/>
    <s v="Number"/>
    <n v="15"/>
  </r>
  <r>
    <s v="090147"/>
    <s v="Ballyhimmin, Killahy, Co. Kilkenny"/>
    <s v="2011"/>
    <s v="2011"/>
    <s v="CD158C2"/>
    <s v="Males"/>
    <s v="Number"/>
    <n v="8"/>
  </r>
  <r>
    <s v="090147"/>
    <s v="Ballyhimmin, Killahy, Co. Kilkenny"/>
    <s v="2011"/>
    <s v="2011"/>
    <s v="CD158C3"/>
    <s v="Females"/>
    <s v="Number"/>
    <n v="7"/>
  </r>
  <r>
    <s v="090147"/>
    <s v="Ballyhimmin, Killahy, Co. Kilkenny"/>
    <s v="2011"/>
    <s v="2011"/>
    <s v="CD158C4"/>
    <s v="Private households occupied"/>
    <s v="Number"/>
    <n v="4"/>
  </r>
  <r>
    <s v="090147"/>
    <s v="Ballyhimmin, Killahy, Co. Kilkenny"/>
    <s v="2011"/>
    <s v="2011"/>
    <s v="CD158C5"/>
    <s v="Private households unoccupied"/>
    <s v="Number"/>
    <n v="1"/>
  </r>
  <r>
    <s v="090147"/>
    <s v="Ballyhimmin, Killahy, Co. Kilkenny"/>
    <s v="2011"/>
    <s v="2011"/>
    <s v="CD158C6"/>
    <s v="Vacant dwellings"/>
    <s v="Number"/>
    <n v="1"/>
  </r>
  <r>
    <s v="090147"/>
    <s v="Ballyhimmin, Killahy, Co. Kilkenny"/>
    <s v="2011"/>
    <s v="2011"/>
    <s v="CD158C7"/>
    <s v="Housing stock"/>
    <s v="Number"/>
    <n v="5"/>
  </r>
  <r>
    <s v="090147"/>
    <s v="Ballyhimmin, Killahy, Co. Kilkenny"/>
    <s v="2011"/>
    <s v="2011"/>
    <s v="CD158C8"/>
    <s v="Vacancy rate"/>
    <s v="%"/>
    <n v="20"/>
  </r>
  <r>
    <s v="090148"/>
    <s v="Ballyhimmin, Castlecomer, Co. Kilkenny"/>
    <s v="2011"/>
    <s v="2011"/>
    <s v="CD158C1"/>
    <s v="Population"/>
    <s v="Number"/>
    <n v="551"/>
  </r>
  <r>
    <s v="090148"/>
    <s v="Ballyhimmin, Castlecomer, Co. Kilkenny"/>
    <s v="2011"/>
    <s v="2011"/>
    <s v="CD158C2"/>
    <s v="Males"/>
    <s v="Number"/>
    <n v="258"/>
  </r>
  <r>
    <s v="090148"/>
    <s v="Ballyhimmin, Castlecomer, Co. Kilkenny"/>
    <s v="2011"/>
    <s v="2011"/>
    <s v="CD158C3"/>
    <s v="Females"/>
    <s v="Number"/>
    <n v="293"/>
  </r>
  <r>
    <s v="090148"/>
    <s v="Ballyhimmin, Castlecomer, Co. Kilkenny"/>
    <s v="2011"/>
    <s v="2011"/>
    <s v="CD158C4"/>
    <s v="Private households occupied"/>
    <s v="Number"/>
    <n v="202"/>
  </r>
  <r>
    <s v="090148"/>
    <s v="Ballyhimmin, Castlecomer, Co. Kilkenny"/>
    <s v="2011"/>
    <s v="2011"/>
    <s v="CD158C5"/>
    <s v="Private households unoccupied"/>
    <s v="Number"/>
    <n v="23"/>
  </r>
  <r>
    <s v="090148"/>
    <s v="Ballyhimmin, Castlecomer, Co. Kilkenny"/>
    <s v="2011"/>
    <s v="2011"/>
    <s v="CD158C6"/>
    <s v="Vacant dwellings"/>
    <s v="Number"/>
    <n v="20"/>
  </r>
  <r>
    <s v="090148"/>
    <s v="Ballyhimmin, Castlecomer, Co. Kilkenny"/>
    <s v="2011"/>
    <s v="2011"/>
    <s v="CD158C7"/>
    <s v="Housing stock"/>
    <s v="Number"/>
    <n v="225"/>
  </r>
  <r>
    <s v="090148"/>
    <s v="Ballyhimmin, Castlecomer, Co. Kilkenny"/>
    <s v="2011"/>
    <s v="2011"/>
    <s v="CD158C8"/>
    <s v="Vacancy rate"/>
    <s v="%"/>
    <n v="8.9"/>
  </r>
  <r>
    <s v="090149"/>
    <s v="Ballyhobuck, Kilcolumb, Co. Kilkenny"/>
    <s v="2011"/>
    <s v="2011"/>
    <s v="CD158C1"/>
    <s v="Population"/>
    <s v="Number"/>
    <n v="16"/>
  </r>
  <r>
    <s v="090149"/>
    <s v="Ballyhobuck, Kilcolumb, Co. Kilkenny"/>
    <s v="2011"/>
    <s v="2011"/>
    <s v="CD158C2"/>
    <s v="Males"/>
    <s v="Number"/>
    <n v="8"/>
  </r>
  <r>
    <s v="090149"/>
    <s v="Ballyhobuck, Kilcolumb, Co. Kilkenny"/>
    <s v="2011"/>
    <s v="2011"/>
    <s v="CD158C3"/>
    <s v="Females"/>
    <s v="Number"/>
    <n v="8"/>
  </r>
  <r>
    <s v="090149"/>
    <s v="Ballyhobuck, Kilcolumb, Co. Kilkenny"/>
    <s v="2011"/>
    <s v="2011"/>
    <s v="CD158C4"/>
    <s v="Private households occupied"/>
    <s v="Number"/>
    <n v="4"/>
  </r>
  <r>
    <s v="090149"/>
    <s v="Ballyhobuck, Kilcolumb, Co. Kilkenny"/>
    <s v="2011"/>
    <s v="2011"/>
    <s v="CD158C5"/>
    <s v="Private households unoccupied"/>
    <s v="Number"/>
    <n v="0"/>
  </r>
  <r>
    <s v="090149"/>
    <s v="Ballyhobuck, Kilcolumb, Co. Kilkenny"/>
    <s v="2011"/>
    <s v="2011"/>
    <s v="CD158C6"/>
    <s v="Vacant dwellings"/>
    <s v="Number"/>
    <n v="0"/>
  </r>
  <r>
    <s v="090149"/>
    <s v="Ballyhobuck, Kilcolumb, Co. Kilkenny"/>
    <s v="2011"/>
    <s v="2011"/>
    <s v="CD158C7"/>
    <s v="Housing stock"/>
    <s v="Number"/>
    <n v="4"/>
  </r>
  <r>
    <s v="090149"/>
    <s v="Ballyhobuck, Kilcolumb, Co. Kilkenny"/>
    <s v="2011"/>
    <s v="2011"/>
    <s v="CD158C8"/>
    <s v="Vacancy rate"/>
    <s v="%"/>
    <n v="0"/>
  </r>
  <r>
    <s v="090150"/>
    <s v="Ballyhomuck, Rossinan, Co. Kilkenny"/>
    <s v="2011"/>
    <s v="2011"/>
    <s v="CD158C1"/>
    <s v="Population"/>
    <s v="Number"/>
    <n v="120"/>
  </r>
  <r>
    <s v="090150"/>
    <s v="Ballyhomuck, Rossinan, Co. Kilkenny"/>
    <s v="2011"/>
    <s v="2011"/>
    <s v="CD158C2"/>
    <s v="Males"/>
    <s v="Number"/>
    <n v="67"/>
  </r>
  <r>
    <s v="090150"/>
    <s v="Ballyhomuck, Rossinan, Co. Kilkenny"/>
    <s v="2011"/>
    <s v="2011"/>
    <s v="CD158C3"/>
    <s v="Females"/>
    <s v="Number"/>
    <n v="53"/>
  </r>
  <r>
    <s v="090150"/>
    <s v="Ballyhomuck, Rossinan, Co. Kilkenny"/>
    <s v="2011"/>
    <s v="2011"/>
    <s v="CD158C4"/>
    <s v="Private households occupied"/>
    <s v="Number"/>
    <n v="37"/>
  </r>
  <r>
    <s v="090150"/>
    <s v="Ballyhomuck, Rossinan, Co. Kilkenny"/>
    <s v="2011"/>
    <s v="2011"/>
    <s v="CD158C5"/>
    <s v="Private households unoccupied"/>
    <s v="Number"/>
    <n v="1"/>
  </r>
  <r>
    <s v="090150"/>
    <s v="Ballyhomuck, Rossinan, Co. Kilkenny"/>
    <s v="2011"/>
    <s v="2011"/>
    <s v="CD158C6"/>
    <s v="Vacant dwellings"/>
    <s v="Number"/>
    <n v="1"/>
  </r>
  <r>
    <s v="090150"/>
    <s v="Ballyhomuck, Rossinan, Co. Kilkenny"/>
    <s v="2011"/>
    <s v="2011"/>
    <s v="CD158C7"/>
    <s v="Housing stock"/>
    <s v="Number"/>
    <n v="38"/>
  </r>
  <r>
    <s v="090150"/>
    <s v="Ballyhomuck, Rossinan, Co. Kilkenny"/>
    <s v="2011"/>
    <s v="2011"/>
    <s v="CD158C8"/>
    <s v="Vacancy rate"/>
    <s v="%"/>
    <n v="2.6"/>
  </r>
  <r>
    <s v="090151"/>
    <s v="Ballyjohnboy, Ullard, Co. Kilkenny"/>
    <s v="2011"/>
    <s v="2011"/>
    <s v="CD158C1"/>
    <s v="Population"/>
    <s v="Number"/>
    <s v=""/>
  </r>
  <r>
    <s v="090151"/>
    <s v="Ballyjohnboy, Ullard, Co. Kilkenny"/>
    <s v="2011"/>
    <s v="2011"/>
    <s v="CD158C2"/>
    <s v="Males"/>
    <s v="Number"/>
    <s v=""/>
  </r>
  <r>
    <s v="090151"/>
    <s v="Ballyjohnboy, Ullard, Co. Kilkenny"/>
    <s v="2011"/>
    <s v="2011"/>
    <s v="CD158C3"/>
    <s v="Females"/>
    <s v="Number"/>
    <s v=""/>
  </r>
  <r>
    <s v="090151"/>
    <s v="Ballyjohnboy, Ullard, Co. Kilkenny"/>
    <s v="2011"/>
    <s v="2011"/>
    <s v="CD158C4"/>
    <s v="Private households occupied"/>
    <s v="Number"/>
    <s v=""/>
  </r>
  <r>
    <s v="090151"/>
    <s v="Ballyjohnboy, Ullard, Co. Kilkenny"/>
    <s v="2011"/>
    <s v="2011"/>
    <s v="CD158C5"/>
    <s v="Private households unoccupied"/>
    <s v="Number"/>
    <s v=""/>
  </r>
  <r>
    <s v="090151"/>
    <s v="Ballyjohnboy, Ullard, Co. Kilkenny"/>
    <s v="2011"/>
    <s v="2011"/>
    <s v="CD158C6"/>
    <s v="Vacant dwellings"/>
    <s v="Number"/>
    <s v=""/>
  </r>
  <r>
    <s v="090151"/>
    <s v="Ballyjohnboy, Ullard, Co. Kilkenny"/>
    <s v="2011"/>
    <s v="2011"/>
    <s v="CD158C7"/>
    <s v="Housing stock"/>
    <s v="Number"/>
    <s v=""/>
  </r>
  <r>
    <s v="090151"/>
    <s v="Ballyjohnboy, Ullard, Co. Kilkenny"/>
    <s v="2011"/>
    <s v="2011"/>
    <s v="CD158C8"/>
    <s v="Vacancy rate"/>
    <s v="%"/>
    <s v=""/>
  </r>
  <r>
    <s v="090152"/>
    <s v="Ballykeefe, Kilmanagh, Co. Kilkenny"/>
    <s v="2011"/>
    <s v="2011"/>
    <s v="CD158C1"/>
    <s v="Population"/>
    <s v="Number"/>
    <n v="5"/>
  </r>
  <r>
    <s v="090152"/>
    <s v="Ballykeefe, Kilmanagh, Co. Kilkenny"/>
    <s v="2011"/>
    <s v="2011"/>
    <s v="CD158C2"/>
    <s v="Males"/>
    <s v="Number"/>
    <n v="4"/>
  </r>
  <r>
    <s v="090152"/>
    <s v="Ballykeefe, Kilmanagh, Co. Kilkenny"/>
    <s v="2011"/>
    <s v="2011"/>
    <s v="CD158C3"/>
    <s v="Females"/>
    <s v="Number"/>
    <n v="1"/>
  </r>
  <r>
    <s v="090152"/>
    <s v="Ballykeefe, Kilmanagh, Co. Kilkenny"/>
    <s v="2011"/>
    <s v="2011"/>
    <s v="CD158C4"/>
    <s v="Private households occupied"/>
    <s v="Number"/>
    <n v="3"/>
  </r>
  <r>
    <s v="090152"/>
    <s v="Ballykeefe, Kilmanagh, Co. Kilkenny"/>
    <s v="2011"/>
    <s v="2011"/>
    <s v="CD158C5"/>
    <s v="Private households unoccupied"/>
    <s v="Number"/>
    <n v="1"/>
  </r>
  <r>
    <s v="090152"/>
    <s v="Ballykeefe, Kilmanagh, Co. Kilkenny"/>
    <s v="2011"/>
    <s v="2011"/>
    <s v="CD158C6"/>
    <s v="Vacant dwellings"/>
    <s v="Number"/>
    <n v="1"/>
  </r>
  <r>
    <s v="090152"/>
    <s v="Ballykeefe, Kilmanagh, Co. Kilkenny"/>
    <s v="2011"/>
    <s v="2011"/>
    <s v="CD158C7"/>
    <s v="Housing stock"/>
    <s v="Number"/>
    <n v="4"/>
  </r>
  <r>
    <s v="090152"/>
    <s v="Ballykeefe, Kilmanagh, Co. Kilkenny"/>
    <s v="2011"/>
    <s v="2011"/>
    <s v="CD158C8"/>
    <s v="Vacancy rate"/>
    <s v="%"/>
    <n v="25"/>
  </r>
  <r>
    <s v="090153"/>
    <s v="Ballykeefe, Tullaghanbrogue, Co. Kilkenny"/>
    <s v="2011"/>
    <s v="2011"/>
    <s v="CD158C1"/>
    <s v="Population"/>
    <s v="Number"/>
    <n v="21"/>
  </r>
  <r>
    <s v="090153"/>
    <s v="Ballykeefe, Tullaghanbrogue, Co. Kilkenny"/>
    <s v="2011"/>
    <s v="2011"/>
    <s v="CD158C2"/>
    <s v="Males"/>
    <s v="Number"/>
    <n v="13"/>
  </r>
  <r>
    <s v="090153"/>
    <s v="Ballykeefe, Tullaghanbrogue, Co. Kilkenny"/>
    <s v="2011"/>
    <s v="2011"/>
    <s v="CD158C3"/>
    <s v="Females"/>
    <s v="Number"/>
    <n v="8"/>
  </r>
  <r>
    <s v="090153"/>
    <s v="Ballykeefe, Tullaghanbrogue, Co. Kilkenny"/>
    <s v="2011"/>
    <s v="2011"/>
    <s v="CD158C4"/>
    <s v="Private households occupied"/>
    <s v="Number"/>
    <n v="9"/>
  </r>
  <r>
    <s v="090153"/>
    <s v="Ballykeefe, Tullaghanbrogue, Co. Kilkenny"/>
    <s v="2011"/>
    <s v="2011"/>
    <s v="CD158C5"/>
    <s v="Private households unoccupied"/>
    <s v="Number"/>
    <n v="2"/>
  </r>
  <r>
    <s v="090153"/>
    <s v="Ballykeefe, Tullaghanbrogue, Co. Kilkenny"/>
    <s v="2011"/>
    <s v="2011"/>
    <s v="CD158C6"/>
    <s v="Vacant dwellings"/>
    <s v="Number"/>
    <n v="1"/>
  </r>
  <r>
    <s v="090153"/>
    <s v="Ballykeefe, Tullaghanbrogue, Co. Kilkenny"/>
    <s v="2011"/>
    <s v="2011"/>
    <s v="CD158C7"/>
    <s v="Housing stock"/>
    <s v="Number"/>
    <n v="11"/>
  </r>
  <r>
    <s v="090153"/>
    <s v="Ballykeefe, Tullaghanbrogue, Co. Kilkenny"/>
    <s v="2011"/>
    <s v="2011"/>
    <s v="CD158C8"/>
    <s v="Vacancy rate"/>
    <s v="%"/>
    <n v="9.1"/>
  </r>
  <r>
    <s v="090154"/>
    <s v="Ballykeefe Bog, Tullaghanbrogue, Co. Kilkenny"/>
    <s v="2011"/>
    <s v="2011"/>
    <s v="CD158C1"/>
    <s v="Population"/>
    <s v="Number"/>
    <n v="15"/>
  </r>
  <r>
    <s v="090154"/>
    <s v="Ballykeefe Bog, Tullaghanbrogue, Co. Kilkenny"/>
    <s v="2011"/>
    <s v="2011"/>
    <s v="CD158C2"/>
    <s v="Males"/>
    <s v="Number"/>
    <n v="7"/>
  </r>
  <r>
    <s v="090154"/>
    <s v="Ballykeefe Bog, Tullaghanbrogue, Co. Kilkenny"/>
    <s v="2011"/>
    <s v="2011"/>
    <s v="CD158C3"/>
    <s v="Females"/>
    <s v="Number"/>
    <n v="8"/>
  </r>
  <r>
    <s v="090154"/>
    <s v="Ballykeefe Bog, Tullaghanbrogue, Co. Kilkenny"/>
    <s v="2011"/>
    <s v="2011"/>
    <s v="CD158C4"/>
    <s v="Private households occupied"/>
    <s v="Number"/>
    <n v="8"/>
  </r>
  <r>
    <s v="090154"/>
    <s v="Ballykeefe Bog, Tullaghanbrogue, Co. Kilkenny"/>
    <s v="2011"/>
    <s v="2011"/>
    <s v="CD158C5"/>
    <s v="Private households unoccupied"/>
    <s v="Number"/>
    <n v="1"/>
  </r>
  <r>
    <s v="090154"/>
    <s v="Ballykeefe Bog, Tullaghanbrogue, Co. Kilkenny"/>
    <s v="2011"/>
    <s v="2011"/>
    <s v="CD158C6"/>
    <s v="Vacant dwellings"/>
    <s v="Number"/>
    <n v="1"/>
  </r>
  <r>
    <s v="090154"/>
    <s v="Ballykeefe Bog, Tullaghanbrogue, Co. Kilkenny"/>
    <s v="2011"/>
    <s v="2011"/>
    <s v="CD158C7"/>
    <s v="Housing stock"/>
    <s v="Number"/>
    <n v="9"/>
  </r>
  <r>
    <s v="090154"/>
    <s v="Ballykeefe Bog, Tullaghanbrogue, Co. Kilkenny"/>
    <s v="2011"/>
    <s v="2011"/>
    <s v="CD158C8"/>
    <s v="Vacancy rate"/>
    <s v="%"/>
    <n v="11.1"/>
  </r>
  <r>
    <s v="090155"/>
    <s v="Ballykeefecastle, Tullaghanbrogue, Co. Kilkenny"/>
    <s v="2011"/>
    <s v="2011"/>
    <s v="CD158C1"/>
    <s v="Population"/>
    <s v="Number"/>
    <n v="29"/>
  </r>
  <r>
    <s v="090155"/>
    <s v="Ballykeefecastle, Tullaghanbrogue, Co. Kilkenny"/>
    <s v="2011"/>
    <s v="2011"/>
    <s v="CD158C2"/>
    <s v="Males"/>
    <s v="Number"/>
    <n v="17"/>
  </r>
  <r>
    <s v="090155"/>
    <s v="Ballykeefecastle, Tullaghanbrogue, Co. Kilkenny"/>
    <s v="2011"/>
    <s v="2011"/>
    <s v="CD158C3"/>
    <s v="Females"/>
    <s v="Number"/>
    <n v="12"/>
  </r>
  <r>
    <s v="090155"/>
    <s v="Ballykeefecastle, Tullaghanbrogue, Co. Kilkenny"/>
    <s v="2011"/>
    <s v="2011"/>
    <s v="CD158C4"/>
    <s v="Private households occupied"/>
    <s v="Number"/>
    <n v="8"/>
  </r>
  <r>
    <s v="090155"/>
    <s v="Ballykeefecastle, Tullaghanbrogue, Co. Kilkenny"/>
    <s v="2011"/>
    <s v="2011"/>
    <s v="CD158C5"/>
    <s v="Private households unoccupied"/>
    <s v="Number"/>
    <n v="1"/>
  </r>
  <r>
    <s v="090155"/>
    <s v="Ballykeefecastle, Tullaghanbrogue, Co. Kilkenny"/>
    <s v="2011"/>
    <s v="2011"/>
    <s v="CD158C6"/>
    <s v="Vacant dwellings"/>
    <s v="Number"/>
    <n v="0"/>
  </r>
  <r>
    <s v="090155"/>
    <s v="Ballykeefecastle, Tullaghanbrogue, Co. Kilkenny"/>
    <s v="2011"/>
    <s v="2011"/>
    <s v="CD158C7"/>
    <s v="Housing stock"/>
    <s v="Number"/>
    <n v="9"/>
  </r>
  <r>
    <s v="090155"/>
    <s v="Ballykeefecastle, Tullaghanbrogue, Co. Kilkenny"/>
    <s v="2011"/>
    <s v="2011"/>
    <s v="CD158C8"/>
    <s v="Vacancy rate"/>
    <s v="%"/>
    <n v="0"/>
  </r>
  <r>
    <s v="090156"/>
    <s v="Ballykeefe Hill, Tullaghanbrogue, Co. Kilkenny"/>
    <s v="2011"/>
    <s v="2011"/>
    <s v="CD158C1"/>
    <s v="Population"/>
    <s v="Number"/>
    <s v=""/>
  </r>
  <r>
    <s v="090156"/>
    <s v="Ballykeefe Hill, Tullaghanbrogue, Co. Kilkenny"/>
    <s v="2011"/>
    <s v="2011"/>
    <s v="CD158C2"/>
    <s v="Males"/>
    <s v="Number"/>
    <s v=""/>
  </r>
  <r>
    <s v="090156"/>
    <s v="Ballykeefe Hill, Tullaghanbrogue, Co. Kilkenny"/>
    <s v="2011"/>
    <s v="2011"/>
    <s v="CD158C3"/>
    <s v="Females"/>
    <s v="Number"/>
    <s v=""/>
  </r>
  <r>
    <s v="090156"/>
    <s v="Ballykeefe Hill, Tullaghanbrogue, Co. Kilkenny"/>
    <s v="2011"/>
    <s v="2011"/>
    <s v="CD158C4"/>
    <s v="Private households occupied"/>
    <s v="Number"/>
    <s v=""/>
  </r>
  <r>
    <s v="090156"/>
    <s v="Ballykeefe Hill, Tullaghanbrogue, Co. Kilkenny"/>
    <s v="2011"/>
    <s v="2011"/>
    <s v="CD158C5"/>
    <s v="Private households unoccupied"/>
    <s v="Number"/>
    <s v=""/>
  </r>
  <r>
    <s v="090156"/>
    <s v="Ballykeefe Hill, Tullaghanbrogue, Co. Kilkenny"/>
    <s v="2011"/>
    <s v="2011"/>
    <s v="CD158C6"/>
    <s v="Vacant dwellings"/>
    <s v="Number"/>
    <s v=""/>
  </r>
  <r>
    <s v="090156"/>
    <s v="Ballykeefe Hill, Tullaghanbrogue, Co. Kilkenny"/>
    <s v="2011"/>
    <s v="2011"/>
    <s v="CD158C7"/>
    <s v="Housing stock"/>
    <s v="Number"/>
    <s v=""/>
  </r>
  <r>
    <s v="090156"/>
    <s v="Ballykeefe Hill, Tullaghanbrogue, Co. Kilkenny"/>
    <s v="2011"/>
    <s v="2011"/>
    <s v="CD158C8"/>
    <s v="Vacancy rate"/>
    <s v="%"/>
    <s v=""/>
  </r>
  <r>
    <s v="090157"/>
    <s v="Ballykenna, Listerlin, Co. Kilkenny"/>
    <s v="2011"/>
    <s v="2011"/>
    <s v="CD158C1"/>
    <s v="Population"/>
    <s v="Number"/>
    <n v="62"/>
  </r>
  <r>
    <s v="090157"/>
    <s v="Ballykenna, Listerlin, Co. Kilkenny"/>
    <s v="2011"/>
    <s v="2011"/>
    <s v="CD158C2"/>
    <s v="Males"/>
    <s v="Number"/>
    <n v="35"/>
  </r>
  <r>
    <s v="090157"/>
    <s v="Ballykenna, Listerlin, Co. Kilkenny"/>
    <s v="2011"/>
    <s v="2011"/>
    <s v="CD158C3"/>
    <s v="Females"/>
    <s v="Number"/>
    <n v="27"/>
  </r>
  <r>
    <s v="090157"/>
    <s v="Ballykenna, Listerlin, Co. Kilkenny"/>
    <s v="2011"/>
    <s v="2011"/>
    <s v="CD158C4"/>
    <s v="Private households occupied"/>
    <s v="Number"/>
    <n v="17"/>
  </r>
  <r>
    <s v="090157"/>
    <s v="Ballykenna, Listerlin, Co. Kilkenny"/>
    <s v="2011"/>
    <s v="2011"/>
    <s v="CD158C5"/>
    <s v="Private households unoccupied"/>
    <s v="Number"/>
    <n v="2"/>
  </r>
  <r>
    <s v="090157"/>
    <s v="Ballykenna, Listerlin, Co. Kilkenny"/>
    <s v="2011"/>
    <s v="2011"/>
    <s v="CD158C6"/>
    <s v="Vacant dwellings"/>
    <s v="Number"/>
    <n v="2"/>
  </r>
  <r>
    <s v="090157"/>
    <s v="Ballykenna, Listerlin, Co. Kilkenny"/>
    <s v="2011"/>
    <s v="2011"/>
    <s v="CD158C7"/>
    <s v="Housing stock"/>
    <s v="Number"/>
    <n v="19"/>
  </r>
  <r>
    <s v="090157"/>
    <s v="Ballykenna, Listerlin, Co. Kilkenny"/>
    <s v="2011"/>
    <s v="2011"/>
    <s v="CD158C8"/>
    <s v="Vacancy rate"/>
    <s v="%"/>
    <n v="10.5"/>
  </r>
  <r>
    <s v="090158"/>
    <s v="Ballykeoghan, Rossinan, Co. Kilkenny"/>
    <s v="2011"/>
    <s v="2011"/>
    <s v="CD158C1"/>
    <s v="Population"/>
    <s v="Number"/>
    <n v="70"/>
  </r>
  <r>
    <s v="090158"/>
    <s v="Ballykeoghan, Rossinan, Co. Kilkenny"/>
    <s v="2011"/>
    <s v="2011"/>
    <s v="CD158C2"/>
    <s v="Males"/>
    <s v="Number"/>
    <n v="37"/>
  </r>
  <r>
    <s v="090158"/>
    <s v="Ballykeoghan, Rossinan, Co. Kilkenny"/>
    <s v="2011"/>
    <s v="2011"/>
    <s v="CD158C3"/>
    <s v="Females"/>
    <s v="Number"/>
    <n v="33"/>
  </r>
  <r>
    <s v="090158"/>
    <s v="Ballykeoghan, Rossinan, Co. Kilkenny"/>
    <s v="2011"/>
    <s v="2011"/>
    <s v="CD158C4"/>
    <s v="Private households occupied"/>
    <s v="Number"/>
    <n v="20"/>
  </r>
  <r>
    <s v="090158"/>
    <s v="Ballykeoghan, Rossinan, Co. Kilkenny"/>
    <s v="2011"/>
    <s v="2011"/>
    <s v="CD158C5"/>
    <s v="Private households unoccupied"/>
    <s v="Number"/>
    <n v="1"/>
  </r>
  <r>
    <s v="090158"/>
    <s v="Ballykeoghan, Rossinan, Co. Kilkenny"/>
    <s v="2011"/>
    <s v="2011"/>
    <s v="CD158C6"/>
    <s v="Vacant dwellings"/>
    <s v="Number"/>
    <n v="1"/>
  </r>
  <r>
    <s v="090158"/>
    <s v="Ballykeoghan, Rossinan, Co. Kilkenny"/>
    <s v="2011"/>
    <s v="2011"/>
    <s v="CD158C7"/>
    <s v="Housing stock"/>
    <s v="Number"/>
    <n v="21"/>
  </r>
  <r>
    <s v="090158"/>
    <s v="Ballykeoghan, Rossinan, Co. Kilkenny"/>
    <s v="2011"/>
    <s v="2011"/>
    <s v="CD158C8"/>
    <s v="Vacancy rate"/>
    <s v="%"/>
    <n v="4.8"/>
  </r>
  <r>
    <s v="090159"/>
    <s v="Ballykeoghan, Kilfane, Co. Kilkenny"/>
    <s v="2011"/>
    <s v="2011"/>
    <s v="CD158C1"/>
    <s v="Population"/>
    <s v="Number"/>
    <n v="0"/>
  </r>
  <r>
    <s v="090159"/>
    <s v="Ballykeoghan, Kilfane, Co. Kilkenny"/>
    <s v="2011"/>
    <s v="2011"/>
    <s v="CD158C2"/>
    <s v="Males"/>
    <s v="Number"/>
    <n v="0"/>
  </r>
  <r>
    <s v="090159"/>
    <s v="Ballykeoghan, Kilfane, Co. Kilkenny"/>
    <s v="2011"/>
    <s v="2011"/>
    <s v="CD158C3"/>
    <s v="Females"/>
    <s v="Number"/>
    <n v="0"/>
  </r>
  <r>
    <s v="090159"/>
    <s v="Ballykeoghan, Kilfane, Co. Kilkenny"/>
    <s v="2011"/>
    <s v="2011"/>
    <s v="CD158C4"/>
    <s v="Private households occupied"/>
    <s v="Number"/>
    <n v="0"/>
  </r>
  <r>
    <s v="090159"/>
    <s v="Ballykeoghan, Kilfane, Co. Kilkenny"/>
    <s v="2011"/>
    <s v="2011"/>
    <s v="CD158C5"/>
    <s v="Private households unoccupied"/>
    <s v="Number"/>
    <n v="0"/>
  </r>
  <r>
    <s v="090159"/>
    <s v="Ballykeoghan, Kilfane, Co. Kilkenny"/>
    <s v="2011"/>
    <s v="2011"/>
    <s v="CD158C6"/>
    <s v="Vacant dwellings"/>
    <s v="Number"/>
    <n v="0"/>
  </r>
  <r>
    <s v="090159"/>
    <s v="Ballykeoghan, Kilfane, Co. Kilkenny"/>
    <s v="2011"/>
    <s v="2011"/>
    <s v="CD158C7"/>
    <s v="Housing stock"/>
    <s v="Number"/>
    <n v="0"/>
  </r>
  <r>
    <s v="090159"/>
    <s v="Ballykeoghan, Kilfane, Co. Kilkenny"/>
    <s v="2011"/>
    <s v="2011"/>
    <s v="CD158C8"/>
    <s v="Vacancy rate"/>
    <s v="%"/>
    <n v="0"/>
  </r>
  <r>
    <s v="090160"/>
    <s v="Ballykillaboy, Rossinan, Co. Kilkenny"/>
    <s v="2011"/>
    <s v="2011"/>
    <s v="CD158C1"/>
    <s v="Population"/>
    <s v="Number"/>
    <n v="50"/>
  </r>
  <r>
    <s v="090160"/>
    <s v="Ballykillaboy, Rossinan, Co. Kilkenny"/>
    <s v="2011"/>
    <s v="2011"/>
    <s v="CD158C2"/>
    <s v="Males"/>
    <s v="Number"/>
    <n v="25"/>
  </r>
  <r>
    <s v="090160"/>
    <s v="Ballykillaboy, Rossinan, Co. Kilkenny"/>
    <s v="2011"/>
    <s v="2011"/>
    <s v="CD158C3"/>
    <s v="Females"/>
    <s v="Number"/>
    <n v="25"/>
  </r>
  <r>
    <s v="090160"/>
    <s v="Ballykillaboy, Rossinan, Co. Kilkenny"/>
    <s v="2011"/>
    <s v="2011"/>
    <s v="CD158C4"/>
    <s v="Private households occupied"/>
    <s v="Number"/>
    <n v="15"/>
  </r>
  <r>
    <s v="090160"/>
    <s v="Ballykillaboy, Rossinan, Co. Kilkenny"/>
    <s v="2011"/>
    <s v="2011"/>
    <s v="CD158C5"/>
    <s v="Private households unoccupied"/>
    <s v="Number"/>
    <n v="2"/>
  </r>
  <r>
    <s v="090160"/>
    <s v="Ballykillaboy, Rossinan, Co. Kilkenny"/>
    <s v="2011"/>
    <s v="2011"/>
    <s v="CD158C6"/>
    <s v="Vacant dwellings"/>
    <s v="Number"/>
    <n v="2"/>
  </r>
  <r>
    <s v="090160"/>
    <s v="Ballykillaboy, Rossinan, Co. Kilkenny"/>
    <s v="2011"/>
    <s v="2011"/>
    <s v="CD158C7"/>
    <s v="Housing stock"/>
    <s v="Number"/>
    <n v="17"/>
  </r>
  <r>
    <s v="090160"/>
    <s v="Ballykillaboy, Rossinan, Co. Kilkenny"/>
    <s v="2011"/>
    <s v="2011"/>
    <s v="CD158C8"/>
    <s v="Vacancy rate"/>
    <s v="%"/>
    <n v="11.8"/>
  </r>
  <r>
    <s v="090161"/>
    <s v="Ballyknock, Dysartmoon, Co. Kilkenny"/>
    <s v="2011"/>
    <s v="2011"/>
    <s v="CD158C1"/>
    <s v="Population"/>
    <s v="Number"/>
    <n v="70"/>
  </r>
  <r>
    <s v="090161"/>
    <s v="Ballyknock, Dysartmoon, Co. Kilkenny"/>
    <s v="2011"/>
    <s v="2011"/>
    <s v="CD158C2"/>
    <s v="Males"/>
    <s v="Number"/>
    <n v="35"/>
  </r>
  <r>
    <s v="090161"/>
    <s v="Ballyknock, Dysartmoon, Co. Kilkenny"/>
    <s v="2011"/>
    <s v="2011"/>
    <s v="CD158C3"/>
    <s v="Females"/>
    <s v="Number"/>
    <n v="35"/>
  </r>
  <r>
    <s v="090161"/>
    <s v="Ballyknock, Dysartmoon, Co. Kilkenny"/>
    <s v="2011"/>
    <s v="2011"/>
    <s v="CD158C4"/>
    <s v="Private households occupied"/>
    <s v="Number"/>
    <n v="25"/>
  </r>
  <r>
    <s v="090161"/>
    <s v="Ballyknock, Dysartmoon, Co. Kilkenny"/>
    <s v="2011"/>
    <s v="2011"/>
    <s v="CD158C5"/>
    <s v="Private households unoccupied"/>
    <s v="Number"/>
    <n v="2"/>
  </r>
  <r>
    <s v="090161"/>
    <s v="Ballyknock, Dysartmoon, Co. Kilkenny"/>
    <s v="2011"/>
    <s v="2011"/>
    <s v="CD158C6"/>
    <s v="Vacant dwellings"/>
    <s v="Number"/>
    <n v="2"/>
  </r>
  <r>
    <s v="090161"/>
    <s v="Ballyknock, Dysartmoon, Co. Kilkenny"/>
    <s v="2011"/>
    <s v="2011"/>
    <s v="CD158C7"/>
    <s v="Housing stock"/>
    <s v="Number"/>
    <n v="27"/>
  </r>
  <r>
    <s v="090161"/>
    <s v="Ballyknock, Dysartmoon, Co. Kilkenny"/>
    <s v="2011"/>
    <s v="2011"/>
    <s v="CD158C8"/>
    <s v="Vacancy rate"/>
    <s v="%"/>
    <n v="7.4"/>
  </r>
  <r>
    <s v="090162"/>
    <s v="Ballyknockbeg, Killahy, Co. Kilkenny"/>
    <s v="2011"/>
    <s v="2011"/>
    <s v="CD158C1"/>
    <s v="Population"/>
    <s v="Number"/>
    <n v="36"/>
  </r>
  <r>
    <s v="090162"/>
    <s v="Ballyknockbeg, Killahy, Co. Kilkenny"/>
    <s v="2011"/>
    <s v="2011"/>
    <s v="CD158C2"/>
    <s v="Males"/>
    <s v="Number"/>
    <n v="21"/>
  </r>
  <r>
    <s v="090162"/>
    <s v="Ballyknockbeg, Killahy, Co. Kilkenny"/>
    <s v="2011"/>
    <s v="2011"/>
    <s v="CD158C3"/>
    <s v="Females"/>
    <s v="Number"/>
    <n v="15"/>
  </r>
  <r>
    <s v="090162"/>
    <s v="Ballyknockbeg, Killahy, Co. Kilkenny"/>
    <s v="2011"/>
    <s v="2011"/>
    <s v="CD158C4"/>
    <s v="Private households occupied"/>
    <s v="Number"/>
    <n v="10"/>
  </r>
  <r>
    <s v="090162"/>
    <s v="Ballyknockbeg, Killahy, Co. Kilkenny"/>
    <s v="2011"/>
    <s v="2011"/>
    <s v="CD158C5"/>
    <s v="Private households unoccupied"/>
    <s v="Number"/>
    <n v="1"/>
  </r>
  <r>
    <s v="090162"/>
    <s v="Ballyknockbeg, Killahy, Co. Kilkenny"/>
    <s v="2011"/>
    <s v="2011"/>
    <s v="CD158C6"/>
    <s v="Vacant dwellings"/>
    <s v="Number"/>
    <n v="1"/>
  </r>
  <r>
    <s v="090162"/>
    <s v="Ballyknockbeg, Killahy, Co. Kilkenny"/>
    <s v="2011"/>
    <s v="2011"/>
    <s v="CD158C7"/>
    <s v="Housing stock"/>
    <s v="Number"/>
    <n v="11"/>
  </r>
  <r>
    <s v="090162"/>
    <s v="Ballyknockbeg, Killahy, Co. Kilkenny"/>
    <s v="2011"/>
    <s v="2011"/>
    <s v="CD158C8"/>
    <s v="Vacancy rate"/>
    <s v="%"/>
    <n v="9.1"/>
  </r>
  <r>
    <s v="090163"/>
    <s v="Ballyknockmore, Kilkeasy, Co. Kilkenny"/>
    <s v="2011"/>
    <s v="2011"/>
    <s v="CD158C1"/>
    <s v="Population"/>
    <s v="Number"/>
    <n v="16"/>
  </r>
  <r>
    <s v="090163"/>
    <s v="Ballyknockmore, Kilkeasy, Co. Kilkenny"/>
    <s v="2011"/>
    <s v="2011"/>
    <s v="CD158C2"/>
    <s v="Males"/>
    <s v="Number"/>
    <n v="6"/>
  </r>
  <r>
    <s v="090163"/>
    <s v="Ballyknockmore, Kilkeasy, Co. Kilkenny"/>
    <s v="2011"/>
    <s v="2011"/>
    <s v="CD158C3"/>
    <s v="Females"/>
    <s v="Number"/>
    <n v="10"/>
  </r>
  <r>
    <s v="090163"/>
    <s v="Ballyknockmore, Kilkeasy, Co. Kilkenny"/>
    <s v="2011"/>
    <s v="2011"/>
    <s v="CD158C4"/>
    <s v="Private households occupied"/>
    <s v="Number"/>
    <n v="3"/>
  </r>
  <r>
    <s v="090163"/>
    <s v="Ballyknockmore, Kilkeasy, Co. Kilkenny"/>
    <s v="2011"/>
    <s v="2011"/>
    <s v="CD158C5"/>
    <s v="Private households unoccupied"/>
    <s v="Number"/>
    <n v="0"/>
  </r>
  <r>
    <s v="090163"/>
    <s v="Ballyknockmore, Kilkeasy, Co. Kilkenny"/>
    <s v="2011"/>
    <s v="2011"/>
    <s v="CD158C6"/>
    <s v="Vacant dwellings"/>
    <s v="Number"/>
    <n v="0"/>
  </r>
  <r>
    <s v="090163"/>
    <s v="Ballyknockmore, Kilkeasy, Co. Kilkenny"/>
    <s v="2011"/>
    <s v="2011"/>
    <s v="CD158C7"/>
    <s v="Housing stock"/>
    <s v="Number"/>
    <n v="3"/>
  </r>
  <r>
    <s v="090163"/>
    <s v="Ballyknockmore, Kilkeasy, Co. Kilkenny"/>
    <s v="2011"/>
    <s v="2011"/>
    <s v="CD158C8"/>
    <s v="Vacancy rate"/>
    <s v="%"/>
    <n v="0"/>
  </r>
  <r>
    <s v="090164"/>
    <s v="Ballylarkin, Scotsborough, Co. Kilkenny"/>
    <s v="2011"/>
    <s v="2011"/>
    <s v="CD158C1"/>
    <s v="Population"/>
    <s v="Number"/>
    <s v=""/>
  </r>
  <r>
    <s v="090164"/>
    <s v="Ballylarkin, Scotsborough, Co. Kilkenny"/>
    <s v="2011"/>
    <s v="2011"/>
    <s v="CD158C2"/>
    <s v="Males"/>
    <s v="Number"/>
    <s v=""/>
  </r>
  <r>
    <s v="090164"/>
    <s v="Ballylarkin, Scotsborough, Co. Kilkenny"/>
    <s v="2011"/>
    <s v="2011"/>
    <s v="CD158C3"/>
    <s v="Females"/>
    <s v="Number"/>
    <s v=""/>
  </r>
  <r>
    <s v="090164"/>
    <s v="Ballylarkin, Scotsborough, Co. Kilkenny"/>
    <s v="2011"/>
    <s v="2011"/>
    <s v="CD158C4"/>
    <s v="Private households occupied"/>
    <s v="Number"/>
    <s v=""/>
  </r>
  <r>
    <s v="090164"/>
    <s v="Ballylarkin, Scotsborough, Co. Kilkenny"/>
    <s v="2011"/>
    <s v="2011"/>
    <s v="CD158C5"/>
    <s v="Private households unoccupied"/>
    <s v="Number"/>
    <s v=""/>
  </r>
  <r>
    <s v="090164"/>
    <s v="Ballylarkin, Scotsborough, Co. Kilkenny"/>
    <s v="2011"/>
    <s v="2011"/>
    <s v="CD158C6"/>
    <s v="Vacant dwellings"/>
    <s v="Number"/>
    <s v=""/>
  </r>
  <r>
    <s v="090164"/>
    <s v="Ballylarkin, Scotsborough, Co. Kilkenny"/>
    <s v="2011"/>
    <s v="2011"/>
    <s v="CD158C7"/>
    <s v="Housing stock"/>
    <s v="Number"/>
    <s v=""/>
  </r>
  <r>
    <s v="090164"/>
    <s v="Ballylarkin, Scotsborough, Co. Kilkenny"/>
    <s v="2011"/>
    <s v="2011"/>
    <s v="CD158C8"/>
    <s v="Vacancy rate"/>
    <s v="%"/>
    <s v=""/>
  </r>
  <r>
    <s v="090165"/>
    <s v="Ballylarkin Lower, Freshford, Co. Kilkenny"/>
    <s v="2011"/>
    <s v="2011"/>
    <s v="CD158C1"/>
    <s v="Population"/>
    <s v="Number"/>
    <n v="14"/>
  </r>
  <r>
    <s v="090165"/>
    <s v="Ballylarkin Lower, Freshford, Co. Kilkenny"/>
    <s v="2011"/>
    <s v="2011"/>
    <s v="CD158C2"/>
    <s v="Males"/>
    <s v="Number"/>
    <n v="9"/>
  </r>
  <r>
    <s v="090165"/>
    <s v="Ballylarkin Lower, Freshford, Co. Kilkenny"/>
    <s v="2011"/>
    <s v="2011"/>
    <s v="CD158C3"/>
    <s v="Females"/>
    <s v="Number"/>
    <n v="5"/>
  </r>
  <r>
    <s v="090165"/>
    <s v="Ballylarkin Lower, Freshford, Co. Kilkenny"/>
    <s v="2011"/>
    <s v="2011"/>
    <s v="CD158C4"/>
    <s v="Private households occupied"/>
    <s v="Number"/>
    <n v="4"/>
  </r>
  <r>
    <s v="090165"/>
    <s v="Ballylarkin Lower, Freshford, Co. Kilkenny"/>
    <s v="2011"/>
    <s v="2011"/>
    <s v="CD158C5"/>
    <s v="Private households unoccupied"/>
    <s v="Number"/>
    <n v="0"/>
  </r>
  <r>
    <s v="090165"/>
    <s v="Ballylarkin Lower, Freshford, Co. Kilkenny"/>
    <s v="2011"/>
    <s v="2011"/>
    <s v="CD158C6"/>
    <s v="Vacant dwellings"/>
    <s v="Number"/>
    <n v="0"/>
  </r>
  <r>
    <s v="090165"/>
    <s v="Ballylarkin Lower, Freshford, Co. Kilkenny"/>
    <s v="2011"/>
    <s v="2011"/>
    <s v="CD158C7"/>
    <s v="Housing stock"/>
    <s v="Number"/>
    <n v="4"/>
  </r>
  <r>
    <s v="090165"/>
    <s v="Ballylarkin Lower, Freshford, Co. Kilkenny"/>
    <s v="2011"/>
    <s v="2011"/>
    <s v="CD158C8"/>
    <s v="Vacancy rate"/>
    <s v="%"/>
    <n v="0"/>
  </r>
  <r>
    <s v="090166"/>
    <s v="Ballylarkin Upper, Freshford, Co. Kilkenny"/>
    <s v="2011"/>
    <s v="2011"/>
    <s v="CD158C1"/>
    <s v="Population"/>
    <s v="Number"/>
    <n v="19"/>
  </r>
  <r>
    <s v="090166"/>
    <s v="Ballylarkin Upper, Freshford, Co. Kilkenny"/>
    <s v="2011"/>
    <s v="2011"/>
    <s v="CD158C2"/>
    <s v="Males"/>
    <s v="Number"/>
    <n v="7"/>
  </r>
  <r>
    <s v="090166"/>
    <s v="Ballylarkin Upper, Freshford, Co. Kilkenny"/>
    <s v="2011"/>
    <s v="2011"/>
    <s v="CD158C3"/>
    <s v="Females"/>
    <s v="Number"/>
    <n v="12"/>
  </r>
  <r>
    <s v="090166"/>
    <s v="Ballylarkin Upper, Freshford, Co. Kilkenny"/>
    <s v="2011"/>
    <s v="2011"/>
    <s v="CD158C4"/>
    <s v="Private households occupied"/>
    <s v="Number"/>
    <n v="6"/>
  </r>
  <r>
    <s v="090166"/>
    <s v="Ballylarkin Upper, Freshford, Co. Kilkenny"/>
    <s v="2011"/>
    <s v="2011"/>
    <s v="CD158C5"/>
    <s v="Private households unoccupied"/>
    <s v="Number"/>
    <n v="0"/>
  </r>
  <r>
    <s v="090166"/>
    <s v="Ballylarkin Upper, Freshford, Co. Kilkenny"/>
    <s v="2011"/>
    <s v="2011"/>
    <s v="CD158C6"/>
    <s v="Vacant dwellings"/>
    <s v="Number"/>
    <n v="0"/>
  </r>
  <r>
    <s v="090166"/>
    <s v="Ballylarkin Upper, Freshford, Co. Kilkenny"/>
    <s v="2011"/>
    <s v="2011"/>
    <s v="CD158C7"/>
    <s v="Housing stock"/>
    <s v="Number"/>
    <n v="6"/>
  </r>
  <r>
    <s v="090166"/>
    <s v="Ballylarkin Upper, Freshford, Co. Kilkenny"/>
    <s v="2011"/>
    <s v="2011"/>
    <s v="CD158C8"/>
    <s v="Vacancy rate"/>
    <s v="%"/>
    <n v="0"/>
  </r>
  <r>
    <s v="090167"/>
    <s v="Ballylehaun, Glashare, Co. Kilkenny"/>
    <s v="2011"/>
    <s v="2011"/>
    <s v="CD158C1"/>
    <s v="Population"/>
    <s v="Number"/>
    <n v="16"/>
  </r>
  <r>
    <s v="090167"/>
    <s v="Ballylehaun, Glashare, Co. Kilkenny"/>
    <s v="2011"/>
    <s v="2011"/>
    <s v="CD158C2"/>
    <s v="Males"/>
    <s v="Number"/>
    <n v="10"/>
  </r>
  <r>
    <s v="090167"/>
    <s v="Ballylehaun, Glashare, Co. Kilkenny"/>
    <s v="2011"/>
    <s v="2011"/>
    <s v="CD158C3"/>
    <s v="Females"/>
    <s v="Number"/>
    <n v="6"/>
  </r>
  <r>
    <s v="090167"/>
    <s v="Ballylehaun, Glashare, Co. Kilkenny"/>
    <s v="2011"/>
    <s v="2011"/>
    <s v="CD158C4"/>
    <s v="Private households occupied"/>
    <s v="Number"/>
    <n v="5"/>
  </r>
  <r>
    <s v="090167"/>
    <s v="Ballylehaun, Glashare, Co. Kilkenny"/>
    <s v="2011"/>
    <s v="2011"/>
    <s v="CD158C5"/>
    <s v="Private households unoccupied"/>
    <s v="Number"/>
    <n v="2"/>
  </r>
  <r>
    <s v="090167"/>
    <s v="Ballylehaun, Glashare, Co. Kilkenny"/>
    <s v="2011"/>
    <s v="2011"/>
    <s v="CD158C6"/>
    <s v="Vacant dwellings"/>
    <s v="Number"/>
    <n v="2"/>
  </r>
  <r>
    <s v="090167"/>
    <s v="Ballylehaun, Glashare, Co. Kilkenny"/>
    <s v="2011"/>
    <s v="2011"/>
    <s v="CD158C7"/>
    <s v="Housing stock"/>
    <s v="Number"/>
    <n v="7"/>
  </r>
  <r>
    <s v="090167"/>
    <s v="Ballylehaun, Glashare, Co. Kilkenny"/>
    <s v="2011"/>
    <s v="2011"/>
    <s v="CD158C8"/>
    <s v="Vacancy rate"/>
    <s v="%"/>
    <n v="28.6"/>
  </r>
  <r>
    <s v="090168"/>
    <s v="Ballylinch Demesne, Thomastown, Co. Kilkenny"/>
    <s v="2011"/>
    <s v="2011"/>
    <s v="CD158C1"/>
    <s v="Population"/>
    <s v="Number"/>
    <n v="20"/>
  </r>
  <r>
    <s v="090168"/>
    <s v="Ballylinch Demesne, Thomastown, Co. Kilkenny"/>
    <s v="2011"/>
    <s v="2011"/>
    <s v="CD158C2"/>
    <s v="Males"/>
    <s v="Number"/>
    <n v="7"/>
  </r>
  <r>
    <s v="090168"/>
    <s v="Ballylinch Demesne, Thomastown, Co. Kilkenny"/>
    <s v="2011"/>
    <s v="2011"/>
    <s v="CD158C3"/>
    <s v="Females"/>
    <s v="Number"/>
    <n v="13"/>
  </r>
  <r>
    <s v="090168"/>
    <s v="Ballylinch Demesne, Thomastown, Co. Kilkenny"/>
    <s v="2011"/>
    <s v="2011"/>
    <s v="CD158C4"/>
    <s v="Private households occupied"/>
    <s v="Number"/>
    <n v="8"/>
  </r>
  <r>
    <s v="090168"/>
    <s v="Ballylinch Demesne, Thomastown, Co. Kilkenny"/>
    <s v="2011"/>
    <s v="2011"/>
    <s v="CD158C5"/>
    <s v="Private households unoccupied"/>
    <s v="Number"/>
    <n v="5"/>
  </r>
  <r>
    <s v="090168"/>
    <s v="Ballylinch Demesne, Thomastown, Co. Kilkenny"/>
    <s v="2011"/>
    <s v="2011"/>
    <s v="CD158C6"/>
    <s v="Vacant dwellings"/>
    <s v="Number"/>
    <n v="5"/>
  </r>
  <r>
    <s v="090168"/>
    <s v="Ballylinch Demesne, Thomastown, Co. Kilkenny"/>
    <s v="2011"/>
    <s v="2011"/>
    <s v="CD158C7"/>
    <s v="Housing stock"/>
    <s v="Number"/>
    <n v="13"/>
  </r>
  <r>
    <s v="090168"/>
    <s v="Ballylinch Demesne, Thomastown, Co. Kilkenny"/>
    <s v="2011"/>
    <s v="2011"/>
    <s v="CD158C8"/>
    <s v="Vacancy rate"/>
    <s v="%"/>
    <n v="38.5"/>
  </r>
  <r>
    <s v="090169"/>
    <s v="Ballyline, Scotsborough, Co. Kilkenny"/>
    <s v="2011"/>
    <s v="2011"/>
    <s v="CD158C1"/>
    <s v="Population"/>
    <s v="Number"/>
    <n v="8"/>
  </r>
  <r>
    <s v="090169"/>
    <s v="Ballyline, Scotsborough, Co. Kilkenny"/>
    <s v="2011"/>
    <s v="2011"/>
    <s v="CD158C2"/>
    <s v="Males"/>
    <s v="Number"/>
    <n v="6"/>
  </r>
  <r>
    <s v="090169"/>
    <s v="Ballyline, Scotsborough, Co. Kilkenny"/>
    <s v="2011"/>
    <s v="2011"/>
    <s v="CD158C3"/>
    <s v="Females"/>
    <s v="Number"/>
    <n v="2"/>
  </r>
  <r>
    <s v="090169"/>
    <s v="Ballyline, Scotsborough, Co. Kilkenny"/>
    <s v="2011"/>
    <s v="2011"/>
    <s v="CD158C4"/>
    <s v="Private households occupied"/>
    <s v="Number"/>
    <n v="4"/>
  </r>
  <r>
    <s v="090169"/>
    <s v="Ballyline, Scotsborough, Co. Kilkenny"/>
    <s v="2011"/>
    <s v="2011"/>
    <s v="CD158C5"/>
    <s v="Private households unoccupied"/>
    <s v="Number"/>
    <n v="2"/>
  </r>
  <r>
    <s v="090169"/>
    <s v="Ballyline, Scotsborough, Co. Kilkenny"/>
    <s v="2011"/>
    <s v="2011"/>
    <s v="CD158C6"/>
    <s v="Vacant dwellings"/>
    <s v="Number"/>
    <n v="2"/>
  </r>
  <r>
    <s v="090169"/>
    <s v="Ballyline, Scotsborough, Co. Kilkenny"/>
    <s v="2011"/>
    <s v="2011"/>
    <s v="CD158C7"/>
    <s v="Housing stock"/>
    <s v="Number"/>
    <n v="6"/>
  </r>
  <r>
    <s v="090169"/>
    <s v="Ballyline, Scotsborough, Co. Kilkenny"/>
    <s v="2011"/>
    <s v="2011"/>
    <s v="CD158C8"/>
    <s v="Vacancy rate"/>
    <s v="%"/>
    <n v="33.3"/>
  </r>
  <r>
    <s v="090170"/>
    <s v="Ballylinnen, Castlecomer, Co. Kilkenny"/>
    <s v="2011"/>
    <s v="2011"/>
    <s v="CD158C1"/>
    <s v="Population"/>
    <s v="Number"/>
    <n v="14"/>
  </r>
  <r>
    <s v="090170"/>
    <s v="Ballylinnen, Castlecomer, Co. Kilkenny"/>
    <s v="2011"/>
    <s v="2011"/>
    <s v="CD158C2"/>
    <s v="Males"/>
    <s v="Number"/>
    <n v="8"/>
  </r>
  <r>
    <s v="090170"/>
    <s v="Ballylinnen, Castlecomer, Co. Kilkenny"/>
    <s v="2011"/>
    <s v="2011"/>
    <s v="CD158C3"/>
    <s v="Females"/>
    <s v="Number"/>
    <n v="6"/>
  </r>
  <r>
    <s v="090170"/>
    <s v="Ballylinnen, Castlecomer, Co. Kilkenny"/>
    <s v="2011"/>
    <s v="2011"/>
    <s v="CD158C4"/>
    <s v="Private households occupied"/>
    <s v="Number"/>
    <n v="4"/>
  </r>
  <r>
    <s v="090170"/>
    <s v="Ballylinnen, Castlecomer, Co. Kilkenny"/>
    <s v="2011"/>
    <s v="2011"/>
    <s v="CD158C5"/>
    <s v="Private households unoccupied"/>
    <s v="Number"/>
    <n v="1"/>
  </r>
  <r>
    <s v="090170"/>
    <s v="Ballylinnen, Castlecomer, Co. Kilkenny"/>
    <s v="2011"/>
    <s v="2011"/>
    <s v="CD158C6"/>
    <s v="Vacant dwellings"/>
    <s v="Number"/>
    <n v="1"/>
  </r>
  <r>
    <s v="090170"/>
    <s v="Ballylinnen, Castlecomer, Co. Kilkenny"/>
    <s v="2011"/>
    <s v="2011"/>
    <s v="CD158C7"/>
    <s v="Housing stock"/>
    <s v="Number"/>
    <n v="5"/>
  </r>
  <r>
    <s v="090170"/>
    <s v="Ballylinnen, Castlecomer, Co. Kilkenny"/>
    <s v="2011"/>
    <s v="2011"/>
    <s v="CD158C8"/>
    <s v="Vacancy rate"/>
    <s v="%"/>
    <n v="20"/>
  </r>
  <r>
    <s v="090171"/>
    <s v="Ballylowra, Jerpoint Church, Co. Kilkenny"/>
    <s v="2011"/>
    <s v="2011"/>
    <s v="CD158C1"/>
    <s v="Population"/>
    <s v="Number"/>
    <n v="0"/>
  </r>
  <r>
    <s v="090171"/>
    <s v="Ballylowra, Jerpoint Church, Co. Kilkenny"/>
    <s v="2011"/>
    <s v="2011"/>
    <s v="CD158C2"/>
    <s v="Males"/>
    <s v="Number"/>
    <n v="0"/>
  </r>
  <r>
    <s v="090171"/>
    <s v="Ballylowra, Jerpoint Church, Co. Kilkenny"/>
    <s v="2011"/>
    <s v="2011"/>
    <s v="CD158C3"/>
    <s v="Females"/>
    <s v="Number"/>
    <n v="0"/>
  </r>
  <r>
    <s v="090171"/>
    <s v="Ballylowra, Jerpoint Church, Co. Kilkenny"/>
    <s v="2011"/>
    <s v="2011"/>
    <s v="CD158C4"/>
    <s v="Private households occupied"/>
    <s v="Number"/>
    <n v="0"/>
  </r>
  <r>
    <s v="090171"/>
    <s v="Ballylowra, Jerpoint Church, Co. Kilkenny"/>
    <s v="2011"/>
    <s v="2011"/>
    <s v="CD158C5"/>
    <s v="Private households unoccupied"/>
    <s v="Number"/>
    <n v="2"/>
  </r>
  <r>
    <s v="090171"/>
    <s v="Ballylowra, Jerpoint Church, Co. Kilkenny"/>
    <s v="2011"/>
    <s v="2011"/>
    <s v="CD158C6"/>
    <s v="Vacant dwellings"/>
    <s v="Number"/>
    <n v="2"/>
  </r>
  <r>
    <s v="090171"/>
    <s v="Ballylowra, Jerpoint Church, Co. Kilkenny"/>
    <s v="2011"/>
    <s v="2011"/>
    <s v="CD158C7"/>
    <s v="Housing stock"/>
    <s v="Number"/>
    <n v="2"/>
  </r>
  <r>
    <s v="090171"/>
    <s v="Ballylowra, Jerpoint Church, Co. Kilkenny"/>
    <s v="2011"/>
    <s v="2011"/>
    <s v="CD158C8"/>
    <s v="Vacancy rate"/>
    <s v="%"/>
    <n v="100"/>
  </r>
  <r>
    <s v="090172"/>
    <s v="Ballylusky, Kilbeacon, Co. Kilkenny"/>
    <s v="2011"/>
    <s v="2011"/>
    <s v="CD158C1"/>
    <s v="Population"/>
    <s v="Number"/>
    <n v="24"/>
  </r>
  <r>
    <s v="090172"/>
    <s v="Ballylusky, Kilbeacon, Co. Kilkenny"/>
    <s v="2011"/>
    <s v="2011"/>
    <s v="CD158C2"/>
    <s v="Males"/>
    <s v="Number"/>
    <n v="12"/>
  </r>
  <r>
    <s v="090172"/>
    <s v="Ballylusky, Kilbeacon, Co. Kilkenny"/>
    <s v="2011"/>
    <s v="2011"/>
    <s v="CD158C3"/>
    <s v="Females"/>
    <s v="Number"/>
    <n v="12"/>
  </r>
  <r>
    <s v="090172"/>
    <s v="Ballylusky, Kilbeacon, Co. Kilkenny"/>
    <s v="2011"/>
    <s v="2011"/>
    <s v="CD158C4"/>
    <s v="Private households occupied"/>
    <s v="Number"/>
    <n v="6"/>
  </r>
  <r>
    <s v="090172"/>
    <s v="Ballylusky, Kilbeacon, Co. Kilkenny"/>
    <s v="2011"/>
    <s v="2011"/>
    <s v="CD158C5"/>
    <s v="Private households unoccupied"/>
    <s v="Number"/>
    <n v="3"/>
  </r>
  <r>
    <s v="090172"/>
    <s v="Ballylusky, Kilbeacon, Co. Kilkenny"/>
    <s v="2011"/>
    <s v="2011"/>
    <s v="CD158C6"/>
    <s v="Vacant dwellings"/>
    <s v="Number"/>
    <n v="3"/>
  </r>
  <r>
    <s v="090172"/>
    <s v="Ballylusky, Kilbeacon, Co. Kilkenny"/>
    <s v="2011"/>
    <s v="2011"/>
    <s v="CD158C7"/>
    <s v="Housing stock"/>
    <s v="Number"/>
    <n v="9"/>
  </r>
  <r>
    <s v="090172"/>
    <s v="Ballylusky, Kilbeacon, Co. Kilkenny"/>
    <s v="2011"/>
    <s v="2011"/>
    <s v="CD158C8"/>
    <s v="Vacancy rate"/>
    <s v="%"/>
    <n v="33.3"/>
  </r>
  <r>
    <s v="090173"/>
    <s v="Ballymack (Flood), Burnchurch, Co. Kilkenny"/>
    <s v="2011"/>
    <s v="2011"/>
    <s v="CD158C1"/>
    <s v="Population"/>
    <s v="Number"/>
    <n v="21"/>
  </r>
  <r>
    <s v="090173"/>
    <s v="Ballymack (Flood), Burnchurch, Co. Kilkenny"/>
    <s v="2011"/>
    <s v="2011"/>
    <s v="CD158C2"/>
    <s v="Males"/>
    <s v="Number"/>
    <n v="10"/>
  </r>
  <r>
    <s v="090173"/>
    <s v="Ballymack (Flood), Burnchurch, Co. Kilkenny"/>
    <s v="2011"/>
    <s v="2011"/>
    <s v="CD158C3"/>
    <s v="Females"/>
    <s v="Number"/>
    <n v="11"/>
  </r>
  <r>
    <s v="090173"/>
    <s v="Ballymack (Flood), Burnchurch, Co. Kilkenny"/>
    <s v="2011"/>
    <s v="2011"/>
    <s v="CD158C4"/>
    <s v="Private households occupied"/>
    <s v="Number"/>
    <n v="8"/>
  </r>
  <r>
    <s v="090173"/>
    <s v="Ballymack (Flood), Burnchurch, Co. Kilkenny"/>
    <s v="2011"/>
    <s v="2011"/>
    <s v="CD158C5"/>
    <s v="Private households unoccupied"/>
    <s v="Number"/>
    <n v="1"/>
  </r>
  <r>
    <s v="090173"/>
    <s v="Ballymack (Flood), Burnchurch, Co. Kilkenny"/>
    <s v="2011"/>
    <s v="2011"/>
    <s v="CD158C6"/>
    <s v="Vacant dwellings"/>
    <s v="Number"/>
    <n v="1"/>
  </r>
  <r>
    <s v="090173"/>
    <s v="Ballymack (Flood), Burnchurch, Co. Kilkenny"/>
    <s v="2011"/>
    <s v="2011"/>
    <s v="CD158C7"/>
    <s v="Housing stock"/>
    <s v="Number"/>
    <n v="9"/>
  </r>
  <r>
    <s v="090173"/>
    <s v="Ballymack (Flood), Burnchurch, Co. Kilkenny"/>
    <s v="2011"/>
    <s v="2011"/>
    <s v="CD158C8"/>
    <s v="Vacancy rate"/>
    <s v="%"/>
    <n v="11.1"/>
  </r>
  <r>
    <s v="090174"/>
    <s v="Ballymack (Desart), Burnchurch, Co. Kilkenny"/>
    <s v="2011"/>
    <s v="2011"/>
    <s v="CD158C1"/>
    <s v="Population"/>
    <s v="Number"/>
    <n v="26"/>
  </r>
  <r>
    <s v="090174"/>
    <s v="Ballymack (Desart), Burnchurch, Co. Kilkenny"/>
    <s v="2011"/>
    <s v="2011"/>
    <s v="CD158C2"/>
    <s v="Males"/>
    <s v="Number"/>
    <n v="14"/>
  </r>
  <r>
    <s v="090174"/>
    <s v="Ballymack (Desart), Burnchurch, Co. Kilkenny"/>
    <s v="2011"/>
    <s v="2011"/>
    <s v="CD158C3"/>
    <s v="Females"/>
    <s v="Number"/>
    <n v="12"/>
  </r>
  <r>
    <s v="090174"/>
    <s v="Ballymack (Desart), Burnchurch, Co. Kilkenny"/>
    <s v="2011"/>
    <s v="2011"/>
    <s v="CD158C4"/>
    <s v="Private households occupied"/>
    <s v="Number"/>
    <n v="9"/>
  </r>
  <r>
    <s v="090174"/>
    <s v="Ballymack (Desart), Burnchurch, Co. Kilkenny"/>
    <s v="2011"/>
    <s v="2011"/>
    <s v="CD158C5"/>
    <s v="Private households unoccupied"/>
    <s v="Number"/>
    <n v="3"/>
  </r>
  <r>
    <s v="090174"/>
    <s v="Ballymack (Desart), Burnchurch, Co. Kilkenny"/>
    <s v="2011"/>
    <s v="2011"/>
    <s v="CD158C6"/>
    <s v="Vacant dwellings"/>
    <s v="Number"/>
    <n v="1"/>
  </r>
  <r>
    <s v="090174"/>
    <s v="Ballymack (Desart), Burnchurch, Co. Kilkenny"/>
    <s v="2011"/>
    <s v="2011"/>
    <s v="CD158C7"/>
    <s v="Housing stock"/>
    <s v="Number"/>
    <n v="12"/>
  </r>
  <r>
    <s v="090174"/>
    <s v="Ballymack (Desart), Burnchurch, Co. Kilkenny"/>
    <s v="2011"/>
    <s v="2011"/>
    <s v="CD158C8"/>
    <s v="Vacancy rate"/>
    <s v="%"/>
    <n v="8.3"/>
  </r>
  <r>
    <s v="090175"/>
    <s v="Ballymackillagill, Jerpoint West, Co. Kilkenny"/>
    <s v="2011"/>
    <s v="2011"/>
    <s v="CD158C1"/>
    <s v="Population"/>
    <s v="Number"/>
    <n v="27"/>
  </r>
  <r>
    <s v="090175"/>
    <s v="Ballymackillagill, Jerpoint West, Co. Kilkenny"/>
    <s v="2011"/>
    <s v="2011"/>
    <s v="CD158C2"/>
    <s v="Males"/>
    <s v="Number"/>
    <n v="11"/>
  </r>
  <r>
    <s v="090175"/>
    <s v="Ballymackillagill, Jerpoint West, Co. Kilkenny"/>
    <s v="2011"/>
    <s v="2011"/>
    <s v="CD158C3"/>
    <s v="Females"/>
    <s v="Number"/>
    <n v="16"/>
  </r>
  <r>
    <s v="090175"/>
    <s v="Ballymackillagill, Jerpoint West, Co. Kilkenny"/>
    <s v="2011"/>
    <s v="2011"/>
    <s v="CD158C4"/>
    <s v="Private households occupied"/>
    <s v="Number"/>
    <n v="7"/>
  </r>
  <r>
    <s v="090175"/>
    <s v="Ballymackillagill, Jerpoint West, Co. Kilkenny"/>
    <s v="2011"/>
    <s v="2011"/>
    <s v="CD158C5"/>
    <s v="Private households unoccupied"/>
    <s v="Number"/>
    <n v="0"/>
  </r>
  <r>
    <s v="090175"/>
    <s v="Ballymackillagill, Jerpoint West, Co. Kilkenny"/>
    <s v="2011"/>
    <s v="2011"/>
    <s v="CD158C6"/>
    <s v="Vacant dwellings"/>
    <s v="Number"/>
    <n v="0"/>
  </r>
  <r>
    <s v="090175"/>
    <s v="Ballymackillagill, Jerpoint West, Co. Kilkenny"/>
    <s v="2011"/>
    <s v="2011"/>
    <s v="CD158C7"/>
    <s v="Housing stock"/>
    <s v="Number"/>
    <n v="7"/>
  </r>
  <r>
    <s v="090175"/>
    <s v="Ballymackillagill, Jerpoint West, Co. Kilkenny"/>
    <s v="2011"/>
    <s v="2011"/>
    <s v="CD158C8"/>
    <s v="Vacancy rate"/>
    <s v="%"/>
    <n v="0"/>
  </r>
  <r>
    <s v="090176"/>
    <s v="Ballymartin, Jerpoint West, Co. Kilkenny"/>
    <s v="2011"/>
    <s v="2011"/>
    <s v="CD158C1"/>
    <s v="Population"/>
    <s v="Number"/>
    <s v=""/>
  </r>
  <r>
    <s v="090176"/>
    <s v="Ballymartin, Jerpoint West, Co. Kilkenny"/>
    <s v="2011"/>
    <s v="2011"/>
    <s v="CD158C2"/>
    <s v="Males"/>
    <s v="Number"/>
    <s v=""/>
  </r>
  <r>
    <s v="090176"/>
    <s v="Ballymartin, Jerpoint West, Co. Kilkenny"/>
    <s v="2011"/>
    <s v="2011"/>
    <s v="CD158C3"/>
    <s v="Females"/>
    <s v="Number"/>
    <s v=""/>
  </r>
  <r>
    <s v="090176"/>
    <s v="Ballymartin, Jerpoint West, Co. Kilkenny"/>
    <s v="2011"/>
    <s v="2011"/>
    <s v="CD158C4"/>
    <s v="Private households occupied"/>
    <s v="Number"/>
    <s v=""/>
  </r>
  <r>
    <s v="090176"/>
    <s v="Ballymartin, Jerpoint West, Co. Kilkenny"/>
    <s v="2011"/>
    <s v="2011"/>
    <s v="CD158C5"/>
    <s v="Private households unoccupied"/>
    <s v="Number"/>
    <s v=""/>
  </r>
  <r>
    <s v="090176"/>
    <s v="Ballymartin, Jerpoint West, Co. Kilkenny"/>
    <s v="2011"/>
    <s v="2011"/>
    <s v="CD158C6"/>
    <s v="Vacant dwellings"/>
    <s v="Number"/>
    <s v=""/>
  </r>
  <r>
    <s v="090176"/>
    <s v="Ballymartin, Jerpoint West, Co. Kilkenny"/>
    <s v="2011"/>
    <s v="2011"/>
    <s v="CD158C7"/>
    <s v="Housing stock"/>
    <s v="Number"/>
    <s v=""/>
  </r>
  <r>
    <s v="090176"/>
    <s v="Ballymartin, Jerpoint West, Co. Kilkenny"/>
    <s v="2011"/>
    <s v="2011"/>
    <s v="CD158C8"/>
    <s v="Vacancy rate"/>
    <s v="%"/>
    <s v=""/>
  </r>
  <r>
    <s v="090177"/>
    <s v="Ballymartin, Ballyragget, Co. Kilkenny"/>
    <s v="2011"/>
    <s v="2011"/>
    <s v="CD158C1"/>
    <s v="Population"/>
    <s v="Number"/>
    <s v=""/>
  </r>
  <r>
    <s v="090177"/>
    <s v="Ballymartin, Ballyragget, Co. Kilkenny"/>
    <s v="2011"/>
    <s v="2011"/>
    <s v="CD158C2"/>
    <s v="Males"/>
    <s v="Number"/>
    <s v=""/>
  </r>
  <r>
    <s v="090177"/>
    <s v="Ballymartin, Ballyragget, Co. Kilkenny"/>
    <s v="2011"/>
    <s v="2011"/>
    <s v="CD158C3"/>
    <s v="Females"/>
    <s v="Number"/>
    <s v=""/>
  </r>
  <r>
    <s v="090177"/>
    <s v="Ballymartin, Ballyragget, Co. Kilkenny"/>
    <s v="2011"/>
    <s v="2011"/>
    <s v="CD158C4"/>
    <s v="Private households occupied"/>
    <s v="Number"/>
    <s v=""/>
  </r>
  <r>
    <s v="090177"/>
    <s v="Ballymartin, Ballyragget, Co. Kilkenny"/>
    <s v="2011"/>
    <s v="2011"/>
    <s v="CD158C5"/>
    <s v="Private households unoccupied"/>
    <s v="Number"/>
    <s v=""/>
  </r>
  <r>
    <s v="090177"/>
    <s v="Ballymartin, Ballyragget, Co. Kilkenny"/>
    <s v="2011"/>
    <s v="2011"/>
    <s v="CD158C6"/>
    <s v="Vacant dwellings"/>
    <s v="Number"/>
    <s v=""/>
  </r>
  <r>
    <s v="090177"/>
    <s v="Ballymartin, Ballyragget, Co. Kilkenny"/>
    <s v="2011"/>
    <s v="2011"/>
    <s v="CD158C7"/>
    <s v="Housing stock"/>
    <s v="Number"/>
    <s v=""/>
  </r>
  <r>
    <s v="090177"/>
    <s v="Ballymartin, Ballyragget, Co. Kilkenny"/>
    <s v="2011"/>
    <s v="2011"/>
    <s v="CD158C8"/>
    <s v="Vacancy rate"/>
    <s v="%"/>
    <s v=""/>
  </r>
  <r>
    <s v="090178"/>
    <s v="Ballymorris, Killahy, Co. Kilkenny"/>
    <s v="2011"/>
    <s v="2011"/>
    <s v="CD158C1"/>
    <s v="Population"/>
    <s v="Number"/>
    <n v="12"/>
  </r>
  <r>
    <s v="090178"/>
    <s v="Ballymorris, Killahy, Co. Kilkenny"/>
    <s v="2011"/>
    <s v="2011"/>
    <s v="CD158C2"/>
    <s v="Males"/>
    <s v="Number"/>
    <n v="7"/>
  </r>
  <r>
    <s v="090178"/>
    <s v="Ballymorris, Killahy, Co. Kilkenny"/>
    <s v="2011"/>
    <s v="2011"/>
    <s v="CD158C3"/>
    <s v="Females"/>
    <s v="Number"/>
    <n v="5"/>
  </r>
  <r>
    <s v="090178"/>
    <s v="Ballymorris, Killahy, Co. Kilkenny"/>
    <s v="2011"/>
    <s v="2011"/>
    <s v="CD158C4"/>
    <s v="Private households occupied"/>
    <s v="Number"/>
    <n v="5"/>
  </r>
  <r>
    <s v="090178"/>
    <s v="Ballymorris, Killahy, Co. Kilkenny"/>
    <s v="2011"/>
    <s v="2011"/>
    <s v="CD158C5"/>
    <s v="Private households unoccupied"/>
    <s v="Number"/>
    <n v="0"/>
  </r>
  <r>
    <s v="090178"/>
    <s v="Ballymorris, Killahy, Co. Kilkenny"/>
    <s v="2011"/>
    <s v="2011"/>
    <s v="CD158C6"/>
    <s v="Vacant dwellings"/>
    <s v="Number"/>
    <n v="0"/>
  </r>
  <r>
    <s v="090178"/>
    <s v="Ballymorris, Killahy, Co. Kilkenny"/>
    <s v="2011"/>
    <s v="2011"/>
    <s v="CD158C7"/>
    <s v="Housing stock"/>
    <s v="Number"/>
    <n v="5"/>
  </r>
  <r>
    <s v="090178"/>
    <s v="Ballymorris, Killahy, Co. Kilkenny"/>
    <s v="2011"/>
    <s v="2011"/>
    <s v="CD158C8"/>
    <s v="Vacancy rate"/>
    <s v="%"/>
    <n v="0"/>
  </r>
  <r>
    <s v="090179"/>
    <s v="Ballymountain, Dunkitt, Co. Kilkenny"/>
    <s v="2011"/>
    <s v="2011"/>
    <s v="CD158C1"/>
    <s v="Population"/>
    <s v="Number"/>
    <n v="66"/>
  </r>
  <r>
    <s v="090179"/>
    <s v="Ballymountain, Dunkitt, Co. Kilkenny"/>
    <s v="2011"/>
    <s v="2011"/>
    <s v="CD158C2"/>
    <s v="Males"/>
    <s v="Number"/>
    <n v="31"/>
  </r>
  <r>
    <s v="090179"/>
    <s v="Ballymountain, Dunkitt, Co. Kilkenny"/>
    <s v="2011"/>
    <s v="2011"/>
    <s v="CD158C3"/>
    <s v="Females"/>
    <s v="Number"/>
    <n v="35"/>
  </r>
  <r>
    <s v="090179"/>
    <s v="Ballymountain, Dunkitt, Co. Kilkenny"/>
    <s v="2011"/>
    <s v="2011"/>
    <s v="CD158C4"/>
    <s v="Private households occupied"/>
    <s v="Number"/>
    <n v="21"/>
  </r>
  <r>
    <s v="090179"/>
    <s v="Ballymountain, Dunkitt, Co. Kilkenny"/>
    <s v="2011"/>
    <s v="2011"/>
    <s v="CD158C5"/>
    <s v="Private households unoccupied"/>
    <s v="Number"/>
    <n v="0"/>
  </r>
  <r>
    <s v="090179"/>
    <s v="Ballymountain, Dunkitt, Co. Kilkenny"/>
    <s v="2011"/>
    <s v="2011"/>
    <s v="CD158C6"/>
    <s v="Vacant dwellings"/>
    <s v="Number"/>
    <n v="0"/>
  </r>
  <r>
    <s v="090179"/>
    <s v="Ballymountain, Dunkitt, Co. Kilkenny"/>
    <s v="2011"/>
    <s v="2011"/>
    <s v="CD158C7"/>
    <s v="Housing stock"/>
    <s v="Number"/>
    <n v="21"/>
  </r>
  <r>
    <s v="090179"/>
    <s v="Ballymountain, Dunkitt, Co. Kilkenny"/>
    <s v="2011"/>
    <s v="2011"/>
    <s v="CD158C8"/>
    <s v="Vacancy rate"/>
    <s v="%"/>
    <n v="0"/>
  </r>
  <r>
    <s v="090180"/>
    <s v="Ballymurragh, Ullard, Co. Kilkenny"/>
    <s v="2011"/>
    <s v="2011"/>
    <s v="CD158C1"/>
    <s v="Population"/>
    <s v="Number"/>
    <s v=""/>
  </r>
  <r>
    <s v="090180"/>
    <s v="Ballymurragh, Ullard, Co. Kilkenny"/>
    <s v="2011"/>
    <s v="2011"/>
    <s v="CD158C2"/>
    <s v="Males"/>
    <s v="Number"/>
    <s v=""/>
  </r>
  <r>
    <s v="090180"/>
    <s v="Ballymurragh, Ullard, Co. Kilkenny"/>
    <s v="2011"/>
    <s v="2011"/>
    <s v="CD158C3"/>
    <s v="Females"/>
    <s v="Number"/>
    <s v=""/>
  </r>
  <r>
    <s v="090180"/>
    <s v="Ballymurragh, Ullard, Co. Kilkenny"/>
    <s v="2011"/>
    <s v="2011"/>
    <s v="CD158C4"/>
    <s v="Private households occupied"/>
    <s v="Number"/>
    <s v=""/>
  </r>
  <r>
    <s v="090180"/>
    <s v="Ballymurragh, Ullard, Co. Kilkenny"/>
    <s v="2011"/>
    <s v="2011"/>
    <s v="CD158C5"/>
    <s v="Private households unoccupied"/>
    <s v="Number"/>
    <s v=""/>
  </r>
  <r>
    <s v="090180"/>
    <s v="Ballymurragh, Ullard, Co. Kilkenny"/>
    <s v="2011"/>
    <s v="2011"/>
    <s v="CD158C6"/>
    <s v="Vacant dwellings"/>
    <s v="Number"/>
    <s v=""/>
  </r>
  <r>
    <s v="090180"/>
    <s v="Ballymurragh, Ullard, Co. Kilkenny"/>
    <s v="2011"/>
    <s v="2011"/>
    <s v="CD158C7"/>
    <s v="Housing stock"/>
    <s v="Number"/>
    <s v=""/>
  </r>
  <r>
    <s v="090180"/>
    <s v="Ballymurragh, Ullard, Co. Kilkenny"/>
    <s v="2011"/>
    <s v="2011"/>
    <s v="CD158C8"/>
    <s v="Vacancy rate"/>
    <s v="%"/>
    <s v=""/>
  </r>
  <r>
    <s v="090181"/>
    <s v="Ballynaboley, Ullid, Co. Kilkenny"/>
    <s v="2011"/>
    <s v="2011"/>
    <s v="CD158C1"/>
    <s v="Population"/>
    <s v="Number"/>
    <n v="93"/>
  </r>
  <r>
    <s v="090181"/>
    <s v="Ballynaboley, Ullid, Co. Kilkenny"/>
    <s v="2011"/>
    <s v="2011"/>
    <s v="CD158C2"/>
    <s v="Males"/>
    <s v="Number"/>
    <n v="45"/>
  </r>
  <r>
    <s v="090181"/>
    <s v="Ballynaboley, Ullid, Co. Kilkenny"/>
    <s v="2011"/>
    <s v="2011"/>
    <s v="CD158C3"/>
    <s v="Females"/>
    <s v="Number"/>
    <n v="48"/>
  </r>
  <r>
    <s v="090181"/>
    <s v="Ballynaboley, Ullid, Co. Kilkenny"/>
    <s v="2011"/>
    <s v="2011"/>
    <s v="CD158C4"/>
    <s v="Private households occupied"/>
    <s v="Number"/>
    <n v="32"/>
  </r>
  <r>
    <s v="090181"/>
    <s v="Ballynaboley, Ullid, Co. Kilkenny"/>
    <s v="2011"/>
    <s v="2011"/>
    <s v="CD158C5"/>
    <s v="Private households unoccupied"/>
    <s v="Number"/>
    <n v="4"/>
  </r>
  <r>
    <s v="090181"/>
    <s v="Ballynaboley, Ullid, Co. Kilkenny"/>
    <s v="2011"/>
    <s v="2011"/>
    <s v="CD158C6"/>
    <s v="Vacant dwellings"/>
    <s v="Number"/>
    <n v="4"/>
  </r>
  <r>
    <s v="090181"/>
    <s v="Ballynaboley, Ullid, Co. Kilkenny"/>
    <s v="2011"/>
    <s v="2011"/>
    <s v="CD158C7"/>
    <s v="Housing stock"/>
    <s v="Number"/>
    <n v="36"/>
  </r>
  <r>
    <s v="090181"/>
    <s v="Ballynaboley, Ullid, Co. Kilkenny"/>
    <s v="2011"/>
    <s v="2011"/>
    <s v="CD158C8"/>
    <s v="Vacancy rate"/>
    <s v="%"/>
    <n v="11.1"/>
  </r>
  <r>
    <s v="090182"/>
    <s v="Ballynaboley, Bennettsbridge, Co. Kilkenny"/>
    <s v="2011"/>
    <s v="2011"/>
    <s v="CD158C1"/>
    <s v="Population"/>
    <s v="Number"/>
    <n v="31"/>
  </r>
  <r>
    <s v="090182"/>
    <s v="Ballynaboley, Bennettsbridge, Co. Kilkenny"/>
    <s v="2011"/>
    <s v="2011"/>
    <s v="CD158C2"/>
    <s v="Males"/>
    <s v="Number"/>
    <n v="12"/>
  </r>
  <r>
    <s v="090182"/>
    <s v="Ballynaboley, Bennettsbridge, Co. Kilkenny"/>
    <s v="2011"/>
    <s v="2011"/>
    <s v="CD158C3"/>
    <s v="Females"/>
    <s v="Number"/>
    <n v="19"/>
  </r>
  <r>
    <s v="090182"/>
    <s v="Ballynaboley, Bennettsbridge, Co. Kilkenny"/>
    <s v="2011"/>
    <s v="2011"/>
    <s v="CD158C4"/>
    <s v="Private households occupied"/>
    <s v="Number"/>
    <n v="12"/>
  </r>
  <r>
    <s v="090182"/>
    <s v="Ballynaboley, Bennettsbridge, Co. Kilkenny"/>
    <s v="2011"/>
    <s v="2011"/>
    <s v="CD158C5"/>
    <s v="Private households unoccupied"/>
    <s v="Number"/>
    <n v="1"/>
  </r>
  <r>
    <s v="090182"/>
    <s v="Ballynaboley, Bennettsbridge, Co. Kilkenny"/>
    <s v="2011"/>
    <s v="2011"/>
    <s v="CD158C6"/>
    <s v="Vacant dwellings"/>
    <s v="Number"/>
    <n v="1"/>
  </r>
  <r>
    <s v="090182"/>
    <s v="Ballynaboley, Bennettsbridge, Co. Kilkenny"/>
    <s v="2011"/>
    <s v="2011"/>
    <s v="CD158C7"/>
    <s v="Housing stock"/>
    <s v="Number"/>
    <n v="13"/>
  </r>
  <r>
    <s v="090182"/>
    <s v="Ballynaboley, Bennettsbridge, Co. Kilkenny"/>
    <s v="2011"/>
    <s v="2011"/>
    <s v="CD158C8"/>
    <s v="Vacancy rate"/>
    <s v="%"/>
    <n v="7.7"/>
  </r>
  <r>
    <s v="090183"/>
    <s v="Ballynacooly, Killahy, Co. Kilkenny"/>
    <s v="2011"/>
    <s v="2011"/>
    <s v="CD158C1"/>
    <s v="Population"/>
    <s v="Number"/>
    <n v="11"/>
  </r>
  <r>
    <s v="090183"/>
    <s v="Ballynacooly, Killahy, Co. Kilkenny"/>
    <s v="2011"/>
    <s v="2011"/>
    <s v="CD158C2"/>
    <s v="Males"/>
    <s v="Number"/>
    <n v="8"/>
  </r>
  <r>
    <s v="090183"/>
    <s v="Ballynacooly, Killahy, Co. Kilkenny"/>
    <s v="2011"/>
    <s v="2011"/>
    <s v="CD158C3"/>
    <s v="Females"/>
    <s v="Number"/>
    <n v="3"/>
  </r>
  <r>
    <s v="090183"/>
    <s v="Ballynacooly, Killahy, Co. Kilkenny"/>
    <s v="2011"/>
    <s v="2011"/>
    <s v="CD158C4"/>
    <s v="Private households occupied"/>
    <s v="Number"/>
    <n v="3"/>
  </r>
  <r>
    <s v="090183"/>
    <s v="Ballynacooly, Killahy, Co. Kilkenny"/>
    <s v="2011"/>
    <s v="2011"/>
    <s v="CD158C5"/>
    <s v="Private households unoccupied"/>
    <s v="Number"/>
    <n v="0"/>
  </r>
  <r>
    <s v="090183"/>
    <s v="Ballynacooly, Killahy, Co. Kilkenny"/>
    <s v="2011"/>
    <s v="2011"/>
    <s v="CD158C6"/>
    <s v="Vacant dwellings"/>
    <s v="Number"/>
    <n v="0"/>
  </r>
  <r>
    <s v="090183"/>
    <s v="Ballynacooly, Killahy, Co. Kilkenny"/>
    <s v="2011"/>
    <s v="2011"/>
    <s v="CD158C7"/>
    <s v="Housing stock"/>
    <s v="Number"/>
    <n v="3"/>
  </r>
  <r>
    <s v="090183"/>
    <s v="Ballynacooly, Killahy, Co. Kilkenny"/>
    <s v="2011"/>
    <s v="2011"/>
    <s v="CD158C8"/>
    <s v="Vacancy rate"/>
    <s v="%"/>
    <n v="0"/>
  </r>
  <r>
    <s v="090184"/>
    <s v="Ballynacronny, Pilltown, Co. Kilkenny"/>
    <s v="2011"/>
    <s v="2011"/>
    <s v="CD158C1"/>
    <s v="Population"/>
    <s v="Number"/>
    <n v="77"/>
  </r>
  <r>
    <s v="090184"/>
    <s v="Ballynacronny, Pilltown, Co. Kilkenny"/>
    <s v="2011"/>
    <s v="2011"/>
    <s v="CD158C2"/>
    <s v="Males"/>
    <s v="Number"/>
    <n v="34"/>
  </r>
  <r>
    <s v="090184"/>
    <s v="Ballynacronny, Pilltown, Co. Kilkenny"/>
    <s v="2011"/>
    <s v="2011"/>
    <s v="CD158C3"/>
    <s v="Females"/>
    <s v="Number"/>
    <n v="43"/>
  </r>
  <r>
    <s v="090184"/>
    <s v="Ballynacronny, Pilltown, Co. Kilkenny"/>
    <s v="2011"/>
    <s v="2011"/>
    <s v="CD158C4"/>
    <s v="Private households occupied"/>
    <s v="Number"/>
    <n v="23"/>
  </r>
  <r>
    <s v="090184"/>
    <s v="Ballynacronny, Pilltown, Co. Kilkenny"/>
    <s v="2011"/>
    <s v="2011"/>
    <s v="CD158C5"/>
    <s v="Private households unoccupied"/>
    <s v="Number"/>
    <n v="4"/>
  </r>
  <r>
    <s v="090184"/>
    <s v="Ballynacronny, Pilltown, Co. Kilkenny"/>
    <s v="2011"/>
    <s v="2011"/>
    <s v="CD158C6"/>
    <s v="Vacant dwellings"/>
    <s v="Number"/>
    <n v="4"/>
  </r>
  <r>
    <s v="090184"/>
    <s v="Ballynacronny, Pilltown, Co. Kilkenny"/>
    <s v="2011"/>
    <s v="2011"/>
    <s v="CD158C7"/>
    <s v="Housing stock"/>
    <s v="Number"/>
    <n v="27"/>
  </r>
  <r>
    <s v="090184"/>
    <s v="Ballynacronny, Pilltown, Co. Kilkenny"/>
    <s v="2011"/>
    <s v="2011"/>
    <s v="CD158C8"/>
    <s v="Vacancy rate"/>
    <s v="%"/>
    <n v="14.8"/>
  </r>
  <r>
    <s v="090185"/>
    <s v="Ballynakill, Freaghana, Co. Kilkenny"/>
    <s v="2011"/>
    <s v="2011"/>
    <s v="CD158C1"/>
    <s v="Population"/>
    <s v="Number"/>
    <n v="15"/>
  </r>
  <r>
    <s v="090185"/>
    <s v="Ballynakill, Freaghana, Co. Kilkenny"/>
    <s v="2011"/>
    <s v="2011"/>
    <s v="CD158C2"/>
    <s v="Males"/>
    <s v="Number"/>
    <n v="6"/>
  </r>
  <r>
    <s v="090185"/>
    <s v="Ballynakill, Freaghana, Co. Kilkenny"/>
    <s v="2011"/>
    <s v="2011"/>
    <s v="CD158C3"/>
    <s v="Females"/>
    <s v="Number"/>
    <n v="9"/>
  </r>
  <r>
    <s v="090185"/>
    <s v="Ballynakill, Freaghana, Co. Kilkenny"/>
    <s v="2011"/>
    <s v="2011"/>
    <s v="CD158C4"/>
    <s v="Private households occupied"/>
    <s v="Number"/>
    <n v="5"/>
  </r>
  <r>
    <s v="090185"/>
    <s v="Ballynakill, Freaghana, Co. Kilkenny"/>
    <s v="2011"/>
    <s v="2011"/>
    <s v="CD158C5"/>
    <s v="Private households unoccupied"/>
    <s v="Number"/>
    <n v="4"/>
  </r>
  <r>
    <s v="090185"/>
    <s v="Ballynakill, Freaghana, Co. Kilkenny"/>
    <s v="2011"/>
    <s v="2011"/>
    <s v="CD158C6"/>
    <s v="Vacant dwellings"/>
    <s v="Number"/>
    <n v="4"/>
  </r>
  <r>
    <s v="090185"/>
    <s v="Ballynakill, Freaghana, Co. Kilkenny"/>
    <s v="2011"/>
    <s v="2011"/>
    <s v="CD158C7"/>
    <s v="Housing stock"/>
    <s v="Number"/>
    <n v="9"/>
  </r>
  <r>
    <s v="090185"/>
    <s v="Ballynakill, Freaghana, Co. Kilkenny"/>
    <s v="2011"/>
    <s v="2011"/>
    <s v="CD158C8"/>
    <s v="Vacancy rate"/>
    <s v="%"/>
    <n v="44.4"/>
  </r>
  <r>
    <s v="090186"/>
    <s v="Ballynakill, Farnoge, Co. Kilkenny"/>
    <s v="2011"/>
    <s v="2011"/>
    <s v="CD158C1"/>
    <s v="Population"/>
    <s v="Number"/>
    <n v="33"/>
  </r>
  <r>
    <s v="090186"/>
    <s v="Ballynakill, Farnoge, Co. Kilkenny"/>
    <s v="2011"/>
    <s v="2011"/>
    <s v="CD158C2"/>
    <s v="Males"/>
    <s v="Number"/>
    <n v="20"/>
  </r>
  <r>
    <s v="090186"/>
    <s v="Ballynakill, Farnoge, Co. Kilkenny"/>
    <s v="2011"/>
    <s v="2011"/>
    <s v="CD158C3"/>
    <s v="Females"/>
    <s v="Number"/>
    <n v="13"/>
  </r>
  <r>
    <s v="090186"/>
    <s v="Ballynakill, Farnoge, Co. Kilkenny"/>
    <s v="2011"/>
    <s v="2011"/>
    <s v="CD158C4"/>
    <s v="Private households occupied"/>
    <s v="Number"/>
    <n v="10"/>
  </r>
  <r>
    <s v="090186"/>
    <s v="Ballynakill, Farnoge, Co. Kilkenny"/>
    <s v="2011"/>
    <s v="2011"/>
    <s v="CD158C5"/>
    <s v="Private households unoccupied"/>
    <s v="Number"/>
    <n v="0"/>
  </r>
  <r>
    <s v="090186"/>
    <s v="Ballynakill, Farnoge, Co. Kilkenny"/>
    <s v="2011"/>
    <s v="2011"/>
    <s v="CD158C6"/>
    <s v="Vacant dwellings"/>
    <s v="Number"/>
    <n v="0"/>
  </r>
  <r>
    <s v="090186"/>
    <s v="Ballynakill, Farnoge, Co. Kilkenny"/>
    <s v="2011"/>
    <s v="2011"/>
    <s v="CD158C7"/>
    <s v="Housing stock"/>
    <s v="Number"/>
    <n v="10"/>
  </r>
  <r>
    <s v="090186"/>
    <s v="Ballynakill, Farnoge, Co. Kilkenny"/>
    <s v="2011"/>
    <s v="2011"/>
    <s v="CD158C8"/>
    <s v="Vacancy rate"/>
    <s v="%"/>
    <n v="0"/>
  </r>
  <r>
    <s v="090187"/>
    <s v="Ballynalacken, Ballyragget, Co. Kilkenny"/>
    <s v="2011"/>
    <s v="2011"/>
    <s v="CD158C1"/>
    <s v="Population"/>
    <s v="Number"/>
    <n v="46"/>
  </r>
  <r>
    <s v="090187"/>
    <s v="Ballynalacken, Ballyragget, Co. Kilkenny"/>
    <s v="2011"/>
    <s v="2011"/>
    <s v="CD158C2"/>
    <s v="Males"/>
    <s v="Number"/>
    <n v="27"/>
  </r>
  <r>
    <s v="090187"/>
    <s v="Ballynalacken, Ballyragget, Co. Kilkenny"/>
    <s v="2011"/>
    <s v="2011"/>
    <s v="CD158C3"/>
    <s v="Females"/>
    <s v="Number"/>
    <n v="19"/>
  </r>
  <r>
    <s v="090187"/>
    <s v="Ballynalacken, Ballyragget, Co. Kilkenny"/>
    <s v="2011"/>
    <s v="2011"/>
    <s v="CD158C4"/>
    <s v="Private households occupied"/>
    <s v="Number"/>
    <n v="15"/>
  </r>
  <r>
    <s v="090187"/>
    <s v="Ballynalacken, Ballyragget, Co. Kilkenny"/>
    <s v="2011"/>
    <s v="2011"/>
    <s v="CD158C5"/>
    <s v="Private households unoccupied"/>
    <s v="Number"/>
    <n v="2"/>
  </r>
  <r>
    <s v="090187"/>
    <s v="Ballynalacken, Ballyragget, Co. Kilkenny"/>
    <s v="2011"/>
    <s v="2011"/>
    <s v="CD158C6"/>
    <s v="Vacant dwellings"/>
    <s v="Number"/>
    <n v="2"/>
  </r>
  <r>
    <s v="090187"/>
    <s v="Ballynalacken, Ballyragget, Co. Kilkenny"/>
    <s v="2011"/>
    <s v="2011"/>
    <s v="CD158C7"/>
    <s v="Housing stock"/>
    <s v="Number"/>
    <n v="17"/>
  </r>
  <r>
    <s v="090187"/>
    <s v="Ballynalacken, Ballyragget, Co. Kilkenny"/>
    <s v="2011"/>
    <s v="2011"/>
    <s v="CD158C8"/>
    <s v="Vacancy rate"/>
    <s v="%"/>
    <n v="11.8"/>
  </r>
  <r>
    <s v="090188"/>
    <s v="Ballynalina, Outrath, Co. Kilkenny"/>
    <s v="2011"/>
    <s v="2011"/>
    <s v="CD158C1"/>
    <s v="Population"/>
    <s v="Number"/>
    <n v="56"/>
  </r>
  <r>
    <s v="090188"/>
    <s v="Ballynalina, Outrath, Co. Kilkenny"/>
    <s v="2011"/>
    <s v="2011"/>
    <s v="CD158C2"/>
    <s v="Males"/>
    <s v="Number"/>
    <n v="33"/>
  </r>
  <r>
    <s v="090188"/>
    <s v="Ballynalina, Outrath, Co. Kilkenny"/>
    <s v="2011"/>
    <s v="2011"/>
    <s v="CD158C3"/>
    <s v="Females"/>
    <s v="Number"/>
    <n v="23"/>
  </r>
  <r>
    <s v="090188"/>
    <s v="Ballynalina, Outrath, Co. Kilkenny"/>
    <s v="2011"/>
    <s v="2011"/>
    <s v="CD158C4"/>
    <s v="Private households occupied"/>
    <s v="Number"/>
    <n v="16"/>
  </r>
  <r>
    <s v="090188"/>
    <s v="Ballynalina, Outrath, Co. Kilkenny"/>
    <s v="2011"/>
    <s v="2011"/>
    <s v="CD158C5"/>
    <s v="Private households unoccupied"/>
    <s v="Number"/>
    <n v="2"/>
  </r>
  <r>
    <s v="090188"/>
    <s v="Ballynalina, Outrath, Co. Kilkenny"/>
    <s v="2011"/>
    <s v="2011"/>
    <s v="CD158C6"/>
    <s v="Vacant dwellings"/>
    <s v="Number"/>
    <n v="2"/>
  </r>
  <r>
    <s v="090188"/>
    <s v="Ballynalina, Outrath, Co. Kilkenny"/>
    <s v="2011"/>
    <s v="2011"/>
    <s v="CD158C7"/>
    <s v="Housing stock"/>
    <s v="Number"/>
    <n v="18"/>
  </r>
  <r>
    <s v="090188"/>
    <s v="Ballynalina, Outrath, Co. Kilkenny"/>
    <s v="2011"/>
    <s v="2011"/>
    <s v="CD158C8"/>
    <s v="Vacancy rate"/>
    <s v="%"/>
    <n v="11.1"/>
  </r>
  <r>
    <s v="090189"/>
    <s v="Ballynalinagh, Tullahought, Co. Kilkenny"/>
    <s v="2011"/>
    <s v="2011"/>
    <s v="CD158C1"/>
    <s v="Population"/>
    <s v="Number"/>
    <n v="23"/>
  </r>
  <r>
    <s v="090189"/>
    <s v="Ballynalinagh, Tullahought, Co. Kilkenny"/>
    <s v="2011"/>
    <s v="2011"/>
    <s v="CD158C2"/>
    <s v="Males"/>
    <s v="Number"/>
    <n v="12"/>
  </r>
  <r>
    <s v="090189"/>
    <s v="Ballynalinagh, Tullahought, Co. Kilkenny"/>
    <s v="2011"/>
    <s v="2011"/>
    <s v="CD158C3"/>
    <s v="Females"/>
    <s v="Number"/>
    <n v="11"/>
  </r>
  <r>
    <s v="090189"/>
    <s v="Ballynalinagh, Tullahought, Co. Kilkenny"/>
    <s v="2011"/>
    <s v="2011"/>
    <s v="CD158C4"/>
    <s v="Private households occupied"/>
    <s v="Number"/>
    <n v="8"/>
  </r>
  <r>
    <s v="090189"/>
    <s v="Ballynalinagh, Tullahought, Co. Kilkenny"/>
    <s v="2011"/>
    <s v="2011"/>
    <s v="CD158C5"/>
    <s v="Private households unoccupied"/>
    <s v="Number"/>
    <n v="2"/>
  </r>
  <r>
    <s v="090189"/>
    <s v="Ballynalinagh, Tullahought, Co. Kilkenny"/>
    <s v="2011"/>
    <s v="2011"/>
    <s v="CD158C6"/>
    <s v="Vacant dwellings"/>
    <s v="Number"/>
    <n v="2"/>
  </r>
  <r>
    <s v="090189"/>
    <s v="Ballynalinagh, Tullahought, Co. Kilkenny"/>
    <s v="2011"/>
    <s v="2011"/>
    <s v="CD158C7"/>
    <s v="Housing stock"/>
    <s v="Number"/>
    <n v="10"/>
  </r>
  <r>
    <s v="090189"/>
    <s v="Ballynalinagh, Tullahought, Co. Kilkenny"/>
    <s v="2011"/>
    <s v="2011"/>
    <s v="CD158C8"/>
    <s v="Vacancy rate"/>
    <s v="%"/>
    <n v="20"/>
  </r>
  <r>
    <s v="090190"/>
    <s v="Ballynametagh, Templeorum, Co. Kilkenny"/>
    <s v="2011"/>
    <s v="2011"/>
    <s v="CD158C1"/>
    <s v="Population"/>
    <s v="Number"/>
    <n v="9"/>
  </r>
  <r>
    <s v="090190"/>
    <s v="Ballynametagh, Templeorum, Co. Kilkenny"/>
    <s v="2011"/>
    <s v="2011"/>
    <s v="CD158C2"/>
    <s v="Males"/>
    <s v="Number"/>
    <n v="3"/>
  </r>
  <r>
    <s v="090190"/>
    <s v="Ballynametagh, Templeorum, Co. Kilkenny"/>
    <s v="2011"/>
    <s v="2011"/>
    <s v="CD158C3"/>
    <s v="Females"/>
    <s v="Number"/>
    <n v="6"/>
  </r>
  <r>
    <s v="090190"/>
    <s v="Ballynametagh, Templeorum, Co. Kilkenny"/>
    <s v="2011"/>
    <s v="2011"/>
    <s v="CD158C4"/>
    <s v="Private households occupied"/>
    <s v="Number"/>
    <n v="4"/>
  </r>
  <r>
    <s v="090190"/>
    <s v="Ballynametagh, Templeorum, Co. Kilkenny"/>
    <s v="2011"/>
    <s v="2011"/>
    <s v="CD158C5"/>
    <s v="Private households unoccupied"/>
    <s v="Number"/>
    <n v="1"/>
  </r>
  <r>
    <s v="090190"/>
    <s v="Ballynametagh, Templeorum, Co. Kilkenny"/>
    <s v="2011"/>
    <s v="2011"/>
    <s v="CD158C6"/>
    <s v="Vacant dwellings"/>
    <s v="Number"/>
    <n v="1"/>
  </r>
  <r>
    <s v="090190"/>
    <s v="Ballynametagh, Templeorum, Co. Kilkenny"/>
    <s v="2011"/>
    <s v="2011"/>
    <s v="CD158C7"/>
    <s v="Housing stock"/>
    <s v="Number"/>
    <n v="5"/>
  </r>
  <r>
    <s v="090190"/>
    <s v="Ballynametagh, Templeorum, Co. Kilkenny"/>
    <s v="2011"/>
    <s v="2011"/>
    <s v="CD158C8"/>
    <s v="Vacancy rate"/>
    <s v="%"/>
    <n v="20"/>
  </r>
  <r>
    <s v="090191"/>
    <s v="Ballynamona, Jerpoint Church, Co. Kilkenny"/>
    <s v="2011"/>
    <s v="2011"/>
    <s v="CD158C1"/>
    <s v="Population"/>
    <s v="Number"/>
    <n v="30"/>
  </r>
  <r>
    <s v="090191"/>
    <s v="Ballynamona, Jerpoint Church, Co. Kilkenny"/>
    <s v="2011"/>
    <s v="2011"/>
    <s v="CD158C2"/>
    <s v="Males"/>
    <s v="Number"/>
    <n v="17"/>
  </r>
  <r>
    <s v="090191"/>
    <s v="Ballynamona, Jerpoint Church, Co. Kilkenny"/>
    <s v="2011"/>
    <s v="2011"/>
    <s v="CD158C3"/>
    <s v="Females"/>
    <s v="Number"/>
    <n v="13"/>
  </r>
  <r>
    <s v="090191"/>
    <s v="Ballynamona, Jerpoint Church, Co. Kilkenny"/>
    <s v="2011"/>
    <s v="2011"/>
    <s v="CD158C4"/>
    <s v="Private households occupied"/>
    <s v="Number"/>
    <n v="9"/>
  </r>
  <r>
    <s v="090191"/>
    <s v="Ballynamona, Jerpoint Church, Co. Kilkenny"/>
    <s v="2011"/>
    <s v="2011"/>
    <s v="CD158C5"/>
    <s v="Private households unoccupied"/>
    <s v="Number"/>
    <n v="0"/>
  </r>
  <r>
    <s v="090191"/>
    <s v="Ballynamona, Jerpoint Church, Co. Kilkenny"/>
    <s v="2011"/>
    <s v="2011"/>
    <s v="CD158C6"/>
    <s v="Vacant dwellings"/>
    <s v="Number"/>
    <n v="0"/>
  </r>
  <r>
    <s v="090191"/>
    <s v="Ballynamona, Jerpoint Church, Co. Kilkenny"/>
    <s v="2011"/>
    <s v="2011"/>
    <s v="CD158C7"/>
    <s v="Housing stock"/>
    <s v="Number"/>
    <n v="9"/>
  </r>
  <r>
    <s v="090191"/>
    <s v="Ballynamona, Jerpoint Church, Co. Kilkenny"/>
    <s v="2011"/>
    <s v="2011"/>
    <s v="CD158C8"/>
    <s v="Vacancy rate"/>
    <s v="%"/>
    <n v="0"/>
  </r>
  <r>
    <s v="090192"/>
    <s v="Ballynamona, Dunbell, Co. Kilkenny"/>
    <s v="2011"/>
    <s v="2011"/>
    <s v="CD158C1"/>
    <s v="Population"/>
    <s v="Number"/>
    <s v=""/>
  </r>
  <r>
    <s v="090192"/>
    <s v="Ballynamona, Dunbell, Co. Kilkenny"/>
    <s v="2011"/>
    <s v="2011"/>
    <s v="CD158C2"/>
    <s v="Males"/>
    <s v="Number"/>
    <s v=""/>
  </r>
  <r>
    <s v="090192"/>
    <s v="Ballynamona, Dunbell, Co. Kilkenny"/>
    <s v="2011"/>
    <s v="2011"/>
    <s v="CD158C3"/>
    <s v="Females"/>
    <s v="Number"/>
    <s v=""/>
  </r>
  <r>
    <s v="090192"/>
    <s v="Ballynamona, Dunbell, Co. Kilkenny"/>
    <s v="2011"/>
    <s v="2011"/>
    <s v="CD158C4"/>
    <s v="Private households occupied"/>
    <s v="Number"/>
    <s v=""/>
  </r>
  <r>
    <s v="090192"/>
    <s v="Ballynamona, Dunbell, Co. Kilkenny"/>
    <s v="2011"/>
    <s v="2011"/>
    <s v="CD158C5"/>
    <s v="Private households unoccupied"/>
    <s v="Number"/>
    <s v=""/>
  </r>
  <r>
    <s v="090192"/>
    <s v="Ballynamona, Dunbell, Co. Kilkenny"/>
    <s v="2011"/>
    <s v="2011"/>
    <s v="CD158C6"/>
    <s v="Vacant dwellings"/>
    <s v="Number"/>
    <s v=""/>
  </r>
  <r>
    <s v="090192"/>
    <s v="Ballynamona, Dunbell, Co. Kilkenny"/>
    <s v="2011"/>
    <s v="2011"/>
    <s v="CD158C7"/>
    <s v="Housing stock"/>
    <s v="Number"/>
    <s v=""/>
  </r>
  <r>
    <s v="090192"/>
    <s v="Ballynamona, Dunbell, Co. Kilkenny"/>
    <s v="2011"/>
    <s v="2011"/>
    <s v="CD158C8"/>
    <s v="Vacancy rate"/>
    <s v="%"/>
    <s v=""/>
  </r>
  <r>
    <s v="090193"/>
    <s v="Ballynamona, Dunkitt, Co. Kilkenny"/>
    <s v="2011"/>
    <s v="2011"/>
    <s v="CD158C1"/>
    <s v="Population"/>
    <s v="Number"/>
    <n v="71"/>
  </r>
  <r>
    <s v="090193"/>
    <s v="Ballynamona, Dunkitt, Co. Kilkenny"/>
    <s v="2011"/>
    <s v="2011"/>
    <s v="CD158C2"/>
    <s v="Males"/>
    <s v="Number"/>
    <n v="34"/>
  </r>
  <r>
    <s v="090193"/>
    <s v="Ballynamona, Dunkitt, Co. Kilkenny"/>
    <s v="2011"/>
    <s v="2011"/>
    <s v="CD158C3"/>
    <s v="Females"/>
    <s v="Number"/>
    <n v="37"/>
  </r>
  <r>
    <s v="090193"/>
    <s v="Ballynamona, Dunkitt, Co. Kilkenny"/>
    <s v="2011"/>
    <s v="2011"/>
    <s v="CD158C4"/>
    <s v="Private households occupied"/>
    <s v="Number"/>
    <n v="27"/>
  </r>
  <r>
    <s v="090193"/>
    <s v="Ballynamona, Dunkitt, Co. Kilkenny"/>
    <s v="2011"/>
    <s v="2011"/>
    <s v="CD158C5"/>
    <s v="Private households unoccupied"/>
    <s v="Number"/>
    <n v="0"/>
  </r>
  <r>
    <s v="090193"/>
    <s v="Ballynamona, Dunkitt, Co. Kilkenny"/>
    <s v="2011"/>
    <s v="2011"/>
    <s v="CD158C6"/>
    <s v="Vacant dwellings"/>
    <s v="Number"/>
    <n v="0"/>
  </r>
  <r>
    <s v="090193"/>
    <s v="Ballynamona, Dunkitt, Co. Kilkenny"/>
    <s v="2011"/>
    <s v="2011"/>
    <s v="CD158C7"/>
    <s v="Housing stock"/>
    <s v="Number"/>
    <n v="27"/>
  </r>
  <r>
    <s v="090193"/>
    <s v="Ballynamona, Dunkitt, Co. Kilkenny"/>
    <s v="2011"/>
    <s v="2011"/>
    <s v="CD158C8"/>
    <s v="Vacancy rate"/>
    <s v="%"/>
    <n v="0"/>
  </r>
  <r>
    <s v="090194"/>
    <s v="Ballynamona, Kilcolumb, Co. Kilkenny"/>
    <s v="2011"/>
    <s v="2011"/>
    <s v="CD158C1"/>
    <s v="Population"/>
    <s v="Number"/>
    <n v="0"/>
  </r>
  <r>
    <s v="090194"/>
    <s v="Ballynamona, Kilcolumb, Co. Kilkenny"/>
    <s v="2011"/>
    <s v="2011"/>
    <s v="CD158C2"/>
    <s v="Males"/>
    <s v="Number"/>
    <n v="0"/>
  </r>
  <r>
    <s v="090194"/>
    <s v="Ballynamona, Kilcolumb, Co. Kilkenny"/>
    <s v="2011"/>
    <s v="2011"/>
    <s v="CD158C3"/>
    <s v="Females"/>
    <s v="Number"/>
    <n v="0"/>
  </r>
  <r>
    <s v="090194"/>
    <s v="Ballynamona, Kilcolumb, Co. Kilkenny"/>
    <s v="2011"/>
    <s v="2011"/>
    <s v="CD158C4"/>
    <s v="Private households occupied"/>
    <s v="Number"/>
    <n v="0"/>
  </r>
  <r>
    <s v="090194"/>
    <s v="Ballynamona, Kilcolumb, Co. Kilkenny"/>
    <s v="2011"/>
    <s v="2011"/>
    <s v="CD158C5"/>
    <s v="Private households unoccupied"/>
    <s v="Number"/>
    <n v="0"/>
  </r>
  <r>
    <s v="090194"/>
    <s v="Ballynamona, Kilcolumb, Co. Kilkenny"/>
    <s v="2011"/>
    <s v="2011"/>
    <s v="CD158C6"/>
    <s v="Vacant dwellings"/>
    <s v="Number"/>
    <n v="0"/>
  </r>
  <r>
    <s v="090194"/>
    <s v="Ballynamona, Kilcolumb, Co. Kilkenny"/>
    <s v="2011"/>
    <s v="2011"/>
    <s v="CD158C7"/>
    <s v="Housing stock"/>
    <s v="Number"/>
    <n v="0"/>
  </r>
  <r>
    <s v="090194"/>
    <s v="Ballynamona, Kilcolumb, Co. Kilkenny"/>
    <s v="2011"/>
    <s v="2011"/>
    <s v="CD158C8"/>
    <s v="Vacancy rate"/>
    <s v="%"/>
    <n v="0"/>
  </r>
  <r>
    <s v="090195"/>
    <s v="Ballynamorahan, Dunkitt, Co. Kilkenny"/>
    <s v="2011"/>
    <s v="2011"/>
    <s v="CD158C1"/>
    <s v="Population"/>
    <s v="Number"/>
    <n v="30"/>
  </r>
  <r>
    <s v="090195"/>
    <s v="Ballynamorahan, Dunkitt, Co. Kilkenny"/>
    <s v="2011"/>
    <s v="2011"/>
    <s v="CD158C2"/>
    <s v="Males"/>
    <s v="Number"/>
    <n v="13"/>
  </r>
  <r>
    <s v="090195"/>
    <s v="Ballynamorahan, Dunkitt, Co. Kilkenny"/>
    <s v="2011"/>
    <s v="2011"/>
    <s v="CD158C3"/>
    <s v="Females"/>
    <s v="Number"/>
    <n v="17"/>
  </r>
  <r>
    <s v="090195"/>
    <s v="Ballynamorahan, Dunkitt, Co. Kilkenny"/>
    <s v="2011"/>
    <s v="2011"/>
    <s v="CD158C4"/>
    <s v="Private households occupied"/>
    <s v="Number"/>
    <n v="11"/>
  </r>
  <r>
    <s v="090195"/>
    <s v="Ballynamorahan, Dunkitt, Co. Kilkenny"/>
    <s v="2011"/>
    <s v="2011"/>
    <s v="CD158C5"/>
    <s v="Private households unoccupied"/>
    <s v="Number"/>
    <n v="0"/>
  </r>
  <r>
    <s v="090195"/>
    <s v="Ballynamorahan, Dunkitt, Co. Kilkenny"/>
    <s v="2011"/>
    <s v="2011"/>
    <s v="CD158C6"/>
    <s v="Vacant dwellings"/>
    <s v="Number"/>
    <n v="0"/>
  </r>
  <r>
    <s v="090195"/>
    <s v="Ballynamorahan, Dunkitt, Co. Kilkenny"/>
    <s v="2011"/>
    <s v="2011"/>
    <s v="CD158C7"/>
    <s v="Housing stock"/>
    <s v="Number"/>
    <n v="11"/>
  </r>
  <r>
    <s v="090195"/>
    <s v="Ballynamorahan, Dunkitt, Co. Kilkenny"/>
    <s v="2011"/>
    <s v="2011"/>
    <s v="CD158C8"/>
    <s v="Vacancy rate"/>
    <s v="%"/>
    <n v="0"/>
  </r>
  <r>
    <s v="090196"/>
    <s v="Ballynamountain, Portnascully, Co. Kilkenny"/>
    <s v="2011"/>
    <s v="2011"/>
    <s v="CD158C1"/>
    <s v="Population"/>
    <s v="Number"/>
    <n v="41"/>
  </r>
  <r>
    <s v="090196"/>
    <s v="Ballynamountain, Portnascully, Co. Kilkenny"/>
    <s v="2011"/>
    <s v="2011"/>
    <s v="CD158C2"/>
    <s v="Males"/>
    <s v="Number"/>
    <n v="21"/>
  </r>
  <r>
    <s v="090196"/>
    <s v="Ballynamountain, Portnascully, Co. Kilkenny"/>
    <s v="2011"/>
    <s v="2011"/>
    <s v="CD158C3"/>
    <s v="Females"/>
    <s v="Number"/>
    <n v="20"/>
  </r>
  <r>
    <s v="090196"/>
    <s v="Ballynamountain, Portnascully, Co. Kilkenny"/>
    <s v="2011"/>
    <s v="2011"/>
    <s v="CD158C4"/>
    <s v="Private households occupied"/>
    <s v="Number"/>
    <n v="13"/>
  </r>
  <r>
    <s v="090196"/>
    <s v="Ballynamountain, Portnascully, Co. Kilkenny"/>
    <s v="2011"/>
    <s v="2011"/>
    <s v="CD158C5"/>
    <s v="Private households unoccupied"/>
    <s v="Number"/>
    <n v="0"/>
  </r>
  <r>
    <s v="090196"/>
    <s v="Ballynamountain, Portnascully, Co. Kilkenny"/>
    <s v="2011"/>
    <s v="2011"/>
    <s v="CD158C6"/>
    <s v="Vacant dwellings"/>
    <s v="Number"/>
    <n v="0"/>
  </r>
  <r>
    <s v="090196"/>
    <s v="Ballynamountain, Portnascully, Co. Kilkenny"/>
    <s v="2011"/>
    <s v="2011"/>
    <s v="CD158C7"/>
    <s v="Housing stock"/>
    <s v="Number"/>
    <n v="13"/>
  </r>
  <r>
    <s v="090196"/>
    <s v="Ballynamountain, Portnascully, Co. Kilkenny"/>
    <s v="2011"/>
    <s v="2011"/>
    <s v="CD158C8"/>
    <s v="Vacancy rate"/>
    <s v="%"/>
    <n v="0"/>
  </r>
  <r>
    <s v="090197"/>
    <s v="Ballynaraha, Kilmakevoge, Co. Kilkenny"/>
    <s v="2011"/>
    <s v="2011"/>
    <s v="CD158C1"/>
    <s v="Population"/>
    <s v="Number"/>
    <n v="14"/>
  </r>
  <r>
    <s v="090197"/>
    <s v="Ballynaraha, Kilmakevoge, Co. Kilkenny"/>
    <s v="2011"/>
    <s v="2011"/>
    <s v="CD158C2"/>
    <s v="Males"/>
    <s v="Number"/>
    <n v="7"/>
  </r>
  <r>
    <s v="090197"/>
    <s v="Ballynaraha, Kilmakevoge, Co. Kilkenny"/>
    <s v="2011"/>
    <s v="2011"/>
    <s v="CD158C3"/>
    <s v="Females"/>
    <s v="Number"/>
    <n v="7"/>
  </r>
  <r>
    <s v="090197"/>
    <s v="Ballynaraha, Kilmakevoge, Co. Kilkenny"/>
    <s v="2011"/>
    <s v="2011"/>
    <s v="CD158C4"/>
    <s v="Private households occupied"/>
    <s v="Number"/>
    <n v="4"/>
  </r>
  <r>
    <s v="090197"/>
    <s v="Ballynaraha, Kilmakevoge, Co. Kilkenny"/>
    <s v="2011"/>
    <s v="2011"/>
    <s v="CD158C5"/>
    <s v="Private households unoccupied"/>
    <s v="Number"/>
    <n v="2"/>
  </r>
  <r>
    <s v="090197"/>
    <s v="Ballynaraha, Kilmakevoge, Co. Kilkenny"/>
    <s v="2011"/>
    <s v="2011"/>
    <s v="CD158C6"/>
    <s v="Vacant dwellings"/>
    <s v="Number"/>
    <n v="2"/>
  </r>
  <r>
    <s v="090197"/>
    <s v="Ballynaraha, Kilmakevoge, Co. Kilkenny"/>
    <s v="2011"/>
    <s v="2011"/>
    <s v="CD158C7"/>
    <s v="Housing stock"/>
    <s v="Number"/>
    <n v="6"/>
  </r>
  <r>
    <s v="090197"/>
    <s v="Ballynaraha, Kilmakevoge, Co. Kilkenny"/>
    <s v="2011"/>
    <s v="2011"/>
    <s v="CD158C8"/>
    <s v="Vacancy rate"/>
    <s v="%"/>
    <n v="33.3"/>
  </r>
  <r>
    <s v="090198"/>
    <s v="Ballynaraha North, Killahy, Co. Kilkenny"/>
    <s v="2011"/>
    <s v="2011"/>
    <s v="CD158C1"/>
    <s v="Population"/>
    <s v="Number"/>
    <n v="0"/>
  </r>
  <r>
    <s v="090198"/>
    <s v="Ballynaraha North, Killahy, Co. Kilkenny"/>
    <s v="2011"/>
    <s v="2011"/>
    <s v="CD158C2"/>
    <s v="Males"/>
    <s v="Number"/>
    <n v="0"/>
  </r>
  <r>
    <s v="090198"/>
    <s v="Ballynaraha North, Killahy, Co. Kilkenny"/>
    <s v="2011"/>
    <s v="2011"/>
    <s v="CD158C3"/>
    <s v="Females"/>
    <s v="Number"/>
    <n v="0"/>
  </r>
  <r>
    <s v="090198"/>
    <s v="Ballynaraha North, Killahy, Co. Kilkenny"/>
    <s v="2011"/>
    <s v="2011"/>
    <s v="CD158C4"/>
    <s v="Private households occupied"/>
    <s v="Number"/>
    <n v="0"/>
  </r>
  <r>
    <s v="090198"/>
    <s v="Ballynaraha North, Killahy, Co. Kilkenny"/>
    <s v="2011"/>
    <s v="2011"/>
    <s v="CD158C5"/>
    <s v="Private households unoccupied"/>
    <s v="Number"/>
    <n v="0"/>
  </r>
  <r>
    <s v="090198"/>
    <s v="Ballynaraha North, Killahy, Co. Kilkenny"/>
    <s v="2011"/>
    <s v="2011"/>
    <s v="CD158C6"/>
    <s v="Vacant dwellings"/>
    <s v="Number"/>
    <n v="0"/>
  </r>
  <r>
    <s v="090198"/>
    <s v="Ballynaraha North, Killahy, Co. Kilkenny"/>
    <s v="2011"/>
    <s v="2011"/>
    <s v="CD158C7"/>
    <s v="Housing stock"/>
    <s v="Number"/>
    <n v="0"/>
  </r>
  <r>
    <s v="090198"/>
    <s v="Ballynaraha North, Killahy, Co. Kilkenny"/>
    <s v="2011"/>
    <s v="2011"/>
    <s v="CD158C8"/>
    <s v="Vacancy rate"/>
    <s v="%"/>
    <n v="0"/>
  </r>
  <r>
    <s v="090199"/>
    <s v="Ballynaraha South, Killahy, Co. Kilkenny"/>
    <s v="2011"/>
    <s v="2011"/>
    <s v="CD158C1"/>
    <s v="Population"/>
    <s v="Number"/>
    <n v="41"/>
  </r>
  <r>
    <s v="090199"/>
    <s v="Ballynaraha South, Killahy, Co. Kilkenny"/>
    <s v="2011"/>
    <s v="2011"/>
    <s v="CD158C2"/>
    <s v="Males"/>
    <s v="Number"/>
    <n v="20"/>
  </r>
  <r>
    <s v="090199"/>
    <s v="Ballynaraha South, Killahy, Co. Kilkenny"/>
    <s v="2011"/>
    <s v="2011"/>
    <s v="CD158C3"/>
    <s v="Females"/>
    <s v="Number"/>
    <n v="21"/>
  </r>
  <r>
    <s v="090199"/>
    <s v="Ballynaraha South, Killahy, Co. Kilkenny"/>
    <s v="2011"/>
    <s v="2011"/>
    <s v="CD158C4"/>
    <s v="Private households occupied"/>
    <s v="Number"/>
    <n v="12"/>
  </r>
  <r>
    <s v="090199"/>
    <s v="Ballynaraha South, Killahy, Co. Kilkenny"/>
    <s v="2011"/>
    <s v="2011"/>
    <s v="CD158C5"/>
    <s v="Private households unoccupied"/>
    <s v="Number"/>
    <n v="1"/>
  </r>
  <r>
    <s v="090199"/>
    <s v="Ballynaraha South, Killahy, Co. Kilkenny"/>
    <s v="2011"/>
    <s v="2011"/>
    <s v="CD158C6"/>
    <s v="Vacant dwellings"/>
    <s v="Number"/>
    <n v="1"/>
  </r>
  <r>
    <s v="090199"/>
    <s v="Ballynaraha South, Killahy, Co. Kilkenny"/>
    <s v="2011"/>
    <s v="2011"/>
    <s v="CD158C7"/>
    <s v="Housing stock"/>
    <s v="Number"/>
    <n v="13"/>
  </r>
  <r>
    <s v="090199"/>
    <s v="Ballynaraha South, Killahy, Co. Kilkenny"/>
    <s v="2011"/>
    <s v="2011"/>
    <s v="CD158C8"/>
    <s v="Vacancy rate"/>
    <s v="%"/>
    <n v="7.7"/>
  </r>
  <r>
    <s v="090200"/>
    <s v="Ballynascarry (Butler), Tubbridbrittain, Co. Kilkenny"/>
    <s v="2011"/>
    <s v="2011"/>
    <s v="CD158C1"/>
    <s v="Population"/>
    <s v="Number"/>
    <s v=""/>
  </r>
  <r>
    <s v="090200"/>
    <s v="Ballynascarry (Butler), Tubbridbrittain, Co. Kilkenny"/>
    <s v="2011"/>
    <s v="2011"/>
    <s v="CD158C2"/>
    <s v="Males"/>
    <s v="Number"/>
    <s v=""/>
  </r>
  <r>
    <s v="090200"/>
    <s v="Ballynascarry (Butler), Tubbridbrittain, Co. Kilkenny"/>
    <s v="2011"/>
    <s v="2011"/>
    <s v="CD158C3"/>
    <s v="Females"/>
    <s v="Number"/>
    <s v=""/>
  </r>
  <r>
    <s v="090200"/>
    <s v="Ballynascarry (Butler), Tubbridbrittain, Co. Kilkenny"/>
    <s v="2011"/>
    <s v="2011"/>
    <s v="CD158C4"/>
    <s v="Private households occupied"/>
    <s v="Number"/>
    <s v=""/>
  </r>
  <r>
    <s v="090200"/>
    <s v="Ballynascarry (Butler), Tubbridbrittain, Co. Kilkenny"/>
    <s v="2011"/>
    <s v="2011"/>
    <s v="CD158C5"/>
    <s v="Private households unoccupied"/>
    <s v="Number"/>
    <s v=""/>
  </r>
  <r>
    <s v="090200"/>
    <s v="Ballynascarry (Butler), Tubbridbrittain, Co. Kilkenny"/>
    <s v="2011"/>
    <s v="2011"/>
    <s v="CD158C6"/>
    <s v="Vacant dwellings"/>
    <s v="Number"/>
    <s v=""/>
  </r>
  <r>
    <s v="090200"/>
    <s v="Ballynascarry (Butler), Tubbridbrittain, Co. Kilkenny"/>
    <s v="2011"/>
    <s v="2011"/>
    <s v="CD158C7"/>
    <s v="Housing stock"/>
    <s v="Number"/>
    <s v=""/>
  </r>
  <r>
    <s v="090200"/>
    <s v="Ballynascarry (Butler), Tubbridbrittain, Co. Kilkenny"/>
    <s v="2011"/>
    <s v="2011"/>
    <s v="CD158C8"/>
    <s v="Vacancy rate"/>
    <s v="%"/>
    <s v=""/>
  </r>
  <r>
    <s v="090201"/>
    <s v="Ballynascarry (Gore), Tubbridbrittain, Co. Kilkenny"/>
    <s v="2011"/>
    <s v="2011"/>
    <s v="CD158C1"/>
    <s v="Population"/>
    <s v="Number"/>
    <n v="13"/>
  </r>
  <r>
    <s v="090201"/>
    <s v="Ballynascarry (Gore), Tubbridbrittain, Co. Kilkenny"/>
    <s v="2011"/>
    <s v="2011"/>
    <s v="CD158C2"/>
    <s v="Males"/>
    <s v="Number"/>
    <n v="6"/>
  </r>
  <r>
    <s v="090201"/>
    <s v="Ballynascarry (Gore), Tubbridbrittain, Co. Kilkenny"/>
    <s v="2011"/>
    <s v="2011"/>
    <s v="CD158C3"/>
    <s v="Females"/>
    <s v="Number"/>
    <n v="7"/>
  </r>
  <r>
    <s v="090201"/>
    <s v="Ballynascarry (Gore), Tubbridbrittain, Co. Kilkenny"/>
    <s v="2011"/>
    <s v="2011"/>
    <s v="CD158C4"/>
    <s v="Private households occupied"/>
    <s v="Number"/>
    <n v="4"/>
  </r>
  <r>
    <s v="090201"/>
    <s v="Ballynascarry (Gore), Tubbridbrittain, Co. Kilkenny"/>
    <s v="2011"/>
    <s v="2011"/>
    <s v="CD158C5"/>
    <s v="Private households unoccupied"/>
    <s v="Number"/>
    <n v="1"/>
  </r>
  <r>
    <s v="090201"/>
    <s v="Ballynascarry (Gore), Tubbridbrittain, Co. Kilkenny"/>
    <s v="2011"/>
    <s v="2011"/>
    <s v="CD158C6"/>
    <s v="Vacant dwellings"/>
    <s v="Number"/>
    <n v="1"/>
  </r>
  <r>
    <s v="090201"/>
    <s v="Ballynascarry (Gore), Tubbridbrittain, Co. Kilkenny"/>
    <s v="2011"/>
    <s v="2011"/>
    <s v="CD158C7"/>
    <s v="Housing stock"/>
    <s v="Number"/>
    <n v="5"/>
  </r>
  <r>
    <s v="090201"/>
    <s v="Ballynascarry (Gore), Tubbridbrittain, Co. Kilkenny"/>
    <s v="2011"/>
    <s v="2011"/>
    <s v="CD158C8"/>
    <s v="Vacancy rate"/>
    <s v="%"/>
    <n v="20"/>
  </r>
  <r>
    <s v="090202"/>
    <s v="Ballynaslee, Ballyconra, Co. Kilkenny"/>
    <s v="2011"/>
    <s v="2011"/>
    <s v="CD158C1"/>
    <s v="Population"/>
    <s v="Number"/>
    <n v="35"/>
  </r>
  <r>
    <s v="090202"/>
    <s v="Ballynaslee, Ballyconra, Co. Kilkenny"/>
    <s v="2011"/>
    <s v="2011"/>
    <s v="CD158C2"/>
    <s v="Males"/>
    <s v="Number"/>
    <n v="15"/>
  </r>
  <r>
    <s v="090202"/>
    <s v="Ballynaslee, Ballyconra, Co. Kilkenny"/>
    <s v="2011"/>
    <s v="2011"/>
    <s v="CD158C3"/>
    <s v="Females"/>
    <s v="Number"/>
    <n v="20"/>
  </r>
  <r>
    <s v="090202"/>
    <s v="Ballynaslee, Ballyconra, Co. Kilkenny"/>
    <s v="2011"/>
    <s v="2011"/>
    <s v="CD158C4"/>
    <s v="Private households occupied"/>
    <s v="Number"/>
    <n v="14"/>
  </r>
  <r>
    <s v="090202"/>
    <s v="Ballynaslee, Ballyconra, Co. Kilkenny"/>
    <s v="2011"/>
    <s v="2011"/>
    <s v="CD158C5"/>
    <s v="Private households unoccupied"/>
    <s v="Number"/>
    <n v="2"/>
  </r>
  <r>
    <s v="090202"/>
    <s v="Ballynaslee, Ballyconra, Co. Kilkenny"/>
    <s v="2011"/>
    <s v="2011"/>
    <s v="CD158C6"/>
    <s v="Vacant dwellings"/>
    <s v="Number"/>
    <n v="2"/>
  </r>
  <r>
    <s v="090202"/>
    <s v="Ballynaslee, Ballyconra, Co. Kilkenny"/>
    <s v="2011"/>
    <s v="2011"/>
    <s v="CD158C7"/>
    <s v="Housing stock"/>
    <s v="Number"/>
    <n v="16"/>
  </r>
  <r>
    <s v="090202"/>
    <s v="Ballynaslee, Ballyconra, Co. Kilkenny"/>
    <s v="2011"/>
    <s v="2011"/>
    <s v="CD158C8"/>
    <s v="Vacancy rate"/>
    <s v="%"/>
    <n v="12.5"/>
  </r>
  <r>
    <s v="090203"/>
    <s v="Ballyneale, Dysartmoon, Co. Kilkenny"/>
    <s v="2011"/>
    <s v="2011"/>
    <s v="CD158C1"/>
    <s v="Population"/>
    <s v="Number"/>
    <n v="38"/>
  </r>
  <r>
    <s v="090203"/>
    <s v="Ballyneale, Dysartmoon, Co. Kilkenny"/>
    <s v="2011"/>
    <s v="2011"/>
    <s v="CD158C2"/>
    <s v="Males"/>
    <s v="Number"/>
    <n v="21"/>
  </r>
  <r>
    <s v="090203"/>
    <s v="Ballyneale, Dysartmoon, Co. Kilkenny"/>
    <s v="2011"/>
    <s v="2011"/>
    <s v="CD158C3"/>
    <s v="Females"/>
    <s v="Number"/>
    <n v="17"/>
  </r>
  <r>
    <s v="090203"/>
    <s v="Ballyneale, Dysartmoon, Co. Kilkenny"/>
    <s v="2011"/>
    <s v="2011"/>
    <s v="CD158C4"/>
    <s v="Private households occupied"/>
    <s v="Number"/>
    <n v="13"/>
  </r>
  <r>
    <s v="090203"/>
    <s v="Ballyneale, Dysartmoon, Co. Kilkenny"/>
    <s v="2011"/>
    <s v="2011"/>
    <s v="CD158C5"/>
    <s v="Private households unoccupied"/>
    <s v="Number"/>
    <n v="4"/>
  </r>
  <r>
    <s v="090203"/>
    <s v="Ballyneale, Dysartmoon, Co. Kilkenny"/>
    <s v="2011"/>
    <s v="2011"/>
    <s v="CD158C6"/>
    <s v="Vacant dwellings"/>
    <s v="Number"/>
    <n v="4"/>
  </r>
  <r>
    <s v="090203"/>
    <s v="Ballyneale, Dysartmoon, Co. Kilkenny"/>
    <s v="2011"/>
    <s v="2011"/>
    <s v="CD158C7"/>
    <s v="Housing stock"/>
    <s v="Number"/>
    <n v="17"/>
  </r>
  <r>
    <s v="090203"/>
    <s v="Ballyneale, Dysartmoon, Co. Kilkenny"/>
    <s v="2011"/>
    <s v="2011"/>
    <s v="CD158C8"/>
    <s v="Vacancy rate"/>
    <s v="%"/>
    <n v="23.5"/>
  </r>
  <r>
    <s v="090204"/>
    <s v="Ballynearla, Aglish, Co. Kilkenny"/>
    <s v="2011"/>
    <s v="2011"/>
    <s v="CD158C1"/>
    <s v="Population"/>
    <s v="Number"/>
    <n v="92"/>
  </r>
  <r>
    <s v="090204"/>
    <s v="Ballynearla, Aglish, Co. Kilkenny"/>
    <s v="2011"/>
    <s v="2011"/>
    <s v="CD158C2"/>
    <s v="Males"/>
    <s v="Number"/>
    <n v="49"/>
  </r>
  <r>
    <s v="090204"/>
    <s v="Ballynearla, Aglish, Co. Kilkenny"/>
    <s v="2011"/>
    <s v="2011"/>
    <s v="CD158C3"/>
    <s v="Females"/>
    <s v="Number"/>
    <n v="43"/>
  </r>
  <r>
    <s v="090204"/>
    <s v="Ballynearla, Aglish, Co. Kilkenny"/>
    <s v="2011"/>
    <s v="2011"/>
    <s v="CD158C4"/>
    <s v="Private households occupied"/>
    <s v="Number"/>
    <n v="31"/>
  </r>
  <r>
    <s v="090204"/>
    <s v="Ballynearla, Aglish, Co. Kilkenny"/>
    <s v="2011"/>
    <s v="2011"/>
    <s v="CD158C5"/>
    <s v="Private households unoccupied"/>
    <s v="Number"/>
    <n v="3"/>
  </r>
  <r>
    <s v="090204"/>
    <s v="Ballynearla, Aglish, Co. Kilkenny"/>
    <s v="2011"/>
    <s v="2011"/>
    <s v="CD158C6"/>
    <s v="Vacant dwellings"/>
    <s v="Number"/>
    <n v="3"/>
  </r>
  <r>
    <s v="090204"/>
    <s v="Ballynearla, Aglish, Co. Kilkenny"/>
    <s v="2011"/>
    <s v="2011"/>
    <s v="CD158C7"/>
    <s v="Housing stock"/>
    <s v="Number"/>
    <n v="34"/>
  </r>
  <r>
    <s v="090204"/>
    <s v="Ballynearla, Aglish, Co. Kilkenny"/>
    <s v="2011"/>
    <s v="2011"/>
    <s v="CD158C8"/>
    <s v="Vacancy rate"/>
    <s v="%"/>
    <n v="8.8"/>
  </r>
  <r>
    <s v="090205"/>
    <s v="Ballynolan, Freshford, Co. Kilkenny"/>
    <s v="2011"/>
    <s v="2011"/>
    <s v="CD158C1"/>
    <s v="Population"/>
    <s v="Number"/>
    <s v=""/>
  </r>
  <r>
    <s v="090205"/>
    <s v="Ballynolan, Freshford, Co. Kilkenny"/>
    <s v="2011"/>
    <s v="2011"/>
    <s v="CD158C2"/>
    <s v="Males"/>
    <s v="Number"/>
    <s v=""/>
  </r>
  <r>
    <s v="090205"/>
    <s v="Ballynolan, Freshford, Co. Kilkenny"/>
    <s v="2011"/>
    <s v="2011"/>
    <s v="CD158C3"/>
    <s v="Females"/>
    <s v="Number"/>
    <s v=""/>
  </r>
  <r>
    <s v="090205"/>
    <s v="Ballynolan, Freshford, Co. Kilkenny"/>
    <s v="2011"/>
    <s v="2011"/>
    <s v="CD158C4"/>
    <s v="Private households occupied"/>
    <s v="Number"/>
    <s v=""/>
  </r>
  <r>
    <s v="090205"/>
    <s v="Ballynolan, Freshford, Co. Kilkenny"/>
    <s v="2011"/>
    <s v="2011"/>
    <s v="CD158C5"/>
    <s v="Private households unoccupied"/>
    <s v="Number"/>
    <s v=""/>
  </r>
  <r>
    <s v="090205"/>
    <s v="Ballynolan, Freshford, Co. Kilkenny"/>
    <s v="2011"/>
    <s v="2011"/>
    <s v="CD158C6"/>
    <s v="Vacant dwellings"/>
    <s v="Number"/>
    <s v=""/>
  </r>
  <r>
    <s v="090205"/>
    <s v="Ballynolan, Freshford, Co. Kilkenny"/>
    <s v="2011"/>
    <s v="2011"/>
    <s v="CD158C7"/>
    <s v="Housing stock"/>
    <s v="Number"/>
    <s v=""/>
  </r>
  <r>
    <s v="090205"/>
    <s v="Ballynolan, Freshford, Co. Kilkenny"/>
    <s v="2011"/>
    <s v="2011"/>
    <s v="CD158C8"/>
    <s v="Vacancy rate"/>
    <s v="%"/>
    <s v=""/>
  </r>
  <r>
    <s v="090206"/>
    <s v="Ballynoony East, Kilbeacon, Co. Kilkenny"/>
    <s v="2011"/>
    <s v="2011"/>
    <s v="CD158C1"/>
    <s v="Population"/>
    <s v="Number"/>
    <n v="46"/>
  </r>
  <r>
    <s v="090206"/>
    <s v="Ballynoony East, Kilbeacon, Co. Kilkenny"/>
    <s v="2011"/>
    <s v="2011"/>
    <s v="CD158C2"/>
    <s v="Males"/>
    <s v="Number"/>
    <n v="25"/>
  </r>
  <r>
    <s v="090206"/>
    <s v="Ballynoony East, Kilbeacon, Co. Kilkenny"/>
    <s v="2011"/>
    <s v="2011"/>
    <s v="CD158C3"/>
    <s v="Females"/>
    <s v="Number"/>
    <n v="21"/>
  </r>
  <r>
    <s v="090206"/>
    <s v="Ballynoony East, Kilbeacon, Co. Kilkenny"/>
    <s v="2011"/>
    <s v="2011"/>
    <s v="CD158C4"/>
    <s v="Private households occupied"/>
    <s v="Number"/>
    <n v="13"/>
  </r>
  <r>
    <s v="090206"/>
    <s v="Ballynoony East, Kilbeacon, Co. Kilkenny"/>
    <s v="2011"/>
    <s v="2011"/>
    <s v="CD158C5"/>
    <s v="Private households unoccupied"/>
    <s v="Number"/>
    <n v="0"/>
  </r>
  <r>
    <s v="090206"/>
    <s v="Ballynoony East, Kilbeacon, Co. Kilkenny"/>
    <s v="2011"/>
    <s v="2011"/>
    <s v="CD158C6"/>
    <s v="Vacant dwellings"/>
    <s v="Number"/>
    <n v="0"/>
  </r>
  <r>
    <s v="090206"/>
    <s v="Ballynoony East, Kilbeacon, Co. Kilkenny"/>
    <s v="2011"/>
    <s v="2011"/>
    <s v="CD158C7"/>
    <s v="Housing stock"/>
    <s v="Number"/>
    <n v="13"/>
  </r>
  <r>
    <s v="090206"/>
    <s v="Ballynoony East, Kilbeacon, Co. Kilkenny"/>
    <s v="2011"/>
    <s v="2011"/>
    <s v="CD158C8"/>
    <s v="Vacancy rate"/>
    <s v="%"/>
    <n v="0"/>
  </r>
  <r>
    <s v="090207"/>
    <s v="Ballynoony West, Kilbeacon, Co. Kilkenny"/>
    <s v="2011"/>
    <s v="2011"/>
    <s v="CD158C1"/>
    <s v="Population"/>
    <s v="Number"/>
    <n v="80"/>
  </r>
  <r>
    <s v="090207"/>
    <s v="Ballynoony West, Kilbeacon, Co. Kilkenny"/>
    <s v="2011"/>
    <s v="2011"/>
    <s v="CD158C2"/>
    <s v="Males"/>
    <s v="Number"/>
    <n v="43"/>
  </r>
  <r>
    <s v="090207"/>
    <s v="Ballynoony West, Kilbeacon, Co. Kilkenny"/>
    <s v="2011"/>
    <s v="2011"/>
    <s v="CD158C3"/>
    <s v="Females"/>
    <s v="Number"/>
    <n v="37"/>
  </r>
  <r>
    <s v="090207"/>
    <s v="Ballynoony West, Kilbeacon, Co. Kilkenny"/>
    <s v="2011"/>
    <s v="2011"/>
    <s v="CD158C4"/>
    <s v="Private households occupied"/>
    <s v="Number"/>
    <n v="26"/>
  </r>
  <r>
    <s v="090207"/>
    <s v="Ballynoony West, Kilbeacon, Co. Kilkenny"/>
    <s v="2011"/>
    <s v="2011"/>
    <s v="CD158C5"/>
    <s v="Private households unoccupied"/>
    <s v="Number"/>
    <n v="2"/>
  </r>
  <r>
    <s v="090207"/>
    <s v="Ballynoony West, Kilbeacon, Co. Kilkenny"/>
    <s v="2011"/>
    <s v="2011"/>
    <s v="CD158C6"/>
    <s v="Vacant dwellings"/>
    <s v="Number"/>
    <n v="2"/>
  </r>
  <r>
    <s v="090207"/>
    <s v="Ballynoony West, Kilbeacon, Co. Kilkenny"/>
    <s v="2011"/>
    <s v="2011"/>
    <s v="CD158C7"/>
    <s v="Housing stock"/>
    <s v="Number"/>
    <n v="28"/>
  </r>
  <r>
    <s v="090207"/>
    <s v="Ballynoony West, Kilbeacon, Co. Kilkenny"/>
    <s v="2011"/>
    <s v="2011"/>
    <s v="CD158C8"/>
    <s v="Vacancy rate"/>
    <s v="%"/>
    <n v="7.1"/>
  </r>
  <r>
    <s v="090208"/>
    <s v="Ballynunry, The Rower, Co. Kilkenny"/>
    <s v="2011"/>
    <s v="2011"/>
    <s v="CD158C1"/>
    <s v="Population"/>
    <s v="Number"/>
    <n v="71"/>
  </r>
  <r>
    <s v="090208"/>
    <s v="Ballynunry, The Rower, Co. Kilkenny"/>
    <s v="2011"/>
    <s v="2011"/>
    <s v="CD158C2"/>
    <s v="Males"/>
    <s v="Number"/>
    <n v="39"/>
  </r>
  <r>
    <s v="090208"/>
    <s v="Ballynunry, The Rower, Co. Kilkenny"/>
    <s v="2011"/>
    <s v="2011"/>
    <s v="CD158C3"/>
    <s v="Females"/>
    <s v="Number"/>
    <n v="32"/>
  </r>
  <r>
    <s v="090208"/>
    <s v="Ballynunry, The Rower, Co. Kilkenny"/>
    <s v="2011"/>
    <s v="2011"/>
    <s v="CD158C4"/>
    <s v="Private households occupied"/>
    <s v="Number"/>
    <n v="25"/>
  </r>
  <r>
    <s v="090208"/>
    <s v="Ballynunry, The Rower, Co. Kilkenny"/>
    <s v="2011"/>
    <s v="2011"/>
    <s v="CD158C5"/>
    <s v="Private households unoccupied"/>
    <s v="Number"/>
    <n v="2"/>
  </r>
  <r>
    <s v="090208"/>
    <s v="Ballynunry, The Rower, Co. Kilkenny"/>
    <s v="2011"/>
    <s v="2011"/>
    <s v="CD158C6"/>
    <s v="Vacant dwellings"/>
    <s v="Number"/>
    <n v="2"/>
  </r>
  <r>
    <s v="090208"/>
    <s v="Ballynunry, The Rower, Co. Kilkenny"/>
    <s v="2011"/>
    <s v="2011"/>
    <s v="CD158C7"/>
    <s v="Housing stock"/>
    <s v="Number"/>
    <n v="27"/>
  </r>
  <r>
    <s v="090208"/>
    <s v="Ballynunry, The Rower, Co. Kilkenny"/>
    <s v="2011"/>
    <s v="2011"/>
    <s v="CD158C8"/>
    <s v="Vacancy rate"/>
    <s v="%"/>
    <n v="7.4"/>
  </r>
  <r>
    <s v="090209"/>
    <s v="Ballyogan, Freaghana, Co. Kilkenny"/>
    <s v="2011"/>
    <s v="2011"/>
    <s v="CD158C1"/>
    <s v="Population"/>
    <s v="Number"/>
    <n v="114"/>
  </r>
  <r>
    <s v="090209"/>
    <s v="Ballyogan, Freaghana, Co. Kilkenny"/>
    <s v="2011"/>
    <s v="2011"/>
    <s v="CD158C2"/>
    <s v="Males"/>
    <s v="Number"/>
    <n v="59"/>
  </r>
  <r>
    <s v="090209"/>
    <s v="Ballyogan, Freaghana, Co. Kilkenny"/>
    <s v="2011"/>
    <s v="2011"/>
    <s v="CD158C3"/>
    <s v="Females"/>
    <s v="Number"/>
    <n v="55"/>
  </r>
  <r>
    <s v="090209"/>
    <s v="Ballyogan, Freaghana, Co. Kilkenny"/>
    <s v="2011"/>
    <s v="2011"/>
    <s v="CD158C4"/>
    <s v="Private households occupied"/>
    <s v="Number"/>
    <n v="35"/>
  </r>
  <r>
    <s v="090209"/>
    <s v="Ballyogan, Freaghana, Co. Kilkenny"/>
    <s v="2011"/>
    <s v="2011"/>
    <s v="CD158C5"/>
    <s v="Private households unoccupied"/>
    <s v="Number"/>
    <n v="6"/>
  </r>
  <r>
    <s v="090209"/>
    <s v="Ballyogan, Freaghana, Co. Kilkenny"/>
    <s v="2011"/>
    <s v="2011"/>
    <s v="CD158C6"/>
    <s v="Vacant dwellings"/>
    <s v="Number"/>
    <n v="4"/>
  </r>
  <r>
    <s v="090209"/>
    <s v="Ballyogan, Freaghana, Co. Kilkenny"/>
    <s v="2011"/>
    <s v="2011"/>
    <s v="CD158C7"/>
    <s v="Housing stock"/>
    <s v="Number"/>
    <n v="41"/>
  </r>
  <r>
    <s v="090209"/>
    <s v="Ballyogan, Freaghana, Co. Kilkenny"/>
    <s v="2011"/>
    <s v="2011"/>
    <s v="CD158C8"/>
    <s v="Vacancy rate"/>
    <s v="%"/>
    <n v="9.8"/>
  </r>
  <r>
    <s v="090210"/>
    <s v="Ballyoskill, Attanagh, Co. Kilkenny"/>
    <s v="2011"/>
    <s v="2011"/>
    <s v="CD158C1"/>
    <s v="Population"/>
    <s v="Number"/>
    <n v="106"/>
  </r>
  <r>
    <s v="090210"/>
    <s v="Ballyoskill, Attanagh, Co. Kilkenny"/>
    <s v="2011"/>
    <s v="2011"/>
    <s v="CD158C2"/>
    <s v="Males"/>
    <s v="Number"/>
    <n v="52"/>
  </r>
  <r>
    <s v="090210"/>
    <s v="Ballyoskill, Attanagh, Co. Kilkenny"/>
    <s v="2011"/>
    <s v="2011"/>
    <s v="CD158C3"/>
    <s v="Females"/>
    <s v="Number"/>
    <n v="54"/>
  </r>
  <r>
    <s v="090210"/>
    <s v="Ballyoskill, Attanagh, Co. Kilkenny"/>
    <s v="2011"/>
    <s v="2011"/>
    <s v="CD158C4"/>
    <s v="Private households occupied"/>
    <s v="Number"/>
    <n v="36"/>
  </r>
  <r>
    <s v="090210"/>
    <s v="Ballyoskill, Attanagh, Co. Kilkenny"/>
    <s v="2011"/>
    <s v="2011"/>
    <s v="CD158C5"/>
    <s v="Private households unoccupied"/>
    <s v="Number"/>
    <n v="7"/>
  </r>
  <r>
    <s v="090210"/>
    <s v="Ballyoskill, Attanagh, Co. Kilkenny"/>
    <s v="2011"/>
    <s v="2011"/>
    <s v="CD158C6"/>
    <s v="Vacant dwellings"/>
    <s v="Number"/>
    <n v="7"/>
  </r>
  <r>
    <s v="090210"/>
    <s v="Ballyoskill, Attanagh, Co. Kilkenny"/>
    <s v="2011"/>
    <s v="2011"/>
    <s v="CD158C7"/>
    <s v="Housing stock"/>
    <s v="Number"/>
    <n v="43"/>
  </r>
  <r>
    <s v="090210"/>
    <s v="Ballyoskill, Attanagh, Co. Kilkenny"/>
    <s v="2011"/>
    <s v="2011"/>
    <s v="CD158C8"/>
    <s v="Vacancy rate"/>
    <s v="%"/>
    <n v="16.3"/>
  </r>
  <r>
    <s v="090211"/>
    <s v="Ballypatrick, Templeorum, Co. Kilkenny"/>
    <s v="2011"/>
    <s v="2011"/>
    <s v="CD158C1"/>
    <s v="Population"/>
    <s v="Number"/>
    <s v=""/>
  </r>
  <r>
    <s v="090211"/>
    <s v="Ballypatrick, Templeorum, Co. Kilkenny"/>
    <s v="2011"/>
    <s v="2011"/>
    <s v="CD158C2"/>
    <s v="Males"/>
    <s v="Number"/>
    <s v=""/>
  </r>
  <r>
    <s v="090211"/>
    <s v="Ballypatrick, Templeorum, Co. Kilkenny"/>
    <s v="2011"/>
    <s v="2011"/>
    <s v="CD158C3"/>
    <s v="Females"/>
    <s v="Number"/>
    <s v=""/>
  </r>
  <r>
    <s v="090211"/>
    <s v="Ballypatrick, Templeorum, Co. Kilkenny"/>
    <s v="2011"/>
    <s v="2011"/>
    <s v="CD158C4"/>
    <s v="Private households occupied"/>
    <s v="Number"/>
    <s v=""/>
  </r>
  <r>
    <s v="090211"/>
    <s v="Ballypatrick, Templeorum, Co. Kilkenny"/>
    <s v="2011"/>
    <s v="2011"/>
    <s v="CD158C5"/>
    <s v="Private households unoccupied"/>
    <s v="Number"/>
    <s v=""/>
  </r>
  <r>
    <s v="090211"/>
    <s v="Ballypatrick, Templeorum, Co. Kilkenny"/>
    <s v="2011"/>
    <s v="2011"/>
    <s v="CD158C6"/>
    <s v="Vacant dwellings"/>
    <s v="Number"/>
    <s v=""/>
  </r>
  <r>
    <s v="090211"/>
    <s v="Ballypatrick, Templeorum, Co. Kilkenny"/>
    <s v="2011"/>
    <s v="2011"/>
    <s v="CD158C7"/>
    <s v="Housing stock"/>
    <s v="Number"/>
    <s v=""/>
  </r>
  <r>
    <s v="090211"/>
    <s v="Ballypatrick, Templeorum, Co. Kilkenny"/>
    <s v="2011"/>
    <s v="2011"/>
    <s v="CD158C8"/>
    <s v="Vacancy rate"/>
    <s v="%"/>
    <s v=""/>
  </r>
  <r>
    <s v="090212"/>
    <s v="Ballyphilip, Freshford, Co. Kilkenny"/>
    <s v="2011"/>
    <s v="2011"/>
    <s v="CD158C1"/>
    <s v="Population"/>
    <s v="Number"/>
    <s v=""/>
  </r>
  <r>
    <s v="090212"/>
    <s v="Ballyphilip, Freshford, Co. Kilkenny"/>
    <s v="2011"/>
    <s v="2011"/>
    <s v="CD158C2"/>
    <s v="Males"/>
    <s v="Number"/>
    <s v=""/>
  </r>
  <r>
    <s v="090212"/>
    <s v="Ballyphilip, Freshford, Co. Kilkenny"/>
    <s v="2011"/>
    <s v="2011"/>
    <s v="CD158C3"/>
    <s v="Females"/>
    <s v="Number"/>
    <s v=""/>
  </r>
  <r>
    <s v="090212"/>
    <s v="Ballyphilip, Freshford, Co. Kilkenny"/>
    <s v="2011"/>
    <s v="2011"/>
    <s v="CD158C4"/>
    <s v="Private households occupied"/>
    <s v="Number"/>
    <s v=""/>
  </r>
  <r>
    <s v="090212"/>
    <s v="Ballyphilip, Freshford, Co. Kilkenny"/>
    <s v="2011"/>
    <s v="2011"/>
    <s v="CD158C5"/>
    <s v="Private households unoccupied"/>
    <s v="Number"/>
    <s v=""/>
  </r>
  <r>
    <s v="090212"/>
    <s v="Ballyphilip, Freshford, Co. Kilkenny"/>
    <s v="2011"/>
    <s v="2011"/>
    <s v="CD158C6"/>
    <s v="Vacant dwellings"/>
    <s v="Number"/>
    <s v=""/>
  </r>
  <r>
    <s v="090212"/>
    <s v="Ballyphilip, Freshford, Co. Kilkenny"/>
    <s v="2011"/>
    <s v="2011"/>
    <s v="CD158C7"/>
    <s v="Housing stock"/>
    <s v="Number"/>
    <s v=""/>
  </r>
  <r>
    <s v="090212"/>
    <s v="Ballyphilip, Freshford, Co. Kilkenny"/>
    <s v="2011"/>
    <s v="2011"/>
    <s v="CD158C8"/>
    <s v="Vacancy rate"/>
    <s v="%"/>
    <s v=""/>
  </r>
  <r>
    <s v="090213"/>
    <s v="Ballyquin, Farnoge, Co. Kilkenny"/>
    <s v="2011"/>
    <s v="2011"/>
    <s v="CD158C1"/>
    <s v="Population"/>
    <s v="Number"/>
    <n v="24"/>
  </r>
  <r>
    <s v="090213"/>
    <s v="Ballyquin, Farnoge, Co. Kilkenny"/>
    <s v="2011"/>
    <s v="2011"/>
    <s v="CD158C2"/>
    <s v="Males"/>
    <s v="Number"/>
    <n v="14"/>
  </r>
  <r>
    <s v="090213"/>
    <s v="Ballyquin, Farnoge, Co. Kilkenny"/>
    <s v="2011"/>
    <s v="2011"/>
    <s v="CD158C3"/>
    <s v="Females"/>
    <s v="Number"/>
    <n v="10"/>
  </r>
  <r>
    <s v="090213"/>
    <s v="Ballyquin, Farnoge, Co. Kilkenny"/>
    <s v="2011"/>
    <s v="2011"/>
    <s v="CD158C4"/>
    <s v="Private households occupied"/>
    <s v="Number"/>
    <n v="8"/>
  </r>
  <r>
    <s v="090213"/>
    <s v="Ballyquin, Farnoge, Co. Kilkenny"/>
    <s v="2011"/>
    <s v="2011"/>
    <s v="CD158C5"/>
    <s v="Private households unoccupied"/>
    <s v="Number"/>
    <n v="2"/>
  </r>
  <r>
    <s v="090213"/>
    <s v="Ballyquin, Farnoge, Co. Kilkenny"/>
    <s v="2011"/>
    <s v="2011"/>
    <s v="CD158C6"/>
    <s v="Vacant dwellings"/>
    <s v="Number"/>
    <n v="0"/>
  </r>
  <r>
    <s v="090213"/>
    <s v="Ballyquin, Farnoge, Co. Kilkenny"/>
    <s v="2011"/>
    <s v="2011"/>
    <s v="CD158C7"/>
    <s v="Housing stock"/>
    <s v="Number"/>
    <n v="10"/>
  </r>
  <r>
    <s v="090213"/>
    <s v="Ballyquin, Farnoge, Co. Kilkenny"/>
    <s v="2011"/>
    <s v="2011"/>
    <s v="CD158C8"/>
    <s v="Vacancy rate"/>
    <s v="%"/>
    <n v="0"/>
  </r>
  <r>
    <s v="090214"/>
    <s v="Ballyquirk, Gowran, Co. Kilkenny"/>
    <s v="2011"/>
    <s v="2011"/>
    <s v="CD158C1"/>
    <s v="Population"/>
    <s v="Number"/>
    <n v="63"/>
  </r>
  <r>
    <s v="090214"/>
    <s v="Ballyquirk, Gowran, Co. Kilkenny"/>
    <s v="2011"/>
    <s v="2011"/>
    <s v="CD158C2"/>
    <s v="Males"/>
    <s v="Number"/>
    <n v="30"/>
  </r>
  <r>
    <s v="090214"/>
    <s v="Ballyquirk, Gowran, Co. Kilkenny"/>
    <s v="2011"/>
    <s v="2011"/>
    <s v="CD158C3"/>
    <s v="Females"/>
    <s v="Number"/>
    <n v="33"/>
  </r>
  <r>
    <s v="090214"/>
    <s v="Ballyquirk, Gowran, Co. Kilkenny"/>
    <s v="2011"/>
    <s v="2011"/>
    <s v="CD158C4"/>
    <s v="Private households occupied"/>
    <s v="Number"/>
    <n v="20"/>
  </r>
  <r>
    <s v="090214"/>
    <s v="Ballyquirk, Gowran, Co. Kilkenny"/>
    <s v="2011"/>
    <s v="2011"/>
    <s v="CD158C5"/>
    <s v="Private households unoccupied"/>
    <s v="Number"/>
    <n v="1"/>
  </r>
  <r>
    <s v="090214"/>
    <s v="Ballyquirk, Gowran, Co. Kilkenny"/>
    <s v="2011"/>
    <s v="2011"/>
    <s v="CD158C6"/>
    <s v="Vacant dwellings"/>
    <s v="Number"/>
    <n v="1"/>
  </r>
  <r>
    <s v="090214"/>
    <s v="Ballyquirk, Gowran, Co. Kilkenny"/>
    <s v="2011"/>
    <s v="2011"/>
    <s v="CD158C7"/>
    <s v="Housing stock"/>
    <s v="Number"/>
    <n v="21"/>
  </r>
  <r>
    <s v="090214"/>
    <s v="Ballyquirk, Gowran, Co. Kilkenny"/>
    <s v="2011"/>
    <s v="2011"/>
    <s v="CD158C8"/>
    <s v="Vacancy rate"/>
    <s v="%"/>
    <n v="4.8"/>
  </r>
  <r>
    <s v="090215"/>
    <s v="Ballyrafton, Coolcraheen, Co. Kilkenny"/>
    <s v="2011"/>
    <s v="2011"/>
    <s v="CD158C1"/>
    <s v="Population"/>
    <s v="Number"/>
    <n v="17"/>
  </r>
  <r>
    <s v="090215"/>
    <s v="Ballyrafton, Coolcraheen, Co. Kilkenny"/>
    <s v="2011"/>
    <s v="2011"/>
    <s v="CD158C2"/>
    <s v="Males"/>
    <s v="Number"/>
    <n v="6"/>
  </r>
  <r>
    <s v="090215"/>
    <s v="Ballyrafton, Coolcraheen, Co. Kilkenny"/>
    <s v="2011"/>
    <s v="2011"/>
    <s v="CD158C3"/>
    <s v="Females"/>
    <s v="Number"/>
    <n v="11"/>
  </r>
  <r>
    <s v="090215"/>
    <s v="Ballyrafton, Coolcraheen, Co. Kilkenny"/>
    <s v="2011"/>
    <s v="2011"/>
    <s v="CD158C4"/>
    <s v="Private households occupied"/>
    <s v="Number"/>
    <n v="5"/>
  </r>
  <r>
    <s v="090215"/>
    <s v="Ballyrafton, Coolcraheen, Co. Kilkenny"/>
    <s v="2011"/>
    <s v="2011"/>
    <s v="CD158C5"/>
    <s v="Private households unoccupied"/>
    <s v="Number"/>
    <n v="2"/>
  </r>
  <r>
    <s v="090215"/>
    <s v="Ballyrafton, Coolcraheen, Co. Kilkenny"/>
    <s v="2011"/>
    <s v="2011"/>
    <s v="CD158C6"/>
    <s v="Vacant dwellings"/>
    <s v="Number"/>
    <n v="2"/>
  </r>
  <r>
    <s v="090215"/>
    <s v="Ballyrafton, Coolcraheen, Co. Kilkenny"/>
    <s v="2011"/>
    <s v="2011"/>
    <s v="CD158C7"/>
    <s v="Housing stock"/>
    <s v="Number"/>
    <n v="7"/>
  </r>
  <r>
    <s v="090215"/>
    <s v="Ballyrafton, Coolcraheen, Co. Kilkenny"/>
    <s v="2011"/>
    <s v="2011"/>
    <s v="CD158C8"/>
    <s v="Vacancy rate"/>
    <s v="%"/>
    <n v="28.6"/>
  </r>
  <r>
    <s v="090216"/>
    <s v="Ballyragget, Ballyragget, Co. Kilkenny"/>
    <s v="2011"/>
    <s v="2011"/>
    <s v="CD158C1"/>
    <s v="Population"/>
    <s v="Number"/>
    <n v="1033"/>
  </r>
  <r>
    <s v="090216"/>
    <s v="Ballyragget, Ballyragget, Co. Kilkenny"/>
    <s v="2011"/>
    <s v="2011"/>
    <s v="CD158C2"/>
    <s v="Males"/>
    <s v="Number"/>
    <n v="506"/>
  </r>
  <r>
    <s v="090216"/>
    <s v="Ballyragget, Ballyragget, Co. Kilkenny"/>
    <s v="2011"/>
    <s v="2011"/>
    <s v="CD158C3"/>
    <s v="Females"/>
    <s v="Number"/>
    <n v="527"/>
  </r>
  <r>
    <s v="090216"/>
    <s v="Ballyragget, Ballyragget, Co. Kilkenny"/>
    <s v="2011"/>
    <s v="2011"/>
    <s v="CD158C4"/>
    <s v="Private households occupied"/>
    <s v="Number"/>
    <n v="365"/>
  </r>
  <r>
    <s v="090216"/>
    <s v="Ballyragget, Ballyragget, Co. Kilkenny"/>
    <s v="2011"/>
    <s v="2011"/>
    <s v="CD158C5"/>
    <s v="Private households unoccupied"/>
    <s v="Number"/>
    <n v="49"/>
  </r>
  <r>
    <s v="090216"/>
    <s v="Ballyragget, Ballyragget, Co. Kilkenny"/>
    <s v="2011"/>
    <s v="2011"/>
    <s v="CD158C6"/>
    <s v="Vacant dwellings"/>
    <s v="Number"/>
    <n v="47"/>
  </r>
  <r>
    <s v="090216"/>
    <s v="Ballyragget, Ballyragget, Co. Kilkenny"/>
    <s v="2011"/>
    <s v="2011"/>
    <s v="CD158C7"/>
    <s v="Housing stock"/>
    <s v="Number"/>
    <n v="414"/>
  </r>
  <r>
    <s v="090216"/>
    <s v="Ballyragget, Ballyragget, Co. Kilkenny"/>
    <s v="2011"/>
    <s v="2011"/>
    <s v="CD158C8"/>
    <s v="Vacancy rate"/>
    <s v="%"/>
    <n v="11.4"/>
  </r>
  <r>
    <s v="090217"/>
    <s v="Ballyrahan, Kilcolumb, Co. Kilkenny"/>
    <s v="2011"/>
    <s v="2011"/>
    <s v="CD158C1"/>
    <s v="Population"/>
    <s v="Number"/>
    <n v="7"/>
  </r>
  <r>
    <s v="090217"/>
    <s v="Ballyrahan, Kilcolumb, Co. Kilkenny"/>
    <s v="2011"/>
    <s v="2011"/>
    <s v="CD158C2"/>
    <s v="Males"/>
    <s v="Number"/>
    <n v="1"/>
  </r>
  <r>
    <s v="090217"/>
    <s v="Ballyrahan, Kilcolumb, Co. Kilkenny"/>
    <s v="2011"/>
    <s v="2011"/>
    <s v="CD158C3"/>
    <s v="Females"/>
    <s v="Number"/>
    <n v="6"/>
  </r>
  <r>
    <s v="090217"/>
    <s v="Ballyrahan, Kilcolumb, Co. Kilkenny"/>
    <s v="2011"/>
    <s v="2011"/>
    <s v="CD158C4"/>
    <s v="Private households occupied"/>
    <s v="Number"/>
    <n v="4"/>
  </r>
  <r>
    <s v="090217"/>
    <s v="Ballyrahan, Kilcolumb, Co. Kilkenny"/>
    <s v="2011"/>
    <s v="2011"/>
    <s v="CD158C5"/>
    <s v="Private households unoccupied"/>
    <s v="Number"/>
    <n v="0"/>
  </r>
  <r>
    <s v="090217"/>
    <s v="Ballyrahan, Kilcolumb, Co. Kilkenny"/>
    <s v="2011"/>
    <s v="2011"/>
    <s v="CD158C6"/>
    <s v="Vacant dwellings"/>
    <s v="Number"/>
    <n v="0"/>
  </r>
  <r>
    <s v="090217"/>
    <s v="Ballyrahan, Kilcolumb, Co. Kilkenny"/>
    <s v="2011"/>
    <s v="2011"/>
    <s v="CD158C7"/>
    <s v="Housing stock"/>
    <s v="Number"/>
    <n v="4"/>
  </r>
  <r>
    <s v="090217"/>
    <s v="Ballyrahan, Kilcolumb, Co. Kilkenny"/>
    <s v="2011"/>
    <s v="2011"/>
    <s v="CD158C8"/>
    <s v="Vacancy rate"/>
    <s v="%"/>
    <n v="0"/>
  </r>
  <r>
    <s v="090218"/>
    <s v="Ballyredding North, Bennettsbridge, Co. Kilkenny"/>
    <s v="2011"/>
    <s v="2011"/>
    <s v="CD158C1"/>
    <s v="Population"/>
    <s v="Number"/>
    <n v="51"/>
  </r>
  <r>
    <s v="090218"/>
    <s v="Ballyredding North, Bennettsbridge, Co. Kilkenny"/>
    <s v="2011"/>
    <s v="2011"/>
    <s v="CD158C2"/>
    <s v="Males"/>
    <s v="Number"/>
    <n v="28"/>
  </r>
  <r>
    <s v="090218"/>
    <s v="Ballyredding North, Bennettsbridge, Co. Kilkenny"/>
    <s v="2011"/>
    <s v="2011"/>
    <s v="CD158C3"/>
    <s v="Females"/>
    <s v="Number"/>
    <n v="23"/>
  </r>
  <r>
    <s v="090218"/>
    <s v="Ballyredding North, Bennettsbridge, Co. Kilkenny"/>
    <s v="2011"/>
    <s v="2011"/>
    <s v="CD158C4"/>
    <s v="Private households occupied"/>
    <s v="Number"/>
    <n v="17"/>
  </r>
  <r>
    <s v="090218"/>
    <s v="Ballyredding North, Bennettsbridge, Co. Kilkenny"/>
    <s v="2011"/>
    <s v="2011"/>
    <s v="CD158C5"/>
    <s v="Private households unoccupied"/>
    <s v="Number"/>
    <n v="2"/>
  </r>
  <r>
    <s v="090218"/>
    <s v="Ballyredding North, Bennettsbridge, Co. Kilkenny"/>
    <s v="2011"/>
    <s v="2011"/>
    <s v="CD158C6"/>
    <s v="Vacant dwellings"/>
    <s v="Number"/>
    <n v="1"/>
  </r>
  <r>
    <s v="090218"/>
    <s v="Ballyredding North, Bennettsbridge, Co. Kilkenny"/>
    <s v="2011"/>
    <s v="2011"/>
    <s v="CD158C7"/>
    <s v="Housing stock"/>
    <s v="Number"/>
    <n v="19"/>
  </r>
  <r>
    <s v="090218"/>
    <s v="Ballyredding North, Bennettsbridge, Co. Kilkenny"/>
    <s v="2011"/>
    <s v="2011"/>
    <s v="CD158C8"/>
    <s v="Vacancy rate"/>
    <s v="%"/>
    <n v="5.3"/>
  </r>
  <r>
    <s v="090219"/>
    <s v="Ballyredding South, Bennettsbridge, Co. Kilkenny"/>
    <s v="2011"/>
    <s v="2011"/>
    <s v="CD158C1"/>
    <s v="Population"/>
    <s v="Number"/>
    <s v=""/>
  </r>
  <r>
    <s v="090219"/>
    <s v="Ballyredding South, Bennettsbridge, Co. Kilkenny"/>
    <s v="2011"/>
    <s v="2011"/>
    <s v="CD158C2"/>
    <s v="Males"/>
    <s v="Number"/>
    <s v=""/>
  </r>
  <r>
    <s v="090219"/>
    <s v="Ballyredding South, Bennettsbridge, Co. Kilkenny"/>
    <s v="2011"/>
    <s v="2011"/>
    <s v="CD158C3"/>
    <s v="Females"/>
    <s v="Number"/>
    <s v=""/>
  </r>
  <r>
    <s v="090219"/>
    <s v="Ballyredding South, Bennettsbridge, Co. Kilkenny"/>
    <s v="2011"/>
    <s v="2011"/>
    <s v="CD158C4"/>
    <s v="Private households occupied"/>
    <s v="Number"/>
    <s v=""/>
  </r>
  <r>
    <s v="090219"/>
    <s v="Ballyredding South, Bennettsbridge, Co. Kilkenny"/>
    <s v="2011"/>
    <s v="2011"/>
    <s v="CD158C5"/>
    <s v="Private households unoccupied"/>
    <s v="Number"/>
    <s v=""/>
  </r>
  <r>
    <s v="090219"/>
    <s v="Ballyredding South, Bennettsbridge, Co. Kilkenny"/>
    <s v="2011"/>
    <s v="2011"/>
    <s v="CD158C6"/>
    <s v="Vacant dwellings"/>
    <s v="Number"/>
    <s v=""/>
  </r>
  <r>
    <s v="090219"/>
    <s v="Ballyredding South, Bennettsbridge, Co. Kilkenny"/>
    <s v="2011"/>
    <s v="2011"/>
    <s v="CD158C7"/>
    <s v="Housing stock"/>
    <s v="Number"/>
    <s v=""/>
  </r>
  <r>
    <s v="090219"/>
    <s v="Ballyredding South, Bennettsbridge, Co. Kilkenny"/>
    <s v="2011"/>
    <s v="2011"/>
    <s v="CD158C8"/>
    <s v="Vacancy rate"/>
    <s v="%"/>
    <s v=""/>
  </r>
  <r>
    <s v="090220"/>
    <s v="Ballyredding West, Bennettsbridge, Co. Kilkenny"/>
    <s v="2011"/>
    <s v="2011"/>
    <s v="CD158C1"/>
    <s v="Population"/>
    <s v="Number"/>
    <n v="5"/>
  </r>
  <r>
    <s v="090220"/>
    <s v="Ballyredding West, Bennettsbridge, Co. Kilkenny"/>
    <s v="2011"/>
    <s v="2011"/>
    <s v="CD158C2"/>
    <s v="Males"/>
    <s v="Number"/>
    <n v="2"/>
  </r>
  <r>
    <s v="090220"/>
    <s v="Ballyredding West, Bennettsbridge, Co. Kilkenny"/>
    <s v="2011"/>
    <s v="2011"/>
    <s v="CD158C3"/>
    <s v="Females"/>
    <s v="Number"/>
    <n v="3"/>
  </r>
  <r>
    <s v="090220"/>
    <s v="Ballyredding West, Bennettsbridge, Co. Kilkenny"/>
    <s v="2011"/>
    <s v="2011"/>
    <s v="CD158C4"/>
    <s v="Private households occupied"/>
    <s v="Number"/>
    <n v="3"/>
  </r>
  <r>
    <s v="090220"/>
    <s v="Ballyredding West, Bennettsbridge, Co. Kilkenny"/>
    <s v="2011"/>
    <s v="2011"/>
    <s v="CD158C5"/>
    <s v="Private households unoccupied"/>
    <s v="Number"/>
    <n v="0"/>
  </r>
  <r>
    <s v="090220"/>
    <s v="Ballyredding West, Bennettsbridge, Co. Kilkenny"/>
    <s v="2011"/>
    <s v="2011"/>
    <s v="CD158C6"/>
    <s v="Vacant dwellings"/>
    <s v="Number"/>
    <n v="0"/>
  </r>
  <r>
    <s v="090220"/>
    <s v="Ballyredding West, Bennettsbridge, Co. Kilkenny"/>
    <s v="2011"/>
    <s v="2011"/>
    <s v="CD158C7"/>
    <s v="Housing stock"/>
    <s v="Number"/>
    <n v="3"/>
  </r>
  <r>
    <s v="090220"/>
    <s v="Ballyredding West, Bennettsbridge, Co. Kilkenny"/>
    <s v="2011"/>
    <s v="2011"/>
    <s v="CD158C8"/>
    <s v="Vacancy rate"/>
    <s v="%"/>
    <n v="0"/>
  </r>
  <r>
    <s v="090221"/>
    <s v="Ballyreddy, Dysartmoon, Co. Kilkenny"/>
    <s v="2011"/>
    <s v="2011"/>
    <s v="CD158C1"/>
    <s v="Population"/>
    <s v="Number"/>
    <n v="33"/>
  </r>
  <r>
    <s v="090221"/>
    <s v="Ballyreddy, Dysartmoon, Co. Kilkenny"/>
    <s v="2011"/>
    <s v="2011"/>
    <s v="CD158C2"/>
    <s v="Males"/>
    <s v="Number"/>
    <n v="19"/>
  </r>
  <r>
    <s v="090221"/>
    <s v="Ballyreddy, Dysartmoon, Co. Kilkenny"/>
    <s v="2011"/>
    <s v="2011"/>
    <s v="CD158C3"/>
    <s v="Females"/>
    <s v="Number"/>
    <n v="14"/>
  </r>
  <r>
    <s v="090221"/>
    <s v="Ballyreddy, Dysartmoon, Co. Kilkenny"/>
    <s v="2011"/>
    <s v="2011"/>
    <s v="CD158C4"/>
    <s v="Private households occupied"/>
    <s v="Number"/>
    <n v="11"/>
  </r>
  <r>
    <s v="090221"/>
    <s v="Ballyreddy, Dysartmoon, Co. Kilkenny"/>
    <s v="2011"/>
    <s v="2011"/>
    <s v="CD158C5"/>
    <s v="Private households unoccupied"/>
    <s v="Number"/>
    <n v="2"/>
  </r>
  <r>
    <s v="090221"/>
    <s v="Ballyreddy, Dysartmoon, Co. Kilkenny"/>
    <s v="2011"/>
    <s v="2011"/>
    <s v="CD158C6"/>
    <s v="Vacant dwellings"/>
    <s v="Number"/>
    <n v="2"/>
  </r>
  <r>
    <s v="090221"/>
    <s v="Ballyreddy, Dysartmoon, Co. Kilkenny"/>
    <s v="2011"/>
    <s v="2011"/>
    <s v="CD158C7"/>
    <s v="Housing stock"/>
    <s v="Number"/>
    <n v="13"/>
  </r>
  <r>
    <s v="090221"/>
    <s v="Ballyreddy, Dysartmoon, Co. Kilkenny"/>
    <s v="2011"/>
    <s v="2011"/>
    <s v="CD158C8"/>
    <s v="Vacancy rate"/>
    <s v="%"/>
    <n v="15.4"/>
  </r>
  <r>
    <s v="090222"/>
    <s v="Ballyring Lower, Lisdowney, Co. Kilkenny"/>
    <s v="2011"/>
    <s v="2011"/>
    <s v="CD158C1"/>
    <s v="Population"/>
    <s v="Number"/>
    <s v=""/>
  </r>
  <r>
    <s v="090222"/>
    <s v="Ballyring Lower, Lisdowney, Co. Kilkenny"/>
    <s v="2011"/>
    <s v="2011"/>
    <s v="CD158C2"/>
    <s v="Males"/>
    <s v="Number"/>
    <s v=""/>
  </r>
  <r>
    <s v="090222"/>
    <s v="Ballyring Lower, Lisdowney, Co. Kilkenny"/>
    <s v="2011"/>
    <s v="2011"/>
    <s v="CD158C3"/>
    <s v="Females"/>
    <s v="Number"/>
    <s v=""/>
  </r>
  <r>
    <s v="090222"/>
    <s v="Ballyring Lower, Lisdowney, Co. Kilkenny"/>
    <s v="2011"/>
    <s v="2011"/>
    <s v="CD158C4"/>
    <s v="Private households occupied"/>
    <s v="Number"/>
    <s v=""/>
  </r>
  <r>
    <s v="090222"/>
    <s v="Ballyring Lower, Lisdowney, Co. Kilkenny"/>
    <s v="2011"/>
    <s v="2011"/>
    <s v="CD158C5"/>
    <s v="Private households unoccupied"/>
    <s v="Number"/>
    <s v=""/>
  </r>
  <r>
    <s v="090222"/>
    <s v="Ballyring Lower, Lisdowney, Co. Kilkenny"/>
    <s v="2011"/>
    <s v="2011"/>
    <s v="CD158C6"/>
    <s v="Vacant dwellings"/>
    <s v="Number"/>
    <s v=""/>
  </r>
  <r>
    <s v="090222"/>
    <s v="Ballyring Lower, Lisdowney, Co. Kilkenny"/>
    <s v="2011"/>
    <s v="2011"/>
    <s v="CD158C7"/>
    <s v="Housing stock"/>
    <s v="Number"/>
    <s v=""/>
  </r>
  <r>
    <s v="090222"/>
    <s v="Ballyring Lower, Lisdowney, Co. Kilkenny"/>
    <s v="2011"/>
    <s v="2011"/>
    <s v="CD158C8"/>
    <s v="Vacancy rate"/>
    <s v="%"/>
    <s v=""/>
  </r>
  <r>
    <s v="090223"/>
    <s v="Ballyring Upper, Lisdowney, Co. Kilkenny"/>
    <s v="2011"/>
    <s v="2011"/>
    <s v="CD158C1"/>
    <s v="Population"/>
    <s v="Number"/>
    <n v="9"/>
  </r>
  <r>
    <s v="090223"/>
    <s v="Ballyring Upper, Lisdowney, Co. Kilkenny"/>
    <s v="2011"/>
    <s v="2011"/>
    <s v="CD158C2"/>
    <s v="Males"/>
    <s v="Number"/>
    <n v="6"/>
  </r>
  <r>
    <s v="090223"/>
    <s v="Ballyring Upper, Lisdowney, Co. Kilkenny"/>
    <s v="2011"/>
    <s v="2011"/>
    <s v="CD158C3"/>
    <s v="Females"/>
    <s v="Number"/>
    <n v="3"/>
  </r>
  <r>
    <s v="090223"/>
    <s v="Ballyring Upper, Lisdowney, Co. Kilkenny"/>
    <s v="2011"/>
    <s v="2011"/>
    <s v="CD158C4"/>
    <s v="Private households occupied"/>
    <s v="Number"/>
    <n v="4"/>
  </r>
  <r>
    <s v="090223"/>
    <s v="Ballyring Upper, Lisdowney, Co. Kilkenny"/>
    <s v="2011"/>
    <s v="2011"/>
    <s v="CD158C5"/>
    <s v="Private households unoccupied"/>
    <s v="Number"/>
    <n v="0"/>
  </r>
  <r>
    <s v="090223"/>
    <s v="Ballyring Upper, Lisdowney, Co. Kilkenny"/>
    <s v="2011"/>
    <s v="2011"/>
    <s v="CD158C6"/>
    <s v="Vacant dwellings"/>
    <s v="Number"/>
    <n v="0"/>
  </r>
  <r>
    <s v="090223"/>
    <s v="Ballyring Upper, Lisdowney, Co. Kilkenny"/>
    <s v="2011"/>
    <s v="2011"/>
    <s v="CD158C7"/>
    <s v="Housing stock"/>
    <s v="Number"/>
    <n v="4"/>
  </r>
  <r>
    <s v="090223"/>
    <s v="Ballyring Upper, Lisdowney, Co. Kilkenny"/>
    <s v="2011"/>
    <s v="2011"/>
    <s v="CD158C8"/>
    <s v="Vacancy rate"/>
    <s v="%"/>
    <n v="0"/>
  </r>
  <r>
    <s v="090224"/>
    <s v="Ballyroberts, Burnchurch, Co. Kilkenny"/>
    <s v="2011"/>
    <s v="2011"/>
    <s v="CD158C1"/>
    <s v="Population"/>
    <s v="Number"/>
    <n v="27"/>
  </r>
  <r>
    <s v="090224"/>
    <s v="Ballyroberts, Burnchurch, Co. Kilkenny"/>
    <s v="2011"/>
    <s v="2011"/>
    <s v="CD158C2"/>
    <s v="Males"/>
    <s v="Number"/>
    <n v="13"/>
  </r>
  <r>
    <s v="090224"/>
    <s v="Ballyroberts, Burnchurch, Co. Kilkenny"/>
    <s v="2011"/>
    <s v="2011"/>
    <s v="CD158C3"/>
    <s v="Females"/>
    <s v="Number"/>
    <n v="14"/>
  </r>
  <r>
    <s v="090224"/>
    <s v="Ballyroberts, Burnchurch, Co. Kilkenny"/>
    <s v="2011"/>
    <s v="2011"/>
    <s v="CD158C4"/>
    <s v="Private households occupied"/>
    <s v="Number"/>
    <n v="8"/>
  </r>
  <r>
    <s v="090224"/>
    <s v="Ballyroberts, Burnchurch, Co. Kilkenny"/>
    <s v="2011"/>
    <s v="2011"/>
    <s v="CD158C5"/>
    <s v="Private households unoccupied"/>
    <s v="Number"/>
    <n v="1"/>
  </r>
  <r>
    <s v="090224"/>
    <s v="Ballyroberts, Burnchurch, Co. Kilkenny"/>
    <s v="2011"/>
    <s v="2011"/>
    <s v="CD158C6"/>
    <s v="Vacant dwellings"/>
    <s v="Number"/>
    <n v="1"/>
  </r>
  <r>
    <s v="090224"/>
    <s v="Ballyroberts, Burnchurch, Co. Kilkenny"/>
    <s v="2011"/>
    <s v="2011"/>
    <s v="CD158C7"/>
    <s v="Housing stock"/>
    <s v="Number"/>
    <n v="9"/>
  </r>
  <r>
    <s v="090224"/>
    <s v="Ballyroberts, Burnchurch, Co. Kilkenny"/>
    <s v="2011"/>
    <s v="2011"/>
    <s v="CD158C8"/>
    <s v="Vacancy rate"/>
    <s v="%"/>
    <n v="11.1"/>
  </r>
  <r>
    <s v="090225"/>
    <s v="Ballyrobin, Kilculliheen, Co. Kilkenny"/>
    <s v="2011"/>
    <s v="2011"/>
    <s v="CD158C1"/>
    <s v="Population"/>
    <s v="Number"/>
    <n v="526"/>
  </r>
  <r>
    <s v="090225"/>
    <s v="Ballyrobin, Kilculliheen, Co. Kilkenny"/>
    <s v="2011"/>
    <s v="2011"/>
    <s v="CD158C2"/>
    <s v="Males"/>
    <s v="Number"/>
    <n v="269"/>
  </r>
  <r>
    <s v="090225"/>
    <s v="Ballyrobin, Kilculliheen, Co. Kilkenny"/>
    <s v="2011"/>
    <s v="2011"/>
    <s v="CD158C3"/>
    <s v="Females"/>
    <s v="Number"/>
    <n v="257"/>
  </r>
  <r>
    <s v="090225"/>
    <s v="Ballyrobin, Kilculliheen, Co. Kilkenny"/>
    <s v="2011"/>
    <s v="2011"/>
    <s v="CD158C4"/>
    <s v="Private households occupied"/>
    <s v="Number"/>
    <n v="192"/>
  </r>
  <r>
    <s v="090225"/>
    <s v="Ballyrobin, Kilculliheen, Co. Kilkenny"/>
    <s v="2011"/>
    <s v="2011"/>
    <s v="CD158C5"/>
    <s v="Private households unoccupied"/>
    <s v="Number"/>
    <n v="21"/>
  </r>
  <r>
    <s v="090225"/>
    <s v="Ballyrobin, Kilculliheen, Co. Kilkenny"/>
    <s v="2011"/>
    <s v="2011"/>
    <s v="CD158C6"/>
    <s v="Vacant dwellings"/>
    <s v="Number"/>
    <n v="14"/>
  </r>
  <r>
    <s v="090225"/>
    <s v="Ballyrobin, Kilculliheen, Co. Kilkenny"/>
    <s v="2011"/>
    <s v="2011"/>
    <s v="CD158C7"/>
    <s v="Housing stock"/>
    <s v="Number"/>
    <n v="213"/>
  </r>
  <r>
    <s v="090225"/>
    <s v="Ballyrobin, Kilculliheen, Co. Kilkenny"/>
    <s v="2011"/>
    <s v="2011"/>
    <s v="CD158C8"/>
    <s v="Vacancy rate"/>
    <s v="%"/>
    <n v="6.6"/>
  </r>
  <r>
    <s v="090226"/>
    <s v="Ballyroe, Woolengrange, Co. Kilkenny"/>
    <s v="2011"/>
    <s v="2011"/>
    <s v="CD158C1"/>
    <s v="Population"/>
    <s v="Number"/>
    <n v="6"/>
  </r>
  <r>
    <s v="090226"/>
    <s v="Ballyroe, Woolengrange, Co. Kilkenny"/>
    <s v="2011"/>
    <s v="2011"/>
    <s v="CD158C2"/>
    <s v="Males"/>
    <s v="Number"/>
    <n v="3"/>
  </r>
  <r>
    <s v="090226"/>
    <s v="Ballyroe, Woolengrange, Co. Kilkenny"/>
    <s v="2011"/>
    <s v="2011"/>
    <s v="CD158C3"/>
    <s v="Females"/>
    <s v="Number"/>
    <n v="3"/>
  </r>
  <r>
    <s v="090226"/>
    <s v="Ballyroe, Woolengrange, Co. Kilkenny"/>
    <s v="2011"/>
    <s v="2011"/>
    <s v="CD158C4"/>
    <s v="Private households occupied"/>
    <s v="Number"/>
    <n v="3"/>
  </r>
  <r>
    <s v="090226"/>
    <s v="Ballyroe, Woolengrange, Co. Kilkenny"/>
    <s v="2011"/>
    <s v="2011"/>
    <s v="CD158C5"/>
    <s v="Private households unoccupied"/>
    <s v="Number"/>
    <n v="0"/>
  </r>
  <r>
    <s v="090226"/>
    <s v="Ballyroe, Woolengrange, Co. Kilkenny"/>
    <s v="2011"/>
    <s v="2011"/>
    <s v="CD158C6"/>
    <s v="Vacant dwellings"/>
    <s v="Number"/>
    <n v="0"/>
  </r>
  <r>
    <s v="090226"/>
    <s v="Ballyroe, Woolengrange, Co. Kilkenny"/>
    <s v="2011"/>
    <s v="2011"/>
    <s v="CD158C7"/>
    <s v="Housing stock"/>
    <s v="Number"/>
    <n v="3"/>
  </r>
  <r>
    <s v="090226"/>
    <s v="Ballyroe, Woolengrange, Co. Kilkenny"/>
    <s v="2011"/>
    <s v="2011"/>
    <s v="CD158C8"/>
    <s v="Vacancy rate"/>
    <s v="%"/>
    <n v="0"/>
  </r>
  <r>
    <s v="090227"/>
    <s v="Ballyroe, Freshford, Co. Kilkenny"/>
    <s v="2011"/>
    <s v="2011"/>
    <s v="CD158C1"/>
    <s v="Population"/>
    <s v="Number"/>
    <n v="12"/>
  </r>
  <r>
    <s v="090227"/>
    <s v="Ballyroe, Freshford, Co. Kilkenny"/>
    <s v="2011"/>
    <s v="2011"/>
    <s v="CD158C2"/>
    <s v="Males"/>
    <s v="Number"/>
    <n v="3"/>
  </r>
  <r>
    <s v="090227"/>
    <s v="Ballyroe, Freshford, Co. Kilkenny"/>
    <s v="2011"/>
    <s v="2011"/>
    <s v="CD158C3"/>
    <s v="Females"/>
    <s v="Number"/>
    <n v="9"/>
  </r>
  <r>
    <s v="090227"/>
    <s v="Ballyroe, Freshford, Co. Kilkenny"/>
    <s v="2011"/>
    <s v="2011"/>
    <s v="CD158C4"/>
    <s v="Private households occupied"/>
    <s v="Number"/>
    <n v="3"/>
  </r>
  <r>
    <s v="090227"/>
    <s v="Ballyroe, Freshford, Co. Kilkenny"/>
    <s v="2011"/>
    <s v="2011"/>
    <s v="CD158C5"/>
    <s v="Private households unoccupied"/>
    <s v="Number"/>
    <n v="0"/>
  </r>
  <r>
    <s v="090227"/>
    <s v="Ballyroe, Freshford, Co. Kilkenny"/>
    <s v="2011"/>
    <s v="2011"/>
    <s v="CD158C6"/>
    <s v="Vacant dwellings"/>
    <s v="Number"/>
    <n v="0"/>
  </r>
  <r>
    <s v="090227"/>
    <s v="Ballyroe, Freshford, Co. Kilkenny"/>
    <s v="2011"/>
    <s v="2011"/>
    <s v="CD158C7"/>
    <s v="Housing stock"/>
    <s v="Number"/>
    <n v="3"/>
  </r>
  <r>
    <s v="090227"/>
    <s v="Ballyroe, Freshford, Co. Kilkenny"/>
    <s v="2011"/>
    <s v="2011"/>
    <s v="CD158C8"/>
    <s v="Vacancy rate"/>
    <s v="%"/>
    <n v="0"/>
  </r>
  <r>
    <s v="090228"/>
    <s v="Ballyroe (Grace), Rathealy, Co. Kilkenny"/>
    <s v="2011"/>
    <s v="2011"/>
    <s v="CD158C1"/>
    <s v="Population"/>
    <s v="Number"/>
    <n v="13"/>
  </r>
  <r>
    <s v="090228"/>
    <s v="Ballyroe (Grace), Rathealy, Co. Kilkenny"/>
    <s v="2011"/>
    <s v="2011"/>
    <s v="CD158C2"/>
    <s v="Males"/>
    <s v="Number"/>
    <n v="7"/>
  </r>
  <r>
    <s v="090228"/>
    <s v="Ballyroe (Grace), Rathealy, Co. Kilkenny"/>
    <s v="2011"/>
    <s v="2011"/>
    <s v="CD158C3"/>
    <s v="Females"/>
    <s v="Number"/>
    <n v="6"/>
  </r>
  <r>
    <s v="090228"/>
    <s v="Ballyroe (Grace), Rathealy, Co. Kilkenny"/>
    <s v="2011"/>
    <s v="2011"/>
    <s v="CD158C4"/>
    <s v="Private households occupied"/>
    <s v="Number"/>
    <n v="4"/>
  </r>
  <r>
    <s v="090228"/>
    <s v="Ballyroe (Grace), Rathealy, Co. Kilkenny"/>
    <s v="2011"/>
    <s v="2011"/>
    <s v="CD158C5"/>
    <s v="Private households unoccupied"/>
    <s v="Number"/>
    <n v="1"/>
  </r>
  <r>
    <s v="090228"/>
    <s v="Ballyroe (Grace), Rathealy, Co. Kilkenny"/>
    <s v="2011"/>
    <s v="2011"/>
    <s v="CD158C6"/>
    <s v="Vacant dwellings"/>
    <s v="Number"/>
    <n v="0"/>
  </r>
  <r>
    <s v="090228"/>
    <s v="Ballyroe (Grace), Rathealy, Co. Kilkenny"/>
    <s v="2011"/>
    <s v="2011"/>
    <s v="CD158C7"/>
    <s v="Housing stock"/>
    <s v="Number"/>
    <n v="5"/>
  </r>
  <r>
    <s v="090228"/>
    <s v="Ballyroe (Grace), Rathealy, Co. Kilkenny"/>
    <s v="2011"/>
    <s v="2011"/>
    <s v="CD158C8"/>
    <s v="Vacancy rate"/>
    <s v="%"/>
    <n v="0"/>
  </r>
  <r>
    <s v="090229"/>
    <s v="Ballyroe (Maher), Rathealy, Co. Kilkenny"/>
    <s v="2011"/>
    <s v="2011"/>
    <s v="CD158C1"/>
    <s v="Population"/>
    <s v="Number"/>
    <s v=""/>
  </r>
  <r>
    <s v="090229"/>
    <s v="Ballyroe (Maher), Rathealy, Co. Kilkenny"/>
    <s v="2011"/>
    <s v="2011"/>
    <s v="CD158C2"/>
    <s v="Males"/>
    <s v="Number"/>
    <s v=""/>
  </r>
  <r>
    <s v="090229"/>
    <s v="Ballyroe (Maher), Rathealy, Co. Kilkenny"/>
    <s v="2011"/>
    <s v="2011"/>
    <s v="CD158C3"/>
    <s v="Females"/>
    <s v="Number"/>
    <s v=""/>
  </r>
  <r>
    <s v="090229"/>
    <s v="Ballyroe (Maher), Rathealy, Co. Kilkenny"/>
    <s v="2011"/>
    <s v="2011"/>
    <s v="CD158C4"/>
    <s v="Private households occupied"/>
    <s v="Number"/>
    <s v=""/>
  </r>
  <r>
    <s v="090229"/>
    <s v="Ballyroe (Maher), Rathealy, Co. Kilkenny"/>
    <s v="2011"/>
    <s v="2011"/>
    <s v="CD158C5"/>
    <s v="Private households unoccupied"/>
    <s v="Number"/>
    <s v=""/>
  </r>
  <r>
    <s v="090229"/>
    <s v="Ballyroe (Maher), Rathealy, Co. Kilkenny"/>
    <s v="2011"/>
    <s v="2011"/>
    <s v="CD158C6"/>
    <s v="Vacant dwellings"/>
    <s v="Number"/>
    <s v=""/>
  </r>
  <r>
    <s v="090229"/>
    <s v="Ballyroe (Maher), Rathealy, Co. Kilkenny"/>
    <s v="2011"/>
    <s v="2011"/>
    <s v="CD158C7"/>
    <s v="Housing stock"/>
    <s v="Number"/>
    <s v=""/>
  </r>
  <r>
    <s v="090229"/>
    <s v="Ballyroe (Maher), Rathealy, Co. Kilkenny"/>
    <s v="2011"/>
    <s v="2011"/>
    <s v="CD158C8"/>
    <s v="Vacancy rate"/>
    <s v="%"/>
    <s v=""/>
  </r>
  <r>
    <s v="090230"/>
    <s v="Ballyrowragh, Kilcolumb, Co. Kilkenny"/>
    <s v="2011"/>
    <s v="2011"/>
    <s v="CD158C1"/>
    <s v="Population"/>
    <s v="Number"/>
    <n v="23"/>
  </r>
  <r>
    <s v="090230"/>
    <s v="Ballyrowragh, Kilcolumb, Co. Kilkenny"/>
    <s v="2011"/>
    <s v="2011"/>
    <s v="CD158C2"/>
    <s v="Males"/>
    <s v="Number"/>
    <n v="16"/>
  </r>
  <r>
    <s v="090230"/>
    <s v="Ballyrowragh, Kilcolumb, Co. Kilkenny"/>
    <s v="2011"/>
    <s v="2011"/>
    <s v="CD158C3"/>
    <s v="Females"/>
    <s v="Number"/>
    <n v="7"/>
  </r>
  <r>
    <s v="090230"/>
    <s v="Ballyrowragh, Kilcolumb, Co. Kilkenny"/>
    <s v="2011"/>
    <s v="2011"/>
    <s v="CD158C4"/>
    <s v="Private households occupied"/>
    <s v="Number"/>
    <n v="7"/>
  </r>
  <r>
    <s v="090230"/>
    <s v="Ballyrowragh, Kilcolumb, Co. Kilkenny"/>
    <s v="2011"/>
    <s v="2011"/>
    <s v="CD158C5"/>
    <s v="Private households unoccupied"/>
    <s v="Number"/>
    <n v="0"/>
  </r>
  <r>
    <s v="090230"/>
    <s v="Ballyrowragh, Kilcolumb, Co. Kilkenny"/>
    <s v="2011"/>
    <s v="2011"/>
    <s v="CD158C6"/>
    <s v="Vacant dwellings"/>
    <s v="Number"/>
    <n v="0"/>
  </r>
  <r>
    <s v="090230"/>
    <s v="Ballyrowragh, Kilcolumb, Co. Kilkenny"/>
    <s v="2011"/>
    <s v="2011"/>
    <s v="CD158C7"/>
    <s v="Housing stock"/>
    <s v="Number"/>
    <n v="7"/>
  </r>
  <r>
    <s v="090230"/>
    <s v="Ballyrowragh, Kilcolumb, Co. Kilkenny"/>
    <s v="2011"/>
    <s v="2011"/>
    <s v="CD158C8"/>
    <s v="Vacancy rate"/>
    <s v="%"/>
    <n v="0"/>
  </r>
  <r>
    <s v="090231"/>
    <s v="Ballysallagh, Rathcoole, Co. Kilkenny"/>
    <s v="2011"/>
    <s v="2011"/>
    <s v="CD158C1"/>
    <s v="Population"/>
    <s v="Number"/>
    <n v="85"/>
  </r>
  <r>
    <s v="090231"/>
    <s v="Ballysallagh, Rathcoole, Co. Kilkenny"/>
    <s v="2011"/>
    <s v="2011"/>
    <s v="CD158C2"/>
    <s v="Males"/>
    <s v="Number"/>
    <n v="39"/>
  </r>
  <r>
    <s v="090231"/>
    <s v="Ballysallagh, Rathcoole, Co. Kilkenny"/>
    <s v="2011"/>
    <s v="2011"/>
    <s v="CD158C3"/>
    <s v="Females"/>
    <s v="Number"/>
    <n v="46"/>
  </r>
  <r>
    <s v="090231"/>
    <s v="Ballysallagh, Rathcoole, Co. Kilkenny"/>
    <s v="2011"/>
    <s v="2011"/>
    <s v="CD158C4"/>
    <s v="Private households occupied"/>
    <s v="Number"/>
    <n v="23"/>
  </r>
  <r>
    <s v="090231"/>
    <s v="Ballysallagh, Rathcoole, Co. Kilkenny"/>
    <s v="2011"/>
    <s v="2011"/>
    <s v="CD158C5"/>
    <s v="Private households unoccupied"/>
    <s v="Number"/>
    <n v="5"/>
  </r>
  <r>
    <s v="090231"/>
    <s v="Ballysallagh, Rathcoole, Co. Kilkenny"/>
    <s v="2011"/>
    <s v="2011"/>
    <s v="CD158C6"/>
    <s v="Vacant dwellings"/>
    <s v="Number"/>
    <n v="5"/>
  </r>
  <r>
    <s v="090231"/>
    <s v="Ballysallagh, Rathcoole, Co. Kilkenny"/>
    <s v="2011"/>
    <s v="2011"/>
    <s v="CD158C7"/>
    <s v="Housing stock"/>
    <s v="Number"/>
    <n v="28"/>
  </r>
  <r>
    <s v="090231"/>
    <s v="Ballysallagh, Rathcoole, Co. Kilkenny"/>
    <s v="2011"/>
    <s v="2011"/>
    <s v="CD158C8"/>
    <s v="Vacancy rate"/>
    <s v="%"/>
    <n v="17.9"/>
  </r>
  <r>
    <s v="090232"/>
    <s v="Ballyshane, Inistioge, Co. Kilkenny"/>
    <s v="2011"/>
    <s v="2011"/>
    <s v="CD158C1"/>
    <s v="Population"/>
    <s v="Number"/>
    <n v="38"/>
  </r>
  <r>
    <s v="090232"/>
    <s v="Ballyshane, Inistioge, Co. Kilkenny"/>
    <s v="2011"/>
    <s v="2011"/>
    <s v="CD158C2"/>
    <s v="Males"/>
    <s v="Number"/>
    <n v="17"/>
  </r>
  <r>
    <s v="090232"/>
    <s v="Ballyshane, Inistioge, Co. Kilkenny"/>
    <s v="2011"/>
    <s v="2011"/>
    <s v="CD158C3"/>
    <s v="Females"/>
    <s v="Number"/>
    <n v="21"/>
  </r>
  <r>
    <s v="090232"/>
    <s v="Ballyshane, Inistioge, Co. Kilkenny"/>
    <s v="2011"/>
    <s v="2011"/>
    <s v="CD158C4"/>
    <s v="Private households occupied"/>
    <s v="Number"/>
    <n v="15"/>
  </r>
  <r>
    <s v="090232"/>
    <s v="Ballyshane, Inistioge, Co. Kilkenny"/>
    <s v="2011"/>
    <s v="2011"/>
    <s v="CD158C5"/>
    <s v="Private households unoccupied"/>
    <s v="Number"/>
    <n v="5"/>
  </r>
  <r>
    <s v="090232"/>
    <s v="Ballyshane, Inistioge, Co. Kilkenny"/>
    <s v="2011"/>
    <s v="2011"/>
    <s v="CD158C6"/>
    <s v="Vacant dwellings"/>
    <s v="Number"/>
    <n v="5"/>
  </r>
  <r>
    <s v="090232"/>
    <s v="Ballyshane, Inistioge, Co. Kilkenny"/>
    <s v="2011"/>
    <s v="2011"/>
    <s v="CD158C7"/>
    <s v="Housing stock"/>
    <s v="Number"/>
    <n v="20"/>
  </r>
  <r>
    <s v="090232"/>
    <s v="Ballyshane, Inistioge, Co. Kilkenny"/>
    <s v="2011"/>
    <s v="2011"/>
    <s v="CD158C8"/>
    <s v="Vacancy rate"/>
    <s v="%"/>
    <n v="25"/>
  </r>
  <r>
    <s v="090233"/>
    <s v="Ballyspellan, Glashare, Co. Kilkenny"/>
    <s v="2011"/>
    <s v="2011"/>
    <s v="CD158C1"/>
    <s v="Population"/>
    <s v="Number"/>
    <n v="57"/>
  </r>
  <r>
    <s v="090233"/>
    <s v="Ballyspellan, Glashare, Co. Kilkenny"/>
    <s v="2011"/>
    <s v="2011"/>
    <s v="CD158C2"/>
    <s v="Males"/>
    <s v="Number"/>
    <n v="31"/>
  </r>
  <r>
    <s v="090233"/>
    <s v="Ballyspellan, Glashare, Co. Kilkenny"/>
    <s v="2011"/>
    <s v="2011"/>
    <s v="CD158C3"/>
    <s v="Females"/>
    <s v="Number"/>
    <n v="26"/>
  </r>
  <r>
    <s v="090233"/>
    <s v="Ballyspellan, Glashare, Co. Kilkenny"/>
    <s v="2011"/>
    <s v="2011"/>
    <s v="CD158C4"/>
    <s v="Private households occupied"/>
    <s v="Number"/>
    <n v="17"/>
  </r>
  <r>
    <s v="090233"/>
    <s v="Ballyspellan, Glashare, Co. Kilkenny"/>
    <s v="2011"/>
    <s v="2011"/>
    <s v="CD158C5"/>
    <s v="Private households unoccupied"/>
    <s v="Number"/>
    <n v="2"/>
  </r>
  <r>
    <s v="090233"/>
    <s v="Ballyspellan, Glashare, Co. Kilkenny"/>
    <s v="2011"/>
    <s v="2011"/>
    <s v="CD158C6"/>
    <s v="Vacant dwellings"/>
    <s v="Number"/>
    <n v="1"/>
  </r>
  <r>
    <s v="090233"/>
    <s v="Ballyspellan, Glashare, Co. Kilkenny"/>
    <s v="2011"/>
    <s v="2011"/>
    <s v="CD158C7"/>
    <s v="Housing stock"/>
    <s v="Number"/>
    <n v="19"/>
  </r>
  <r>
    <s v="090233"/>
    <s v="Ballyspellan, Glashare, Co. Kilkenny"/>
    <s v="2011"/>
    <s v="2011"/>
    <s v="CD158C8"/>
    <s v="Vacancy rate"/>
    <s v="%"/>
    <n v="5.3"/>
  </r>
  <r>
    <s v="090234"/>
    <s v="Ballytarsna, Castlegannon, Co. Kilkenny"/>
    <s v="2011"/>
    <s v="2011"/>
    <s v="CD158C1"/>
    <s v="Population"/>
    <s v="Number"/>
    <n v="20"/>
  </r>
  <r>
    <s v="090234"/>
    <s v="Ballytarsna, Castlegannon, Co. Kilkenny"/>
    <s v="2011"/>
    <s v="2011"/>
    <s v="CD158C2"/>
    <s v="Males"/>
    <s v="Number"/>
    <n v="11"/>
  </r>
  <r>
    <s v="090234"/>
    <s v="Ballytarsna, Castlegannon, Co. Kilkenny"/>
    <s v="2011"/>
    <s v="2011"/>
    <s v="CD158C3"/>
    <s v="Females"/>
    <s v="Number"/>
    <n v="9"/>
  </r>
  <r>
    <s v="090234"/>
    <s v="Ballytarsna, Castlegannon, Co. Kilkenny"/>
    <s v="2011"/>
    <s v="2011"/>
    <s v="CD158C4"/>
    <s v="Private households occupied"/>
    <s v="Number"/>
    <n v="8"/>
  </r>
  <r>
    <s v="090234"/>
    <s v="Ballytarsna, Castlegannon, Co. Kilkenny"/>
    <s v="2011"/>
    <s v="2011"/>
    <s v="CD158C5"/>
    <s v="Private households unoccupied"/>
    <s v="Number"/>
    <n v="1"/>
  </r>
  <r>
    <s v="090234"/>
    <s v="Ballytarsna, Castlegannon, Co. Kilkenny"/>
    <s v="2011"/>
    <s v="2011"/>
    <s v="CD158C6"/>
    <s v="Vacant dwellings"/>
    <s v="Number"/>
    <n v="1"/>
  </r>
  <r>
    <s v="090234"/>
    <s v="Ballytarsna, Castlegannon, Co. Kilkenny"/>
    <s v="2011"/>
    <s v="2011"/>
    <s v="CD158C7"/>
    <s v="Housing stock"/>
    <s v="Number"/>
    <n v="9"/>
  </r>
  <r>
    <s v="090234"/>
    <s v="Ballytarsna, Castlegannon, Co. Kilkenny"/>
    <s v="2011"/>
    <s v="2011"/>
    <s v="CD158C8"/>
    <s v="Vacancy rate"/>
    <s v="%"/>
    <n v="11.1"/>
  </r>
  <r>
    <s v="090235"/>
    <s v="Ballytarsna, Shankill, Co. Kilkenny"/>
    <s v="2011"/>
    <s v="2011"/>
    <s v="CD158C1"/>
    <s v="Population"/>
    <s v="Number"/>
    <n v="23"/>
  </r>
  <r>
    <s v="090235"/>
    <s v="Ballytarsna, Shankill, Co. Kilkenny"/>
    <s v="2011"/>
    <s v="2011"/>
    <s v="CD158C2"/>
    <s v="Males"/>
    <s v="Number"/>
    <n v="10"/>
  </r>
  <r>
    <s v="090235"/>
    <s v="Ballytarsna, Shankill, Co. Kilkenny"/>
    <s v="2011"/>
    <s v="2011"/>
    <s v="CD158C3"/>
    <s v="Females"/>
    <s v="Number"/>
    <n v="13"/>
  </r>
  <r>
    <s v="090235"/>
    <s v="Ballytarsna, Shankill, Co. Kilkenny"/>
    <s v="2011"/>
    <s v="2011"/>
    <s v="CD158C4"/>
    <s v="Private households occupied"/>
    <s v="Number"/>
    <n v="7"/>
  </r>
  <r>
    <s v="090235"/>
    <s v="Ballytarsna, Shankill, Co. Kilkenny"/>
    <s v="2011"/>
    <s v="2011"/>
    <s v="CD158C5"/>
    <s v="Private households unoccupied"/>
    <s v="Number"/>
    <n v="0"/>
  </r>
  <r>
    <s v="090235"/>
    <s v="Ballytarsna, Shankill, Co. Kilkenny"/>
    <s v="2011"/>
    <s v="2011"/>
    <s v="CD158C6"/>
    <s v="Vacant dwellings"/>
    <s v="Number"/>
    <n v="0"/>
  </r>
  <r>
    <s v="090235"/>
    <s v="Ballytarsna, Shankill, Co. Kilkenny"/>
    <s v="2011"/>
    <s v="2011"/>
    <s v="CD158C7"/>
    <s v="Housing stock"/>
    <s v="Number"/>
    <n v="7"/>
  </r>
  <r>
    <s v="090235"/>
    <s v="Ballytarsna, Shankill, Co. Kilkenny"/>
    <s v="2011"/>
    <s v="2011"/>
    <s v="CD158C8"/>
    <s v="Vacancy rate"/>
    <s v="%"/>
    <n v="0"/>
  </r>
  <r>
    <s v="090236"/>
    <s v="Ballytarsney, Pollrone, Co. Kilkenny"/>
    <s v="2011"/>
    <s v="2011"/>
    <s v="CD158C1"/>
    <s v="Population"/>
    <s v="Number"/>
    <n v="116"/>
  </r>
  <r>
    <s v="090236"/>
    <s v="Ballytarsney, Pollrone, Co. Kilkenny"/>
    <s v="2011"/>
    <s v="2011"/>
    <s v="CD158C2"/>
    <s v="Males"/>
    <s v="Number"/>
    <n v="55"/>
  </r>
  <r>
    <s v="090236"/>
    <s v="Ballytarsney, Pollrone, Co. Kilkenny"/>
    <s v="2011"/>
    <s v="2011"/>
    <s v="CD158C3"/>
    <s v="Females"/>
    <s v="Number"/>
    <n v="61"/>
  </r>
  <r>
    <s v="090236"/>
    <s v="Ballytarsney, Pollrone, Co. Kilkenny"/>
    <s v="2011"/>
    <s v="2011"/>
    <s v="CD158C4"/>
    <s v="Private households occupied"/>
    <s v="Number"/>
    <n v="40"/>
  </r>
  <r>
    <s v="090236"/>
    <s v="Ballytarsney, Pollrone, Co. Kilkenny"/>
    <s v="2011"/>
    <s v="2011"/>
    <s v="CD158C5"/>
    <s v="Private households unoccupied"/>
    <s v="Number"/>
    <n v="3"/>
  </r>
  <r>
    <s v="090236"/>
    <s v="Ballytarsney, Pollrone, Co. Kilkenny"/>
    <s v="2011"/>
    <s v="2011"/>
    <s v="CD158C6"/>
    <s v="Vacant dwellings"/>
    <s v="Number"/>
    <n v="1"/>
  </r>
  <r>
    <s v="090236"/>
    <s v="Ballytarsney, Pollrone, Co. Kilkenny"/>
    <s v="2011"/>
    <s v="2011"/>
    <s v="CD158C7"/>
    <s v="Housing stock"/>
    <s v="Number"/>
    <n v="43"/>
  </r>
  <r>
    <s v="090236"/>
    <s v="Ballytarsney, Pollrone, Co. Kilkenny"/>
    <s v="2011"/>
    <s v="2011"/>
    <s v="CD158C8"/>
    <s v="Vacancy rate"/>
    <s v="%"/>
    <n v="2.3"/>
  </r>
  <r>
    <s v="090237"/>
    <s v="Ballytobin, Mallardstown, Co. Kilkenny"/>
    <s v="2011"/>
    <s v="2011"/>
    <s v="CD158C1"/>
    <s v="Population"/>
    <s v="Number"/>
    <n v="8"/>
  </r>
  <r>
    <s v="090237"/>
    <s v="Ballytobin, Mallardstown, Co. Kilkenny"/>
    <s v="2011"/>
    <s v="2011"/>
    <s v="CD158C2"/>
    <s v="Males"/>
    <s v="Number"/>
    <n v="6"/>
  </r>
  <r>
    <s v="090237"/>
    <s v="Ballytobin, Mallardstown, Co. Kilkenny"/>
    <s v="2011"/>
    <s v="2011"/>
    <s v="CD158C3"/>
    <s v="Females"/>
    <s v="Number"/>
    <n v="2"/>
  </r>
  <r>
    <s v="090237"/>
    <s v="Ballytobin, Mallardstown, Co. Kilkenny"/>
    <s v="2011"/>
    <s v="2011"/>
    <s v="CD158C4"/>
    <s v="Private households occupied"/>
    <s v="Number"/>
    <n v="4"/>
  </r>
  <r>
    <s v="090237"/>
    <s v="Ballytobin, Mallardstown, Co. Kilkenny"/>
    <s v="2011"/>
    <s v="2011"/>
    <s v="CD158C5"/>
    <s v="Private households unoccupied"/>
    <s v="Number"/>
    <n v="0"/>
  </r>
  <r>
    <s v="090237"/>
    <s v="Ballytobin, Mallardstown, Co. Kilkenny"/>
    <s v="2011"/>
    <s v="2011"/>
    <s v="CD158C6"/>
    <s v="Vacant dwellings"/>
    <s v="Number"/>
    <n v="0"/>
  </r>
  <r>
    <s v="090237"/>
    <s v="Ballytobin, Mallardstown, Co. Kilkenny"/>
    <s v="2011"/>
    <s v="2011"/>
    <s v="CD158C7"/>
    <s v="Housing stock"/>
    <s v="Number"/>
    <n v="4"/>
  </r>
  <r>
    <s v="090237"/>
    <s v="Ballytobin, Mallardstown, Co. Kilkenny"/>
    <s v="2011"/>
    <s v="2011"/>
    <s v="CD158C8"/>
    <s v="Vacancy rate"/>
    <s v="%"/>
    <n v="0"/>
  </r>
  <r>
    <s v="090238"/>
    <s v="Ballyvalden, Shankill, Co. Kilkenny"/>
    <s v="2011"/>
    <s v="2011"/>
    <s v="CD158C1"/>
    <s v="Population"/>
    <s v="Number"/>
    <n v="29"/>
  </r>
  <r>
    <s v="090238"/>
    <s v="Ballyvalden, Shankill, Co. Kilkenny"/>
    <s v="2011"/>
    <s v="2011"/>
    <s v="CD158C2"/>
    <s v="Males"/>
    <s v="Number"/>
    <n v="18"/>
  </r>
  <r>
    <s v="090238"/>
    <s v="Ballyvalden, Shankill, Co. Kilkenny"/>
    <s v="2011"/>
    <s v="2011"/>
    <s v="CD158C3"/>
    <s v="Females"/>
    <s v="Number"/>
    <n v="11"/>
  </r>
  <r>
    <s v="090238"/>
    <s v="Ballyvalden, Shankill, Co. Kilkenny"/>
    <s v="2011"/>
    <s v="2011"/>
    <s v="CD158C4"/>
    <s v="Private households occupied"/>
    <s v="Number"/>
    <n v="8"/>
  </r>
  <r>
    <s v="090238"/>
    <s v="Ballyvalden, Shankill, Co. Kilkenny"/>
    <s v="2011"/>
    <s v="2011"/>
    <s v="CD158C5"/>
    <s v="Private households unoccupied"/>
    <s v="Number"/>
    <n v="2"/>
  </r>
  <r>
    <s v="090238"/>
    <s v="Ballyvalden, Shankill, Co. Kilkenny"/>
    <s v="2011"/>
    <s v="2011"/>
    <s v="CD158C6"/>
    <s v="Vacant dwellings"/>
    <s v="Number"/>
    <n v="2"/>
  </r>
  <r>
    <s v="090238"/>
    <s v="Ballyvalden, Shankill, Co. Kilkenny"/>
    <s v="2011"/>
    <s v="2011"/>
    <s v="CD158C7"/>
    <s v="Housing stock"/>
    <s v="Number"/>
    <n v="10"/>
  </r>
  <r>
    <s v="090238"/>
    <s v="Ballyvalden, Shankill, Co. Kilkenny"/>
    <s v="2011"/>
    <s v="2011"/>
    <s v="CD158C8"/>
    <s v="Vacancy rate"/>
    <s v="%"/>
    <n v="20"/>
  </r>
  <r>
    <s v="090239"/>
    <s v="Ballyvarring, Kilcolumb, Co. Kilkenny"/>
    <s v="2011"/>
    <s v="2011"/>
    <s v="CD158C1"/>
    <s v="Population"/>
    <s v="Number"/>
    <n v="12"/>
  </r>
  <r>
    <s v="090239"/>
    <s v="Ballyvarring, Kilcolumb, Co. Kilkenny"/>
    <s v="2011"/>
    <s v="2011"/>
    <s v="CD158C2"/>
    <s v="Males"/>
    <s v="Number"/>
    <n v="6"/>
  </r>
  <r>
    <s v="090239"/>
    <s v="Ballyvarring, Kilcolumb, Co. Kilkenny"/>
    <s v="2011"/>
    <s v="2011"/>
    <s v="CD158C3"/>
    <s v="Females"/>
    <s v="Number"/>
    <n v="6"/>
  </r>
  <r>
    <s v="090239"/>
    <s v="Ballyvarring, Kilcolumb, Co. Kilkenny"/>
    <s v="2011"/>
    <s v="2011"/>
    <s v="CD158C4"/>
    <s v="Private households occupied"/>
    <s v="Number"/>
    <n v="4"/>
  </r>
  <r>
    <s v="090239"/>
    <s v="Ballyvarring, Kilcolumb, Co. Kilkenny"/>
    <s v="2011"/>
    <s v="2011"/>
    <s v="CD158C5"/>
    <s v="Private households unoccupied"/>
    <s v="Number"/>
    <n v="0"/>
  </r>
  <r>
    <s v="090239"/>
    <s v="Ballyvarring, Kilcolumb, Co. Kilkenny"/>
    <s v="2011"/>
    <s v="2011"/>
    <s v="CD158C6"/>
    <s v="Vacant dwellings"/>
    <s v="Number"/>
    <n v="0"/>
  </r>
  <r>
    <s v="090239"/>
    <s v="Ballyvarring, Kilcolumb, Co. Kilkenny"/>
    <s v="2011"/>
    <s v="2011"/>
    <s v="CD158C7"/>
    <s v="Housing stock"/>
    <s v="Number"/>
    <n v="4"/>
  </r>
  <r>
    <s v="090239"/>
    <s v="Ballyvarring, Kilcolumb, Co. Kilkenny"/>
    <s v="2011"/>
    <s v="2011"/>
    <s v="CD158C8"/>
    <s v="Vacancy rate"/>
    <s v="%"/>
    <n v="0"/>
  </r>
  <r>
    <s v="090240"/>
    <s v="Ballyvatheen, Kilbeacon, Co. Kilkenny"/>
    <s v="2011"/>
    <s v="2011"/>
    <s v="CD158C1"/>
    <s v="Population"/>
    <s v="Number"/>
    <n v="0"/>
  </r>
  <r>
    <s v="090240"/>
    <s v="Ballyvatheen, Kilbeacon, Co. Kilkenny"/>
    <s v="2011"/>
    <s v="2011"/>
    <s v="CD158C2"/>
    <s v="Males"/>
    <s v="Number"/>
    <n v="0"/>
  </r>
  <r>
    <s v="090240"/>
    <s v="Ballyvatheen, Kilbeacon, Co. Kilkenny"/>
    <s v="2011"/>
    <s v="2011"/>
    <s v="CD158C3"/>
    <s v="Females"/>
    <s v="Number"/>
    <n v="0"/>
  </r>
  <r>
    <s v="090240"/>
    <s v="Ballyvatheen, Kilbeacon, Co. Kilkenny"/>
    <s v="2011"/>
    <s v="2011"/>
    <s v="CD158C4"/>
    <s v="Private households occupied"/>
    <s v="Number"/>
    <n v="0"/>
  </r>
  <r>
    <s v="090240"/>
    <s v="Ballyvatheen, Kilbeacon, Co. Kilkenny"/>
    <s v="2011"/>
    <s v="2011"/>
    <s v="CD158C5"/>
    <s v="Private households unoccupied"/>
    <s v="Number"/>
    <n v="0"/>
  </r>
  <r>
    <s v="090240"/>
    <s v="Ballyvatheen, Kilbeacon, Co. Kilkenny"/>
    <s v="2011"/>
    <s v="2011"/>
    <s v="CD158C6"/>
    <s v="Vacant dwellings"/>
    <s v="Number"/>
    <n v="0"/>
  </r>
  <r>
    <s v="090240"/>
    <s v="Ballyvatheen, Kilbeacon, Co. Kilkenny"/>
    <s v="2011"/>
    <s v="2011"/>
    <s v="CD158C7"/>
    <s v="Housing stock"/>
    <s v="Number"/>
    <n v="0"/>
  </r>
  <r>
    <s v="090240"/>
    <s v="Ballyvatheen, Kilbeacon, Co. Kilkenny"/>
    <s v="2011"/>
    <s v="2011"/>
    <s v="CD158C8"/>
    <s v="Vacancy rate"/>
    <s v="%"/>
    <n v="0"/>
  </r>
  <r>
    <s v="090241"/>
    <s v="Ballyverneen, Shanbogh, Co. Kilkenny"/>
    <s v="2011"/>
    <s v="2011"/>
    <s v="CD158C1"/>
    <s v="Population"/>
    <s v="Number"/>
    <n v="36"/>
  </r>
  <r>
    <s v="090241"/>
    <s v="Ballyverneen, Shanbogh, Co. Kilkenny"/>
    <s v="2011"/>
    <s v="2011"/>
    <s v="CD158C2"/>
    <s v="Males"/>
    <s v="Number"/>
    <n v="14"/>
  </r>
  <r>
    <s v="090241"/>
    <s v="Ballyverneen, Shanbogh, Co. Kilkenny"/>
    <s v="2011"/>
    <s v="2011"/>
    <s v="CD158C3"/>
    <s v="Females"/>
    <s v="Number"/>
    <n v="22"/>
  </r>
  <r>
    <s v="090241"/>
    <s v="Ballyverneen, Shanbogh, Co. Kilkenny"/>
    <s v="2011"/>
    <s v="2011"/>
    <s v="CD158C4"/>
    <s v="Private households occupied"/>
    <s v="Number"/>
    <n v="12"/>
  </r>
  <r>
    <s v="090241"/>
    <s v="Ballyverneen, Shanbogh, Co. Kilkenny"/>
    <s v="2011"/>
    <s v="2011"/>
    <s v="CD158C5"/>
    <s v="Private households unoccupied"/>
    <s v="Number"/>
    <n v="2"/>
  </r>
  <r>
    <s v="090241"/>
    <s v="Ballyverneen, Shanbogh, Co. Kilkenny"/>
    <s v="2011"/>
    <s v="2011"/>
    <s v="CD158C6"/>
    <s v="Vacant dwellings"/>
    <s v="Number"/>
    <n v="2"/>
  </r>
  <r>
    <s v="090241"/>
    <s v="Ballyverneen, Shanbogh, Co. Kilkenny"/>
    <s v="2011"/>
    <s v="2011"/>
    <s v="CD158C7"/>
    <s v="Housing stock"/>
    <s v="Number"/>
    <n v="14"/>
  </r>
  <r>
    <s v="090241"/>
    <s v="Ballyverneen, Shanbogh, Co. Kilkenny"/>
    <s v="2011"/>
    <s v="2011"/>
    <s v="CD158C8"/>
    <s v="Vacancy rate"/>
    <s v="%"/>
    <n v="14.3"/>
  </r>
  <r>
    <s v="090242"/>
    <s v="Ballyvool, Ballyvool, Co. Kilkenny"/>
    <s v="2011"/>
    <s v="2011"/>
    <s v="CD158C1"/>
    <s v="Population"/>
    <s v="Number"/>
    <n v="34"/>
  </r>
  <r>
    <s v="090242"/>
    <s v="Ballyvool, Ballyvool, Co. Kilkenny"/>
    <s v="2011"/>
    <s v="2011"/>
    <s v="CD158C2"/>
    <s v="Males"/>
    <s v="Number"/>
    <n v="16"/>
  </r>
  <r>
    <s v="090242"/>
    <s v="Ballyvool, Ballyvool, Co. Kilkenny"/>
    <s v="2011"/>
    <s v="2011"/>
    <s v="CD158C3"/>
    <s v="Females"/>
    <s v="Number"/>
    <n v="18"/>
  </r>
  <r>
    <s v="090242"/>
    <s v="Ballyvool, Ballyvool, Co. Kilkenny"/>
    <s v="2011"/>
    <s v="2011"/>
    <s v="CD158C4"/>
    <s v="Private households occupied"/>
    <s v="Number"/>
    <n v="11"/>
  </r>
  <r>
    <s v="090242"/>
    <s v="Ballyvool, Ballyvool, Co. Kilkenny"/>
    <s v="2011"/>
    <s v="2011"/>
    <s v="CD158C5"/>
    <s v="Private households unoccupied"/>
    <s v="Number"/>
    <n v="1"/>
  </r>
  <r>
    <s v="090242"/>
    <s v="Ballyvool, Ballyvool, Co. Kilkenny"/>
    <s v="2011"/>
    <s v="2011"/>
    <s v="CD158C6"/>
    <s v="Vacant dwellings"/>
    <s v="Number"/>
    <n v="1"/>
  </r>
  <r>
    <s v="090242"/>
    <s v="Ballyvool, Ballyvool, Co. Kilkenny"/>
    <s v="2011"/>
    <s v="2011"/>
    <s v="CD158C7"/>
    <s v="Housing stock"/>
    <s v="Number"/>
    <n v="12"/>
  </r>
  <r>
    <s v="090242"/>
    <s v="Ballyvool, Ballyvool, Co. Kilkenny"/>
    <s v="2011"/>
    <s v="2011"/>
    <s v="CD158C8"/>
    <s v="Vacancy rate"/>
    <s v="%"/>
    <n v="8.3"/>
  </r>
  <r>
    <s v="090243"/>
    <s v="Ballyvoulera or Moulerstown, Kilbride, Co. Kilkenny"/>
    <s v="2011"/>
    <s v="2011"/>
    <s v="CD158C1"/>
    <s v="Population"/>
    <s v="Number"/>
    <n v="63"/>
  </r>
  <r>
    <s v="090243"/>
    <s v="Ballyvoulera or Moulerstown, Kilbride, Co. Kilkenny"/>
    <s v="2011"/>
    <s v="2011"/>
    <s v="CD158C2"/>
    <s v="Males"/>
    <s v="Number"/>
    <n v="31"/>
  </r>
  <r>
    <s v="090243"/>
    <s v="Ballyvoulera or Moulerstown, Kilbride, Co. Kilkenny"/>
    <s v="2011"/>
    <s v="2011"/>
    <s v="CD158C3"/>
    <s v="Females"/>
    <s v="Number"/>
    <n v="32"/>
  </r>
  <r>
    <s v="090243"/>
    <s v="Ballyvoulera or Moulerstown, Kilbride, Co. Kilkenny"/>
    <s v="2011"/>
    <s v="2011"/>
    <s v="CD158C4"/>
    <s v="Private households occupied"/>
    <s v="Number"/>
    <n v="19"/>
  </r>
  <r>
    <s v="090243"/>
    <s v="Ballyvoulera or Moulerstown, Kilbride, Co. Kilkenny"/>
    <s v="2011"/>
    <s v="2011"/>
    <s v="CD158C5"/>
    <s v="Private households unoccupied"/>
    <s v="Number"/>
    <n v="3"/>
  </r>
  <r>
    <s v="090243"/>
    <s v="Ballyvoulera or Moulerstown, Kilbride, Co. Kilkenny"/>
    <s v="2011"/>
    <s v="2011"/>
    <s v="CD158C6"/>
    <s v="Vacant dwellings"/>
    <s v="Number"/>
    <n v="3"/>
  </r>
  <r>
    <s v="090243"/>
    <s v="Ballyvoulera or Moulerstown, Kilbride, Co. Kilkenny"/>
    <s v="2011"/>
    <s v="2011"/>
    <s v="CD158C7"/>
    <s v="Housing stock"/>
    <s v="Number"/>
    <n v="22"/>
  </r>
  <r>
    <s v="090243"/>
    <s v="Ballyvoulera or Moulerstown, Kilbride, Co. Kilkenny"/>
    <s v="2011"/>
    <s v="2011"/>
    <s v="CD158C8"/>
    <s v="Vacancy rate"/>
    <s v="%"/>
    <n v="13.6"/>
  </r>
  <r>
    <s v="090244"/>
    <s v="Ballywairy, Kilbride, Co. Kilkenny"/>
    <s v="2011"/>
    <s v="2011"/>
    <s v="CD158C1"/>
    <s v="Population"/>
    <s v="Number"/>
    <n v="50"/>
  </r>
  <r>
    <s v="090244"/>
    <s v="Ballywairy, Kilbride, Co. Kilkenny"/>
    <s v="2011"/>
    <s v="2011"/>
    <s v="CD158C2"/>
    <s v="Males"/>
    <s v="Number"/>
    <n v="27"/>
  </r>
  <r>
    <s v="090244"/>
    <s v="Ballywairy, Kilbride, Co. Kilkenny"/>
    <s v="2011"/>
    <s v="2011"/>
    <s v="CD158C3"/>
    <s v="Females"/>
    <s v="Number"/>
    <n v="23"/>
  </r>
  <r>
    <s v="090244"/>
    <s v="Ballywairy, Kilbride, Co. Kilkenny"/>
    <s v="2011"/>
    <s v="2011"/>
    <s v="CD158C4"/>
    <s v="Private households occupied"/>
    <s v="Number"/>
    <n v="15"/>
  </r>
  <r>
    <s v="090244"/>
    <s v="Ballywairy, Kilbride, Co. Kilkenny"/>
    <s v="2011"/>
    <s v="2011"/>
    <s v="CD158C5"/>
    <s v="Private households unoccupied"/>
    <s v="Number"/>
    <n v="1"/>
  </r>
  <r>
    <s v="090244"/>
    <s v="Ballywairy, Kilbride, Co. Kilkenny"/>
    <s v="2011"/>
    <s v="2011"/>
    <s v="CD158C6"/>
    <s v="Vacant dwellings"/>
    <s v="Number"/>
    <n v="1"/>
  </r>
  <r>
    <s v="090244"/>
    <s v="Ballywairy, Kilbride, Co. Kilkenny"/>
    <s v="2011"/>
    <s v="2011"/>
    <s v="CD158C7"/>
    <s v="Housing stock"/>
    <s v="Number"/>
    <n v="16"/>
  </r>
  <r>
    <s v="090244"/>
    <s v="Ballywairy, Kilbride, Co. Kilkenny"/>
    <s v="2011"/>
    <s v="2011"/>
    <s v="CD158C8"/>
    <s v="Vacancy rate"/>
    <s v="%"/>
    <n v="6.3"/>
  </r>
  <r>
    <s v="090245"/>
    <s v="Ballywalter, Callan Rural, Co. Kilkenny"/>
    <s v="2011"/>
    <s v="2011"/>
    <s v="CD158C1"/>
    <s v="Population"/>
    <s v="Number"/>
    <n v="14"/>
  </r>
  <r>
    <s v="090245"/>
    <s v="Ballywalter, Callan Rural, Co. Kilkenny"/>
    <s v="2011"/>
    <s v="2011"/>
    <s v="CD158C2"/>
    <s v="Males"/>
    <s v="Number"/>
    <n v="8"/>
  </r>
  <r>
    <s v="090245"/>
    <s v="Ballywalter, Callan Rural, Co. Kilkenny"/>
    <s v="2011"/>
    <s v="2011"/>
    <s v="CD158C3"/>
    <s v="Females"/>
    <s v="Number"/>
    <n v="6"/>
  </r>
  <r>
    <s v="090245"/>
    <s v="Ballywalter, Callan Rural, Co. Kilkenny"/>
    <s v="2011"/>
    <s v="2011"/>
    <s v="CD158C4"/>
    <s v="Private households occupied"/>
    <s v="Number"/>
    <n v="5"/>
  </r>
  <r>
    <s v="090245"/>
    <s v="Ballywalter, Callan Rural, Co. Kilkenny"/>
    <s v="2011"/>
    <s v="2011"/>
    <s v="CD158C5"/>
    <s v="Private households unoccupied"/>
    <s v="Number"/>
    <n v="1"/>
  </r>
  <r>
    <s v="090245"/>
    <s v="Ballywalter, Callan Rural, Co. Kilkenny"/>
    <s v="2011"/>
    <s v="2011"/>
    <s v="CD158C6"/>
    <s v="Vacant dwellings"/>
    <s v="Number"/>
    <n v="1"/>
  </r>
  <r>
    <s v="090245"/>
    <s v="Ballywalter, Callan Rural, Co. Kilkenny"/>
    <s v="2011"/>
    <s v="2011"/>
    <s v="CD158C7"/>
    <s v="Housing stock"/>
    <s v="Number"/>
    <n v="6"/>
  </r>
  <r>
    <s v="090245"/>
    <s v="Ballywalter, Callan Rural, Co. Kilkenny"/>
    <s v="2011"/>
    <s v="2011"/>
    <s v="CD158C8"/>
    <s v="Vacancy rate"/>
    <s v="%"/>
    <n v="16.7"/>
  </r>
  <r>
    <s v="090246"/>
    <s v="Banagher, Pilltown, Co. Kilkenny"/>
    <s v="2011"/>
    <s v="2011"/>
    <s v="CD158C1"/>
    <s v="Population"/>
    <s v="Number"/>
    <n v="660"/>
  </r>
  <r>
    <s v="090246"/>
    <s v="Banagher, Pilltown, Co. Kilkenny"/>
    <s v="2011"/>
    <s v="2011"/>
    <s v="CD158C2"/>
    <s v="Males"/>
    <s v="Number"/>
    <n v="327"/>
  </r>
  <r>
    <s v="090246"/>
    <s v="Banagher, Pilltown, Co. Kilkenny"/>
    <s v="2011"/>
    <s v="2011"/>
    <s v="CD158C3"/>
    <s v="Females"/>
    <s v="Number"/>
    <n v="333"/>
  </r>
  <r>
    <s v="090246"/>
    <s v="Banagher, Pilltown, Co. Kilkenny"/>
    <s v="2011"/>
    <s v="2011"/>
    <s v="CD158C4"/>
    <s v="Private households occupied"/>
    <s v="Number"/>
    <n v="246"/>
  </r>
  <r>
    <s v="090246"/>
    <s v="Banagher, Pilltown, Co. Kilkenny"/>
    <s v="2011"/>
    <s v="2011"/>
    <s v="CD158C5"/>
    <s v="Private households unoccupied"/>
    <s v="Number"/>
    <n v="41"/>
  </r>
  <r>
    <s v="090246"/>
    <s v="Banagher, Pilltown, Co. Kilkenny"/>
    <s v="2011"/>
    <s v="2011"/>
    <s v="CD158C6"/>
    <s v="Vacant dwellings"/>
    <s v="Number"/>
    <n v="29"/>
  </r>
  <r>
    <s v="090246"/>
    <s v="Banagher, Pilltown, Co. Kilkenny"/>
    <s v="2011"/>
    <s v="2011"/>
    <s v="CD158C7"/>
    <s v="Housing stock"/>
    <s v="Number"/>
    <n v="287"/>
  </r>
  <r>
    <s v="090246"/>
    <s v="Banagher, Pilltown, Co. Kilkenny"/>
    <s v="2011"/>
    <s v="2011"/>
    <s v="CD158C8"/>
    <s v="Vacancy rate"/>
    <s v="%"/>
    <n v="10.1"/>
  </r>
  <r>
    <s v="090247"/>
    <s v="Banse Glebe, Kilmanagh, Co. Kilkenny"/>
    <s v="2011"/>
    <s v="2011"/>
    <s v="CD158C1"/>
    <s v="Population"/>
    <s v="Number"/>
    <n v="49"/>
  </r>
  <r>
    <s v="090247"/>
    <s v="Banse Glebe, Kilmanagh, Co. Kilkenny"/>
    <s v="2011"/>
    <s v="2011"/>
    <s v="CD158C2"/>
    <s v="Males"/>
    <s v="Number"/>
    <n v="23"/>
  </r>
  <r>
    <s v="090247"/>
    <s v="Banse Glebe, Kilmanagh, Co. Kilkenny"/>
    <s v="2011"/>
    <s v="2011"/>
    <s v="CD158C3"/>
    <s v="Females"/>
    <s v="Number"/>
    <n v="26"/>
  </r>
  <r>
    <s v="090247"/>
    <s v="Banse Glebe, Kilmanagh, Co. Kilkenny"/>
    <s v="2011"/>
    <s v="2011"/>
    <s v="CD158C4"/>
    <s v="Private households occupied"/>
    <s v="Number"/>
    <n v="17"/>
  </r>
  <r>
    <s v="090247"/>
    <s v="Banse Glebe, Kilmanagh, Co. Kilkenny"/>
    <s v="2011"/>
    <s v="2011"/>
    <s v="CD158C5"/>
    <s v="Private households unoccupied"/>
    <s v="Number"/>
    <n v="0"/>
  </r>
  <r>
    <s v="090247"/>
    <s v="Banse Glebe, Kilmanagh, Co. Kilkenny"/>
    <s v="2011"/>
    <s v="2011"/>
    <s v="CD158C6"/>
    <s v="Vacant dwellings"/>
    <s v="Number"/>
    <n v="0"/>
  </r>
  <r>
    <s v="090247"/>
    <s v="Banse Glebe, Kilmanagh, Co. Kilkenny"/>
    <s v="2011"/>
    <s v="2011"/>
    <s v="CD158C7"/>
    <s v="Housing stock"/>
    <s v="Number"/>
    <n v="17"/>
  </r>
  <r>
    <s v="090247"/>
    <s v="Banse Glebe, Kilmanagh, Co. Kilkenny"/>
    <s v="2011"/>
    <s v="2011"/>
    <s v="CD158C8"/>
    <s v="Vacancy rate"/>
    <s v="%"/>
    <n v="0"/>
  </r>
  <r>
    <s v="090248"/>
    <s v="Barna, Clomantagh, Co. Kilkenny"/>
    <s v="2011"/>
    <s v="2011"/>
    <s v="CD158C1"/>
    <s v="Population"/>
    <s v="Number"/>
    <n v="23"/>
  </r>
  <r>
    <s v="090248"/>
    <s v="Barna, Clomantagh, Co. Kilkenny"/>
    <s v="2011"/>
    <s v="2011"/>
    <s v="CD158C2"/>
    <s v="Males"/>
    <s v="Number"/>
    <n v="10"/>
  </r>
  <r>
    <s v="090248"/>
    <s v="Barna, Clomantagh, Co. Kilkenny"/>
    <s v="2011"/>
    <s v="2011"/>
    <s v="CD158C3"/>
    <s v="Females"/>
    <s v="Number"/>
    <n v="13"/>
  </r>
  <r>
    <s v="090248"/>
    <s v="Barna, Clomantagh, Co. Kilkenny"/>
    <s v="2011"/>
    <s v="2011"/>
    <s v="CD158C4"/>
    <s v="Private households occupied"/>
    <s v="Number"/>
    <n v="9"/>
  </r>
  <r>
    <s v="090248"/>
    <s v="Barna, Clomantagh, Co. Kilkenny"/>
    <s v="2011"/>
    <s v="2011"/>
    <s v="CD158C5"/>
    <s v="Private households unoccupied"/>
    <s v="Number"/>
    <n v="5"/>
  </r>
  <r>
    <s v="090248"/>
    <s v="Barna, Clomantagh, Co. Kilkenny"/>
    <s v="2011"/>
    <s v="2011"/>
    <s v="CD158C6"/>
    <s v="Vacant dwellings"/>
    <s v="Number"/>
    <n v="5"/>
  </r>
  <r>
    <s v="090248"/>
    <s v="Barna, Clomantagh, Co. Kilkenny"/>
    <s v="2011"/>
    <s v="2011"/>
    <s v="CD158C7"/>
    <s v="Housing stock"/>
    <s v="Number"/>
    <n v="14"/>
  </r>
  <r>
    <s v="090248"/>
    <s v="Barna, Clomantagh, Co. Kilkenny"/>
    <s v="2011"/>
    <s v="2011"/>
    <s v="CD158C8"/>
    <s v="Vacancy rate"/>
    <s v="%"/>
    <n v="35.7"/>
  </r>
  <r>
    <s v="090249"/>
    <s v="Barnacole, Tubbrid, Co. Kilkenny"/>
    <s v="2011"/>
    <s v="2011"/>
    <s v="CD158C1"/>
    <s v="Population"/>
    <s v="Number"/>
    <s v=""/>
  </r>
  <r>
    <s v="090249"/>
    <s v="Barnacole, Tubbrid, Co. Kilkenny"/>
    <s v="2011"/>
    <s v="2011"/>
    <s v="CD158C2"/>
    <s v="Males"/>
    <s v="Number"/>
    <s v=""/>
  </r>
  <r>
    <s v="090249"/>
    <s v="Barnacole, Tubbrid, Co. Kilkenny"/>
    <s v="2011"/>
    <s v="2011"/>
    <s v="CD158C3"/>
    <s v="Females"/>
    <s v="Number"/>
    <s v=""/>
  </r>
  <r>
    <s v="090249"/>
    <s v="Barnacole, Tubbrid, Co. Kilkenny"/>
    <s v="2011"/>
    <s v="2011"/>
    <s v="CD158C4"/>
    <s v="Private households occupied"/>
    <s v="Number"/>
    <s v=""/>
  </r>
  <r>
    <s v="090249"/>
    <s v="Barnacole, Tubbrid, Co. Kilkenny"/>
    <s v="2011"/>
    <s v="2011"/>
    <s v="CD158C5"/>
    <s v="Private households unoccupied"/>
    <s v="Number"/>
    <s v=""/>
  </r>
  <r>
    <s v="090249"/>
    <s v="Barnacole, Tubbrid, Co. Kilkenny"/>
    <s v="2011"/>
    <s v="2011"/>
    <s v="CD158C6"/>
    <s v="Vacant dwellings"/>
    <s v="Number"/>
    <s v=""/>
  </r>
  <r>
    <s v="090249"/>
    <s v="Barnacole, Tubbrid, Co. Kilkenny"/>
    <s v="2011"/>
    <s v="2011"/>
    <s v="CD158C7"/>
    <s v="Housing stock"/>
    <s v="Number"/>
    <s v=""/>
  </r>
  <r>
    <s v="090249"/>
    <s v="Barnacole, Tubbrid, Co. Kilkenny"/>
    <s v="2011"/>
    <s v="2011"/>
    <s v="CD158C8"/>
    <s v="Vacancy rate"/>
    <s v="%"/>
    <s v=""/>
  </r>
  <r>
    <s v="090250"/>
    <s v="Barnadown, Aghaviller, Co. Kilkenny"/>
    <s v="2011"/>
    <s v="2011"/>
    <s v="CD158C1"/>
    <s v="Population"/>
    <s v="Number"/>
    <n v="24"/>
  </r>
  <r>
    <s v="090250"/>
    <s v="Barnadown, Aghaviller, Co. Kilkenny"/>
    <s v="2011"/>
    <s v="2011"/>
    <s v="CD158C2"/>
    <s v="Males"/>
    <s v="Number"/>
    <n v="10"/>
  </r>
  <r>
    <s v="090250"/>
    <s v="Barnadown, Aghaviller, Co. Kilkenny"/>
    <s v="2011"/>
    <s v="2011"/>
    <s v="CD158C3"/>
    <s v="Females"/>
    <s v="Number"/>
    <n v="14"/>
  </r>
  <r>
    <s v="090250"/>
    <s v="Barnadown, Aghaviller, Co. Kilkenny"/>
    <s v="2011"/>
    <s v="2011"/>
    <s v="CD158C4"/>
    <s v="Private households occupied"/>
    <s v="Number"/>
    <n v="9"/>
  </r>
  <r>
    <s v="090250"/>
    <s v="Barnadown, Aghaviller, Co. Kilkenny"/>
    <s v="2011"/>
    <s v="2011"/>
    <s v="CD158C5"/>
    <s v="Private households unoccupied"/>
    <s v="Number"/>
    <n v="1"/>
  </r>
  <r>
    <s v="090250"/>
    <s v="Barnadown, Aghaviller, Co. Kilkenny"/>
    <s v="2011"/>
    <s v="2011"/>
    <s v="CD158C6"/>
    <s v="Vacant dwellings"/>
    <s v="Number"/>
    <n v="0"/>
  </r>
  <r>
    <s v="090250"/>
    <s v="Barnadown, Aghaviller, Co. Kilkenny"/>
    <s v="2011"/>
    <s v="2011"/>
    <s v="CD158C7"/>
    <s v="Housing stock"/>
    <s v="Number"/>
    <n v="10"/>
  </r>
  <r>
    <s v="090250"/>
    <s v="Barnadown, Aghaviller, Co. Kilkenny"/>
    <s v="2011"/>
    <s v="2011"/>
    <s v="CD158C8"/>
    <s v="Vacancy rate"/>
    <s v="%"/>
    <n v="0"/>
  </r>
  <r>
    <s v="090251"/>
    <s v="Barnaviddaun South, Ullard, Co. Kilkenny"/>
    <s v="2011"/>
    <s v="2011"/>
    <s v="CD158C1"/>
    <s v="Population"/>
    <s v="Number"/>
    <n v="13"/>
  </r>
  <r>
    <s v="090251"/>
    <s v="Barnaviddaun South, Ullard, Co. Kilkenny"/>
    <s v="2011"/>
    <s v="2011"/>
    <s v="CD158C2"/>
    <s v="Males"/>
    <s v="Number"/>
    <n v="9"/>
  </r>
  <r>
    <s v="090251"/>
    <s v="Barnaviddaun South, Ullard, Co. Kilkenny"/>
    <s v="2011"/>
    <s v="2011"/>
    <s v="CD158C3"/>
    <s v="Females"/>
    <s v="Number"/>
    <n v="4"/>
  </r>
  <r>
    <s v="090251"/>
    <s v="Barnaviddaun South, Ullard, Co. Kilkenny"/>
    <s v="2011"/>
    <s v="2011"/>
    <s v="CD158C4"/>
    <s v="Private households occupied"/>
    <s v="Number"/>
    <n v="4"/>
  </r>
  <r>
    <s v="090251"/>
    <s v="Barnaviddaun South, Ullard, Co. Kilkenny"/>
    <s v="2011"/>
    <s v="2011"/>
    <s v="CD158C5"/>
    <s v="Private households unoccupied"/>
    <s v="Number"/>
    <n v="0"/>
  </r>
  <r>
    <s v="090251"/>
    <s v="Barnaviddaun South, Ullard, Co. Kilkenny"/>
    <s v="2011"/>
    <s v="2011"/>
    <s v="CD158C6"/>
    <s v="Vacant dwellings"/>
    <s v="Number"/>
    <n v="0"/>
  </r>
  <r>
    <s v="090251"/>
    <s v="Barnaviddaun South, Ullard, Co. Kilkenny"/>
    <s v="2011"/>
    <s v="2011"/>
    <s v="CD158C7"/>
    <s v="Housing stock"/>
    <s v="Number"/>
    <n v="4"/>
  </r>
  <r>
    <s v="090251"/>
    <s v="Barnaviddaun South, Ullard, Co. Kilkenny"/>
    <s v="2011"/>
    <s v="2011"/>
    <s v="CD158C8"/>
    <s v="Vacancy rate"/>
    <s v="%"/>
    <n v="0"/>
  </r>
  <r>
    <s v="090252"/>
    <s v="Barnaviddaun North, Ullard, Co. Kilkenny"/>
    <s v="2011"/>
    <s v="2011"/>
    <s v="CD158C1"/>
    <s v="Population"/>
    <s v="Number"/>
    <n v="0"/>
  </r>
  <r>
    <s v="090252"/>
    <s v="Barnaviddaun North, Ullard, Co. Kilkenny"/>
    <s v="2011"/>
    <s v="2011"/>
    <s v="CD158C2"/>
    <s v="Males"/>
    <s v="Number"/>
    <n v="0"/>
  </r>
  <r>
    <s v="090252"/>
    <s v="Barnaviddaun North, Ullard, Co. Kilkenny"/>
    <s v="2011"/>
    <s v="2011"/>
    <s v="CD158C3"/>
    <s v="Females"/>
    <s v="Number"/>
    <n v="0"/>
  </r>
  <r>
    <s v="090252"/>
    <s v="Barnaviddaun North, Ullard, Co. Kilkenny"/>
    <s v="2011"/>
    <s v="2011"/>
    <s v="CD158C4"/>
    <s v="Private households occupied"/>
    <s v="Number"/>
    <n v="0"/>
  </r>
  <r>
    <s v="090252"/>
    <s v="Barnaviddaun North, Ullard, Co. Kilkenny"/>
    <s v="2011"/>
    <s v="2011"/>
    <s v="CD158C5"/>
    <s v="Private households unoccupied"/>
    <s v="Number"/>
    <n v="0"/>
  </r>
  <r>
    <s v="090252"/>
    <s v="Barnaviddaun North, Ullard, Co. Kilkenny"/>
    <s v="2011"/>
    <s v="2011"/>
    <s v="CD158C6"/>
    <s v="Vacant dwellings"/>
    <s v="Number"/>
    <n v="0"/>
  </r>
  <r>
    <s v="090252"/>
    <s v="Barnaviddaun North, Ullard, Co. Kilkenny"/>
    <s v="2011"/>
    <s v="2011"/>
    <s v="CD158C7"/>
    <s v="Housing stock"/>
    <s v="Number"/>
    <n v="0"/>
  </r>
  <r>
    <s v="090252"/>
    <s v="Barnaviddaun North, Ullard, Co. Kilkenny"/>
    <s v="2011"/>
    <s v="2011"/>
    <s v="CD158C8"/>
    <s v="Vacancy rate"/>
    <s v="%"/>
    <n v="0"/>
  </r>
  <r>
    <s v="090253"/>
    <s v="Baronsland, Tullaherin, Co. Kilkenny"/>
    <s v="2011"/>
    <s v="2011"/>
    <s v="CD158C1"/>
    <s v="Population"/>
    <s v="Number"/>
    <n v="41"/>
  </r>
  <r>
    <s v="090253"/>
    <s v="Baronsland, Tullaherin, Co. Kilkenny"/>
    <s v="2011"/>
    <s v="2011"/>
    <s v="CD158C2"/>
    <s v="Males"/>
    <s v="Number"/>
    <n v="17"/>
  </r>
  <r>
    <s v="090253"/>
    <s v="Baronsland, Tullaherin, Co. Kilkenny"/>
    <s v="2011"/>
    <s v="2011"/>
    <s v="CD158C3"/>
    <s v="Females"/>
    <s v="Number"/>
    <n v="24"/>
  </r>
  <r>
    <s v="090253"/>
    <s v="Baronsland, Tullaherin, Co. Kilkenny"/>
    <s v="2011"/>
    <s v="2011"/>
    <s v="CD158C4"/>
    <s v="Private households occupied"/>
    <s v="Number"/>
    <n v="13"/>
  </r>
  <r>
    <s v="090253"/>
    <s v="Baronsland, Tullaherin, Co. Kilkenny"/>
    <s v="2011"/>
    <s v="2011"/>
    <s v="CD158C5"/>
    <s v="Private households unoccupied"/>
    <s v="Number"/>
    <n v="0"/>
  </r>
  <r>
    <s v="090253"/>
    <s v="Baronsland, Tullaherin, Co. Kilkenny"/>
    <s v="2011"/>
    <s v="2011"/>
    <s v="CD158C6"/>
    <s v="Vacant dwellings"/>
    <s v="Number"/>
    <n v="0"/>
  </r>
  <r>
    <s v="090253"/>
    <s v="Baronsland, Tullaherin, Co. Kilkenny"/>
    <s v="2011"/>
    <s v="2011"/>
    <s v="CD158C7"/>
    <s v="Housing stock"/>
    <s v="Number"/>
    <n v="13"/>
  </r>
  <r>
    <s v="090253"/>
    <s v="Baronsland, Tullaherin, Co. Kilkenny"/>
    <s v="2011"/>
    <s v="2011"/>
    <s v="CD158C8"/>
    <s v="Vacancy rate"/>
    <s v="%"/>
    <n v="0"/>
  </r>
  <r>
    <s v="090254"/>
    <s v="Baronsland, Woolengrange, Co. Kilkenny"/>
    <s v="2011"/>
    <s v="2011"/>
    <s v="CD158C1"/>
    <s v="Population"/>
    <s v="Number"/>
    <n v="0"/>
  </r>
  <r>
    <s v="090254"/>
    <s v="Baronsland, Woolengrange, Co. Kilkenny"/>
    <s v="2011"/>
    <s v="2011"/>
    <s v="CD158C2"/>
    <s v="Males"/>
    <s v="Number"/>
    <n v="0"/>
  </r>
  <r>
    <s v="090254"/>
    <s v="Baronsland, Woolengrange, Co. Kilkenny"/>
    <s v="2011"/>
    <s v="2011"/>
    <s v="CD158C3"/>
    <s v="Females"/>
    <s v="Number"/>
    <n v="0"/>
  </r>
  <r>
    <s v="090254"/>
    <s v="Baronsland, Woolengrange, Co. Kilkenny"/>
    <s v="2011"/>
    <s v="2011"/>
    <s v="CD158C4"/>
    <s v="Private households occupied"/>
    <s v="Number"/>
    <n v="0"/>
  </r>
  <r>
    <s v="090254"/>
    <s v="Baronsland, Woolengrange, Co. Kilkenny"/>
    <s v="2011"/>
    <s v="2011"/>
    <s v="CD158C5"/>
    <s v="Private households unoccupied"/>
    <s v="Number"/>
    <n v="0"/>
  </r>
  <r>
    <s v="090254"/>
    <s v="Baronsland, Woolengrange, Co. Kilkenny"/>
    <s v="2011"/>
    <s v="2011"/>
    <s v="CD158C6"/>
    <s v="Vacant dwellings"/>
    <s v="Number"/>
    <n v="0"/>
  </r>
  <r>
    <s v="090254"/>
    <s v="Baronsland, Woolengrange, Co. Kilkenny"/>
    <s v="2011"/>
    <s v="2011"/>
    <s v="CD158C7"/>
    <s v="Housing stock"/>
    <s v="Number"/>
    <n v="0"/>
  </r>
  <r>
    <s v="090254"/>
    <s v="Baronsland, Woolengrange, Co. Kilkenny"/>
    <s v="2011"/>
    <s v="2011"/>
    <s v="CD158C8"/>
    <s v="Vacancy rate"/>
    <s v="%"/>
    <n v="0"/>
  </r>
  <r>
    <s v="090256"/>
    <s v="Barrabehy, Tubbrid, Co. Kilkenny"/>
    <s v="2011"/>
    <s v="2011"/>
    <s v="CD158C1"/>
    <s v="Population"/>
    <s v="Number"/>
    <n v="25"/>
  </r>
  <r>
    <s v="090256"/>
    <s v="Barrabehy, Tubbrid, Co. Kilkenny"/>
    <s v="2011"/>
    <s v="2011"/>
    <s v="CD158C2"/>
    <s v="Males"/>
    <s v="Number"/>
    <n v="11"/>
  </r>
  <r>
    <s v="090256"/>
    <s v="Barrabehy, Tubbrid, Co. Kilkenny"/>
    <s v="2011"/>
    <s v="2011"/>
    <s v="CD158C3"/>
    <s v="Females"/>
    <s v="Number"/>
    <n v="14"/>
  </r>
  <r>
    <s v="090256"/>
    <s v="Barrabehy, Tubbrid, Co. Kilkenny"/>
    <s v="2011"/>
    <s v="2011"/>
    <s v="CD158C4"/>
    <s v="Private households occupied"/>
    <s v="Number"/>
    <n v="10"/>
  </r>
  <r>
    <s v="090256"/>
    <s v="Barrabehy, Tubbrid, Co. Kilkenny"/>
    <s v="2011"/>
    <s v="2011"/>
    <s v="CD158C5"/>
    <s v="Private households unoccupied"/>
    <s v="Number"/>
    <n v="1"/>
  </r>
  <r>
    <s v="090256"/>
    <s v="Barrabehy, Tubbrid, Co. Kilkenny"/>
    <s v="2011"/>
    <s v="2011"/>
    <s v="CD158C6"/>
    <s v="Vacant dwellings"/>
    <s v="Number"/>
    <n v="0"/>
  </r>
  <r>
    <s v="090256"/>
    <s v="Barrabehy, Tubbrid, Co. Kilkenny"/>
    <s v="2011"/>
    <s v="2011"/>
    <s v="CD158C7"/>
    <s v="Housing stock"/>
    <s v="Number"/>
    <n v="11"/>
  </r>
  <r>
    <s v="090256"/>
    <s v="Barrabehy, Tubbrid, Co. Kilkenny"/>
    <s v="2011"/>
    <s v="2011"/>
    <s v="CD158C8"/>
    <s v="Vacancy rate"/>
    <s v="%"/>
    <n v="0"/>
  </r>
  <r>
    <s v="090257"/>
    <s v="Barrackhill (Barton), Ballinamara, Co. Kilkenny"/>
    <s v="2011"/>
    <s v="2011"/>
    <s v="CD158C1"/>
    <s v="Population"/>
    <s v="Number"/>
    <n v="13"/>
  </r>
  <r>
    <s v="090257"/>
    <s v="Barrackhill (Barton), Ballinamara, Co. Kilkenny"/>
    <s v="2011"/>
    <s v="2011"/>
    <s v="CD158C2"/>
    <s v="Males"/>
    <s v="Number"/>
    <n v="8"/>
  </r>
  <r>
    <s v="090257"/>
    <s v="Barrackhill (Barton), Ballinamara, Co. Kilkenny"/>
    <s v="2011"/>
    <s v="2011"/>
    <s v="CD158C3"/>
    <s v="Females"/>
    <s v="Number"/>
    <n v="5"/>
  </r>
  <r>
    <s v="090257"/>
    <s v="Barrackhill (Barton), Ballinamara, Co. Kilkenny"/>
    <s v="2011"/>
    <s v="2011"/>
    <s v="CD158C4"/>
    <s v="Private households occupied"/>
    <s v="Number"/>
    <n v="4"/>
  </r>
  <r>
    <s v="090257"/>
    <s v="Barrackhill (Barton), Ballinamara, Co. Kilkenny"/>
    <s v="2011"/>
    <s v="2011"/>
    <s v="CD158C5"/>
    <s v="Private households unoccupied"/>
    <s v="Number"/>
    <n v="0"/>
  </r>
  <r>
    <s v="090257"/>
    <s v="Barrackhill (Barton), Ballinamara, Co. Kilkenny"/>
    <s v="2011"/>
    <s v="2011"/>
    <s v="CD158C6"/>
    <s v="Vacant dwellings"/>
    <s v="Number"/>
    <n v="0"/>
  </r>
  <r>
    <s v="090257"/>
    <s v="Barrackhill (Barton), Ballinamara, Co. Kilkenny"/>
    <s v="2011"/>
    <s v="2011"/>
    <s v="CD158C7"/>
    <s v="Housing stock"/>
    <s v="Number"/>
    <n v="4"/>
  </r>
  <r>
    <s v="090257"/>
    <s v="Barrackhill (Barton), Ballinamara, Co. Kilkenny"/>
    <s v="2011"/>
    <s v="2011"/>
    <s v="CD158C8"/>
    <s v="Vacancy rate"/>
    <s v="%"/>
    <n v="0"/>
  </r>
  <r>
    <s v="090258"/>
    <s v="Barrackhill (Cranesborough), Ballinamara, Co. Kilkenny"/>
    <s v="2011"/>
    <s v="2011"/>
    <s v="CD158C1"/>
    <s v="Population"/>
    <s v="Number"/>
    <n v="0"/>
  </r>
  <r>
    <s v="090258"/>
    <s v="Barrackhill (Cranesborough), Ballinamara, Co. Kilkenny"/>
    <s v="2011"/>
    <s v="2011"/>
    <s v="CD158C2"/>
    <s v="Males"/>
    <s v="Number"/>
    <n v="0"/>
  </r>
  <r>
    <s v="090258"/>
    <s v="Barrackhill (Cranesborough), Ballinamara, Co. Kilkenny"/>
    <s v="2011"/>
    <s v="2011"/>
    <s v="CD158C3"/>
    <s v="Females"/>
    <s v="Number"/>
    <n v="0"/>
  </r>
  <r>
    <s v="090258"/>
    <s v="Barrackhill (Cranesborough), Ballinamara, Co. Kilkenny"/>
    <s v="2011"/>
    <s v="2011"/>
    <s v="CD158C4"/>
    <s v="Private households occupied"/>
    <s v="Number"/>
    <n v="0"/>
  </r>
  <r>
    <s v="090258"/>
    <s v="Barrackhill (Cranesborough), Ballinamara, Co. Kilkenny"/>
    <s v="2011"/>
    <s v="2011"/>
    <s v="CD158C5"/>
    <s v="Private households unoccupied"/>
    <s v="Number"/>
    <n v="0"/>
  </r>
  <r>
    <s v="090258"/>
    <s v="Barrackhill (Cranesborough), Ballinamara, Co. Kilkenny"/>
    <s v="2011"/>
    <s v="2011"/>
    <s v="CD158C6"/>
    <s v="Vacant dwellings"/>
    <s v="Number"/>
    <n v="0"/>
  </r>
  <r>
    <s v="090258"/>
    <s v="Barrackhill (Cranesborough), Ballinamara, Co. Kilkenny"/>
    <s v="2011"/>
    <s v="2011"/>
    <s v="CD158C7"/>
    <s v="Housing stock"/>
    <s v="Number"/>
    <n v="0"/>
  </r>
  <r>
    <s v="090258"/>
    <s v="Barrackhill (Cranesborough), Ballinamara, Co. Kilkenny"/>
    <s v="2011"/>
    <s v="2011"/>
    <s v="CD158C8"/>
    <s v="Vacancy rate"/>
    <s v="%"/>
    <n v="0"/>
  </r>
  <r>
    <s v="090259"/>
    <s v="Barravally, Kilmaganny, Co. Kilkenny"/>
    <s v="2011"/>
    <s v="2011"/>
    <s v="CD158C1"/>
    <s v="Population"/>
    <s v="Number"/>
    <s v=""/>
  </r>
  <r>
    <s v="090259"/>
    <s v="Barravally, Kilmaganny, Co. Kilkenny"/>
    <s v="2011"/>
    <s v="2011"/>
    <s v="CD158C2"/>
    <s v="Males"/>
    <s v="Number"/>
    <s v=""/>
  </r>
  <r>
    <s v="090259"/>
    <s v="Barravally, Kilmaganny, Co. Kilkenny"/>
    <s v="2011"/>
    <s v="2011"/>
    <s v="CD158C3"/>
    <s v="Females"/>
    <s v="Number"/>
    <s v=""/>
  </r>
  <r>
    <s v="090259"/>
    <s v="Barravally, Kilmaganny, Co. Kilkenny"/>
    <s v="2011"/>
    <s v="2011"/>
    <s v="CD158C4"/>
    <s v="Private households occupied"/>
    <s v="Number"/>
    <s v=""/>
  </r>
  <r>
    <s v="090259"/>
    <s v="Barravally, Kilmaganny, Co. Kilkenny"/>
    <s v="2011"/>
    <s v="2011"/>
    <s v="CD158C5"/>
    <s v="Private households unoccupied"/>
    <s v="Number"/>
    <s v=""/>
  </r>
  <r>
    <s v="090259"/>
    <s v="Barravally, Kilmaganny, Co. Kilkenny"/>
    <s v="2011"/>
    <s v="2011"/>
    <s v="CD158C6"/>
    <s v="Vacant dwellings"/>
    <s v="Number"/>
    <s v=""/>
  </r>
  <r>
    <s v="090259"/>
    <s v="Barravally, Kilmaganny, Co. Kilkenny"/>
    <s v="2011"/>
    <s v="2011"/>
    <s v="CD158C7"/>
    <s v="Housing stock"/>
    <s v="Number"/>
    <s v=""/>
  </r>
  <r>
    <s v="090259"/>
    <s v="Barravally, Kilmaganny, Co. Kilkenny"/>
    <s v="2011"/>
    <s v="2011"/>
    <s v="CD158C8"/>
    <s v="Vacancy rate"/>
    <s v="%"/>
    <s v=""/>
  </r>
  <r>
    <s v="090260"/>
    <s v="Barrettstown, Knocktopher, Co. Kilkenny"/>
    <s v="2011"/>
    <s v="2011"/>
    <s v="CD158C1"/>
    <s v="Population"/>
    <s v="Number"/>
    <n v="106"/>
  </r>
  <r>
    <s v="090260"/>
    <s v="Barrettstown, Knocktopher, Co. Kilkenny"/>
    <s v="2011"/>
    <s v="2011"/>
    <s v="CD158C2"/>
    <s v="Males"/>
    <s v="Number"/>
    <n v="53"/>
  </r>
  <r>
    <s v="090260"/>
    <s v="Barrettstown, Knocktopher, Co. Kilkenny"/>
    <s v="2011"/>
    <s v="2011"/>
    <s v="CD158C3"/>
    <s v="Females"/>
    <s v="Number"/>
    <n v="53"/>
  </r>
  <r>
    <s v="090260"/>
    <s v="Barrettstown, Knocktopher, Co. Kilkenny"/>
    <s v="2011"/>
    <s v="2011"/>
    <s v="CD158C4"/>
    <s v="Private households occupied"/>
    <s v="Number"/>
    <n v="38"/>
  </r>
  <r>
    <s v="090260"/>
    <s v="Barrettstown, Knocktopher, Co. Kilkenny"/>
    <s v="2011"/>
    <s v="2011"/>
    <s v="CD158C5"/>
    <s v="Private households unoccupied"/>
    <s v="Number"/>
    <n v="3"/>
  </r>
  <r>
    <s v="090260"/>
    <s v="Barrettstown, Knocktopher, Co. Kilkenny"/>
    <s v="2011"/>
    <s v="2011"/>
    <s v="CD158C6"/>
    <s v="Vacant dwellings"/>
    <s v="Number"/>
    <n v="3"/>
  </r>
  <r>
    <s v="090260"/>
    <s v="Barrettstown, Knocktopher, Co. Kilkenny"/>
    <s v="2011"/>
    <s v="2011"/>
    <s v="CD158C7"/>
    <s v="Housing stock"/>
    <s v="Number"/>
    <n v="41"/>
  </r>
  <r>
    <s v="090260"/>
    <s v="Barrettstown, Knocktopher, Co. Kilkenny"/>
    <s v="2011"/>
    <s v="2011"/>
    <s v="CD158C8"/>
    <s v="Vacancy rate"/>
    <s v="%"/>
    <n v="7.3"/>
  </r>
  <r>
    <s v="090263"/>
    <s v="Barronsknock, Kells, Co. Kilkenny"/>
    <s v="2011"/>
    <s v="2011"/>
    <s v="CD158C1"/>
    <s v="Population"/>
    <s v="Number"/>
    <n v="0"/>
  </r>
  <r>
    <s v="090263"/>
    <s v="Barronsknock, Kells, Co. Kilkenny"/>
    <s v="2011"/>
    <s v="2011"/>
    <s v="CD158C2"/>
    <s v="Males"/>
    <s v="Number"/>
    <n v="0"/>
  </r>
  <r>
    <s v="090263"/>
    <s v="Barronsknock, Kells, Co. Kilkenny"/>
    <s v="2011"/>
    <s v="2011"/>
    <s v="CD158C3"/>
    <s v="Females"/>
    <s v="Number"/>
    <n v="0"/>
  </r>
  <r>
    <s v="090263"/>
    <s v="Barronsknock, Kells, Co. Kilkenny"/>
    <s v="2011"/>
    <s v="2011"/>
    <s v="CD158C4"/>
    <s v="Private households occupied"/>
    <s v="Number"/>
    <n v="0"/>
  </r>
  <r>
    <s v="090263"/>
    <s v="Barronsknock, Kells, Co. Kilkenny"/>
    <s v="2011"/>
    <s v="2011"/>
    <s v="CD158C5"/>
    <s v="Private households unoccupied"/>
    <s v="Number"/>
    <n v="0"/>
  </r>
  <r>
    <s v="090263"/>
    <s v="Barronsknock, Kells, Co. Kilkenny"/>
    <s v="2011"/>
    <s v="2011"/>
    <s v="CD158C6"/>
    <s v="Vacant dwellings"/>
    <s v="Number"/>
    <n v="0"/>
  </r>
  <r>
    <s v="090263"/>
    <s v="Barronsknock, Kells, Co. Kilkenny"/>
    <s v="2011"/>
    <s v="2011"/>
    <s v="CD158C7"/>
    <s v="Housing stock"/>
    <s v="Number"/>
    <n v="0"/>
  </r>
  <r>
    <s v="090263"/>
    <s v="Barronsknock, Kells, Co. Kilkenny"/>
    <s v="2011"/>
    <s v="2011"/>
    <s v="CD158C8"/>
    <s v="Vacancy rate"/>
    <s v="%"/>
    <n v="0"/>
  </r>
  <r>
    <s v="090264"/>
    <s v="Barrowmount, Goresbridge, Co. Kilkenny"/>
    <s v="2011"/>
    <s v="2011"/>
    <s v="CD158C1"/>
    <s v="Population"/>
    <s v="Number"/>
    <n v="376"/>
  </r>
  <r>
    <s v="090264"/>
    <s v="Barrowmount, Goresbridge, Co. Kilkenny"/>
    <s v="2011"/>
    <s v="2011"/>
    <s v="CD158C2"/>
    <s v="Males"/>
    <s v="Number"/>
    <n v="179"/>
  </r>
  <r>
    <s v="090264"/>
    <s v="Barrowmount, Goresbridge, Co. Kilkenny"/>
    <s v="2011"/>
    <s v="2011"/>
    <s v="CD158C3"/>
    <s v="Females"/>
    <s v="Number"/>
    <n v="197"/>
  </r>
  <r>
    <s v="090264"/>
    <s v="Barrowmount, Goresbridge, Co. Kilkenny"/>
    <s v="2011"/>
    <s v="2011"/>
    <s v="CD158C4"/>
    <s v="Private households occupied"/>
    <s v="Number"/>
    <n v="140"/>
  </r>
  <r>
    <s v="090264"/>
    <s v="Barrowmount, Goresbridge, Co. Kilkenny"/>
    <s v="2011"/>
    <s v="2011"/>
    <s v="CD158C5"/>
    <s v="Private households unoccupied"/>
    <s v="Number"/>
    <n v="23"/>
  </r>
  <r>
    <s v="090264"/>
    <s v="Barrowmount, Goresbridge, Co. Kilkenny"/>
    <s v="2011"/>
    <s v="2011"/>
    <s v="CD158C6"/>
    <s v="Vacant dwellings"/>
    <s v="Number"/>
    <n v="16"/>
  </r>
  <r>
    <s v="090264"/>
    <s v="Barrowmount, Goresbridge, Co. Kilkenny"/>
    <s v="2011"/>
    <s v="2011"/>
    <s v="CD158C7"/>
    <s v="Housing stock"/>
    <s v="Number"/>
    <n v="163"/>
  </r>
  <r>
    <s v="090264"/>
    <s v="Barrowmount, Goresbridge, Co. Kilkenny"/>
    <s v="2011"/>
    <s v="2011"/>
    <s v="CD158C8"/>
    <s v="Vacancy rate"/>
    <s v="%"/>
    <n v="9.8"/>
  </r>
  <r>
    <s v="090265"/>
    <s v="Bartonsfarm, Aghaviller, Co. Kilkenny"/>
    <s v="2011"/>
    <s v="2011"/>
    <s v="CD158C1"/>
    <s v="Population"/>
    <s v="Number"/>
    <n v="0"/>
  </r>
  <r>
    <s v="090265"/>
    <s v="Bartonsfarm, Aghaviller, Co. Kilkenny"/>
    <s v="2011"/>
    <s v="2011"/>
    <s v="CD158C2"/>
    <s v="Males"/>
    <s v="Number"/>
    <n v="0"/>
  </r>
  <r>
    <s v="090265"/>
    <s v="Bartonsfarm, Aghaviller, Co. Kilkenny"/>
    <s v="2011"/>
    <s v="2011"/>
    <s v="CD158C3"/>
    <s v="Females"/>
    <s v="Number"/>
    <n v="0"/>
  </r>
  <r>
    <s v="090265"/>
    <s v="Bartonsfarm, Aghaviller, Co. Kilkenny"/>
    <s v="2011"/>
    <s v="2011"/>
    <s v="CD158C4"/>
    <s v="Private households occupied"/>
    <s v="Number"/>
    <n v="0"/>
  </r>
  <r>
    <s v="090265"/>
    <s v="Bartonsfarm, Aghaviller, Co. Kilkenny"/>
    <s v="2011"/>
    <s v="2011"/>
    <s v="CD158C5"/>
    <s v="Private households unoccupied"/>
    <s v="Number"/>
    <n v="0"/>
  </r>
  <r>
    <s v="090265"/>
    <s v="Bartonsfarm, Aghaviller, Co. Kilkenny"/>
    <s v="2011"/>
    <s v="2011"/>
    <s v="CD158C6"/>
    <s v="Vacant dwellings"/>
    <s v="Number"/>
    <n v="0"/>
  </r>
  <r>
    <s v="090265"/>
    <s v="Bartonsfarm, Aghaviller, Co. Kilkenny"/>
    <s v="2011"/>
    <s v="2011"/>
    <s v="CD158C7"/>
    <s v="Housing stock"/>
    <s v="Number"/>
    <n v="0"/>
  </r>
  <r>
    <s v="090265"/>
    <s v="Bartonsfarm, Aghaviller, Co. Kilkenny"/>
    <s v="2011"/>
    <s v="2011"/>
    <s v="CD158C8"/>
    <s v="Vacancy rate"/>
    <s v="%"/>
    <n v="0"/>
  </r>
  <r>
    <s v="090266"/>
    <s v="Baun, Dunmore, Co. Kilkenny"/>
    <s v="2011"/>
    <s v="2011"/>
    <s v="CD158C1"/>
    <s v="Population"/>
    <s v="Number"/>
    <n v="135"/>
  </r>
  <r>
    <s v="090266"/>
    <s v="Baun, Dunmore, Co. Kilkenny"/>
    <s v="2011"/>
    <s v="2011"/>
    <s v="CD158C2"/>
    <s v="Males"/>
    <s v="Number"/>
    <n v="64"/>
  </r>
  <r>
    <s v="090266"/>
    <s v="Baun, Dunmore, Co. Kilkenny"/>
    <s v="2011"/>
    <s v="2011"/>
    <s v="CD158C3"/>
    <s v="Females"/>
    <s v="Number"/>
    <n v="71"/>
  </r>
  <r>
    <s v="090266"/>
    <s v="Baun, Dunmore, Co. Kilkenny"/>
    <s v="2011"/>
    <s v="2011"/>
    <s v="CD158C4"/>
    <s v="Private households occupied"/>
    <s v="Number"/>
    <n v="51"/>
  </r>
  <r>
    <s v="090266"/>
    <s v="Baun, Dunmore, Co. Kilkenny"/>
    <s v="2011"/>
    <s v="2011"/>
    <s v="CD158C5"/>
    <s v="Private households unoccupied"/>
    <s v="Number"/>
    <n v="56"/>
  </r>
  <r>
    <s v="090266"/>
    <s v="Baun, Dunmore, Co. Kilkenny"/>
    <s v="2011"/>
    <s v="2011"/>
    <s v="CD158C6"/>
    <s v="Vacant dwellings"/>
    <s v="Number"/>
    <n v="53"/>
  </r>
  <r>
    <s v="090266"/>
    <s v="Baun, Dunmore, Co. Kilkenny"/>
    <s v="2011"/>
    <s v="2011"/>
    <s v="CD158C7"/>
    <s v="Housing stock"/>
    <s v="Number"/>
    <n v="107"/>
  </r>
  <r>
    <s v="090266"/>
    <s v="Baun, Dunmore, Co. Kilkenny"/>
    <s v="2011"/>
    <s v="2011"/>
    <s v="CD158C8"/>
    <s v="Vacancy rate"/>
    <s v="%"/>
    <n v="49.5"/>
  </r>
  <r>
    <s v="090267"/>
    <s v="Baunanattin, Knocktopher, Co. Kilkenny"/>
    <s v="2011"/>
    <s v="2011"/>
    <s v="CD158C1"/>
    <s v="Population"/>
    <s v="Number"/>
    <n v="0"/>
  </r>
  <r>
    <s v="090267"/>
    <s v="Baunanattin, Knocktopher, Co. Kilkenny"/>
    <s v="2011"/>
    <s v="2011"/>
    <s v="CD158C2"/>
    <s v="Males"/>
    <s v="Number"/>
    <n v="0"/>
  </r>
  <r>
    <s v="090267"/>
    <s v="Baunanattin, Knocktopher, Co. Kilkenny"/>
    <s v="2011"/>
    <s v="2011"/>
    <s v="CD158C3"/>
    <s v="Females"/>
    <s v="Number"/>
    <n v="0"/>
  </r>
  <r>
    <s v="090267"/>
    <s v="Baunanattin, Knocktopher, Co. Kilkenny"/>
    <s v="2011"/>
    <s v="2011"/>
    <s v="CD158C4"/>
    <s v="Private households occupied"/>
    <s v="Number"/>
    <n v="0"/>
  </r>
  <r>
    <s v="090267"/>
    <s v="Baunanattin, Knocktopher, Co. Kilkenny"/>
    <s v="2011"/>
    <s v="2011"/>
    <s v="CD158C5"/>
    <s v="Private households unoccupied"/>
    <s v="Number"/>
    <n v="0"/>
  </r>
  <r>
    <s v="090267"/>
    <s v="Baunanattin, Knocktopher, Co. Kilkenny"/>
    <s v="2011"/>
    <s v="2011"/>
    <s v="CD158C6"/>
    <s v="Vacant dwellings"/>
    <s v="Number"/>
    <n v="0"/>
  </r>
  <r>
    <s v="090267"/>
    <s v="Baunanattin, Knocktopher, Co. Kilkenny"/>
    <s v="2011"/>
    <s v="2011"/>
    <s v="CD158C7"/>
    <s v="Housing stock"/>
    <s v="Number"/>
    <n v="0"/>
  </r>
  <r>
    <s v="090267"/>
    <s v="Baunanattin, Knocktopher, Co. Kilkenny"/>
    <s v="2011"/>
    <s v="2011"/>
    <s v="CD158C8"/>
    <s v="Vacancy rate"/>
    <s v="%"/>
    <n v="0"/>
  </r>
  <r>
    <s v="090268"/>
    <s v="Baunaniska, Freshford, Co. Kilkenny"/>
    <s v="2011"/>
    <s v="2011"/>
    <s v="CD158C1"/>
    <s v="Population"/>
    <s v="Number"/>
    <n v="31"/>
  </r>
  <r>
    <s v="090268"/>
    <s v="Baunaniska, Freshford, Co. Kilkenny"/>
    <s v="2011"/>
    <s v="2011"/>
    <s v="CD158C2"/>
    <s v="Males"/>
    <s v="Number"/>
    <n v="18"/>
  </r>
  <r>
    <s v="090268"/>
    <s v="Baunaniska, Freshford, Co. Kilkenny"/>
    <s v="2011"/>
    <s v="2011"/>
    <s v="CD158C3"/>
    <s v="Females"/>
    <s v="Number"/>
    <n v="13"/>
  </r>
  <r>
    <s v="090268"/>
    <s v="Baunaniska, Freshford, Co. Kilkenny"/>
    <s v="2011"/>
    <s v="2011"/>
    <s v="CD158C4"/>
    <s v="Private households occupied"/>
    <s v="Number"/>
    <n v="12"/>
  </r>
  <r>
    <s v="090268"/>
    <s v="Baunaniska, Freshford, Co. Kilkenny"/>
    <s v="2011"/>
    <s v="2011"/>
    <s v="CD158C5"/>
    <s v="Private households unoccupied"/>
    <s v="Number"/>
    <n v="0"/>
  </r>
  <r>
    <s v="090268"/>
    <s v="Baunaniska, Freshford, Co. Kilkenny"/>
    <s v="2011"/>
    <s v="2011"/>
    <s v="CD158C6"/>
    <s v="Vacant dwellings"/>
    <s v="Number"/>
    <n v="0"/>
  </r>
  <r>
    <s v="090268"/>
    <s v="Baunaniska, Freshford, Co. Kilkenny"/>
    <s v="2011"/>
    <s v="2011"/>
    <s v="CD158C7"/>
    <s v="Housing stock"/>
    <s v="Number"/>
    <n v="12"/>
  </r>
  <r>
    <s v="090268"/>
    <s v="Baunaniska, Freshford, Co. Kilkenny"/>
    <s v="2011"/>
    <s v="2011"/>
    <s v="CD158C8"/>
    <s v="Vacancy rate"/>
    <s v="%"/>
    <n v="0"/>
  </r>
  <r>
    <s v="090269"/>
    <s v="Baunastackaun, Graiguenamanagh, Co. Kilkenny"/>
    <s v="2011"/>
    <s v="2011"/>
    <s v="CD158C1"/>
    <s v="Population"/>
    <s v="Number"/>
    <s v=""/>
  </r>
  <r>
    <s v="090269"/>
    <s v="Baunastackaun, Graiguenamanagh, Co. Kilkenny"/>
    <s v="2011"/>
    <s v="2011"/>
    <s v="CD158C2"/>
    <s v="Males"/>
    <s v="Number"/>
    <s v=""/>
  </r>
  <r>
    <s v="090269"/>
    <s v="Baunastackaun, Graiguenamanagh, Co. Kilkenny"/>
    <s v="2011"/>
    <s v="2011"/>
    <s v="CD158C3"/>
    <s v="Females"/>
    <s v="Number"/>
    <s v=""/>
  </r>
  <r>
    <s v="090269"/>
    <s v="Baunastackaun, Graiguenamanagh, Co. Kilkenny"/>
    <s v="2011"/>
    <s v="2011"/>
    <s v="CD158C4"/>
    <s v="Private households occupied"/>
    <s v="Number"/>
    <s v=""/>
  </r>
  <r>
    <s v="090269"/>
    <s v="Baunastackaun, Graiguenamanagh, Co. Kilkenny"/>
    <s v="2011"/>
    <s v="2011"/>
    <s v="CD158C5"/>
    <s v="Private households unoccupied"/>
    <s v="Number"/>
    <s v=""/>
  </r>
  <r>
    <s v="090269"/>
    <s v="Baunastackaun, Graiguenamanagh, Co. Kilkenny"/>
    <s v="2011"/>
    <s v="2011"/>
    <s v="CD158C6"/>
    <s v="Vacant dwellings"/>
    <s v="Number"/>
    <s v=""/>
  </r>
  <r>
    <s v="090269"/>
    <s v="Baunastackaun, Graiguenamanagh, Co. Kilkenny"/>
    <s v="2011"/>
    <s v="2011"/>
    <s v="CD158C7"/>
    <s v="Housing stock"/>
    <s v="Number"/>
    <s v=""/>
  </r>
  <r>
    <s v="090269"/>
    <s v="Baunastackaun, Graiguenamanagh, Co. Kilkenny"/>
    <s v="2011"/>
    <s v="2011"/>
    <s v="CD158C8"/>
    <s v="Vacancy rate"/>
    <s v="%"/>
    <s v=""/>
  </r>
  <r>
    <s v="090270"/>
    <s v="Baunatillaun, Dunamaggan, Co. Kilkenny"/>
    <s v="2011"/>
    <s v="2011"/>
    <s v="CD158C1"/>
    <s v="Population"/>
    <s v="Number"/>
    <s v=""/>
  </r>
  <r>
    <s v="090270"/>
    <s v="Baunatillaun, Dunamaggan, Co. Kilkenny"/>
    <s v="2011"/>
    <s v="2011"/>
    <s v="CD158C2"/>
    <s v="Males"/>
    <s v="Number"/>
    <s v=""/>
  </r>
  <r>
    <s v="090270"/>
    <s v="Baunatillaun, Dunamaggan, Co. Kilkenny"/>
    <s v="2011"/>
    <s v="2011"/>
    <s v="CD158C3"/>
    <s v="Females"/>
    <s v="Number"/>
    <s v=""/>
  </r>
  <r>
    <s v="090270"/>
    <s v="Baunatillaun, Dunamaggan, Co. Kilkenny"/>
    <s v="2011"/>
    <s v="2011"/>
    <s v="CD158C4"/>
    <s v="Private households occupied"/>
    <s v="Number"/>
    <s v=""/>
  </r>
  <r>
    <s v="090270"/>
    <s v="Baunatillaun, Dunamaggan, Co. Kilkenny"/>
    <s v="2011"/>
    <s v="2011"/>
    <s v="CD158C5"/>
    <s v="Private households unoccupied"/>
    <s v="Number"/>
    <s v=""/>
  </r>
  <r>
    <s v="090270"/>
    <s v="Baunatillaun, Dunamaggan, Co. Kilkenny"/>
    <s v="2011"/>
    <s v="2011"/>
    <s v="CD158C6"/>
    <s v="Vacant dwellings"/>
    <s v="Number"/>
    <s v=""/>
  </r>
  <r>
    <s v="090270"/>
    <s v="Baunatillaun, Dunamaggan, Co. Kilkenny"/>
    <s v="2011"/>
    <s v="2011"/>
    <s v="CD158C7"/>
    <s v="Housing stock"/>
    <s v="Number"/>
    <s v=""/>
  </r>
  <r>
    <s v="090270"/>
    <s v="Baunatillaun, Dunamaggan, Co. Kilkenny"/>
    <s v="2011"/>
    <s v="2011"/>
    <s v="CD158C8"/>
    <s v="Vacancy rate"/>
    <s v="%"/>
    <s v=""/>
  </r>
  <r>
    <s v="090271"/>
    <s v="Baunavollaboy, Stonyford, Co. Kilkenny"/>
    <s v="2011"/>
    <s v="2011"/>
    <s v="CD158C1"/>
    <s v="Population"/>
    <s v="Number"/>
    <n v="0"/>
  </r>
  <r>
    <s v="090271"/>
    <s v="Baunavollaboy, Stonyford, Co. Kilkenny"/>
    <s v="2011"/>
    <s v="2011"/>
    <s v="CD158C2"/>
    <s v="Males"/>
    <s v="Number"/>
    <n v="0"/>
  </r>
  <r>
    <s v="090271"/>
    <s v="Baunavollaboy, Stonyford, Co. Kilkenny"/>
    <s v="2011"/>
    <s v="2011"/>
    <s v="CD158C3"/>
    <s v="Females"/>
    <s v="Number"/>
    <n v="0"/>
  </r>
  <r>
    <s v="090271"/>
    <s v="Baunavollaboy, Stonyford, Co. Kilkenny"/>
    <s v="2011"/>
    <s v="2011"/>
    <s v="CD158C4"/>
    <s v="Private households occupied"/>
    <s v="Number"/>
    <n v="0"/>
  </r>
  <r>
    <s v="090271"/>
    <s v="Baunavollaboy, Stonyford, Co. Kilkenny"/>
    <s v="2011"/>
    <s v="2011"/>
    <s v="CD158C5"/>
    <s v="Private households unoccupied"/>
    <s v="Number"/>
    <n v="0"/>
  </r>
  <r>
    <s v="090271"/>
    <s v="Baunavollaboy, Stonyford, Co. Kilkenny"/>
    <s v="2011"/>
    <s v="2011"/>
    <s v="CD158C6"/>
    <s v="Vacant dwellings"/>
    <s v="Number"/>
    <n v="0"/>
  </r>
  <r>
    <s v="090271"/>
    <s v="Baunavollaboy, Stonyford, Co. Kilkenny"/>
    <s v="2011"/>
    <s v="2011"/>
    <s v="CD158C7"/>
    <s v="Housing stock"/>
    <s v="Number"/>
    <n v="0"/>
  </r>
  <r>
    <s v="090271"/>
    <s v="Baunavollaboy, Stonyford, Co. Kilkenny"/>
    <s v="2011"/>
    <s v="2011"/>
    <s v="CD158C8"/>
    <s v="Vacancy rate"/>
    <s v="%"/>
    <n v="0"/>
  </r>
  <r>
    <s v="090272"/>
    <s v="Baunballinlough, Galmoy, Co. Kilkenny"/>
    <s v="2011"/>
    <s v="2011"/>
    <s v="CD158C1"/>
    <s v="Population"/>
    <s v="Number"/>
    <n v="20"/>
  </r>
  <r>
    <s v="090272"/>
    <s v="Baunballinlough, Galmoy, Co. Kilkenny"/>
    <s v="2011"/>
    <s v="2011"/>
    <s v="CD158C2"/>
    <s v="Males"/>
    <s v="Number"/>
    <n v="8"/>
  </r>
  <r>
    <s v="090272"/>
    <s v="Baunballinlough, Galmoy, Co. Kilkenny"/>
    <s v="2011"/>
    <s v="2011"/>
    <s v="CD158C3"/>
    <s v="Females"/>
    <s v="Number"/>
    <n v="12"/>
  </r>
  <r>
    <s v="090272"/>
    <s v="Baunballinlough, Galmoy, Co. Kilkenny"/>
    <s v="2011"/>
    <s v="2011"/>
    <s v="CD158C4"/>
    <s v="Private households occupied"/>
    <s v="Number"/>
    <n v="6"/>
  </r>
  <r>
    <s v="090272"/>
    <s v="Baunballinlough, Galmoy, Co. Kilkenny"/>
    <s v="2011"/>
    <s v="2011"/>
    <s v="CD158C5"/>
    <s v="Private households unoccupied"/>
    <s v="Number"/>
    <n v="4"/>
  </r>
  <r>
    <s v="090272"/>
    <s v="Baunballinlough, Galmoy, Co. Kilkenny"/>
    <s v="2011"/>
    <s v="2011"/>
    <s v="CD158C6"/>
    <s v="Vacant dwellings"/>
    <s v="Number"/>
    <n v="4"/>
  </r>
  <r>
    <s v="090272"/>
    <s v="Baunballinlough, Galmoy, Co. Kilkenny"/>
    <s v="2011"/>
    <s v="2011"/>
    <s v="CD158C7"/>
    <s v="Housing stock"/>
    <s v="Number"/>
    <n v="10"/>
  </r>
  <r>
    <s v="090272"/>
    <s v="Baunballinlough, Galmoy, Co. Kilkenny"/>
    <s v="2011"/>
    <s v="2011"/>
    <s v="CD158C8"/>
    <s v="Vacancy rate"/>
    <s v="%"/>
    <n v="40"/>
  </r>
  <r>
    <s v="090273"/>
    <s v="Bauneen, Callan Rural, Co. Kilkenny"/>
    <s v="2011"/>
    <s v="2011"/>
    <s v="CD158C1"/>
    <s v="Population"/>
    <s v="Number"/>
    <n v="0"/>
  </r>
  <r>
    <s v="090273"/>
    <s v="Bauneen, Callan Rural, Co. Kilkenny"/>
    <s v="2011"/>
    <s v="2011"/>
    <s v="CD158C2"/>
    <s v="Males"/>
    <s v="Number"/>
    <n v="0"/>
  </r>
  <r>
    <s v="090273"/>
    <s v="Bauneen, Callan Rural, Co. Kilkenny"/>
    <s v="2011"/>
    <s v="2011"/>
    <s v="CD158C3"/>
    <s v="Females"/>
    <s v="Number"/>
    <n v="0"/>
  </r>
  <r>
    <s v="090273"/>
    <s v="Bauneen, Callan Rural, Co. Kilkenny"/>
    <s v="2011"/>
    <s v="2011"/>
    <s v="CD158C4"/>
    <s v="Private households occupied"/>
    <s v="Number"/>
    <n v="0"/>
  </r>
  <r>
    <s v="090273"/>
    <s v="Bauneen, Callan Rural, Co. Kilkenny"/>
    <s v="2011"/>
    <s v="2011"/>
    <s v="CD158C5"/>
    <s v="Private households unoccupied"/>
    <s v="Number"/>
    <n v="0"/>
  </r>
  <r>
    <s v="090273"/>
    <s v="Bauneen, Callan Rural, Co. Kilkenny"/>
    <s v="2011"/>
    <s v="2011"/>
    <s v="CD158C6"/>
    <s v="Vacant dwellings"/>
    <s v="Number"/>
    <n v="0"/>
  </r>
  <r>
    <s v="090273"/>
    <s v="Bauneen, Callan Rural, Co. Kilkenny"/>
    <s v="2011"/>
    <s v="2011"/>
    <s v="CD158C7"/>
    <s v="Housing stock"/>
    <s v="Number"/>
    <n v="0"/>
  </r>
  <r>
    <s v="090273"/>
    <s v="Bauneen, Callan Rural, Co. Kilkenny"/>
    <s v="2011"/>
    <s v="2011"/>
    <s v="CD158C8"/>
    <s v="Vacancy rate"/>
    <s v="%"/>
    <n v="0"/>
  </r>
  <r>
    <s v="090274"/>
    <s v="Baunemon, Kells, Co. Kilkenny"/>
    <s v="2011"/>
    <s v="2011"/>
    <s v="CD158C1"/>
    <s v="Population"/>
    <s v="Number"/>
    <s v=""/>
  </r>
  <r>
    <s v="090274"/>
    <s v="Baunemon, Kells, Co. Kilkenny"/>
    <s v="2011"/>
    <s v="2011"/>
    <s v="CD158C2"/>
    <s v="Males"/>
    <s v="Number"/>
    <s v=""/>
  </r>
  <r>
    <s v="090274"/>
    <s v="Baunemon, Kells, Co. Kilkenny"/>
    <s v="2011"/>
    <s v="2011"/>
    <s v="CD158C3"/>
    <s v="Females"/>
    <s v="Number"/>
    <s v=""/>
  </r>
  <r>
    <s v="090274"/>
    <s v="Baunemon, Kells, Co. Kilkenny"/>
    <s v="2011"/>
    <s v="2011"/>
    <s v="CD158C4"/>
    <s v="Private households occupied"/>
    <s v="Number"/>
    <s v=""/>
  </r>
  <r>
    <s v="090274"/>
    <s v="Baunemon, Kells, Co. Kilkenny"/>
    <s v="2011"/>
    <s v="2011"/>
    <s v="CD158C5"/>
    <s v="Private households unoccupied"/>
    <s v="Number"/>
    <s v=""/>
  </r>
  <r>
    <s v="090274"/>
    <s v="Baunemon, Kells, Co. Kilkenny"/>
    <s v="2011"/>
    <s v="2011"/>
    <s v="CD158C6"/>
    <s v="Vacant dwellings"/>
    <s v="Number"/>
    <s v=""/>
  </r>
  <r>
    <s v="090274"/>
    <s v="Baunemon, Kells, Co. Kilkenny"/>
    <s v="2011"/>
    <s v="2011"/>
    <s v="CD158C7"/>
    <s v="Housing stock"/>
    <s v="Number"/>
    <s v=""/>
  </r>
  <r>
    <s v="090274"/>
    <s v="Baunemon, Kells, Co. Kilkenny"/>
    <s v="2011"/>
    <s v="2011"/>
    <s v="CD158C8"/>
    <s v="Vacancy rate"/>
    <s v="%"/>
    <s v=""/>
  </r>
  <r>
    <s v="090275"/>
    <s v="Baunfree, Tullahought, Co. Kilkenny"/>
    <s v="2011"/>
    <s v="2011"/>
    <s v="CD158C1"/>
    <s v="Population"/>
    <s v="Number"/>
    <n v="0"/>
  </r>
  <r>
    <s v="090275"/>
    <s v="Baunfree, Tullahought, Co. Kilkenny"/>
    <s v="2011"/>
    <s v="2011"/>
    <s v="CD158C2"/>
    <s v="Males"/>
    <s v="Number"/>
    <n v="0"/>
  </r>
  <r>
    <s v="090275"/>
    <s v="Baunfree, Tullahought, Co. Kilkenny"/>
    <s v="2011"/>
    <s v="2011"/>
    <s v="CD158C3"/>
    <s v="Females"/>
    <s v="Number"/>
    <n v="0"/>
  </r>
  <r>
    <s v="090275"/>
    <s v="Baunfree, Tullahought, Co. Kilkenny"/>
    <s v="2011"/>
    <s v="2011"/>
    <s v="CD158C4"/>
    <s v="Private households occupied"/>
    <s v="Number"/>
    <n v="0"/>
  </r>
  <r>
    <s v="090275"/>
    <s v="Baunfree, Tullahought, Co. Kilkenny"/>
    <s v="2011"/>
    <s v="2011"/>
    <s v="CD158C5"/>
    <s v="Private households unoccupied"/>
    <s v="Number"/>
    <n v="0"/>
  </r>
  <r>
    <s v="090275"/>
    <s v="Baunfree, Tullahought, Co. Kilkenny"/>
    <s v="2011"/>
    <s v="2011"/>
    <s v="CD158C6"/>
    <s v="Vacant dwellings"/>
    <s v="Number"/>
    <n v="0"/>
  </r>
  <r>
    <s v="090275"/>
    <s v="Baunfree, Tullahought, Co. Kilkenny"/>
    <s v="2011"/>
    <s v="2011"/>
    <s v="CD158C7"/>
    <s v="Housing stock"/>
    <s v="Number"/>
    <n v="0"/>
  </r>
  <r>
    <s v="090275"/>
    <s v="Baunfree, Tullahought, Co. Kilkenny"/>
    <s v="2011"/>
    <s v="2011"/>
    <s v="CD158C8"/>
    <s v="Vacancy rate"/>
    <s v="%"/>
    <n v="0"/>
  </r>
  <r>
    <s v="090276"/>
    <s v="Baungarriff, Ballycallan, Co. Kilkenny"/>
    <s v="2011"/>
    <s v="2011"/>
    <s v="CD158C1"/>
    <s v="Population"/>
    <s v="Number"/>
    <s v=""/>
  </r>
  <r>
    <s v="090276"/>
    <s v="Baungarriff, Ballycallan, Co. Kilkenny"/>
    <s v="2011"/>
    <s v="2011"/>
    <s v="CD158C2"/>
    <s v="Males"/>
    <s v="Number"/>
    <s v=""/>
  </r>
  <r>
    <s v="090276"/>
    <s v="Baungarriff, Ballycallan, Co. Kilkenny"/>
    <s v="2011"/>
    <s v="2011"/>
    <s v="CD158C3"/>
    <s v="Females"/>
    <s v="Number"/>
    <s v=""/>
  </r>
  <r>
    <s v="090276"/>
    <s v="Baungarriff, Ballycallan, Co. Kilkenny"/>
    <s v="2011"/>
    <s v="2011"/>
    <s v="CD158C4"/>
    <s v="Private households occupied"/>
    <s v="Number"/>
    <s v=""/>
  </r>
  <r>
    <s v="090276"/>
    <s v="Baungarriff, Ballycallan, Co. Kilkenny"/>
    <s v="2011"/>
    <s v="2011"/>
    <s v="CD158C5"/>
    <s v="Private households unoccupied"/>
    <s v="Number"/>
    <s v=""/>
  </r>
  <r>
    <s v="090276"/>
    <s v="Baungarriff, Ballycallan, Co. Kilkenny"/>
    <s v="2011"/>
    <s v="2011"/>
    <s v="CD158C6"/>
    <s v="Vacant dwellings"/>
    <s v="Number"/>
    <s v=""/>
  </r>
  <r>
    <s v="090276"/>
    <s v="Baungarriff, Ballycallan, Co. Kilkenny"/>
    <s v="2011"/>
    <s v="2011"/>
    <s v="CD158C7"/>
    <s v="Housing stock"/>
    <s v="Number"/>
    <s v=""/>
  </r>
  <r>
    <s v="090276"/>
    <s v="Baungarriff, Ballycallan, Co. Kilkenny"/>
    <s v="2011"/>
    <s v="2011"/>
    <s v="CD158C8"/>
    <s v="Vacancy rate"/>
    <s v="%"/>
    <s v=""/>
  </r>
  <r>
    <s v="090277"/>
    <s v="Baungarriff, Whitechurch, Co. Kilkenny"/>
    <s v="2011"/>
    <s v="2011"/>
    <s v="CD158C1"/>
    <s v="Population"/>
    <s v="Number"/>
    <n v="10"/>
  </r>
  <r>
    <s v="090277"/>
    <s v="Baungarriff, Whitechurch, Co. Kilkenny"/>
    <s v="2011"/>
    <s v="2011"/>
    <s v="CD158C2"/>
    <s v="Males"/>
    <s v="Number"/>
    <n v="6"/>
  </r>
  <r>
    <s v="090277"/>
    <s v="Baungarriff, Whitechurch, Co. Kilkenny"/>
    <s v="2011"/>
    <s v="2011"/>
    <s v="CD158C3"/>
    <s v="Females"/>
    <s v="Number"/>
    <n v="4"/>
  </r>
  <r>
    <s v="090277"/>
    <s v="Baungarriff, Whitechurch, Co. Kilkenny"/>
    <s v="2011"/>
    <s v="2011"/>
    <s v="CD158C4"/>
    <s v="Private households occupied"/>
    <s v="Number"/>
    <n v="5"/>
  </r>
  <r>
    <s v="090277"/>
    <s v="Baungarriff, Whitechurch, Co. Kilkenny"/>
    <s v="2011"/>
    <s v="2011"/>
    <s v="CD158C5"/>
    <s v="Private households unoccupied"/>
    <s v="Number"/>
    <n v="1"/>
  </r>
  <r>
    <s v="090277"/>
    <s v="Baungarriff, Whitechurch, Co. Kilkenny"/>
    <s v="2011"/>
    <s v="2011"/>
    <s v="CD158C6"/>
    <s v="Vacant dwellings"/>
    <s v="Number"/>
    <n v="0"/>
  </r>
  <r>
    <s v="090277"/>
    <s v="Baungarriff, Whitechurch, Co. Kilkenny"/>
    <s v="2011"/>
    <s v="2011"/>
    <s v="CD158C7"/>
    <s v="Housing stock"/>
    <s v="Number"/>
    <n v="6"/>
  </r>
  <r>
    <s v="090277"/>
    <s v="Baungarriff, Whitechurch, Co. Kilkenny"/>
    <s v="2011"/>
    <s v="2011"/>
    <s v="CD158C8"/>
    <s v="Vacancy rate"/>
    <s v="%"/>
    <n v="0"/>
  </r>
  <r>
    <s v="090278"/>
    <s v="Baungarrow, Glashare, Co. Kilkenny"/>
    <s v="2011"/>
    <s v="2011"/>
    <s v="CD158C1"/>
    <s v="Population"/>
    <s v="Number"/>
    <n v="10"/>
  </r>
  <r>
    <s v="090278"/>
    <s v="Baungarrow, Glashare, Co. Kilkenny"/>
    <s v="2011"/>
    <s v="2011"/>
    <s v="CD158C2"/>
    <s v="Males"/>
    <s v="Number"/>
    <n v="6"/>
  </r>
  <r>
    <s v="090278"/>
    <s v="Baungarrow, Glashare, Co. Kilkenny"/>
    <s v="2011"/>
    <s v="2011"/>
    <s v="CD158C3"/>
    <s v="Females"/>
    <s v="Number"/>
    <n v="4"/>
  </r>
  <r>
    <s v="090278"/>
    <s v="Baungarrow, Glashare, Co. Kilkenny"/>
    <s v="2011"/>
    <s v="2011"/>
    <s v="CD158C4"/>
    <s v="Private households occupied"/>
    <s v="Number"/>
    <n v="4"/>
  </r>
  <r>
    <s v="090278"/>
    <s v="Baungarrow, Glashare, Co. Kilkenny"/>
    <s v="2011"/>
    <s v="2011"/>
    <s v="CD158C5"/>
    <s v="Private households unoccupied"/>
    <s v="Number"/>
    <n v="0"/>
  </r>
  <r>
    <s v="090278"/>
    <s v="Baungarrow, Glashare, Co. Kilkenny"/>
    <s v="2011"/>
    <s v="2011"/>
    <s v="CD158C6"/>
    <s v="Vacant dwellings"/>
    <s v="Number"/>
    <n v="0"/>
  </r>
  <r>
    <s v="090278"/>
    <s v="Baungarrow, Glashare, Co. Kilkenny"/>
    <s v="2011"/>
    <s v="2011"/>
    <s v="CD158C7"/>
    <s v="Housing stock"/>
    <s v="Number"/>
    <n v="4"/>
  </r>
  <r>
    <s v="090278"/>
    <s v="Baungarrow, Glashare, Co. Kilkenny"/>
    <s v="2011"/>
    <s v="2011"/>
    <s v="CD158C8"/>
    <s v="Vacancy rate"/>
    <s v="%"/>
    <n v="0"/>
  </r>
  <r>
    <s v="090279"/>
    <s v="Baunlusk, Grange, Co. Kilkenny"/>
    <s v="2011"/>
    <s v="2011"/>
    <s v="CD158C1"/>
    <s v="Population"/>
    <s v="Number"/>
    <n v="63"/>
  </r>
  <r>
    <s v="090279"/>
    <s v="Baunlusk, Grange, Co. Kilkenny"/>
    <s v="2011"/>
    <s v="2011"/>
    <s v="CD158C2"/>
    <s v="Males"/>
    <s v="Number"/>
    <n v="30"/>
  </r>
  <r>
    <s v="090279"/>
    <s v="Baunlusk, Grange, Co. Kilkenny"/>
    <s v="2011"/>
    <s v="2011"/>
    <s v="CD158C3"/>
    <s v="Females"/>
    <s v="Number"/>
    <n v="33"/>
  </r>
  <r>
    <s v="090279"/>
    <s v="Baunlusk, Grange, Co. Kilkenny"/>
    <s v="2011"/>
    <s v="2011"/>
    <s v="CD158C4"/>
    <s v="Private households occupied"/>
    <s v="Number"/>
    <n v="18"/>
  </r>
  <r>
    <s v="090279"/>
    <s v="Baunlusk, Grange, Co. Kilkenny"/>
    <s v="2011"/>
    <s v="2011"/>
    <s v="CD158C5"/>
    <s v="Private households unoccupied"/>
    <s v="Number"/>
    <n v="0"/>
  </r>
  <r>
    <s v="090279"/>
    <s v="Baunlusk, Grange, Co. Kilkenny"/>
    <s v="2011"/>
    <s v="2011"/>
    <s v="CD158C6"/>
    <s v="Vacant dwellings"/>
    <s v="Number"/>
    <n v="0"/>
  </r>
  <r>
    <s v="090279"/>
    <s v="Baunlusk, Grange, Co. Kilkenny"/>
    <s v="2011"/>
    <s v="2011"/>
    <s v="CD158C7"/>
    <s v="Housing stock"/>
    <s v="Number"/>
    <n v="18"/>
  </r>
  <r>
    <s v="090279"/>
    <s v="Baunlusk, Grange, Co. Kilkenny"/>
    <s v="2011"/>
    <s v="2011"/>
    <s v="CD158C8"/>
    <s v="Vacancy rate"/>
    <s v="%"/>
    <n v="0"/>
  </r>
  <r>
    <s v="090280"/>
    <s v="Baunmore, Baunmore, Co. Kilkenny"/>
    <s v="2011"/>
    <s v="2011"/>
    <s v="CD158C1"/>
    <s v="Population"/>
    <s v="Number"/>
    <n v="118"/>
  </r>
  <r>
    <s v="090280"/>
    <s v="Baunmore, Baunmore, Co. Kilkenny"/>
    <s v="2011"/>
    <s v="2011"/>
    <s v="CD158C2"/>
    <s v="Males"/>
    <s v="Number"/>
    <n v="62"/>
  </r>
  <r>
    <s v="090280"/>
    <s v="Baunmore, Baunmore, Co. Kilkenny"/>
    <s v="2011"/>
    <s v="2011"/>
    <s v="CD158C3"/>
    <s v="Females"/>
    <s v="Number"/>
    <n v="56"/>
  </r>
  <r>
    <s v="090280"/>
    <s v="Baunmore, Baunmore, Co. Kilkenny"/>
    <s v="2011"/>
    <s v="2011"/>
    <s v="CD158C4"/>
    <s v="Private households occupied"/>
    <s v="Number"/>
    <n v="38"/>
  </r>
  <r>
    <s v="090280"/>
    <s v="Baunmore, Baunmore, Co. Kilkenny"/>
    <s v="2011"/>
    <s v="2011"/>
    <s v="CD158C5"/>
    <s v="Private households unoccupied"/>
    <s v="Number"/>
    <n v="3"/>
  </r>
  <r>
    <s v="090280"/>
    <s v="Baunmore, Baunmore, Co. Kilkenny"/>
    <s v="2011"/>
    <s v="2011"/>
    <s v="CD158C6"/>
    <s v="Vacant dwellings"/>
    <s v="Number"/>
    <n v="3"/>
  </r>
  <r>
    <s v="090280"/>
    <s v="Baunmore, Baunmore, Co. Kilkenny"/>
    <s v="2011"/>
    <s v="2011"/>
    <s v="CD158C7"/>
    <s v="Housing stock"/>
    <s v="Number"/>
    <n v="41"/>
  </r>
  <r>
    <s v="090280"/>
    <s v="Baunmore, Baunmore, Co. Kilkenny"/>
    <s v="2011"/>
    <s v="2011"/>
    <s v="CD158C8"/>
    <s v="Vacancy rate"/>
    <s v="%"/>
    <n v="7.3"/>
  </r>
  <r>
    <s v="090281"/>
    <s v="Baunmore, Clara, Co. Kilkenny"/>
    <s v="2011"/>
    <s v="2011"/>
    <s v="CD158C1"/>
    <s v="Population"/>
    <s v="Number"/>
    <n v="38"/>
  </r>
  <r>
    <s v="090281"/>
    <s v="Baunmore, Clara, Co. Kilkenny"/>
    <s v="2011"/>
    <s v="2011"/>
    <s v="CD158C2"/>
    <s v="Males"/>
    <s v="Number"/>
    <n v="16"/>
  </r>
  <r>
    <s v="090281"/>
    <s v="Baunmore, Clara, Co. Kilkenny"/>
    <s v="2011"/>
    <s v="2011"/>
    <s v="CD158C3"/>
    <s v="Females"/>
    <s v="Number"/>
    <n v="22"/>
  </r>
  <r>
    <s v="090281"/>
    <s v="Baunmore, Clara, Co. Kilkenny"/>
    <s v="2011"/>
    <s v="2011"/>
    <s v="CD158C4"/>
    <s v="Private households occupied"/>
    <s v="Number"/>
    <n v="10"/>
  </r>
  <r>
    <s v="090281"/>
    <s v="Baunmore, Clara, Co. Kilkenny"/>
    <s v="2011"/>
    <s v="2011"/>
    <s v="CD158C5"/>
    <s v="Private households unoccupied"/>
    <s v="Number"/>
    <n v="0"/>
  </r>
  <r>
    <s v="090281"/>
    <s v="Baunmore, Clara, Co. Kilkenny"/>
    <s v="2011"/>
    <s v="2011"/>
    <s v="CD158C6"/>
    <s v="Vacant dwellings"/>
    <s v="Number"/>
    <n v="0"/>
  </r>
  <r>
    <s v="090281"/>
    <s v="Baunmore, Clara, Co. Kilkenny"/>
    <s v="2011"/>
    <s v="2011"/>
    <s v="CD158C7"/>
    <s v="Housing stock"/>
    <s v="Number"/>
    <n v="10"/>
  </r>
  <r>
    <s v="090281"/>
    <s v="Baunmore, Clara, Co. Kilkenny"/>
    <s v="2011"/>
    <s v="2011"/>
    <s v="CD158C8"/>
    <s v="Vacancy rate"/>
    <s v="%"/>
    <n v="0"/>
  </r>
  <r>
    <s v="090282"/>
    <s v="Baunmore or Balleen Upper, Balleen, Co. Kilkenny"/>
    <s v="2011"/>
    <s v="2011"/>
    <s v="CD158C1"/>
    <s v="Population"/>
    <s v="Number"/>
    <s v=""/>
  </r>
  <r>
    <s v="090282"/>
    <s v="Baunmore or Balleen Upper, Balleen, Co. Kilkenny"/>
    <s v="2011"/>
    <s v="2011"/>
    <s v="CD158C2"/>
    <s v="Males"/>
    <s v="Number"/>
    <s v=""/>
  </r>
  <r>
    <s v="090282"/>
    <s v="Baunmore or Balleen Upper, Balleen, Co. Kilkenny"/>
    <s v="2011"/>
    <s v="2011"/>
    <s v="CD158C3"/>
    <s v="Females"/>
    <s v="Number"/>
    <s v=""/>
  </r>
  <r>
    <s v="090282"/>
    <s v="Baunmore or Balleen Upper, Balleen, Co. Kilkenny"/>
    <s v="2011"/>
    <s v="2011"/>
    <s v="CD158C4"/>
    <s v="Private households occupied"/>
    <s v="Number"/>
    <s v=""/>
  </r>
  <r>
    <s v="090282"/>
    <s v="Baunmore or Balleen Upper, Balleen, Co. Kilkenny"/>
    <s v="2011"/>
    <s v="2011"/>
    <s v="CD158C5"/>
    <s v="Private households unoccupied"/>
    <s v="Number"/>
    <s v=""/>
  </r>
  <r>
    <s v="090282"/>
    <s v="Baunmore or Balleen Upper, Balleen, Co. Kilkenny"/>
    <s v="2011"/>
    <s v="2011"/>
    <s v="CD158C6"/>
    <s v="Vacant dwellings"/>
    <s v="Number"/>
    <s v=""/>
  </r>
  <r>
    <s v="090282"/>
    <s v="Baunmore or Balleen Upper, Balleen, Co. Kilkenny"/>
    <s v="2011"/>
    <s v="2011"/>
    <s v="CD158C7"/>
    <s v="Housing stock"/>
    <s v="Number"/>
    <s v=""/>
  </r>
  <r>
    <s v="090282"/>
    <s v="Baunmore or Balleen Upper, Balleen, Co. Kilkenny"/>
    <s v="2011"/>
    <s v="2011"/>
    <s v="CD158C8"/>
    <s v="Vacancy rate"/>
    <s v="%"/>
    <s v=""/>
  </r>
  <r>
    <s v="090283"/>
    <s v="Baunnageloge, Rossinan, Co. Kilkenny"/>
    <s v="2011"/>
    <s v="2011"/>
    <s v="CD158C1"/>
    <s v="Population"/>
    <s v="Number"/>
    <n v="5"/>
  </r>
  <r>
    <s v="090283"/>
    <s v="Baunnageloge, Rossinan, Co. Kilkenny"/>
    <s v="2011"/>
    <s v="2011"/>
    <s v="CD158C2"/>
    <s v="Males"/>
    <s v="Number"/>
    <n v="3"/>
  </r>
  <r>
    <s v="090283"/>
    <s v="Baunnageloge, Rossinan, Co. Kilkenny"/>
    <s v="2011"/>
    <s v="2011"/>
    <s v="CD158C3"/>
    <s v="Females"/>
    <s v="Number"/>
    <n v="2"/>
  </r>
  <r>
    <s v="090283"/>
    <s v="Baunnageloge, Rossinan, Co. Kilkenny"/>
    <s v="2011"/>
    <s v="2011"/>
    <s v="CD158C4"/>
    <s v="Private households occupied"/>
    <s v="Number"/>
    <n v="3"/>
  </r>
  <r>
    <s v="090283"/>
    <s v="Baunnageloge, Rossinan, Co. Kilkenny"/>
    <s v="2011"/>
    <s v="2011"/>
    <s v="CD158C5"/>
    <s v="Private households unoccupied"/>
    <s v="Number"/>
    <n v="0"/>
  </r>
  <r>
    <s v="090283"/>
    <s v="Baunnageloge, Rossinan, Co. Kilkenny"/>
    <s v="2011"/>
    <s v="2011"/>
    <s v="CD158C6"/>
    <s v="Vacant dwellings"/>
    <s v="Number"/>
    <n v="0"/>
  </r>
  <r>
    <s v="090283"/>
    <s v="Baunnageloge, Rossinan, Co. Kilkenny"/>
    <s v="2011"/>
    <s v="2011"/>
    <s v="CD158C7"/>
    <s v="Housing stock"/>
    <s v="Number"/>
    <n v="3"/>
  </r>
  <r>
    <s v="090283"/>
    <s v="Baunnageloge, Rossinan, Co. Kilkenny"/>
    <s v="2011"/>
    <s v="2011"/>
    <s v="CD158C8"/>
    <s v="Vacancy rate"/>
    <s v="%"/>
    <n v="0"/>
  </r>
  <r>
    <s v="090284"/>
    <s v="Baunnaraha, Ballycallan, Co. Kilkenny"/>
    <s v="2011"/>
    <s v="2011"/>
    <s v="CD158C1"/>
    <s v="Population"/>
    <s v="Number"/>
    <s v=""/>
  </r>
  <r>
    <s v="090284"/>
    <s v="Baunnaraha, Ballycallan, Co. Kilkenny"/>
    <s v="2011"/>
    <s v="2011"/>
    <s v="CD158C2"/>
    <s v="Males"/>
    <s v="Number"/>
    <s v=""/>
  </r>
  <r>
    <s v="090284"/>
    <s v="Baunnaraha, Ballycallan, Co. Kilkenny"/>
    <s v="2011"/>
    <s v="2011"/>
    <s v="CD158C3"/>
    <s v="Females"/>
    <s v="Number"/>
    <s v=""/>
  </r>
  <r>
    <s v="090284"/>
    <s v="Baunnaraha, Ballycallan, Co. Kilkenny"/>
    <s v="2011"/>
    <s v="2011"/>
    <s v="CD158C4"/>
    <s v="Private households occupied"/>
    <s v="Number"/>
    <s v=""/>
  </r>
  <r>
    <s v="090284"/>
    <s v="Baunnaraha, Ballycallan, Co. Kilkenny"/>
    <s v="2011"/>
    <s v="2011"/>
    <s v="CD158C5"/>
    <s v="Private households unoccupied"/>
    <s v="Number"/>
    <s v=""/>
  </r>
  <r>
    <s v="090284"/>
    <s v="Baunnaraha, Ballycallan, Co. Kilkenny"/>
    <s v="2011"/>
    <s v="2011"/>
    <s v="CD158C6"/>
    <s v="Vacant dwellings"/>
    <s v="Number"/>
    <s v=""/>
  </r>
  <r>
    <s v="090284"/>
    <s v="Baunnaraha, Ballycallan, Co. Kilkenny"/>
    <s v="2011"/>
    <s v="2011"/>
    <s v="CD158C7"/>
    <s v="Housing stock"/>
    <s v="Number"/>
    <s v=""/>
  </r>
  <r>
    <s v="090284"/>
    <s v="Baunnaraha, Ballycallan, Co. Kilkenny"/>
    <s v="2011"/>
    <s v="2011"/>
    <s v="CD158C8"/>
    <s v="Vacancy rate"/>
    <s v="%"/>
    <s v=""/>
  </r>
  <r>
    <s v="090285"/>
    <s v="Baunoge, Callan Rural, Co. Kilkenny"/>
    <s v="2011"/>
    <s v="2011"/>
    <s v="CD158C1"/>
    <s v="Population"/>
    <s v="Number"/>
    <n v="28"/>
  </r>
  <r>
    <s v="090285"/>
    <s v="Baunoge, Callan Rural, Co. Kilkenny"/>
    <s v="2011"/>
    <s v="2011"/>
    <s v="CD158C2"/>
    <s v="Males"/>
    <s v="Number"/>
    <n v="14"/>
  </r>
  <r>
    <s v="090285"/>
    <s v="Baunoge, Callan Rural, Co. Kilkenny"/>
    <s v="2011"/>
    <s v="2011"/>
    <s v="CD158C3"/>
    <s v="Females"/>
    <s v="Number"/>
    <n v="14"/>
  </r>
  <r>
    <s v="090285"/>
    <s v="Baunoge, Callan Rural, Co. Kilkenny"/>
    <s v="2011"/>
    <s v="2011"/>
    <s v="CD158C4"/>
    <s v="Private households occupied"/>
    <s v="Number"/>
    <n v="8"/>
  </r>
  <r>
    <s v="090285"/>
    <s v="Baunoge, Callan Rural, Co. Kilkenny"/>
    <s v="2011"/>
    <s v="2011"/>
    <s v="CD158C5"/>
    <s v="Private households unoccupied"/>
    <s v="Number"/>
    <n v="1"/>
  </r>
  <r>
    <s v="090285"/>
    <s v="Baunoge, Callan Rural, Co. Kilkenny"/>
    <s v="2011"/>
    <s v="2011"/>
    <s v="CD158C6"/>
    <s v="Vacant dwellings"/>
    <s v="Number"/>
    <n v="1"/>
  </r>
  <r>
    <s v="090285"/>
    <s v="Baunoge, Callan Rural, Co. Kilkenny"/>
    <s v="2011"/>
    <s v="2011"/>
    <s v="CD158C7"/>
    <s v="Housing stock"/>
    <s v="Number"/>
    <n v="9"/>
  </r>
  <r>
    <s v="090285"/>
    <s v="Baunoge, Callan Rural, Co. Kilkenny"/>
    <s v="2011"/>
    <s v="2011"/>
    <s v="CD158C8"/>
    <s v="Vacancy rate"/>
    <s v="%"/>
    <n v="11.1"/>
  </r>
  <r>
    <s v="090286"/>
    <s v="Baunreagh, Callan Rural, Co. Kilkenny"/>
    <s v="2011"/>
    <s v="2011"/>
    <s v="CD158C1"/>
    <s v="Population"/>
    <s v="Number"/>
    <n v="0"/>
  </r>
  <r>
    <s v="090286"/>
    <s v="Baunreagh, Callan Rural, Co. Kilkenny"/>
    <s v="2011"/>
    <s v="2011"/>
    <s v="CD158C2"/>
    <s v="Males"/>
    <s v="Number"/>
    <n v="0"/>
  </r>
  <r>
    <s v="090286"/>
    <s v="Baunreagh, Callan Rural, Co. Kilkenny"/>
    <s v="2011"/>
    <s v="2011"/>
    <s v="CD158C3"/>
    <s v="Females"/>
    <s v="Number"/>
    <n v="0"/>
  </r>
  <r>
    <s v="090286"/>
    <s v="Baunreagh, Callan Rural, Co. Kilkenny"/>
    <s v="2011"/>
    <s v="2011"/>
    <s v="CD158C4"/>
    <s v="Private households occupied"/>
    <s v="Number"/>
    <n v="0"/>
  </r>
  <r>
    <s v="090286"/>
    <s v="Baunreagh, Callan Rural, Co. Kilkenny"/>
    <s v="2011"/>
    <s v="2011"/>
    <s v="CD158C5"/>
    <s v="Private households unoccupied"/>
    <s v="Number"/>
    <n v="0"/>
  </r>
  <r>
    <s v="090286"/>
    <s v="Baunreagh, Callan Rural, Co. Kilkenny"/>
    <s v="2011"/>
    <s v="2011"/>
    <s v="CD158C6"/>
    <s v="Vacant dwellings"/>
    <s v="Number"/>
    <n v="0"/>
  </r>
  <r>
    <s v="090286"/>
    <s v="Baunreagh, Callan Rural, Co. Kilkenny"/>
    <s v="2011"/>
    <s v="2011"/>
    <s v="CD158C7"/>
    <s v="Housing stock"/>
    <s v="Number"/>
    <n v="0"/>
  </r>
  <r>
    <s v="090286"/>
    <s v="Baunreagh, Callan Rural, Co. Kilkenny"/>
    <s v="2011"/>
    <s v="2011"/>
    <s v="CD158C8"/>
    <s v="Vacancy rate"/>
    <s v="%"/>
    <n v="0"/>
  </r>
  <r>
    <s v="090287"/>
    <s v="Baunreagh, Kilkenny Rural, Co. Kilkenny"/>
    <s v="2011"/>
    <s v="2011"/>
    <s v="CD158C1"/>
    <s v="Population"/>
    <s v="Number"/>
    <s v=""/>
  </r>
  <r>
    <s v="090287"/>
    <s v="Baunreagh, Kilkenny Rural, Co. Kilkenny"/>
    <s v="2011"/>
    <s v="2011"/>
    <s v="CD158C2"/>
    <s v="Males"/>
    <s v="Number"/>
    <s v=""/>
  </r>
  <r>
    <s v="090287"/>
    <s v="Baunreagh, Kilkenny Rural, Co. Kilkenny"/>
    <s v="2011"/>
    <s v="2011"/>
    <s v="CD158C3"/>
    <s v="Females"/>
    <s v="Number"/>
    <s v=""/>
  </r>
  <r>
    <s v="090287"/>
    <s v="Baunreagh, Kilkenny Rural, Co. Kilkenny"/>
    <s v="2011"/>
    <s v="2011"/>
    <s v="CD158C4"/>
    <s v="Private households occupied"/>
    <s v="Number"/>
    <s v=""/>
  </r>
  <r>
    <s v="090287"/>
    <s v="Baunreagh, Kilkenny Rural, Co. Kilkenny"/>
    <s v="2011"/>
    <s v="2011"/>
    <s v="CD158C5"/>
    <s v="Private households unoccupied"/>
    <s v="Number"/>
    <s v=""/>
  </r>
  <r>
    <s v="090287"/>
    <s v="Baunreagh, Kilkenny Rural, Co. Kilkenny"/>
    <s v="2011"/>
    <s v="2011"/>
    <s v="CD158C6"/>
    <s v="Vacant dwellings"/>
    <s v="Number"/>
    <s v=""/>
  </r>
  <r>
    <s v="090287"/>
    <s v="Baunreagh, Kilkenny Rural, Co. Kilkenny"/>
    <s v="2011"/>
    <s v="2011"/>
    <s v="CD158C7"/>
    <s v="Housing stock"/>
    <s v="Number"/>
    <s v=""/>
  </r>
  <r>
    <s v="090287"/>
    <s v="Baunreagh, Kilkenny Rural, Co. Kilkenny"/>
    <s v="2011"/>
    <s v="2011"/>
    <s v="CD158C8"/>
    <s v="Vacancy rate"/>
    <s v="%"/>
    <s v=""/>
  </r>
  <r>
    <s v="090288"/>
    <s v="Baunreagh, Killamery, Co. Kilkenny"/>
    <s v="2011"/>
    <s v="2011"/>
    <s v="CD158C1"/>
    <s v="Population"/>
    <s v="Number"/>
    <n v="11"/>
  </r>
  <r>
    <s v="090288"/>
    <s v="Baunreagh, Killamery, Co. Kilkenny"/>
    <s v="2011"/>
    <s v="2011"/>
    <s v="CD158C2"/>
    <s v="Males"/>
    <s v="Number"/>
    <n v="7"/>
  </r>
  <r>
    <s v="090288"/>
    <s v="Baunreagh, Killamery, Co. Kilkenny"/>
    <s v="2011"/>
    <s v="2011"/>
    <s v="CD158C3"/>
    <s v="Females"/>
    <s v="Number"/>
    <n v="4"/>
  </r>
  <r>
    <s v="090288"/>
    <s v="Baunreagh, Killamery, Co. Kilkenny"/>
    <s v="2011"/>
    <s v="2011"/>
    <s v="CD158C4"/>
    <s v="Private households occupied"/>
    <s v="Number"/>
    <n v="5"/>
  </r>
  <r>
    <s v="090288"/>
    <s v="Baunreagh, Killamery, Co. Kilkenny"/>
    <s v="2011"/>
    <s v="2011"/>
    <s v="CD158C5"/>
    <s v="Private households unoccupied"/>
    <s v="Number"/>
    <n v="0"/>
  </r>
  <r>
    <s v="090288"/>
    <s v="Baunreagh, Killamery, Co. Kilkenny"/>
    <s v="2011"/>
    <s v="2011"/>
    <s v="CD158C6"/>
    <s v="Vacant dwellings"/>
    <s v="Number"/>
    <n v="0"/>
  </r>
  <r>
    <s v="090288"/>
    <s v="Baunreagh, Killamery, Co. Kilkenny"/>
    <s v="2011"/>
    <s v="2011"/>
    <s v="CD158C7"/>
    <s v="Housing stock"/>
    <s v="Number"/>
    <n v="5"/>
  </r>
  <r>
    <s v="090288"/>
    <s v="Baunreagh, Killamery, Co. Kilkenny"/>
    <s v="2011"/>
    <s v="2011"/>
    <s v="CD158C8"/>
    <s v="Vacancy rate"/>
    <s v="%"/>
    <n v="0"/>
  </r>
  <r>
    <s v="090289"/>
    <s v="Baunreagh, Kilmaganny, Co. Kilkenny"/>
    <s v="2011"/>
    <s v="2011"/>
    <s v="CD158C1"/>
    <s v="Population"/>
    <s v="Number"/>
    <s v=""/>
  </r>
  <r>
    <s v="090289"/>
    <s v="Baunreagh, Kilmaganny, Co. Kilkenny"/>
    <s v="2011"/>
    <s v="2011"/>
    <s v="CD158C2"/>
    <s v="Males"/>
    <s v="Number"/>
    <s v=""/>
  </r>
  <r>
    <s v="090289"/>
    <s v="Baunreagh, Kilmaganny, Co. Kilkenny"/>
    <s v="2011"/>
    <s v="2011"/>
    <s v="CD158C3"/>
    <s v="Females"/>
    <s v="Number"/>
    <s v=""/>
  </r>
  <r>
    <s v="090289"/>
    <s v="Baunreagh, Kilmaganny, Co. Kilkenny"/>
    <s v="2011"/>
    <s v="2011"/>
    <s v="CD158C4"/>
    <s v="Private households occupied"/>
    <s v="Number"/>
    <s v=""/>
  </r>
  <r>
    <s v="090289"/>
    <s v="Baunreagh, Kilmaganny, Co. Kilkenny"/>
    <s v="2011"/>
    <s v="2011"/>
    <s v="CD158C5"/>
    <s v="Private households unoccupied"/>
    <s v="Number"/>
    <s v=""/>
  </r>
  <r>
    <s v="090289"/>
    <s v="Baunreagh, Kilmaganny, Co. Kilkenny"/>
    <s v="2011"/>
    <s v="2011"/>
    <s v="CD158C6"/>
    <s v="Vacant dwellings"/>
    <s v="Number"/>
    <s v=""/>
  </r>
  <r>
    <s v="090289"/>
    <s v="Baunreagh, Kilmaganny, Co. Kilkenny"/>
    <s v="2011"/>
    <s v="2011"/>
    <s v="CD158C7"/>
    <s v="Housing stock"/>
    <s v="Number"/>
    <s v=""/>
  </r>
  <r>
    <s v="090289"/>
    <s v="Baunreagh, Kilmaganny, Co. Kilkenny"/>
    <s v="2011"/>
    <s v="2011"/>
    <s v="CD158C8"/>
    <s v="Vacancy rate"/>
    <s v="%"/>
    <s v=""/>
  </r>
  <r>
    <s v="090290"/>
    <s v="Baunreagh, Stonyford, Co. Kilkenny"/>
    <s v="2011"/>
    <s v="2011"/>
    <s v="CD158C1"/>
    <s v="Population"/>
    <s v="Number"/>
    <n v="20"/>
  </r>
  <r>
    <s v="090290"/>
    <s v="Baunreagh, Stonyford, Co. Kilkenny"/>
    <s v="2011"/>
    <s v="2011"/>
    <s v="CD158C2"/>
    <s v="Males"/>
    <s v="Number"/>
    <n v="13"/>
  </r>
  <r>
    <s v="090290"/>
    <s v="Baunreagh, Stonyford, Co. Kilkenny"/>
    <s v="2011"/>
    <s v="2011"/>
    <s v="CD158C3"/>
    <s v="Females"/>
    <s v="Number"/>
    <n v="7"/>
  </r>
  <r>
    <s v="090290"/>
    <s v="Baunreagh, Stonyford, Co. Kilkenny"/>
    <s v="2011"/>
    <s v="2011"/>
    <s v="CD158C4"/>
    <s v="Private households occupied"/>
    <s v="Number"/>
    <n v="6"/>
  </r>
  <r>
    <s v="090290"/>
    <s v="Baunreagh, Stonyford, Co. Kilkenny"/>
    <s v="2011"/>
    <s v="2011"/>
    <s v="CD158C5"/>
    <s v="Private households unoccupied"/>
    <s v="Number"/>
    <n v="1"/>
  </r>
  <r>
    <s v="090290"/>
    <s v="Baunreagh, Stonyford, Co. Kilkenny"/>
    <s v="2011"/>
    <s v="2011"/>
    <s v="CD158C6"/>
    <s v="Vacant dwellings"/>
    <s v="Number"/>
    <n v="1"/>
  </r>
  <r>
    <s v="090290"/>
    <s v="Baunreagh, Stonyford, Co. Kilkenny"/>
    <s v="2011"/>
    <s v="2011"/>
    <s v="CD158C7"/>
    <s v="Housing stock"/>
    <s v="Number"/>
    <n v="7"/>
  </r>
  <r>
    <s v="090290"/>
    <s v="Baunreagh, Stonyford, Co. Kilkenny"/>
    <s v="2011"/>
    <s v="2011"/>
    <s v="CD158C8"/>
    <s v="Vacancy rate"/>
    <s v="%"/>
    <n v="14.3"/>
  </r>
  <r>
    <s v="090291"/>
    <s v="Baunrickeen, Glashare, Co. Kilkenny"/>
    <s v="2011"/>
    <s v="2011"/>
    <s v="CD158C1"/>
    <s v="Population"/>
    <s v="Number"/>
    <n v="8"/>
  </r>
  <r>
    <s v="090291"/>
    <s v="Baunrickeen, Glashare, Co. Kilkenny"/>
    <s v="2011"/>
    <s v="2011"/>
    <s v="CD158C2"/>
    <s v="Males"/>
    <s v="Number"/>
    <n v="1"/>
  </r>
  <r>
    <s v="090291"/>
    <s v="Baunrickeen, Glashare, Co. Kilkenny"/>
    <s v="2011"/>
    <s v="2011"/>
    <s v="CD158C3"/>
    <s v="Females"/>
    <s v="Number"/>
    <n v="7"/>
  </r>
  <r>
    <s v="090291"/>
    <s v="Baunrickeen, Glashare, Co. Kilkenny"/>
    <s v="2011"/>
    <s v="2011"/>
    <s v="CD158C4"/>
    <s v="Private households occupied"/>
    <s v="Number"/>
    <n v="3"/>
  </r>
  <r>
    <s v="090291"/>
    <s v="Baunrickeen, Glashare, Co. Kilkenny"/>
    <s v="2011"/>
    <s v="2011"/>
    <s v="CD158C5"/>
    <s v="Private households unoccupied"/>
    <s v="Number"/>
    <n v="0"/>
  </r>
  <r>
    <s v="090291"/>
    <s v="Baunrickeen, Glashare, Co. Kilkenny"/>
    <s v="2011"/>
    <s v="2011"/>
    <s v="CD158C6"/>
    <s v="Vacant dwellings"/>
    <s v="Number"/>
    <n v="0"/>
  </r>
  <r>
    <s v="090291"/>
    <s v="Baunrickeen, Glashare, Co. Kilkenny"/>
    <s v="2011"/>
    <s v="2011"/>
    <s v="CD158C7"/>
    <s v="Housing stock"/>
    <s v="Number"/>
    <n v="3"/>
  </r>
  <r>
    <s v="090291"/>
    <s v="Baunrickeen, Glashare, Co. Kilkenny"/>
    <s v="2011"/>
    <s v="2011"/>
    <s v="CD158C8"/>
    <s v="Vacancy rate"/>
    <s v="%"/>
    <n v="0"/>
  </r>
  <r>
    <s v="090292"/>
    <s v="Baunskeha, Pleberstown, Co. Kilkenny"/>
    <s v="2011"/>
    <s v="2011"/>
    <s v="CD158C1"/>
    <s v="Population"/>
    <s v="Number"/>
    <n v="50"/>
  </r>
  <r>
    <s v="090292"/>
    <s v="Baunskeha, Pleberstown, Co. Kilkenny"/>
    <s v="2011"/>
    <s v="2011"/>
    <s v="CD158C2"/>
    <s v="Males"/>
    <s v="Number"/>
    <n v="26"/>
  </r>
  <r>
    <s v="090292"/>
    <s v="Baunskeha, Pleberstown, Co. Kilkenny"/>
    <s v="2011"/>
    <s v="2011"/>
    <s v="CD158C3"/>
    <s v="Females"/>
    <s v="Number"/>
    <n v="24"/>
  </r>
  <r>
    <s v="090292"/>
    <s v="Baunskeha, Pleberstown, Co. Kilkenny"/>
    <s v="2011"/>
    <s v="2011"/>
    <s v="CD158C4"/>
    <s v="Private households occupied"/>
    <s v="Number"/>
    <n v="18"/>
  </r>
  <r>
    <s v="090292"/>
    <s v="Baunskeha, Pleberstown, Co. Kilkenny"/>
    <s v="2011"/>
    <s v="2011"/>
    <s v="CD158C5"/>
    <s v="Private households unoccupied"/>
    <s v="Number"/>
    <n v="3"/>
  </r>
  <r>
    <s v="090292"/>
    <s v="Baunskeha, Pleberstown, Co. Kilkenny"/>
    <s v="2011"/>
    <s v="2011"/>
    <s v="CD158C6"/>
    <s v="Vacant dwellings"/>
    <s v="Number"/>
    <n v="3"/>
  </r>
  <r>
    <s v="090292"/>
    <s v="Baunskeha, Pleberstown, Co. Kilkenny"/>
    <s v="2011"/>
    <s v="2011"/>
    <s v="CD158C7"/>
    <s v="Housing stock"/>
    <s v="Number"/>
    <n v="21"/>
  </r>
  <r>
    <s v="090292"/>
    <s v="Baunskeha, Pleberstown, Co. Kilkenny"/>
    <s v="2011"/>
    <s v="2011"/>
    <s v="CD158C8"/>
    <s v="Vacancy rate"/>
    <s v="%"/>
    <n v="14.3"/>
  </r>
  <r>
    <s v="090293"/>
    <s v="Baunta, Callan Rural, Co. Kilkenny"/>
    <s v="2011"/>
    <s v="2011"/>
    <s v="CD158C1"/>
    <s v="Population"/>
    <s v="Number"/>
    <n v="8"/>
  </r>
  <r>
    <s v="090293"/>
    <s v="Baunta, Callan Rural, Co. Kilkenny"/>
    <s v="2011"/>
    <s v="2011"/>
    <s v="CD158C2"/>
    <s v="Males"/>
    <s v="Number"/>
    <n v="4"/>
  </r>
  <r>
    <s v="090293"/>
    <s v="Baunta, Callan Rural, Co. Kilkenny"/>
    <s v="2011"/>
    <s v="2011"/>
    <s v="CD158C3"/>
    <s v="Females"/>
    <s v="Number"/>
    <n v="4"/>
  </r>
  <r>
    <s v="090293"/>
    <s v="Baunta, Callan Rural, Co. Kilkenny"/>
    <s v="2011"/>
    <s v="2011"/>
    <s v="CD158C4"/>
    <s v="Private households occupied"/>
    <s v="Number"/>
    <n v="3"/>
  </r>
  <r>
    <s v="090293"/>
    <s v="Baunta, Callan Rural, Co. Kilkenny"/>
    <s v="2011"/>
    <s v="2011"/>
    <s v="CD158C5"/>
    <s v="Private households unoccupied"/>
    <s v="Number"/>
    <n v="0"/>
  </r>
  <r>
    <s v="090293"/>
    <s v="Baunta, Callan Rural, Co. Kilkenny"/>
    <s v="2011"/>
    <s v="2011"/>
    <s v="CD158C6"/>
    <s v="Vacant dwellings"/>
    <s v="Number"/>
    <n v="0"/>
  </r>
  <r>
    <s v="090293"/>
    <s v="Baunta, Callan Rural, Co. Kilkenny"/>
    <s v="2011"/>
    <s v="2011"/>
    <s v="CD158C7"/>
    <s v="Housing stock"/>
    <s v="Number"/>
    <n v="3"/>
  </r>
  <r>
    <s v="090293"/>
    <s v="Baunta, Callan Rural, Co. Kilkenny"/>
    <s v="2011"/>
    <s v="2011"/>
    <s v="CD158C8"/>
    <s v="Vacancy rate"/>
    <s v="%"/>
    <n v="0"/>
  </r>
  <r>
    <s v="090294"/>
    <s v="Baunta Commons, Callan Rural, Co. Kilkenny"/>
    <s v="2011"/>
    <s v="2011"/>
    <s v="CD158C1"/>
    <s v="Population"/>
    <s v="Number"/>
    <n v="58"/>
  </r>
  <r>
    <s v="090294"/>
    <s v="Baunta Commons, Callan Rural, Co. Kilkenny"/>
    <s v="2011"/>
    <s v="2011"/>
    <s v="CD158C2"/>
    <s v="Males"/>
    <s v="Number"/>
    <n v="30"/>
  </r>
  <r>
    <s v="090294"/>
    <s v="Baunta Commons, Callan Rural, Co. Kilkenny"/>
    <s v="2011"/>
    <s v="2011"/>
    <s v="CD158C3"/>
    <s v="Females"/>
    <s v="Number"/>
    <n v="28"/>
  </r>
  <r>
    <s v="090294"/>
    <s v="Baunta Commons, Callan Rural, Co. Kilkenny"/>
    <s v="2011"/>
    <s v="2011"/>
    <s v="CD158C4"/>
    <s v="Private households occupied"/>
    <s v="Number"/>
    <n v="21"/>
  </r>
  <r>
    <s v="090294"/>
    <s v="Baunta Commons, Callan Rural, Co. Kilkenny"/>
    <s v="2011"/>
    <s v="2011"/>
    <s v="CD158C5"/>
    <s v="Private households unoccupied"/>
    <s v="Number"/>
    <n v="3"/>
  </r>
  <r>
    <s v="090294"/>
    <s v="Baunta Commons, Callan Rural, Co. Kilkenny"/>
    <s v="2011"/>
    <s v="2011"/>
    <s v="CD158C6"/>
    <s v="Vacant dwellings"/>
    <s v="Number"/>
    <n v="2"/>
  </r>
  <r>
    <s v="090294"/>
    <s v="Baunta Commons, Callan Rural, Co. Kilkenny"/>
    <s v="2011"/>
    <s v="2011"/>
    <s v="CD158C7"/>
    <s v="Housing stock"/>
    <s v="Number"/>
    <n v="24"/>
  </r>
  <r>
    <s v="090294"/>
    <s v="Baunta Commons, Callan Rural, Co. Kilkenny"/>
    <s v="2011"/>
    <s v="2011"/>
    <s v="CD158C8"/>
    <s v="Vacancy rate"/>
    <s v="%"/>
    <n v="8.3"/>
  </r>
  <r>
    <s v="090295"/>
    <s v="Bauntabarna, Graiguenamanagh, Co. Kilkenny"/>
    <s v="2011"/>
    <s v="2011"/>
    <s v="CD158C1"/>
    <s v="Population"/>
    <s v="Number"/>
    <n v="0"/>
  </r>
  <r>
    <s v="090295"/>
    <s v="Bauntabarna, Graiguenamanagh, Co. Kilkenny"/>
    <s v="2011"/>
    <s v="2011"/>
    <s v="CD158C2"/>
    <s v="Males"/>
    <s v="Number"/>
    <n v="0"/>
  </r>
  <r>
    <s v="090295"/>
    <s v="Bauntabarna, Graiguenamanagh, Co. Kilkenny"/>
    <s v="2011"/>
    <s v="2011"/>
    <s v="CD158C3"/>
    <s v="Females"/>
    <s v="Number"/>
    <n v="0"/>
  </r>
  <r>
    <s v="090295"/>
    <s v="Bauntabarna, Graiguenamanagh, Co. Kilkenny"/>
    <s v="2011"/>
    <s v="2011"/>
    <s v="CD158C4"/>
    <s v="Private households occupied"/>
    <s v="Number"/>
    <n v="0"/>
  </r>
  <r>
    <s v="090295"/>
    <s v="Bauntabarna, Graiguenamanagh, Co. Kilkenny"/>
    <s v="2011"/>
    <s v="2011"/>
    <s v="CD158C5"/>
    <s v="Private households unoccupied"/>
    <s v="Number"/>
    <n v="0"/>
  </r>
  <r>
    <s v="090295"/>
    <s v="Bauntabarna, Graiguenamanagh, Co. Kilkenny"/>
    <s v="2011"/>
    <s v="2011"/>
    <s v="CD158C6"/>
    <s v="Vacant dwellings"/>
    <s v="Number"/>
    <n v="0"/>
  </r>
  <r>
    <s v="090295"/>
    <s v="Bauntabarna, Graiguenamanagh, Co. Kilkenny"/>
    <s v="2011"/>
    <s v="2011"/>
    <s v="CD158C7"/>
    <s v="Housing stock"/>
    <s v="Number"/>
    <n v="0"/>
  </r>
  <r>
    <s v="090295"/>
    <s v="Bauntabarna, Graiguenamanagh, Co. Kilkenny"/>
    <s v="2011"/>
    <s v="2011"/>
    <s v="CD158C8"/>
    <s v="Vacancy rate"/>
    <s v="%"/>
    <n v="0"/>
  </r>
  <r>
    <s v="090296"/>
    <s v="Baurnafea, Tiscoffin, Co. Kilkenny"/>
    <s v="2011"/>
    <s v="2011"/>
    <s v="CD158C1"/>
    <s v="Population"/>
    <s v="Number"/>
    <n v="86"/>
  </r>
  <r>
    <s v="090296"/>
    <s v="Baurnafea, Tiscoffin, Co. Kilkenny"/>
    <s v="2011"/>
    <s v="2011"/>
    <s v="CD158C2"/>
    <s v="Males"/>
    <s v="Number"/>
    <n v="47"/>
  </r>
  <r>
    <s v="090296"/>
    <s v="Baurnafea, Tiscoffin, Co. Kilkenny"/>
    <s v="2011"/>
    <s v="2011"/>
    <s v="CD158C3"/>
    <s v="Females"/>
    <s v="Number"/>
    <n v="39"/>
  </r>
  <r>
    <s v="090296"/>
    <s v="Baurnafea, Tiscoffin, Co. Kilkenny"/>
    <s v="2011"/>
    <s v="2011"/>
    <s v="CD158C4"/>
    <s v="Private households occupied"/>
    <s v="Number"/>
    <n v="30"/>
  </r>
  <r>
    <s v="090296"/>
    <s v="Baurnafea, Tiscoffin, Co. Kilkenny"/>
    <s v="2011"/>
    <s v="2011"/>
    <s v="CD158C5"/>
    <s v="Private households unoccupied"/>
    <s v="Number"/>
    <n v="3"/>
  </r>
  <r>
    <s v="090296"/>
    <s v="Baurnafea, Tiscoffin, Co. Kilkenny"/>
    <s v="2011"/>
    <s v="2011"/>
    <s v="CD158C6"/>
    <s v="Vacant dwellings"/>
    <s v="Number"/>
    <n v="3"/>
  </r>
  <r>
    <s v="090296"/>
    <s v="Baurnafea, Tiscoffin, Co. Kilkenny"/>
    <s v="2011"/>
    <s v="2011"/>
    <s v="CD158C7"/>
    <s v="Housing stock"/>
    <s v="Number"/>
    <n v="33"/>
  </r>
  <r>
    <s v="090296"/>
    <s v="Baurnafea, Tiscoffin, Co. Kilkenny"/>
    <s v="2011"/>
    <s v="2011"/>
    <s v="CD158C8"/>
    <s v="Vacancy rate"/>
    <s v="%"/>
    <n v="9.1"/>
  </r>
  <r>
    <s v="090297"/>
    <s v="Bawnhubbamaddereen, Dunamaggan, Co. Kilkenny"/>
    <s v="2011"/>
    <s v="2011"/>
    <s v="CD158C1"/>
    <s v="Population"/>
    <s v="Number"/>
    <s v=""/>
  </r>
  <r>
    <s v="090297"/>
    <s v="Bawnhubbamaddereen, Dunamaggan, Co. Kilkenny"/>
    <s v="2011"/>
    <s v="2011"/>
    <s v="CD158C2"/>
    <s v="Males"/>
    <s v="Number"/>
    <s v=""/>
  </r>
  <r>
    <s v="090297"/>
    <s v="Bawnhubbamaddereen, Dunamaggan, Co. Kilkenny"/>
    <s v="2011"/>
    <s v="2011"/>
    <s v="CD158C3"/>
    <s v="Females"/>
    <s v="Number"/>
    <s v=""/>
  </r>
  <r>
    <s v="090297"/>
    <s v="Bawnhubbamaddereen, Dunamaggan, Co. Kilkenny"/>
    <s v="2011"/>
    <s v="2011"/>
    <s v="CD158C4"/>
    <s v="Private households occupied"/>
    <s v="Number"/>
    <s v=""/>
  </r>
  <r>
    <s v="090297"/>
    <s v="Bawnhubbamaddereen, Dunamaggan, Co. Kilkenny"/>
    <s v="2011"/>
    <s v="2011"/>
    <s v="CD158C5"/>
    <s v="Private households unoccupied"/>
    <s v="Number"/>
    <s v=""/>
  </r>
  <r>
    <s v="090297"/>
    <s v="Bawnhubbamaddereen, Dunamaggan, Co. Kilkenny"/>
    <s v="2011"/>
    <s v="2011"/>
    <s v="CD158C6"/>
    <s v="Vacant dwellings"/>
    <s v="Number"/>
    <s v=""/>
  </r>
  <r>
    <s v="090297"/>
    <s v="Bawnhubbamaddereen, Dunamaggan, Co. Kilkenny"/>
    <s v="2011"/>
    <s v="2011"/>
    <s v="CD158C7"/>
    <s v="Housing stock"/>
    <s v="Number"/>
    <s v=""/>
  </r>
  <r>
    <s v="090297"/>
    <s v="Bawnhubbamaddereen, Dunamaggan, Co. Kilkenny"/>
    <s v="2011"/>
    <s v="2011"/>
    <s v="CD158C8"/>
    <s v="Vacancy rate"/>
    <s v="%"/>
    <s v=""/>
  </r>
  <r>
    <s v="090298"/>
    <s v="Bawntanameenagh, Freshford, Co. Kilkenny"/>
    <s v="2011"/>
    <s v="2011"/>
    <s v="CD158C1"/>
    <s v="Population"/>
    <s v="Number"/>
    <n v="21"/>
  </r>
  <r>
    <s v="090298"/>
    <s v="Bawntanameenagh, Freshford, Co. Kilkenny"/>
    <s v="2011"/>
    <s v="2011"/>
    <s v="CD158C2"/>
    <s v="Males"/>
    <s v="Number"/>
    <n v="12"/>
  </r>
  <r>
    <s v="090298"/>
    <s v="Bawntanameenagh, Freshford, Co. Kilkenny"/>
    <s v="2011"/>
    <s v="2011"/>
    <s v="CD158C3"/>
    <s v="Females"/>
    <s v="Number"/>
    <n v="9"/>
  </r>
  <r>
    <s v="090298"/>
    <s v="Bawntanameenagh, Freshford, Co. Kilkenny"/>
    <s v="2011"/>
    <s v="2011"/>
    <s v="CD158C4"/>
    <s v="Private households occupied"/>
    <s v="Number"/>
    <n v="8"/>
  </r>
  <r>
    <s v="090298"/>
    <s v="Bawntanameenagh, Freshford, Co. Kilkenny"/>
    <s v="2011"/>
    <s v="2011"/>
    <s v="CD158C5"/>
    <s v="Private households unoccupied"/>
    <s v="Number"/>
    <n v="0"/>
  </r>
  <r>
    <s v="090298"/>
    <s v="Bawntanameenagh, Freshford, Co. Kilkenny"/>
    <s v="2011"/>
    <s v="2011"/>
    <s v="CD158C6"/>
    <s v="Vacant dwellings"/>
    <s v="Number"/>
    <n v="0"/>
  </r>
  <r>
    <s v="090298"/>
    <s v="Bawntanameenagh, Freshford, Co. Kilkenny"/>
    <s v="2011"/>
    <s v="2011"/>
    <s v="CD158C7"/>
    <s v="Housing stock"/>
    <s v="Number"/>
    <n v="8"/>
  </r>
  <r>
    <s v="090298"/>
    <s v="Bawntanameenagh, Freshford, Co. Kilkenny"/>
    <s v="2011"/>
    <s v="2011"/>
    <s v="CD158C8"/>
    <s v="Vacancy rate"/>
    <s v="%"/>
    <n v="0"/>
  </r>
  <r>
    <s v="090299"/>
    <s v="Baysrath, Knocktopher, Co. Kilkenny"/>
    <s v="2011"/>
    <s v="2011"/>
    <s v="CD158C1"/>
    <s v="Population"/>
    <s v="Number"/>
    <n v="0"/>
  </r>
  <r>
    <s v="090299"/>
    <s v="Baysrath, Knocktopher, Co. Kilkenny"/>
    <s v="2011"/>
    <s v="2011"/>
    <s v="CD158C2"/>
    <s v="Males"/>
    <s v="Number"/>
    <n v="0"/>
  </r>
  <r>
    <s v="090299"/>
    <s v="Baysrath, Knocktopher, Co. Kilkenny"/>
    <s v="2011"/>
    <s v="2011"/>
    <s v="CD158C3"/>
    <s v="Females"/>
    <s v="Number"/>
    <n v="0"/>
  </r>
  <r>
    <s v="090299"/>
    <s v="Baysrath, Knocktopher, Co. Kilkenny"/>
    <s v="2011"/>
    <s v="2011"/>
    <s v="CD158C4"/>
    <s v="Private households occupied"/>
    <s v="Number"/>
    <n v="0"/>
  </r>
  <r>
    <s v="090299"/>
    <s v="Baysrath, Knocktopher, Co. Kilkenny"/>
    <s v="2011"/>
    <s v="2011"/>
    <s v="CD158C5"/>
    <s v="Private households unoccupied"/>
    <s v="Number"/>
    <n v="0"/>
  </r>
  <r>
    <s v="090299"/>
    <s v="Baysrath, Knocktopher, Co. Kilkenny"/>
    <s v="2011"/>
    <s v="2011"/>
    <s v="CD158C6"/>
    <s v="Vacant dwellings"/>
    <s v="Number"/>
    <n v="0"/>
  </r>
  <r>
    <s v="090299"/>
    <s v="Baysrath, Knocktopher, Co. Kilkenny"/>
    <s v="2011"/>
    <s v="2011"/>
    <s v="CD158C7"/>
    <s v="Housing stock"/>
    <s v="Number"/>
    <n v="0"/>
  </r>
  <r>
    <s v="090299"/>
    <s v="Baysrath, Knocktopher, Co. Kilkenny"/>
    <s v="2011"/>
    <s v="2011"/>
    <s v="CD158C8"/>
    <s v="Vacancy rate"/>
    <s v="%"/>
    <n v="0"/>
  </r>
  <r>
    <s v="090300"/>
    <s v="Baysrath, Dunamaggan, Co. Kilkenny"/>
    <s v="2011"/>
    <s v="2011"/>
    <s v="CD158C1"/>
    <s v="Population"/>
    <s v="Number"/>
    <s v=""/>
  </r>
  <r>
    <s v="090300"/>
    <s v="Baysrath, Dunamaggan, Co. Kilkenny"/>
    <s v="2011"/>
    <s v="2011"/>
    <s v="CD158C2"/>
    <s v="Males"/>
    <s v="Number"/>
    <s v=""/>
  </r>
  <r>
    <s v="090300"/>
    <s v="Baysrath, Dunamaggan, Co. Kilkenny"/>
    <s v="2011"/>
    <s v="2011"/>
    <s v="CD158C3"/>
    <s v="Females"/>
    <s v="Number"/>
    <s v=""/>
  </r>
  <r>
    <s v="090300"/>
    <s v="Baysrath, Dunamaggan, Co. Kilkenny"/>
    <s v="2011"/>
    <s v="2011"/>
    <s v="CD158C4"/>
    <s v="Private households occupied"/>
    <s v="Number"/>
    <s v=""/>
  </r>
  <r>
    <s v="090300"/>
    <s v="Baysrath, Dunamaggan, Co. Kilkenny"/>
    <s v="2011"/>
    <s v="2011"/>
    <s v="CD158C5"/>
    <s v="Private households unoccupied"/>
    <s v="Number"/>
    <s v=""/>
  </r>
  <r>
    <s v="090300"/>
    <s v="Baysrath, Dunamaggan, Co. Kilkenny"/>
    <s v="2011"/>
    <s v="2011"/>
    <s v="CD158C6"/>
    <s v="Vacant dwellings"/>
    <s v="Number"/>
    <s v=""/>
  </r>
  <r>
    <s v="090300"/>
    <s v="Baysrath, Dunamaggan, Co. Kilkenny"/>
    <s v="2011"/>
    <s v="2011"/>
    <s v="CD158C7"/>
    <s v="Housing stock"/>
    <s v="Number"/>
    <s v=""/>
  </r>
  <r>
    <s v="090300"/>
    <s v="Baysrath, Dunamaggan, Co. Kilkenny"/>
    <s v="2011"/>
    <s v="2011"/>
    <s v="CD158C8"/>
    <s v="Vacancy rate"/>
    <s v="%"/>
    <s v=""/>
  </r>
  <r>
    <s v="090301"/>
    <s v="Bayswell, Galmoy, Co. Kilkenny"/>
    <s v="2011"/>
    <s v="2011"/>
    <s v="CD158C1"/>
    <s v="Population"/>
    <s v="Number"/>
    <n v="48"/>
  </r>
  <r>
    <s v="090301"/>
    <s v="Bayswell, Galmoy, Co. Kilkenny"/>
    <s v="2011"/>
    <s v="2011"/>
    <s v="CD158C2"/>
    <s v="Males"/>
    <s v="Number"/>
    <n v="26"/>
  </r>
  <r>
    <s v="090301"/>
    <s v="Bayswell, Galmoy, Co. Kilkenny"/>
    <s v="2011"/>
    <s v="2011"/>
    <s v="CD158C3"/>
    <s v="Females"/>
    <s v="Number"/>
    <n v="22"/>
  </r>
  <r>
    <s v="090301"/>
    <s v="Bayswell, Galmoy, Co. Kilkenny"/>
    <s v="2011"/>
    <s v="2011"/>
    <s v="CD158C4"/>
    <s v="Private households occupied"/>
    <s v="Number"/>
    <n v="21"/>
  </r>
  <r>
    <s v="090301"/>
    <s v="Bayswell, Galmoy, Co. Kilkenny"/>
    <s v="2011"/>
    <s v="2011"/>
    <s v="CD158C5"/>
    <s v="Private households unoccupied"/>
    <s v="Number"/>
    <n v="1"/>
  </r>
  <r>
    <s v="090301"/>
    <s v="Bayswell, Galmoy, Co. Kilkenny"/>
    <s v="2011"/>
    <s v="2011"/>
    <s v="CD158C6"/>
    <s v="Vacant dwellings"/>
    <s v="Number"/>
    <n v="0"/>
  </r>
  <r>
    <s v="090301"/>
    <s v="Bayswell, Galmoy, Co. Kilkenny"/>
    <s v="2011"/>
    <s v="2011"/>
    <s v="CD158C7"/>
    <s v="Housing stock"/>
    <s v="Number"/>
    <n v="22"/>
  </r>
  <r>
    <s v="090301"/>
    <s v="Bayswell, Galmoy, Co. Kilkenny"/>
    <s v="2011"/>
    <s v="2011"/>
    <s v="CD158C8"/>
    <s v="Vacancy rate"/>
    <s v="%"/>
    <n v="0"/>
  </r>
  <r>
    <s v="090302"/>
    <s v="Beatin, Pilltown, Co. Kilkenny"/>
    <s v="2011"/>
    <s v="2011"/>
    <s v="CD158C1"/>
    <s v="Population"/>
    <s v="Number"/>
    <s v=""/>
  </r>
  <r>
    <s v="090302"/>
    <s v="Beatin, Pilltown, Co. Kilkenny"/>
    <s v="2011"/>
    <s v="2011"/>
    <s v="CD158C2"/>
    <s v="Males"/>
    <s v="Number"/>
    <s v=""/>
  </r>
  <r>
    <s v="090302"/>
    <s v="Beatin, Pilltown, Co. Kilkenny"/>
    <s v="2011"/>
    <s v="2011"/>
    <s v="CD158C3"/>
    <s v="Females"/>
    <s v="Number"/>
    <s v=""/>
  </r>
  <r>
    <s v="090302"/>
    <s v="Beatin, Pilltown, Co. Kilkenny"/>
    <s v="2011"/>
    <s v="2011"/>
    <s v="CD158C4"/>
    <s v="Private households occupied"/>
    <s v="Number"/>
    <s v=""/>
  </r>
  <r>
    <s v="090302"/>
    <s v="Beatin, Pilltown, Co. Kilkenny"/>
    <s v="2011"/>
    <s v="2011"/>
    <s v="CD158C5"/>
    <s v="Private households unoccupied"/>
    <s v="Number"/>
    <s v=""/>
  </r>
  <r>
    <s v="090302"/>
    <s v="Beatin, Pilltown, Co. Kilkenny"/>
    <s v="2011"/>
    <s v="2011"/>
    <s v="CD158C6"/>
    <s v="Vacant dwellings"/>
    <s v="Number"/>
    <s v=""/>
  </r>
  <r>
    <s v="090302"/>
    <s v="Beatin, Pilltown, Co. Kilkenny"/>
    <s v="2011"/>
    <s v="2011"/>
    <s v="CD158C7"/>
    <s v="Housing stock"/>
    <s v="Number"/>
    <s v=""/>
  </r>
  <r>
    <s v="090302"/>
    <s v="Beatin, Pilltown, Co. Kilkenny"/>
    <s v="2011"/>
    <s v="2011"/>
    <s v="CD158C8"/>
    <s v="Vacancy rate"/>
    <s v="%"/>
    <s v=""/>
  </r>
  <r>
    <s v="090303"/>
    <s v="Belline and Rogerstown, Pilltown, Co. Kilkenny"/>
    <s v="2011"/>
    <s v="2011"/>
    <s v="CD158C1"/>
    <s v="Population"/>
    <s v="Number"/>
    <n v="451"/>
  </r>
  <r>
    <s v="090303"/>
    <s v="Belline and Rogerstown, Pilltown, Co. Kilkenny"/>
    <s v="2011"/>
    <s v="2011"/>
    <s v="CD158C2"/>
    <s v="Males"/>
    <s v="Number"/>
    <n v="219"/>
  </r>
  <r>
    <s v="090303"/>
    <s v="Belline and Rogerstown, Pilltown, Co. Kilkenny"/>
    <s v="2011"/>
    <s v="2011"/>
    <s v="CD158C3"/>
    <s v="Females"/>
    <s v="Number"/>
    <n v="232"/>
  </r>
  <r>
    <s v="090303"/>
    <s v="Belline and Rogerstown, Pilltown, Co. Kilkenny"/>
    <s v="2011"/>
    <s v="2011"/>
    <s v="CD158C4"/>
    <s v="Private households occupied"/>
    <s v="Number"/>
    <n v="171"/>
  </r>
  <r>
    <s v="090303"/>
    <s v="Belline and Rogerstown, Pilltown, Co. Kilkenny"/>
    <s v="2011"/>
    <s v="2011"/>
    <s v="CD158C5"/>
    <s v="Private households unoccupied"/>
    <s v="Number"/>
    <n v="25"/>
  </r>
  <r>
    <s v="090303"/>
    <s v="Belline and Rogerstown, Pilltown, Co. Kilkenny"/>
    <s v="2011"/>
    <s v="2011"/>
    <s v="CD158C6"/>
    <s v="Vacant dwellings"/>
    <s v="Number"/>
    <n v="18"/>
  </r>
  <r>
    <s v="090303"/>
    <s v="Belline and Rogerstown, Pilltown, Co. Kilkenny"/>
    <s v="2011"/>
    <s v="2011"/>
    <s v="CD158C7"/>
    <s v="Housing stock"/>
    <s v="Number"/>
    <n v="196"/>
  </r>
  <r>
    <s v="090303"/>
    <s v="Belline and Rogerstown, Pilltown, Co. Kilkenny"/>
    <s v="2011"/>
    <s v="2011"/>
    <s v="CD158C8"/>
    <s v="Vacancy rate"/>
    <s v="%"/>
    <n v="9.2"/>
  </r>
  <r>
    <s v="090304"/>
    <s v="Belmount, Kilculliheen, Co. Kilkenny"/>
    <s v="2011"/>
    <s v="2011"/>
    <s v="CD158C1"/>
    <s v="Population"/>
    <s v="Number"/>
    <n v="515"/>
  </r>
  <r>
    <s v="090304"/>
    <s v="Belmount, Kilculliheen, Co. Kilkenny"/>
    <s v="2011"/>
    <s v="2011"/>
    <s v="CD158C2"/>
    <s v="Males"/>
    <s v="Number"/>
    <n v="237"/>
  </r>
  <r>
    <s v="090304"/>
    <s v="Belmount, Kilculliheen, Co. Kilkenny"/>
    <s v="2011"/>
    <s v="2011"/>
    <s v="CD158C3"/>
    <s v="Females"/>
    <s v="Number"/>
    <n v="278"/>
  </r>
  <r>
    <s v="090304"/>
    <s v="Belmount, Kilculliheen, Co. Kilkenny"/>
    <s v="2011"/>
    <s v="2011"/>
    <s v="CD158C4"/>
    <s v="Private households occupied"/>
    <s v="Number"/>
    <n v="186"/>
  </r>
  <r>
    <s v="090304"/>
    <s v="Belmount, Kilculliheen, Co. Kilkenny"/>
    <s v="2011"/>
    <s v="2011"/>
    <s v="CD158C5"/>
    <s v="Private households unoccupied"/>
    <s v="Number"/>
    <n v="66"/>
  </r>
  <r>
    <s v="090304"/>
    <s v="Belmount, Kilculliheen, Co. Kilkenny"/>
    <s v="2011"/>
    <s v="2011"/>
    <s v="CD158C6"/>
    <s v="Vacant dwellings"/>
    <s v="Number"/>
    <n v="62"/>
  </r>
  <r>
    <s v="090304"/>
    <s v="Belmount, Kilculliheen, Co. Kilkenny"/>
    <s v="2011"/>
    <s v="2011"/>
    <s v="CD158C7"/>
    <s v="Housing stock"/>
    <s v="Number"/>
    <n v="252"/>
  </r>
  <r>
    <s v="090304"/>
    <s v="Belmount, Kilculliheen, Co. Kilkenny"/>
    <s v="2011"/>
    <s v="2011"/>
    <s v="CD158C8"/>
    <s v="Vacancy rate"/>
    <s v="%"/>
    <n v="24.6"/>
  </r>
  <r>
    <s v="090305"/>
    <s v="Belville, Balleen, Co. Kilkenny"/>
    <s v="2011"/>
    <s v="2011"/>
    <s v="CD158C1"/>
    <s v="Population"/>
    <s v="Number"/>
    <n v="15"/>
  </r>
  <r>
    <s v="090305"/>
    <s v="Belville, Balleen, Co. Kilkenny"/>
    <s v="2011"/>
    <s v="2011"/>
    <s v="CD158C2"/>
    <s v="Males"/>
    <s v="Number"/>
    <n v="7"/>
  </r>
  <r>
    <s v="090305"/>
    <s v="Belville, Balleen, Co. Kilkenny"/>
    <s v="2011"/>
    <s v="2011"/>
    <s v="CD158C3"/>
    <s v="Females"/>
    <s v="Number"/>
    <n v="8"/>
  </r>
  <r>
    <s v="090305"/>
    <s v="Belville, Balleen, Co. Kilkenny"/>
    <s v="2011"/>
    <s v="2011"/>
    <s v="CD158C4"/>
    <s v="Private households occupied"/>
    <s v="Number"/>
    <n v="5"/>
  </r>
  <r>
    <s v="090305"/>
    <s v="Belville, Balleen, Co. Kilkenny"/>
    <s v="2011"/>
    <s v="2011"/>
    <s v="CD158C5"/>
    <s v="Private households unoccupied"/>
    <s v="Number"/>
    <n v="0"/>
  </r>
  <r>
    <s v="090305"/>
    <s v="Belville, Balleen, Co. Kilkenny"/>
    <s v="2011"/>
    <s v="2011"/>
    <s v="CD158C6"/>
    <s v="Vacant dwellings"/>
    <s v="Number"/>
    <n v="0"/>
  </r>
  <r>
    <s v="090305"/>
    <s v="Belville, Balleen, Co. Kilkenny"/>
    <s v="2011"/>
    <s v="2011"/>
    <s v="CD158C7"/>
    <s v="Housing stock"/>
    <s v="Number"/>
    <n v="5"/>
  </r>
  <r>
    <s v="090305"/>
    <s v="Belville, Balleen, Co. Kilkenny"/>
    <s v="2011"/>
    <s v="2011"/>
    <s v="CD158C8"/>
    <s v="Vacancy rate"/>
    <s v="%"/>
    <n v="0"/>
  </r>
  <r>
    <s v="090306"/>
    <s v="Bennettsbridge, Bennettsbridge, Co. Kilkenny"/>
    <s v="2011"/>
    <s v="2011"/>
    <s v="CD158C1"/>
    <s v="Population"/>
    <s v="Number"/>
    <n v="673"/>
  </r>
  <r>
    <s v="090306"/>
    <s v="Bennettsbridge, Bennettsbridge, Co. Kilkenny"/>
    <s v="2011"/>
    <s v="2011"/>
    <s v="CD158C2"/>
    <s v="Males"/>
    <s v="Number"/>
    <n v="342"/>
  </r>
  <r>
    <s v="090306"/>
    <s v="Bennettsbridge, Bennettsbridge, Co. Kilkenny"/>
    <s v="2011"/>
    <s v="2011"/>
    <s v="CD158C3"/>
    <s v="Females"/>
    <s v="Number"/>
    <n v="331"/>
  </r>
  <r>
    <s v="090306"/>
    <s v="Bennettsbridge, Bennettsbridge, Co. Kilkenny"/>
    <s v="2011"/>
    <s v="2011"/>
    <s v="CD158C4"/>
    <s v="Private households occupied"/>
    <s v="Number"/>
    <n v="261"/>
  </r>
  <r>
    <s v="090306"/>
    <s v="Bennettsbridge, Bennettsbridge, Co. Kilkenny"/>
    <s v="2011"/>
    <s v="2011"/>
    <s v="CD158C5"/>
    <s v="Private households unoccupied"/>
    <s v="Number"/>
    <n v="16"/>
  </r>
  <r>
    <s v="090306"/>
    <s v="Bennettsbridge, Bennettsbridge, Co. Kilkenny"/>
    <s v="2011"/>
    <s v="2011"/>
    <s v="CD158C6"/>
    <s v="Vacant dwellings"/>
    <s v="Number"/>
    <n v="11"/>
  </r>
  <r>
    <s v="090306"/>
    <s v="Bennettsbridge, Bennettsbridge, Co. Kilkenny"/>
    <s v="2011"/>
    <s v="2011"/>
    <s v="CD158C7"/>
    <s v="Housing stock"/>
    <s v="Number"/>
    <n v="277"/>
  </r>
  <r>
    <s v="090306"/>
    <s v="Bennettsbridge, Bennettsbridge, Co. Kilkenny"/>
    <s v="2011"/>
    <s v="2011"/>
    <s v="CD158C8"/>
    <s v="Vacancy rate"/>
    <s v="%"/>
    <n v="4"/>
  </r>
  <r>
    <s v="090307"/>
    <s v="Bennettsbridge, Danesfort, Co. Kilkenny"/>
    <s v="2011"/>
    <s v="2011"/>
    <s v="CD158C1"/>
    <s v="Population"/>
    <s v="Number"/>
    <n v="124"/>
  </r>
  <r>
    <s v="090307"/>
    <s v="Bennettsbridge, Danesfort, Co. Kilkenny"/>
    <s v="2011"/>
    <s v="2011"/>
    <s v="CD158C2"/>
    <s v="Males"/>
    <s v="Number"/>
    <n v="58"/>
  </r>
  <r>
    <s v="090307"/>
    <s v="Bennettsbridge, Danesfort, Co. Kilkenny"/>
    <s v="2011"/>
    <s v="2011"/>
    <s v="CD158C3"/>
    <s v="Females"/>
    <s v="Number"/>
    <n v="66"/>
  </r>
  <r>
    <s v="090307"/>
    <s v="Bennettsbridge, Danesfort, Co. Kilkenny"/>
    <s v="2011"/>
    <s v="2011"/>
    <s v="CD158C4"/>
    <s v="Private households occupied"/>
    <s v="Number"/>
    <n v="46"/>
  </r>
  <r>
    <s v="090307"/>
    <s v="Bennettsbridge, Danesfort, Co. Kilkenny"/>
    <s v="2011"/>
    <s v="2011"/>
    <s v="CD158C5"/>
    <s v="Private households unoccupied"/>
    <s v="Number"/>
    <n v="2"/>
  </r>
  <r>
    <s v="090307"/>
    <s v="Bennettsbridge, Danesfort, Co. Kilkenny"/>
    <s v="2011"/>
    <s v="2011"/>
    <s v="CD158C6"/>
    <s v="Vacant dwellings"/>
    <s v="Number"/>
    <n v="2"/>
  </r>
  <r>
    <s v="090307"/>
    <s v="Bennettsbridge, Danesfort, Co. Kilkenny"/>
    <s v="2011"/>
    <s v="2011"/>
    <s v="CD158C7"/>
    <s v="Housing stock"/>
    <s v="Number"/>
    <n v="48"/>
  </r>
  <r>
    <s v="090307"/>
    <s v="Bennettsbridge, Danesfort, Co. Kilkenny"/>
    <s v="2011"/>
    <s v="2011"/>
    <s v="CD158C8"/>
    <s v="Vacancy rate"/>
    <s v="%"/>
    <n v="4.2"/>
  </r>
  <r>
    <s v="090311"/>
    <s v="Bennettsmeadow, Callan Rural, Co. Kilkenny"/>
    <s v="2011"/>
    <s v="2011"/>
    <s v="CD158C1"/>
    <s v="Population"/>
    <s v="Number"/>
    <n v="0"/>
  </r>
  <r>
    <s v="090311"/>
    <s v="Bennettsmeadow, Callan Rural, Co. Kilkenny"/>
    <s v="2011"/>
    <s v="2011"/>
    <s v="CD158C2"/>
    <s v="Males"/>
    <s v="Number"/>
    <n v="0"/>
  </r>
  <r>
    <s v="090311"/>
    <s v="Bennettsmeadow, Callan Rural, Co. Kilkenny"/>
    <s v="2011"/>
    <s v="2011"/>
    <s v="CD158C3"/>
    <s v="Females"/>
    <s v="Number"/>
    <n v="0"/>
  </r>
  <r>
    <s v="090311"/>
    <s v="Bennettsmeadow, Callan Rural, Co. Kilkenny"/>
    <s v="2011"/>
    <s v="2011"/>
    <s v="CD158C4"/>
    <s v="Private households occupied"/>
    <s v="Number"/>
    <n v="0"/>
  </r>
  <r>
    <s v="090311"/>
    <s v="Bennettsmeadow, Callan Rural, Co. Kilkenny"/>
    <s v="2011"/>
    <s v="2011"/>
    <s v="CD158C5"/>
    <s v="Private households unoccupied"/>
    <s v="Number"/>
    <n v="0"/>
  </r>
  <r>
    <s v="090311"/>
    <s v="Bennettsmeadow, Callan Rural, Co. Kilkenny"/>
    <s v="2011"/>
    <s v="2011"/>
    <s v="CD158C6"/>
    <s v="Vacant dwellings"/>
    <s v="Number"/>
    <n v="0"/>
  </r>
  <r>
    <s v="090311"/>
    <s v="Bennettsmeadow, Callan Rural, Co. Kilkenny"/>
    <s v="2011"/>
    <s v="2011"/>
    <s v="CD158C7"/>
    <s v="Housing stock"/>
    <s v="Number"/>
    <n v="0"/>
  </r>
  <r>
    <s v="090311"/>
    <s v="Bennettsmeadow, Callan Rural, Co. Kilkenny"/>
    <s v="2011"/>
    <s v="2011"/>
    <s v="CD158C8"/>
    <s v="Vacancy rate"/>
    <s v="%"/>
    <n v="0"/>
  </r>
  <r>
    <s v="090312"/>
    <s v="Bigbog, St. Canice, Co. Kilkenny"/>
    <s v="2011"/>
    <s v="2011"/>
    <s v="CD158C1"/>
    <s v="Population"/>
    <s v="Number"/>
    <s v=""/>
  </r>
  <r>
    <s v="090312"/>
    <s v="Bigbog, St. Canice, Co. Kilkenny"/>
    <s v="2011"/>
    <s v="2011"/>
    <s v="CD158C2"/>
    <s v="Males"/>
    <s v="Number"/>
    <s v=""/>
  </r>
  <r>
    <s v="090312"/>
    <s v="Bigbog, St. Canice, Co. Kilkenny"/>
    <s v="2011"/>
    <s v="2011"/>
    <s v="CD158C3"/>
    <s v="Females"/>
    <s v="Number"/>
    <s v=""/>
  </r>
  <r>
    <s v="090312"/>
    <s v="Bigbog, St. Canice, Co. Kilkenny"/>
    <s v="2011"/>
    <s v="2011"/>
    <s v="CD158C4"/>
    <s v="Private households occupied"/>
    <s v="Number"/>
    <s v=""/>
  </r>
  <r>
    <s v="090312"/>
    <s v="Bigbog, St. Canice, Co. Kilkenny"/>
    <s v="2011"/>
    <s v="2011"/>
    <s v="CD158C5"/>
    <s v="Private households unoccupied"/>
    <s v="Number"/>
    <s v=""/>
  </r>
  <r>
    <s v="090312"/>
    <s v="Bigbog, St. Canice, Co. Kilkenny"/>
    <s v="2011"/>
    <s v="2011"/>
    <s v="CD158C6"/>
    <s v="Vacant dwellings"/>
    <s v="Number"/>
    <s v=""/>
  </r>
  <r>
    <s v="090312"/>
    <s v="Bigbog, St. Canice, Co. Kilkenny"/>
    <s v="2011"/>
    <s v="2011"/>
    <s v="CD158C7"/>
    <s v="Housing stock"/>
    <s v="Number"/>
    <s v=""/>
  </r>
  <r>
    <s v="090312"/>
    <s v="Bigbog, St. Canice, Co. Kilkenny"/>
    <s v="2011"/>
    <s v="2011"/>
    <s v="CD158C8"/>
    <s v="Vacancy rate"/>
    <s v="%"/>
    <s v=""/>
  </r>
  <r>
    <s v="090313"/>
    <s v="Bigmeadow, Tullaghanbrogue, Co. Kilkenny"/>
    <s v="2011"/>
    <s v="2011"/>
    <s v="CD158C1"/>
    <s v="Population"/>
    <s v="Number"/>
    <n v="0"/>
  </r>
  <r>
    <s v="090313"/>
    <s v="Bigmeadow, Tullaghanbrogue, Co. Kilkenny"/>
    <s v="2011"/>
    <s v="2011"/>
    <s v="CD158C2"/>
    <s v="Males"/>
    <s v="Number"/>
    <n v="0"/>
  </r>
  <r>
    <s v="090313"/>
    <s v="Bigmeadow, Tullaghanbrogue, Co. Kilkenny"/>
    <s v="2011"/>
    <s v="2011"/>
    <s v="CD158C3"/>
    <s v="Females"/>
    <s v="Number"/>
    <n v="0"/>
  </r>
  <r>
    <s v="090313"/>
    <s v="Bigmeadow, Tullaghanbrogue, Co. Kilkenny"/>
    <s v="2011"/>
    <s v="2011"/>
    <s v="CD158C4"/>
    <s v="Private households occupied"/>
    <s v="Number"/>
    <n v="0"/>
  </r>
  <r>
    <s v="090313"/>
    <s v="Bigmeadow, Tullaghanbrogue, Co. Kilkenny"/>
    <s v="2011"/>
    <s v="2011"/>
    <s v="CD158C5"/>
    <s v="Private households unoccupied"/>
    <s v="Number"/>
    <n v="0"/>
  </r>
  <r>
    <s v="090313"/>
    <s v="Bigmeadow, Tullaghanbrogue, Co. Kilkenny"/>
    <s v="2011"/>
    <s v="2011"/>
    <s v="CD158C6"/>
    <s v="Vacant dwellings"/>
    <s v="Number"/>
    <n v="0"/>
  </r>
  <r>
    <s v="090313"/>
    <s v="Bigmeadow, Tullaghanbrogue, Co. Kilkenny"/>
    <s v="2011"/>
    <s v="2011"/>
    <s v="CD158C7"/>
    <s v="Housing stock"/>
    <s v="Number"/>
    <n v="0"/>
  </r>
  <r>
    <s v="090313"/>
    <s v="Bigmeadow, Tullaghanbrogue, Co. Kilkenny"/>
    <s v="2011"/>
    <s v="2011"/>
    <s v="CD158C8"/>
    <s v="Vacancy rate"/>
    <s v="%"/>
    <n v="0"/>
  </r>
  <r>
    <s v="090314"/>
    <s v="Bigmeadow, Callan Rural, Co. Kilkenny"/>
    <s v="2011"/>
    <s v="2011"/>
    <s v="CD158C1"/>
    <s v="Population"/>
    <s v="Number"/>
    <n v="0"/>
  </r>
  <r>
    <s v="090314"/>
    <s v="Bigmeadow, Callan Rural, Co. Kilkenny"/>
    <s v="2011"/>
    <s v="2011"/>
    <s v="CD158C2"/>
    <s v="Males"/>
    <s v="Number"/>
    <n v="0"/>
  </r>
  <r>
    <s v="090314"/>
    <s v="Bigmeadow, Callan Rural, Co. Kilkenny"/>
    <s v="2011"/>
    <s v="2011"/>
    <s v="CD158C3"/>
    <s v="Females"/>
    <s v="Number"/>
    <n v="0"/>
  </r>
  <r>
    <s v="090314"/>
    <s v="Bigmeadow, Callan Rural, Co. Kilkenny"/>
    <s v="2011"/>
    <s v="2011"/>
    <s v="CD158C4"/>
    <s v="Private households occupied"/>
    <s v="Number"/>
    <n v="0"/>
  </r>
  <r>
    <s v="090314"/>
    <s v="Bigmeadow, Callan Rural, Co. Kilkenny"/>
    <s v="2011"/>
    <s v="2011"/>
    <s v="CD158C5"/>
    <s v="Private households unoccupied"/>
    <s v="Number"/>
    <n v="0"/>
  </r>
  <r>
    <s v="090314"/>
    <s v="Bigmeadow, Callan Rural, Co. Kilkenny"/>
    <s v="2011"/>
    <s v="2011"/>
    <s v="CD158C6"/>
    <s v="Vacant dwellings"/>
    <s v="Number"/>
    <n v="0"/>
  </r>
  <r>
    <s v="090314"/>
    <s v="Bigmeadow, Callan Rural, Co. Kilkenny"/>
    <s v="2011"/>
    <s v="2011"/>
    <s v="CD158C7"/>
    <s v="Housing stock"/>
    <s v="Number"/>
    <n v="0"/>
  </r>
  <r>
    <s v="090314"/>
    <s v="Bigmeadow, Callan Rural, Co. Kilkenny"/>
    <s v="2011"/>
    <s v="2011"/>
    <s v="CD158C8"/>
    <s v="Vacancy rate"/>
    <s v="%"/>
    <n v="0"/>
  </r>
  <r>
    <s v="090315"/>
    <s v="Birchfield, Kilkenny Rural, Co. Kilkenny"/>
    <s v="2011"/>
    <s v="2011"/>
    <s v="CD158C1"/>
    <s v="Population"/>
    <s v="Number"/>
    <n v="22"/>
  </r>
  <r>
    <s v="090315"/>
    <s v="Birchfield, Kilkenny Rural, Co. Kilkenny"/>
    <s v="2011"/>
    <s v="2011"/>
    <s v="CD158C2"/>
    <s v="Males"/>
    <s v="Number"/>
    <n v="12"/>
  </r>
  <r>
    <s v="090315"/>
    <s v="Birchfield, Kilkenny Rural, Co. Kilkenny"/>
    <s v="2011"/>
    <s v="2011"/>
    <s v="CD158C3"/>
    <s v="Females"/>
    <s v="Number"/>
    <n v="10"/>
  </r>
  <r>
    <s v="090315"/>
    <s v="Birchfield, Kilkenny Rural, Co. Kilkenny"/>
    <s v="2011"/>
    <s v="2011"/>
    <s v="CD158C4"/>
    <s v="Private households occupied"/>
    <s v="Number"/>
    <n v="7"/>
  </r>
  <r>
    <s v="090315"/>
    <s v="Birchfield, Kilkenny Rural, Co. Kilkenny"/>
    <s v="2011"/>
    <s v="2011"/>
    <s v="CD158C5"/>
    <s v="Private households unoccupied"/>
    <s v="Number"/>
    <n v="0"/>
  </r>
  <r>
    <s v="090315"/>
    <s v="Birchfield, Kilkenny Rural, Co. Kilkenny"/>
    <s v="2011"/>
    <s v="2011"/>
    <s v="CD158C6"/>
    <s v="Vacant dwellings"/>
    <s v="Number"/>
    <n v="0"/>
  </r>
  <r>
    <s v="090315"/>
    <s v="Birchfield, Kilkenny Rural, Co. Kilkenny"/>
    <s v="2011"/>
    <s v="2011"/>
    <s v="CD158C7"/>
    <s v="Housing stock"/>
    <s v="Number"/>
    <n v="7"/>
  </r>
  <r>
    <s v="090315"/>
    <s v="Birchfield, Kilkenny Rural, Co. Kilkenny"/>
    <s v="2011"/>
    <s v="2011"/>
    <s v="CD158C8"/>
    <s v="Vacancy rate"/>
    <s v="%"/>
    <n v="0"/>
  </r>
  <r>
    <s v="090316"/>
    <s v="Birchwood, Tullahought, Co. Kilkenny"/>
    <s v="2011"/>
    <s v="2011"/>
    <s v="CD158C1"/>
    <s v="Population"/>
    <s v="Number"/>
    <n v="26"/>
  </r>
  <r>
    <s v="090316"/>
    <s v="Birchwood, Tullahought, Co. Kilkenny"/>
    <s v="2011"/>
    <s v="2011"/>
    <s v="CD158C2"/>
    <s v="Males"/>
    <s v="Number"/>
    <n v="16"/>
  </r>
  <r>
    <s v="090316"/>
    <s v="Birchwood, Tullahought, Co. Kilkenny"/>
    <s v="2011"/>
    <s v="2011"/>
    <s v="CD158C3"/>
    <s v="Females"/>
    <s v="Number"/>
    <n v="10"/>
  </r>
  <r>
    <s v="090316"/>
    <s v="Birchwood, Tullahought, Co. Kilkenny"/>
    <s v="2011"/>
    <s v="2011"/>
    <s v="CD158C4"/>
    <s v="Private households occupied"/>
    <s v="Number"/>
    <n v="9"/>
  </r>
  <r>
    <s v="090316"/>
    <s v="Birchwood, Tullahought, Co. Kilkenny"/>
    <s v="2011"/>
    <s v="2011"/>
    <s v="CD158C5"/>
    <s v="Private households unoccupied"/>
    <s v="Number"/>
    <n v="1"/>
  </r>
  <r>
    <s v="090316"/>
    <s v="Birchwood, Tullahought, Co. Kilkenny"/>
    <s v="2011"/>
    <s v="2011"/>
    <s v="CD158C6"/>
    <s v="Vacant dwellings"/>
    <s v="Number"/>
    <n v="1"/>
  </r>
  <r>
    <s v="090316"/>
    <s v="Birchwood, Tullahought, Co. Kilkenny"/>
    <s v="2011"/>
    <s v="2011"/>
    <s v="CD158C7"/>
    <s v="Housing stock"/>
    <s v="Number"/>
    <n v="10"/>
  </r>
  <r>
    <s v="090316"/>
    <s v="Birchwood, Tullahought, Co. Kilkenny"/>
    <s v="2011"/>
    <s v="2011"/>
    <s v="CD158C8"/>
    <s v="Vacancy rate"/>
    <s v="%"/>
    <n v="10"/>
  </r>
  <r>
    <s v="090317"/>
    <s v="Bishop's Demesne, Kilkenny No. 1 Urban, Kilkenny Rural, Co. Kilkenny"/>
    <s v="2011"/>
    <s v="2011"/>
    <s v="CD158C1"/>
    <s v="Population"/>
    <s v="Number"/>
    <n v="6"/>
  </r>
  <r>
    <s v="090317"/>
    <s v="Bishop's Demesne, Kilkenny No. 1 Urban, Kilkenny Rural, Co. Kilkenny"/>
    <s v="2011"/>
    <s v="2011"/>
    <s v="CD158C2"/>
    <s v="Males"/>
    <s v="Number"/>
    <n v="2"/>
  </r>
  <r>
    <s v="090317"/>
    <s v="Bishop's Demesne, Kilkenny No. 1 Urban, Kilkenny Rural, Co. Kilkenny"/>
    <s v="2011"/>
    <s v="2011"/>
    <s v="CD158C3"/>
    <s v="Females"/>
    <s v="Number"/>
    <n v="4"/>
  </r>
  <r>
    <s v="090317"/>
    <s v="Bishop's Demesne, Kilkenny No. 1 Urban, Kilkenny Rural, Co. Kilkenny"/>
    <s v="2011"/>
    <s v="2011"/>
    <s v="CD158C4"/>
    <s v="Private households occupied"/>
    <s v="Number"/>
    <n v="3"/>
  </r>
  <r>
    <s v="090317"/>
    <s v="Bishop's Demesne, Kilkenny No. 1 Urban, Kilkenny Rural, Co. Kilkenny"/>
    <s v="2011"/>
    <s v="2011"/>
    <s v="CD158C5"/>
    <s v="Private households unoccupied"/>
    <s v="Number"/>
    <n v="0"/>
  </r>
  <r>
    <s v="090317"/>
    <s v="Bishop's Demesne, Kilkenny No. 1 Urban, Kilkenny Rural, Co. Kilkenny"/>
    <s v="2011"/>
    <s v="2011"/>
    <s v="CD158C6"/>
    <s v="Vacant dwellings"/>
    <s v="Number"/>
    <n v="0"/>
  </r>
  <r>
    <s v="090317"/>
    <s v="Bishop's Demesne, Kilkenny No. 1 Urban, Kilkenny Rural, Co. Kilkenny"/>
    <s v="2011"/>
    <s v="2011"/>
    <s v="CD158C7"/>
    <s v="Housing stock"/>
    <s v="Number"/>
    <n v="3"/>
  </r>
  <r>
    <s v="090317"/>
    <s v="Bishop's Demesne, Kilkenny No. 1 Urban, Kilkenny Rural, Co. Kilkenny"/>
    <s v="2011"/>
    <s v="2011"/>
    <s v="CD158C8"/>
    <s v="Vacancy rate"/>
    <s v="%"/>
    <n v="0"/>
  </r>
  <r>
    <s v="090318"/>
    <s v="Bishopsfurze, St. Canice, Co. Kilkenny"/>
    <s v="2011"/>
    <s v="2011"/>
    <s v="CD158C1"/>
    <s v="Population"/>
    <s v="Number"/>
    <s v=""/>
  </r>
  <r>
    <s v="090318"/>
    <s v="Bishopsfurze, St. Canice, Co. Kilkenny"/>
    <s v="2011"/>
    <s v="2011"/>
    <s v="CD158C2"/>
    <s v="Males"/>
    <s v="Number"/>
    <s v=""/>
  </r>
  <r>
    <s v="090318"/>
    <s v="Bishopsfurze, St. Canice, Co. Kilkenny"/>
    <s v="2011"/>
    <s v="2011"/>
    <s v="CD158C3"/>
    <s v="Females"/>
    <s v="Number"/>
    <s v=""/>
  </r>
  <r>
    <s v="090318"/>
    <s v="Bishopsfurze, St. Canice, Co. Kilkenny"/>
    <s v="2011"/>
    <s v="2011"/>
    <s v="CD158C4"/>
    <s v="Private households occupied"/>
    <s v="Number"/>
    <s v=""/>
  </r>
  <r>
    <s v="090318"/>
    <s v="Bishopsfurze, St. Canice, Co. Kilkenny"/>
    <s v="2011"/>
    <s v="2011"/>
    <s v="CD158C5"/>
    <s v="Private households unoccupied"/>
    <s v="Number"/>
    <s v=""/>
  </r>
  <r>
    <s v="090318"/>
    <s v="Bishopsfurze, St. Canice, Co. Kilkenny"/>
    <s v="2011"/>
    <s v="2011"/>
    <s v="CD158C6"/>
    <s v="Vacant dwellings"/>
    <s v="Number"/>
    <s v=""/>
  </r>
  <r>
    <s v="090318"/>
    <s v="Bishopsfurze, St. Canice, Co. Kilkenny"/>
    <s v="2011"/>
    <s v="2011"/>
    <s v="CD158C7"/>
    <s v="Housing stock"/>
    <s v="Number"/>
    <s v=""/>
  </r>
  <r>
    <s v="090318"/>
    <s v="Bishopsfurze, St. Canice, Co. Kilkenny"/>
    <s v="2011"/>
    <s v="2011"/>
    <s v="CD158C8"/>
    <s v="Vacancy rate"/>
    <s v="%"/>
    <s v=""/>
  </r>
  <r>
    <s v="090319"/>
    <s v="Bishopshall, Dunkitt, Co. Kilkenny"/>
    <s v="2011"/>
    <s v="2011"/>
    <s v="CD158C1"/>
    <s v="Population"/>
    <s v="Number"/>
    <s v=""/>
  </r>
  <r>
    <s v="090319"/>
    <s v="Bishopshall, Dunkitt, Co. Kilkenny"/>
    <s v="2011"/>
    <s v="2011"/>
    <s v="CD158C2"/>
    <s v="Males"/>
    <s v="Number"/>
    <s v=""/>
  </r>
  <r>
    <s v="090319"/>
    <s v="Bishopshall, Dunkitt, Co. Kilkenny"/>
    <s v="2011"/>
    <s v="2011"/>
    <s v="CD158C3"/>
    <s v="Females"/>
    <s v="Number"/>
    <s v=""/>
  </r>
  <r>
    <s v="090319"/>
    <s v="Bishopshall, Dunkitt, Co. Kilkenny"/>
    <s v="2011"/>
    <s v="2011"/>
    <s v="CD158C4"/>
    <s v="Private households occupied"/>
    <s v="Number"/>
    <s v=""/>
  </r>
  <r>
    <s v="090319"/>
    <s v="Bishopshall, Dunkitt, Co. Kilkenny"/>
    <s v="2011"/>
    <s v="2011"/>
    <s v="CD158C5"/>
    <s v="Private households unoccupied"/>
    <s v="Number"/>
    <s v=""/>
  </r>
  <r>
    <s v="090319"/>
    <s v="Bishopshall, Dunkitt, Co. Kilkenny"/>
    <s v="2011"/>
    <s v="2011"/>
    <s v="CD158C6"/>
    <s v="Vacant dwellings"/>
    <s v="Number"/>
    <s v=""/>
  </r>
  <r>
    <s v="090319"/>
    <s v="Bishopshall, Dunkitt, Co. Kilkenny"/>
    <s v="2011"/>
    <s v="2011"/>
    <s v="CD158C7"/>
    <s v="Housing stock"/>
    <s v="Number"/>
    <s v=""/>
  </r>
  <r>
    <s v="090319"/>
    <s v="Bishopshall, Dunkitt, Co. Kilkenny"/>
    <s v="2011"/>
    <s v="2011"/>
    <s v="CD158C8"/>
    <s v="Vacancy rate"/>
    <s v="%"/>
    <s v=""/>
  </r>
  <r>
    <s v="090320"/>
    <s v="Bishopsknock, The Rower, Co. Kilkenny"/>
    <s v="2011"/>
    <s v="2011"/>
    <s v="CD158C1"/>
    <s v="Population"/>
    <s v="Number"/>
    <n v="0"/>
  </r>
  <r>
    <s v="090320"/>
    <s v="Bishopsknock, The Rower, Co. Kilkenny"/>
    <s v="2011"/>
    <s v="2011"/>
    <s v="CD158C2"/>
    <s v="Males"/>
    <s v="Number"/>
    <n v="0"/>
  </r>
  <r>
    <s v="090320"/>
    <s v="Bishopsknock, The Rower, Co. Kilkenny"/>
    <s v="2011"/>
    <s v="2011"/>
    <s v="CD158C3"/>
    <s v="Females"/>
    <s v="Number"/>
    <n v="0"/>
  </r>
  <r>
    <s v="090320"/>
    <s v="Bishopsknock, The Rower, Co. Kilkenny"/>
    <s v="2011"/>
    <s v="2011"/>
    <s v="CD158C4"/>
    <s v="Private households occupied"/>
    <s v="Number"/>
    <n v="0"/>
  </r>
  <r>
    <s v="090320"/>
    <s v="Bishopsknock, The Rower, Co. Kilkenny"/>
    <s v="2011"/>
    <s v="2011"/>
    <s v="CD158C5"/>
    <s v="Private households unoccupied"/>
    <s v="Number"/>
    <n v="0"/>
  </r>
  <r>
    <s v="090320"/>
    <s v="Bishopsknock, The Rower, Co. Kilkenny"/>
    <s v="2011"/>
    <s v="2011"/>
    <s v="CD158C6"/>
    <s v="Vacant dwellings"/>
    <s v="Number"/>
    <n v="0"/>
  </r>
  <r>
    <s v="090320"/>
    <s v="Bishopsknock, The Rower, Co. Kilkenny"/>
    <s v="2011"/>
    <s v="2011"/>
    <s v="CD158C7"/>
    <s v="Housing stock"/>
    <s v="Number"/>
    <n v="0"/>
  </r>
  <r>
    <s v="090320"/>
    <s v="Bishopsknock, The Rower, Co. Kilkenny"/>
    <s v="2011"/>
    <s v="2011"/>
    <s v="CD158C8"/>
    <s v="Vacancy rate"/>
    <s v="%"/>
    <n v="0"/>
  </r>
  <r>
    <s v="090321"/>
    <s v="Bishopsland, Inistioge, Co. Kilkenny"/>
    <s v="2011"/>
    <s v="2011"/>
    <s v="CD158C1"/>
    <s v="Population"/>
    <s v="Number"/>
    <n v="0"/>
  </r>
  <r>
    <s v="090321"/>
    <s v="Bishopsland, Inistioge, Co. Kilkenny"/>
    <s v="2011"/>
    <s v="2011"/>
    <s v="CD158C2"/>
    <s v="Males"/>
    <s v="Number"/>
    <n v="0"/>
  </r>
  <r>
    <s v="090321"/>
    <s v="Bishopsland, Inistioge, Co. Kilkenny"/>
    <s v="2011"/>
    <s v="2011"/>
    <s v="CD158C3"/>
    <s v="Females"/>
    <s v="Number"/>
    <n v="0"/>
  </r>
  <r>
    <s v="090321"/>
    <s v="Bishopsland, Inistioge, Co. Kilkenny"/>
    <s v="2011"/>
    <s v="2011"/>
    <s v="CD158C4"/>
    <s v="Private households occupied"/>
    <s v="Number"/>
    <n v="0"/>
  </r>
  <r>
    <s v="090321"/>
    <s v="Bishopsland, Inistioge, Co. Kilkenny"/>
    <s v="2011"/>
    <s v="2011"/>
    <s v="CD158C5"/>
    <s v="Private households unoccupied"/>
    <s v="Number"/>
    <n v="0"/>
  </r>
  <r>
    <s v="090321"/>
    <s v="Bishopsland, Inistioge, Co. Kilkenny"/>
    <s v="2011"/>
    <s v="2011"/>
    <s v="CD158C6"/>
    <s v="Vacant dwellings"/>
    <s v="Number"/>
    <n v="0"/>
  </r>
  <r>
    <s v="090321"/>
    <s v="Bishopsland, Inistioge, Co. Kilkenny"/>
    <s v="2011"/>
    <s v="2011"/>
    <s v="CD158C7"/>
    <s v="Housing stock"/>
    <s v="Number"/>
    <n v="0"/>
  </r>
  <r>
    <s v="090321"/>
    <s v="Bishopsland, Inistioge, Co. Kilkenny"/>
    <s v="2011"/>
    <s v="2011"/>
    <s v="CD158C8"/>
    <s v="Vacancy rate"/>
    <s v="%"/>
    <n v="0"/>
  </r>
  <r>
    <s v="090322"/>
    <s v="Bishopslough East, Bennettsbridge, Co. Kilkenny"/>
    <s v="2011"/>
    <s v="2011"/>
    <s v="CD158C1"/>
    <s v="Population"/>
    <s v="Number"/>
    <n v="0"/>
  </r>
  <r>
    <s v="090322"/>
    <s v="Bishopslough East, Bennettsbridge, Co. Kilkenny"/>
    <s v="2011"/>
    <s v="2011"/>
    <s v="CD158C2"/>
    <s v="Males"/>
    <s v="Number"/>
    <n v="0"/>
  </r>
  <r>
    <s v="090322"/>
    <s v="Bishopslough East, Bennettsbridge, Co. Kilkenny"/>
    <s v="2011"/>
    <s v="2011"/>
    <s v="CD158C3"/>
    <s v="Females"/>
    <s v="Number"/>
    <n v="0"/>
  </r>
  <r>
    <s v="090322"/>
    <s v="Bishopslough East, Bennettsbridge, Co. Kilkenny"/>
    <s v="2011"/>
    <s v="2011"/>
    <s v="CD158C4"/>
    <s v="Private households occupied"/>
    <s v="Number"/>
    <n v="0"/>
  </r>
  <r>
    <s v="090322"/>
    <s v="Bishopslough East, Bennettsbridge, Co. Kilkenny"/>
    <s v="2011"/>
    <s v="2011"/>
    <s v="CD158C5"/>
    <s v="Private households unoccupied"/>
    <s v="Number"/>
    <n v="0"/>
  </r>
  <r>
    <s v="090322"/>
    <s v="Bishopslough East, Bennettsbridge, Co. Kilkenny"/>
    <s v="2011"/>
    <s v="2011"/>
    <s v="CD158C6"/>
    <s v="Vacant dwellings"/>
    <s v="Number"/>
    <n v="0"/>
  </r>
  <r>
    <s v="090322"/>
    <s v="Bishopslough East, Bennettsbridge, Co. Kilkenny"/>
    <s v="2011"/>
    <s v="2011"/>
    <s v="CD158C7"/>
    <s v="Housing stock"/>
    <s v="Number"/>
    <n v="0"/>
  </r>
  <r>
    <s v="090322"/>
    <s v="Bishopslough East, Bennettsbridge, Co. Kilkenny"/>
    <s v="2011"/>
    <s v="2011"/>
    <s v="CD158C8"/>
    <s v="Vacancy rate"/>
    <s v="%"/>
    <n v="0"/>
  </r>
  <r>
    <s v="090323"/>
    <s v="Bishopslough Newtown, Bennettsbridge, Co. Kilkenny"/>
    <s v="2011"/>
    <s v="2011"/>
    <s v="CD158C1"/>
    <s v="Population"/>
    <s v="Number"/>
    <n v="41"/>
  </r>
  <r>
    <s v="090323"/>
    <s v="Bishopslough Newtown, Bennettsbridge, Co. Kilkenny"/>
    <s v="2011"/>
    <s v="2011"/>
    <s v="CD158C2"/>
    <s v="Males"/>
    <s v="Number"/>
    <n v="23"/>
  </r>
  <r>
    <s v="090323"/>
    <s v="Bishopslough Newtown, Bennettsbridge, Co. Kilkenny"/>
    <s v="2011"/>
    <s v="2011"/>
    <s v="CD158C3"/>
    <s v="Females"/>
    <s v="Number"/>
    <n v="18"/>
  </r>
  <r>
    <s v="090323"/>
    <s v="Bishopslough Newtown, Bennettsbridge, Co. Kilkenny"/>
    <s v="2011"/>
    <s v="2011"/>
    <s v="CD158C4"/>
    <s v="Private households occupied"/>
    <s v="Number"/>
    <n v="16"/>
  </r>
  <r>
    <s v="090323"/>
    <s v="Bishopslough Newtown, Bennettsbridge, Co. Kilkenny"/>
    <s v="2011"/>
    <s v="2011"/>
    <s v="CD158C5"/>
    <s v="Private households unoccupied"/>
    <s v="Number"/>
    <n v="1"/>
  </r>
  <r>
    <s v="090323"/>
    <s v="Bishopslough Newtown, Bennettsbridge, Co. Kilkenny"/>
    <s v="2011"/>
    <s v="2011"/>
    <s v="CD158C6"/>
    <s v="Vacant dwellings"/>
    <s v="Number"/>
    <n v="1"/>
  </r>
  <r>
    <s v="090323"/>
    <s v="Bishopslough Newtown, Bennettsbridge, Co. Kilkenny"/>
    <s v="2011"/>
    <s v="2011"/>
    <s v="CD158C7"/>
    <s v="Housing stock"/>
    <s v="Number"/>
    <n v="17"/>
  </r>
  <r>
    <s v="090323"/>
    <s v="Bishopslough Newtown, Bennettsbridge, Co. Kilkenny"/>
    <s v="2011"/>
    <s v="2011"/>
    <s v="CD158C8"/>
    <s v="Vacancy rate"/>
    <s v="%"/>
    <n v="5.9"/>
  </r>
  <r>
    <s v="090324"/>
    <s v="Bishopslough South, Bennettsbridge, Co. Kilkenny"/>
    <s v="2011"/>
    <s v="2011"/>
    <s v="CD158C1"/>
    <s v="Population"/>
    <s v="Number"/>
    <n v="8"/>
  </r>
  <r>
    <s v="090324"/>
    <s v="Bishopslough South, Bennettsbridge, Co. Kilkenny"/>
    <s v="2011"/>
    <s v="2011"/>
    <s v="CD158C2"/>
    <s v="Males"/>
    <s v="Number"/>
    <n v="4"/>
  </r>
  <r>
    <s v="090324"/>
    <s v="Bishopslough South, Bennettsbridge, Co. Kilkenny"/>
    <s v="2011"/>
    <s v="2011"/>
    <s v="CD158C3"/>
    <s v="Females"/>
    <s v="Number"/>
    <n v="4"/>
  </r>
  <r>
    <s v="090324"/>
    <s v="Bishopslough South, Bennettsbridge, Co. Kilkenny"/>
    <s v="2011"/>
    <s v="2011"/>
    <s v="CD158C4"/>
    <s v="Private households occupied"/>
    <s v="Number"/>
    <n v="3"/>
  </r>
  <r>
    <s v="090324"/>
    <s v="Bishopslough South, Bennettsbridge, Co. Kilkenny"/>
    <s v="2011"/>
    <s v="2011"/>
    <s v="CD158C5"/>
    <s v="Private households unoccupied"/>
    <s v="Number"/>
    <n v="0"/>
  </r>
  <r>
    <s v="090324"/>
    <s v="Bishopslough South, Bennettsbridge, Co. Kilkenny"/>
    <s v="2011"/>
    <s v="2011"/>
    <s v="CD158C6"/>
    <s v="Vacant dwellings"/>
    <s v="Number"/>
    <n v="0"/>
  </r>
  <r>
    <s v="090324"/>
    <s v="Bishopslough South, Bennettsbridge, Co. Kilkenny"/>
    <s v="2011"/>
    <s v="2011"/>
    <s v="CD158C7"/>
    <s v="Housing stock"/>
    <s v="Number"/>
    <n v="3"/>
  </r>
  <r>
    <s v="090324"/>
    <s v="Bishopslough South, Bennettsbridge, Co. Kilkenny"/>
    <s v="2011"/>
    <s v="2011"/>
    <s v="CD158C8"/>
    <s v="Vacancy rate"/>
    <s v="%"/>
    <n v="0"/>
  </r>
  <r>
    <s v="090325"/>
    <s v="Bishopslough West, Bennettsbridge, Co. Kilkenny"/>
    <s v="2011"/>
    <s v="2011"/>
    <s v="CD158C1"/>
    <s v="Population"/>
    <s v="Number"/>
    <n v="15"/>
  </r>
  <r>
    <s v="090325"/>
    <s v="Bishopslough West, Bennettsbridge, Co. Kilkenny"/>
    <s v="2011"/>
    <s v="2011"/>
    <s v="CD158C2"/>
    <s v="Males"/>
    <s v="Number"/>
    <n v="10"/>
  </r>
  <r>
    <s v="090325"/>
    <s v="Bishopslough West, Bennettsbridge, Co. Kilkenny"/>
    <s v="2011"/>
    <s v="2011"/>
    <s v="CD158C3"/>
    <s v="Females"/>
    <s v="Number"/>
    <n v="5"/>
  </r>
  <r>
    <s v="090325"/>
    <s v="Bishopslough West, Bennettsbridge, Co. Kilkenny"/>
    <s v="2011"/>
    <s v="2011"/>
    <s v="CD158C4"/>
    <s v="Private households occupied"/>
    <s v="Number"/>
    <n v="6"/>
  </r>
  <r>
    <s v="090325"/>
    <s v="Bishopslough West, Bennettsbridge, Co. Kilkenny"/>
    <s v="2011"/>
    <s v="2011"/>
    <s v="CD158C5"/>
    <s v="Private households unoccupied"/>
    <s v="Number"/>
    <n v="2"/>
  </r>
  <r>
    <s v="090325"/>
    <s v="Bishopslough West, Bennettsbridge, Co. Kilkenny"/>
    <s v="2011"/>
    <s v="2011"/>
    <s v="CD158C6"/>
    <s v="Vacant dwellings"/>
    <s v="Number"/>
    <n v="1"/>
  </r>
  <r>
    <s v="090325"/>
    <s v="Bishopslough West, Bennettsbridge, Co. Kilkenny"/>
    <s v="2011"/>
    <s v="2011"/>
    <s v="CD158C7"/>
    <s v="Housing stock"/>
    <s v="Number"/>
    <n v="8"/>
  </r>
  <r>
    <s v="090325"/>
    <s v="Bishopslough West, Bennettsbridge, Co. Kilkenny"/>
    <s v="2011"/>
    <s v="2011"/>
    <s v="CD158C8"/>
    <s v="Vacancy rate"/>
    <s v="%"/>
    <n v="12.5"/>
  </r>
  <r>
    <s v="090326"/>
    <s v="Bishopsmeadows, Freshford, Co. Kilkenny"/>
    <s v="2011"/>
    <s v="2011"/>
    <s v="CD158C1"/>
    <s v="Population"/>
    <s v="Number"/>
    <n v="0"/>
  </r>
  <r>
    <s v="090326"/>
    <s v="Bishopsmeadows, Freshford, Co. Kilkenny"/>
    <s v="2011"/>
    <s v="2011"/>
    <s v="CD158C2"/>
    <s v="Males"/>
    <s v="Number"/>
    <n v="0"/>
  </r>
  <r>
    <s v="090326"/>
    <s v="Bishopsmeadows, Freshford, Co. Kilkenny"/>
    <s v="2011"/>
    <s v="2011"/>
    <s v="CD158C3"/>
    <s v="Females"/>
    <s v="Number"/>
    <n v="0"/>
  </r>
  <r>
    <s v="090326"/>
    <s v="Bishopsmeadows, Freshford, Co. Kilkenny"/>
    <s v="2011"/>
    <s v="2011"/>
    <s v="CD158C4"/>
    <s v="Private households occupied"/>
    <s v="Number"/>
    <n v="0"/>
  </r>
  <r>
    <s v="090326"/>
    <s v="Bishopsmeadows, Freshford, Co. Kilkenny"/>
    <s v="2011"/>
    <s v="2011"/>
    <s v="CD158C5"/>
    <s v="Private households unoccupied"/>
    <s v="Number"/>
    <n v="0"/>
  </r>
  <r>
    <s v="090326"/>
    <s v="Bishopsmeadows, Freshford, Co. Kilkenny"/>
    <s v="2011"/>
    <s v="2011"/>
    <s v="CD158C6"/>
    <s v="Vacant dwellings"/>
    <s v="Number"/>
    <n v="0"/>
  </r>
  <r>
    <s v="090326"/>
    <s v="Bishopsmeadows, Freshford, Co. Kilkenny"/>
    <s v="2011"/>
    <s v="2011"/>
    <s v="CD158C7"/>
    <s v="Housing stock"/>
    <s v="Number"/>
    <n v="0"/>
  </r>
  <r>
    <s v="090326"/>
    <s v="Bishopsmeadows, Freshford, Co. Kilkenny"/>
    <s v="2011"/>
    <s v="2011"/>
    <s v="CD158C8"/>
    <s v="Vacancy rate"/>
    <s v="%"/>
    <n v="0"/>
  </r>
  <r>
    <s v="090327"/>
    <s v="Bishopsmeadows, Kilkenny No. 2 Urban, Co. Kilkenny"/>
    <s v="2011"/>
    <s v="2011"/>
    <s v="CD158C1"/>
    <s v="Population"/>
    <s v="Number"/>
    <n v="172"/>
  </r>
  <r>
    <s v="090327"/>
    <s v="Bishopsmeadows, Kilkenny No. 2 Urban, Co. Kilkenny"/>
    <s v="2011"/>
    <s v="2011"/>
    <s v="CD158C2"/>
    <s v="Males"/>
    <s v="Number"/>
    <n v="84"/>
  </r>
  <r>
    <s v="090327"/>
    <s v="Bishopsmeadows, Kilkenny No. 2 Urban, Co. Kilkenny"/>
    <s v="2011"/>
    <s v="2011"/>
    <s v="CD158C3"/>
    <s v="Females"/>
    <s v="Number"/>
    <n v="88"/>
  </r>
  <r>
    <s v="090327"/>
    <s v="Bishopsmeadows, Kilkenny No. 2 Urban, Co. Kilkenny"/>
    <s v="2011"/>
    <s v="2011"/>
    <s v="CD158C4"/>
    <s v="Private households occupied"/>
    <s v="Number"/>
    <n v="77"/>
  </r>
  <r>
    <s v="090327"/>
    <s v="Bishopsmeadows, Kilkenny No. 2 Urban, Co. Kilkenny"/>
    <s v="2011"/>
    <s v="2011"/>
    <s v="CD158C5"/>
    <s v="Private households unoccupied"/>
    <s v="Number"/>
    <n v="9"/>
  </r>
  <r>
    <s v="090327"/>
    <s v="Bishopsmeadows, Kilkenny No. 2 Urban, Co. Kilkenny"/>
    <s v="2011"/>
    <s v="2011"/>
    <s v="CD158C6"/>
    <s v="Vacant dwellings"/>
    <s v="Number"/>
    <n v="3"/>
  </r>
  <r>
    <s v="090327"/>
    <s v="Bishopsmeadows, Kilkenny No. 2 Urban, Co. Kilkenny"/>
    <s v="2011"/>
    <s v="2011"/>
    <s v="CD158C7"/>
    <s v="Housing stock"/>
    <s v="Number"/>
    <n v="86"/>
  </r>
  <r>
    <s v="090327"/>
    <s v="Bishopsmeadows, Kilkenny No. 2 Urban, Co. Kilkenny"/>
    <s v="2011"/>
    <s v="2011"/>
    <s v="CD158C8"/>
    <s v="Vacancy rate"/>
    <s v="%"/>
    <n v="3.5"/>
  </r>
  <r>
    <s v="090328"/>
    <s v="Bishopsmountain, Farnoge, Co. Kilkenny"/>
    <s v="2011"/>
    <s v="2011"/>
    <s v="CD158C1"/>
    <s v="Population"/>
    <s v="Number"/>
    <n v="0"/>
  </r>
  <r>
    <s v="090328"/>
    <s v="Bishopsmountain, Farnoge, Co. Kilkenny"/>
    <s v="2011"/>
    <s v="2011"/>
    <s v="CD158C2"/>
    <s v="Males"/>
    <s v="Number"/>
    <n v="0"/>
  </r>
  <r>
    <s v="090328"/>
    <s v="Bishopsmountain, Farnoge, Co. Kilkenny"/>
    <s v="2011"/>
    <s v="2011"/>
    <s v="CD158C3"/>
    <s v="Females"/>
    <s v="Number"/>
    <n v="0"/>
  </r>
  <r>
    <s v="090328"/>
    <s v="Bishopsmountain, Farnoge, Co. Kilkenny"/>
    <s v="2011"/>
    <s v="2011"/>
    <s v="CD158C4"/>
    <s v="Private households occupied"/>
    <s v="Number"/>
    <n v="0"/>
  </r>
  <r>
    <s v="090328"/>
    <s v="Bishopsmountain, Farnoge, Co. Kilkenny"/>
    <s v="2011"/>
    <s v="2011"/>
    <s v="CD158C5"/>
    <s v="Private households unoccupied"/>
    <s v="Number"/>
    <n v="0"/>
  </r>
  <r>
    <s v="090328"/>
    <s v="Bishopsmountain, Farnoge, Co. Kilkenny"/>
    <s v="2011"/>
    <s v="2011"/>
    <s v="CD158C6"/>
    <s v="Vacant dwellings"/>
    <s v="Number"/>
    <n v="0"/>
  </r>
  <r>
    <s v="090328"/>
    <s v="Bishopsmountain, Farnoge, Co. Kilkenny"/>
    <s v="2011"/>
    <s v="2011"/>
    <s v="CD158C7"/>
    <s v="Housing stock"/>
    <s v="Number"/>
    <n v="0"/>
  </r>
  <r>
    <s v="090328"/>
    <s v="Bishopsmountain, Farnoge, Co. Kilkenny"/>
    <s v="2011"/>
    <s v="2011"/>
    <s v="CD158C8"/>
    <s v="Vacancy rate"/>
    <s v="%"/>
    <n v="0"/>
  </r>
  <r>
    <s v="090329"/>
    <s v="Blackbog, Boolyglass, Co. Kilkenny"/>
    <s v="2011"/>
    <s v="2011"/>
    <s v="CD158C1"/>
    <s v="Population"/>
    <s v="Number"/>
    <s v=""/>
  </r>
  <r>
    <s v="090329"/>
    <s v="Blackbog, Boolyglass, Co. Kilkenny"/>
    <s v="2011"/>
    <s v="2011"/>
    <s v="CD158C2"/>
    <s v="Males"/>
    <s v="Number"/>
    <s v=""/>
  </r>
  <r>
    <s v="090329"/>
    <s v="Blackbog, Boolyglass, Co. Kilkenny"/>
    <s v="2011"/>
    <s v="2011"/>
    <s v="CD158C3"/>
    <s v="Females"/>
    <s v="Number"/>
    <s v=""/>
  </r>
  <r>
    <s v="090329"/>
    <s v="Blackbog, Boolyglass, Co. Kilkenny"/>
    <s v="2011"/>
    <s v="2011"/>
    <s v="CD158C4"/>
    <s v="Private households occupied"/>
    <s v="Number"/>
    <s v=""/>
  </r>
  <r>
    <s v="090329"/>
    <s v="Blackbog, Boolyglass, Co. Kilkenny"/>
    <s v="2011"/>
    <s v="2011"/>
    <s v="CD158C5"/>
    <s v="Private households unoccupied"/>
    <s v="Number"/>
    <s v=""/>
  </r>
  <r>
    <s v="090329"/>
    <s v="Blackbog, Boolyglass, Co. Kilkenny"/>
    <s v="2011"/>
    <s v="2011"/>
    <s v="CD158C6"/>
    <s v="Vacant dwellings"/>
    <s v="Number"/>
    <s v=""/>
  </r>
  <r>
    <s v="090329"/>
    <s v="Blackbog, Boolyglass, Co. Kilkenny"/>
    <s v="2011"/>
    <s v="2011"/>
    <s v="CD158C7"/>
    <s v="Housing stock"/>
    <s v="Number"/>
    <s v=""/>
  </r>
  <r>
    <s v="090329"/>
    <s v="Blackbog, Boolyglass, Co. Kilkenny"/>
    <s v="2011"/>
    <s v="2011"/>
    <s v="CD158C8"/>
    <s v="Vacancy rate"/>
    <s v="%"/>
    <s v=""/>
  </r>
  <r>
    <s v="090330"/>
    <s v="Blackbottom, Tubbridbrittain, Co. Kilkenny"/>
    <s v="2011"/>
    <s v="2011"/>
    <s v="CD158C1"/>
    <s v="Population"/>
    <s v="Number"/>
    <n v="0"/>
  </r>
  <r>
    <s v="090330"/>
    <s v="Blackbottom, Tubbridbrittain, Co. Kilkenny"/>
    <s v="2011"/>
    <s v="2011"/>
    <s v="CD158C2"/>
    <s v="Males"/>
    <s v="Number"/>
    <n v="0"/>
  </r>
  <r>
    <s v="090330"/>
    <s v="Blackbottom, Tubbridbrittain, Co. Kilkenny"/>
    <s v="2011"/>
    <s v="2011"/>
    <s v="CD158C3"/>
    <s v="Females"/>
    <s v="Number"/>
    <n v="0"/>
  </r>
  <r>
    <s v="090330"/>
    <s v="Blackbottom, Tubbridbrittain, Co. Kilkenny"/>
    <s v="2011"/>
    <s v="2011"/>
    <s v="CD158C4"/>
    <s v="Private households occupied"/>
    <s v="Number"/>
    <n v="0"/>
  </r>
  <r>
    <s v="090330"/>
    <s v="Blackbottom, Tubbridbrittain, Co. Kilkenny"/>
    <s v="2011"/>
    <s v="2011"/>
    <s v="CD158C5"/>
    <s v="Private households unoccupied"/>
    <s v="Number"/>
    <n v="0"/>
  </r>
  <r>
    <s v="090330"/>
    <s v="Blackbottom, Tubbridbrittain, Co. Kilkenny"/>
    <s v="2011"/>
    <s v="2011"/>
    <s v="CD158C6"/>
    <s v="Vacant dwellings"/>
    <s v="Number"/>
    <n v="0"/>
  </r>
  <r>
    <s v="090330"/>
    <s v="Blackbottom, Tubbridbrittain, Co. Kilkenny"/>
    <s v="2011"/>
    <s v="2011"/>
    <s v="CD158C7"/>
    <s v="Housing stock"/>
    <s v="Number"/>
    <n v="0"/>
  </r>
  <r>
    <s v="090330"/>
    <s v="Blackbottom, Tubbridbrittain, Co. Kilkenny"/>
    <s v="2011"/>
    <s v="2011"/>
    <s v="CD158C8"/>
    <s v="Vacancy rate"/>
    <s v="%"/>
    <n v="0"/>
  </r>
  <r>
    <s v="090331"/>
    <s v="Blackstaff, Callan Rural, Callan Urban, Co. Kilkenny"/>
    <s v="2011"/>
    <s v="2011"/>
    <s v="CD158C1"/>
    <s v="Population"/>
    <s v="Number"/>
    <n v="15"/>
  </r>
  <r>
    <s v="090331"/>
    <s v="Blackstaff, Callan Rural, Callan Urban, Co. Kilkenny"/>
    <s v="2011"/>
    <s v="2011"/>
    <s v="CD158C2"/>
    <s v="Males"/>
    <s v="Number"/>
    <n v="6"/>
  </r>
  <r>
    <s v="090331"/>
    <s v="Blackstaff, Callan Rural, Callan Urban, Co. Kilkenny"/>
    <s v="2011"/>
    <s v="2011"/>
    <s v="CD158C3"/>
    <s v="Females"/>
    <s v="Number"/>
    <n v="9"/>
  </r>
  <r>
    <s v="090331"/>
    <s v="Blackstaff, Callan Rural, Callan Urban, Co. Kilkenny"/>
    <s v="2011"/>
    <s v="2011"/>
    <s v="CD158C4"/>
    <s v="Private households occupied"/>
    <s v="Number"/>
    <n v="8"/>
  </r>
  <r>
    <s v="090331"/>
    <s v="Blackstaff, Callan Rural, Callan Urban, Co. Kilkenny"/>
    <s v="2011"/>
    <s v="2011"/>
    <s v="CD158C5"/>
    <s v="Private households unoccupied"/>
    <s v="Number"/>
    <n v="2"/>
  </r>
  <r>
    <s v="090331"/>
    <s v="Blackstaff, Callan Rural, Callan Urban, Co. Kilkenny"/>
    <s v="2011"/>
    <s v="2011"/>
    <s v="CD158C6"/>
    <s v="Vacant dwellings"/>
    <s v="Number"/>
    <n v="1"/>
  </r>
  <r>
    <s v="090331"/>
    <s v="Blackstaff, Callan Rural, Callan Urban, Co. Kilkenny"/>
    <s v="2011"/>
    <s v="2011"/>
    <s v="CD158C7"/>
    <s v="Housing stock"/>
    <s v="Number"/>
    <n v="10"/>
  </r>
  <r>
    <s v="090331"/>
    <s v="Blackstaff, Callan Rural, Callan Urban, Co. Kilkenny"/>
    <s v="2011"/>
    <s v="2011"/>
    <s v="CD158C8"/>
    <s v="Vacancy rate"/>
    <s v="%"/>
    <n v="10"/>
  </r>
  <r>
    <s v="090332"/>
    <s v="Blackwell, Bennettsbridge, Co. Kilkenny"/>
    <s v="2011"/>
    <s v="2011"/>
    <s v="CD158C1"/>
    <s v="Population"/>
    <s v="Number"/>
    <n v="15"/>
  </r>
  <r>
    <s v="090332"/>
    <s v="Blackwell, Bennettsbridge, Co. Kilkenny"/>
    <s v="2011"/>
    <s v="2011"/>
    <s v="CD158C2"/>
    <s v="Males"/>
    <s v="Number"/>
    <n v="7"/>
  </r>
  <r>
    <s v="090332"/>
    <s v="Blackwell, Bennettsbridge, Co. Kilkenny"/>
    <s v="2011"/>
    <s v="2011"/>
    <s v="CD158C3"/>
    <s v="Females"/>
    <s v="Number"/>
    <n v="8"/>
  </r>
  <r>
    <s v="090332"/>
    <s v="Blackwell, Bennettsbridge, Co. Kilkenny"/>
    <s v="2011"/>
    <s v="2011"/>
    <s v="CD158C4"/>
    <s v="Private households occupied"/>
    <s v="Number"/>
    <n v="5"/>
  </r>
  <r>
    <s v="090332"/>
    <s v="Blackwell, Bennettsbridge, Co. Kilkenny"/>
    <s v="2011"/>
    <s v="2011"/>
    <s v="CD158C5"/>
    <s v="Private households unoccupied"/>
    <s v="Number"/>
    <n v="0"/>
  </r>
  <r>
    <s v="090332"/>
    <s v="Blackwell, Bennettsbridge, Co. Kilkenny"/>
    <s v="2011"/>
    <s v="2011"/>
    <s v="CD158C6"/>
    <s v="Vacant dwellings"/>
    <s v="Number"/>
    <n v="0"/>
  </r>
  <r>
    <s v="090332"/>
    <s v="Blackwell, Bennettsbridge, Co. Kilkenny"/>
    <s v="2011"/>
    <s v="2011"/>
    <s v="CD158C7"/>
    <s v="Housing stock"/>
    <s v="Number"/>
    <n v="5"/>
  </r>
  <r>
    <s v="090332"/>
    <s v="Blackwell, Bennettsbridge, Co. Kilkenny"/>
    <s v="2011"/>
    <s v="2011"/>
    <s v="CD158C8"/>
    <s v="Vacancy rate"/>
    <s v="%"/>
    <n v="0"/>
  </r>
  <r>
    <s v="090333"/>
    <s v="Blackwood, Rathbeagh, Co. Kilkenny"/>
    <s v="2011"/>
    <s v="2011"/>
    <s v="CD158C1"/>
    <s v="Population"/>
    <s v="Number"/>
    <n v="34"/>
  </r>
  <r>
    <s v="090333"/>
    <s v="Blackwood, Rathbeagh, Co. Kilkenny"/>
    <s v="2011"/>
    <s v="2011"/>
    <s v="CD158C2"/>
    <s v="Males"/>
    <s v="Number"/>
    <n v="16"/>
  </r>
  <r>
    <s v="090333"/>
    <s v="Blackwood, Rathbeagh, Co. Kilkenny"/>
    <s v="2011"/>
    <s v="2011"/>
    <s v="CD158C3"/>
    <s v="Females"/>
    <s v="Number"/>
    <n v="18"/>
  </r>
  <r>
    <s v="090333"/>
    <s v="Blackwood, Rathbeagh, Co. Kilkenny"/>
    <s v="2011"/>
    <s v="2011"/>
    <s v="CD158C4"/>
    <s v="Private households occupied"/>
    <s v="Number"/>
    <n v="9"/>
  </r>
  <r>
    <s v="090333"/>
    <s v="Blackwood, Rathbeagh, Co. Kilkenny"/>
    <s v="2011"/>
    <s v="2011"/>
    <s v="CD158C5"/>
    <s v="Private households unoccupied"/>
    <s v="Number"/>
    <n v="1"/>
  </r>
  <r>
    <s v="090333"/>
    <s v="Blackwood, Rathbeagh, Co. Kilkenny"/>
    <s v="2011"/>
    <s v="2011"/>
    <s v="CD158C6"/>
    <s v="Vacant dwellings"/>
    <s v="Number"/>
    <n v="1"/>
  </r>
  <r>
    <s v="090333"/>
    <s v="Blackwood, Rathbeagh, Co. Kilkenny"/>
    <s v="2011"/>
    <s v="2011"/>
    <s v="CD158C7"/>
    <s v="Housing stock"/>
    <s v="Number"/>
    <n v="10"/>
  </r>
  <r>
    <s v="090333"/>
    <s v="Blackwood, Rathbeagh, Co. Kilkenny"/>
    <s v="2011"/>
    <s v="2011"/>
    <s v="CD158C8"/>
    <s v="Vacancy rate"/>
    <s v="%"/>
    <n v="10"/>
  </r>
  <r>
    <s v="090334"/>
    <s v="Blanchfieldsbog, Tubbridbrittain, Co. Kilkenny"/>
    <s v="2011"/>
    <s v="2011"/>
    <s v="CD158C1"/>
    <s v="Population"/>
    <s v="Number"/>
    <n v="0"/>
  </r>
  <r>
    <s v="090334"/>
    <s v="Blanchfieldsbog, Tubbridbrittain, Co. Kilkenny"/>
    <s v="2011"/>
    <s v="2011"/>
    <s v="CD158C2"/>
    <s v="Males"/>
    <s v="Number"/>
    <n v="0"/>
  </r>
  <r>
    <s v="090334"/>
    <s v="Blanchfieldsbog, Tubbridbrittain, Co. Kilkenny"/>
    <s v="2011"/>
    <s v="2011"/>
    <s v="CD158C3"/>
    <s v="Females"/>
    <s v="Number"/>
    <n v="0"/>
  </r>
  <r>
    <s v="090334"/>
    <s v="Blanchfieldsbog, Tubbridbrittain, Co. Kilkenny"/>
    <s v="2011"/>
    <s v="2011"/>
    <s v="CD158C4"/>
    <s v="Private households occupied"/>
    <s v="Number"/>
    <n v="0"/>
  </r>
  <r>
    <s v="090334"/>
    <s v="Blanchfieldsbog, Tubbridbrittain, Co. Kilkenny"/>
    <s v="2011"/>
    <s v="2011"/>
    <s v="CD158C5"/>
    <s v="Private households unoccupied"/>
    <s v="Number"/>
    <n v="0"/>
  </r>
  <r>
    <s v="090334"/>
    <s v="Blanchfieldsbog, Tubbridbrittain, Co. Kilkenny"/>
    <s v="2011"/>
    <s v="2011"/>
    <s v="CD158C6"/>
    <s v="Vacant dwellings"/>
    <s v="Number"/>
    <n v="0"/>
  </r>
  <r>
    <s v="090334"/>
    <s v="Blanchfieldsbog, Tubbridbrittain, Co. Kilkenny"/>
    <s v="2011"/>
    <s v="2011"/>
    <s v="CD158C7"/>
    <s v="Housing stock"/>
    <s v="Number"/>
    <n v="0"/>
  </r>
  <r>
    <s v="090334"/>
    <s v="Blanchfieldsbog, Tubbridbrittain, Co. Kilkenny"/>
    <s v="2011"/>
    <s v="2011"/>
    <s v="CD158C8"/>
    <s v="Vacancy rate"/>
    <s v="%"/>
    <n v="0"/>
  </r>
  <r>
    <s v="090335"/>
    <s v="Blanchfieldsland, Kilkenny Rural, Co. Kilkenny"/>
    <s v="2011"/>
    <s v="2011"/>
    <s v="CD158C1"/>
    <s v="Population"/>
    <s v="Number"/>
    <s v=""/>
  </r>
  <r>
    <s v="090335"/>
    <s v="Blanchfieldsland, Kilkenny Rural, Co. Kilkenny"/>
    <s v="2011"/>
    <s v="2011"/>
    <s v="CD158C2"/>
    <s v="Males"/>
    <s v="Number"/>
    <s v=""/>
  </r>
  <r>
    <s v="090335"/>
    <s v="Blanchfieldsland, Kilkenny Rural, Co. Kilkenny"/>
    <s v="2011"/>
    <s v="2011"/>
    <s v="CD158C3"/>
    <s v="Females"/>
    <s v="Number"/>
    <s v=""/>
  </r>
  <r>
    <s v="090335"/>
    <s v="Blanchfieldsland, Kilkenny Rural, Co. Kilkenny"/>
    <s v="2011"/>
    <s v="2011"/>
    <s v="CD158C4"/>
    <s v="Private households occupied"/>
    <s v="Number"/>
    <s v=""/>
  </r>
  <r>
    <s v="090335"/>
    <s v="Blanchfieldsland, Kilkenny Rural, Co. Kilkenny"/>
    <s v="2011"/>
    <s v="2011"/>
    <s v="CD158C5"/>
    <s v="Private households unoccupied"/>
    <s v="Number"/>
    <s v=""/>
  </r>
  <r>
    <s v="090335"/>
    <s v="Blanchfieldsland, Kilkenny Rural, Co. Kilkenny"/>
    <s v="2011"/>
    <s v="2011"/>
    <s v="CD158C6"/>
    <s v="Vacant dwellings"/>
    <s v="Number"/>
    <s v=""/>
  </r>
  <r>
    <s v="090335"/>
    <s v="Blanchfieldsland, Kilkenny Rural, Co. Kilkenny"/>
    <s v="2011"/>
    <s v="2011"/>
    <s v="CD158C7"/>
    <s v="Housing stock"/>
    <s v="Number"/>
    <s v=""/>
  </r>
  <r>
    <s v="090335"/>
    <s v="Blanchfieldsland, Kilkenny Rural, Co. Kilkenny"/>
    <s v="2011"/>
    <s v="2011"/>
    <s v="CD158C8"/>
    <s v="Vacancy rate"/>
    <s v="%"/>
    <s v=""/>
  </r>
  <r>
    <s v="090336"/>
    <s v="Blanchville Demesne, Dunbell, Co. Kilkenny"/>
    <s v="2011"/>
    <s v="2011"/>
    <s v="CD158C1"/>
    <s v="Population"/>
    <s v="Number"/>
    <s v=""/>
  </r>
  <r>
    <s v="090336"/>
    <s v="Blanchville Demesne, Dunbell, Co. Kilkenny"/>
    <s v="2011"/>
    <s v="2011"/>
    <s v="CD158C2"/>
    <s v="Males"/>
    <s v="Number"/>
    <s v=""/>
  </r>
  <r>
    <s v="090336"/>
    <s v="Blanchville Demesne, Dunbell, Co. Kilkenny"/>
    <s v="2011"/>
    <s v="2011"/>
    <s v="CD158C3"/>
    <s v="Females"/>
    <s v="Number"/>
    <s v=""/>
  </r>
  <r>
    <s v="090336"/>
    <s v="Blanchville Demesne, Dunbell, Co. Kilkenny"/>
    <s v="2011"/>
    <s v="2011"/>
    <s v="CD158C4"/>
    <s v="Private households occupied"/>
    <s v="Number"/>
    <s v=""/>
  </r>
  <r>
    <s v="090336"/>
    <s v="Blanchville Demesne, Dunbell, Co. Kilkenny"/>
    <s v="2011"/>
    <s v="2011"/>
    <s v="CD158C5"/>
    <s v="Private households unoccupied"/>
    <s v="Number"/>
    <s v=""/>
  </r>
  <r>
    <s v="090336"/>
    <s v="Blanchville Demesne, Dunbell, Co. Kilkenny"/>
    <s v="2011"/>
    <s v="2011"/>
    <s v="CD158C6"/>
    <s v="Vacant dwellings"/>
    <s v="Number"/>
    <s v=""/>
  </r>
  <r>
    <s v="090336"/>
    <s v="Blanchville Demesne, Dunbell, Co. Kilkenny"/>
    <s v="2011"/>
    <s v="2011"/>
    <s v="CD158C7"/>
    <s v="Housing stock"/>
    <s v="Number"/>
    <s v=""/>
  </r>
  <r>
    <s v="090336"/>
    <s v="Blanchville Demesne, Dunbell, Co. Kilkenny"/>
    <s v="2011"/>
    <s v="2011"/>
    <s v="CD158C8"/>
    <s v="Vacancy rate"/>
    <s v="%"/>
    <s v=""/>
  </r>
  <r>
    <s v="090337"/>
    <s v="Blanchvilleskill, Dunbell, Co. Kilkenny"/>
    <s v="2011"/>
    <s v="2011"/>
    <s v="CD158C1"/>
    <s v="Population"/>
    <s v="Number"/>
    <n v="17"/>
  </r>
  <r>
    <s v="090337"/>
    <s v="Blanchvilleskill, Dunbell, Co. Kilkenny"/>
    <s v="2011"/>
    <s v="2011"/>
    <s v="CD158C2"/>
    <s v="Males"/>
    <s v="Number"/>
    <n v="10"/>
  </r>
  <r>
    <s v="090337"/>
    <s v="Blanchvilleskill, Dunbell, Co. Kilkenny"/>
    <s v="2011"/>
    <s v="2011"/>
    <s v="CD158C3"/>
    <s v="Females"/>
    <s v="Number"/>
    <n v="7"/>
  </r>
  <r>
    <s v="090337"/>
    <s v="Blanchvilleskill, Dunbell, Co. Kilkenny"/>
    <s v="2011"/>
    <s v="2011"/>
    <s v="CD158C4"/>
    <s v="Private households occupied"/>
    <s v="Number"/>
    <n v="5"/>
  </r>
  <r>
    <s v="090337"/>
    <s v="Blanchvilleskill, Dunbell, Co. Kilkenny"/>
    <s v="2011"/>
    <s v="2011"/>
    <s v="CD158C5"/>
    <s v="Private households unoccupied"/>
    <s v="Number"/>
    <n v="0"/>
  </r>
  <r>
    <s v="090337"/>
    <s v="Blanchvilleskill, Dunbell, Co. Kilkenny"/>
    <s v="2011"/>
    <s v="2011"/>
    <s v="CD158C6"/>
    <s v="Vacant dwellings"/>
    <s v="Number"/>
    <n v="0"/>
  </r>
  <r>
    <s v="090337"/>
    <s v="Blanchvilleskill, Dunbell, Co. Kilkenny"/>
    <s v="2011"/>
    <s v="2011"/>
    <s v="CD158C7"/>
    <s v="Housing stock"/>
    <s v="Number"/>
    <n v="5"/>
  </r>
  <r>
    <s v="090337"/>
    <s v="Blanchvilleskill, Dunbell, Co. Kilkenny"/>
    <s v="2011"/>
    <s v="2011"/>
    <s v="CD158C8"/>
    <s v="Vacancy rate"/>
    <s v="%"/>
    <n v="0"/>
  </r>
  <r>
    <s v="090338"/>
    <s v="Blanchvillespark, Gowran, Co. Kilkenny"/>
    <s v="2011"/>
    <s v="2011"/>
    <s v="CD158C1"/>
    <s v="Population"/>
    <s v="Number"/>
    <n v="118"/>
  </r>
  <r>
    <s v="090338"/>
    <s v="Blanchvillespark, Gowran, Co. Kilkenny"/>
    <s v="2011"/>
    <s v="2011"/>
    <s v="CD158C2"/>
    <s v="Males"/>
    <s v="Number"/>
    <n v="54"/>
  </r>
  <r>
    <s v="090338"/>
    <s v="Blanchvillespark, Gowran, Co. Kilkenny"/>
    <s v="2011"/>
    <s v="2011"/>
    <s v="CD158C3"/>
    <s v="Females"/>
    <s v="Number"/>
    <n v="64"/>
  </r>
  <r>
    <s v="090338"/>
    <s v="Blanchvillespark, Gowran, Co. Kilkenny"/>
    <s v="2011"/>
    <s v="2011"/>
    <s v="CD158C4"/>
    <s v="Private households occupied"/>
    <s v="Number"/>
    <n v="35"/>
  </r>
  <r>
    <s v="090338"/>
    <s v="Blanchvillespark, Gowran, Co. Kilkenny"/>
    <s v="2011"/>
    <s v="2011"/>
    <s v="CD158C5"/>
    <s v="Private households unoccupied"/>
    <s v="Number"/>
    <n v="0"/>
  </r>
  <r>
    <s v="090338"/>
    <s v="Blanchvillespark, Gowran, Co. Kilkenny"/>
    <s v="2011"/>
    <s v="2011"/>
    <s v="CD158C6"/>
    <s v="Vacant dwellings"/>
    <s v="Number"/>
    <n v="0"/>
  </r>
  <r>
    <s v="090338"/>
    <s v="Blanchvillespark, Gowran, Co. Kilkenny"/>
    <s v="2011"/>
    <s v="2011"/>
    <s v="CD158C7"/>
    <s v="Housing stock"/>
    <s v="Number"/>
    <n v="35"/>
  </r>
  <r>
    <s v="090338"/>
    <s v="Blanchvillespark, Gowran, Co. Kilkenny"/>
    <s v="2011"/>
    <s v="2011"/>
    <s v="CD158C8"/>
    <s v="Vacancy rate"/>
    <s v="%"/>
    <n v="0"/>
  </r>
  <r>
    <s v="090339"/>
    <s v="Blanchvillestown, Dunbell, Co. Kilkenny"/>
    <s v="2011"/>
    <s v="2011"/>
    <s v="CD158C1"/>
    <s v="Population"/>
    <s v="Number"/>
    <n v="10"/>
  </r>
  <r>
    <s v="090339"/>
    <s v="Blanchvillestown, Dunbell, Co. Kilkenny"/>
    <s v="2011"/>
    <s v="2011"/>
    <s v="CD158C2"/>
    <s v="Males"/>
    <s v="Number"/>
    <n v="4"/>
  </r>
  <r>
    <s v="090339"/>
    <s v="Blanchvillestown, Dunbell, Co. Kilkenny"/>
    <s v="2011"/>
    <s v="2011"/>
    <s v="CD158C3"/>
    <s v="Females"/>
    <s v="Number"/>
    <n v="6"/>
  </r>
  <r>
    <s v="090339"/>
    <s v="Blanchvillestown, Dunbell, Co. Kilkenny"/>
    <s v="2011"/>
    <s v="2011"/>
    <s v="CD158C4"/>
    <s v="Private households occupied"/>
    <s v="Number"/>
    <n v="6"/>
  </r>
  <r>
    <s v="090339"/>
    <s v="Blanchvillestown, Dunbell, Co. Kilkenny"/>
    <s v="2011"/>
    <s v="2011"/>
    <s v="CD158C5"/>
    <s v="Private households unoccupied"/>
    <s v="Number"/>
    <n v="2"/>
  </r>
  <r>
    <s v="090339"/>
    <s v="Blanchvillestown, Dunbell, Co. Kilkenny"/>
    <s v="2011"/>
    <s v="2011"/>
    <s v="CD158C6"/>
    <s v="Vacant dwellings"/>
    <s v="Number"/>
    <n v="2"/>
  </r>
  <r>
    <s v="090339"/>
    <s v="Blanchvillestown, Dunbell, Co. Kilkenny"/>
    <s v="2011"/>
    <s v="2011"/>
    <s v="CD158C7"/>
    <s v="Housing stock"/>
    <s v="Number"/>
    <n v="8"/>
  </r>
  <r>
    <s v="090339"/>
    <s v="Blanchvillestown, Dunbell, Co. Kilkenny"/>
    <s v="2011"/>
    <s v="2011"/>
    <s v="CD158C8"/>
    <s v="Vacancy rate"/>
    <s v="%"/>
    <n v="25"/>
  </r>
  <r>
    <s v="090340"/>
    <s v="Blessington, Famma, Co. Kilkenny"/>
    <s v="2011"/>
    <s v="2011"/>
    <s v="CD158C1"/>
    <s v="Population"/>
    <s v="Number"/>
    <n v="14"/>
  </r>
  <r>
    <s v="090340"/>
    <s v="Blessington, Famma, Co. Kilkenny"/>
    <s v="2011"/>
    <s v="2011"/>
    <s v="CD158C2"/>
    <s v="Males"/>
    <s v="Number"/>
    <n v="5"/>
  </r>
  <r>
    <s v="090340"/>
    <s v="Blessington, Famma, Co. Kilkenny"/>
    <s v="2011"/>
    <s v="2011"/>
    <s v="CD158C3"/>
    <s v="Females"/>
    <s v="Number"/>
    <n v="9"/>
  </r>
  <r>
    <s v="090340"/>
    <s v="Blessington, Famma, Co. Kilkenny"/>
    <s v="2011"/>
    <s v="2011"/>
    <s v="CD158C4"/>
    <s v="Private households occupied"/>
    <s v="Number"/>
    <n v="4"/>
  </r>
  <r>
    <s v="090340"/>
    <s v="Blessington, Famma, Co. Kilkenny"/>
    <s v="2011"/>
    <s v="2011"/>
    <s v="CD158C5"/>
    <s v="Private households unoccupied"/>
    <s v="Number"/>
    <n v="0"/>
  </r>
  <r>
    <s v="090340"/>
    <s v="Blessington, Famma, Co. Kilkenny"/>
    <s v="2011"/>
    <s v="2011"/>
    <s v="CD158C6"/>
    <s v="Vacant dwellings"/>
    <s v="Number"/>
    <n v="0"/>
  </r>
  <r>
    <s v="090340"/>
    <s v="Blessington, Famma, Co. Kilkenny"/>
    <s v="2011"/>
    <s v="2011"/>
    <s v="CD158C7"/>
    <s v="Housing stock"/>
    <s v="Number"/>
    <n v="4"/>
  </r>
  <r>
    <s v="090340"/>
    <s v="Blessington, Famma, Co. Kilkenny"/>
    <s v="2011"/>
    <s v="2011"/>
    <s v="CD158C8"/>
    <s v="Vacancy rate"/>
    <s v="%"/>
    <n v="0"/>
  </r>
  <r>
    <s v="090341"/>
    <s v="Blossomhill, Dunkitt, Co. Kilkenny"/>
    <s v="2011"/>
    <s v="2011"/>
    <s v="CD158C1"/>
    <s v="Population"/>
    <s v="Number"/>
    <n v="18"/>
  </r>
  <r>
    <s v="090341"/>
    <s v="Blossomhill, Dunkitt, Co. Kilkenny"/>
    <s v="2011"/>
    <s v="2011"/>
    <s v="CD158C2"/>
    <s v="Males"/>
    <s v="Number"/>
    <n v="9"/>
  </r>
  <r>
    <s v="090341"/>
    <s v="Blossomhill, Dunkitt, Co. Kilkenny"/>
    <s v="2011"/>
    <s v="2011"/>
    <s v="CD158C3"/>
    <s v="Females"/>
    <s v="Number"/>
    <n v="9"/>
  </r>
  <r>
    <s v="090341"/>
    <s v="Blossomhill, Dunkitt, Co. Kilkenny"/>
    <s v="2011"/>
    <s v="2011"/>
    <s v="CD158C4"/>
    <s v="Private households occupied"/>
    <s v="Number"/>
    <n v="5"/>
  </r>
  <r>
    <s v="090341"/>
    <s v="Blossomhill, Dunkitt, Co. Kilkenny"/>
    <s v="2011"/>
    <s v="2011"/>
    <s v="CD158C5"/>
    <s v="Private households unoccupied"/>
    <s v="Number"/>
    <n v="0"/>
  </r>
  <r>
    <s v="090341"/>
    <s v="Blossomhill, Dunkitt, Co. Kilkenny"/>
    <s v="2011"/>
    <s v="2011"/>
    <s v="CD158C6"/>
    <s v="Vacant dwellings"/>
    <s v="Number"/>
    <n v="0"/>
  </r>
  <r>
    <s v="090341"/>
    <s v="Blossomhill, Dunkitt, Co. Kilkenny"/>
    <s v="2011"/>
    <s v="2011"/>
    <s v="CD158C7"/>
    <s v="Housing stock"/>
    <s v="Number"/>
    <n v="5"/>
  </r>
  <r>
    <s v="090341"/>
    <s v="Blossomhill, Dunkitt, Co. Kilkenny"/>
    <s v="2011"/>
    <s v="2011"/>
    <s v="CD158C8"/>
    <s v="Vacancy rate"/>
    <s v="%"/>
    <n v="0"/>
  </r>
  <r>
    <s v="090342"/>
    <s v="Bodal, Gowran, Co. Kilkenny"/>
    <s v="2011"/>
    <s v="2011"/>
    <s v="CD158C1"/>
    <s v="Population"/>
    <s v="Number"/>
    <n v="15"/>
  </r>
  <r>
    <s v="090342"/>
    <s v="Bodal, Gowran, Co. Kilkenny"/>
    <s v="2011"/>
    <s v="2011"/>
    <s v="CD158C2"/>
    <s v="Males"/>
    <s v="Number"/>
    <n v="7"/>
  </r>
  <r>
    <s v="090342"/>
    <s v="Bodal, Gowran, Co. Kilkenny"/>
    <s v="2011"/>
    <s v="2011"/>
    <s v="CD158C3"/>
    <s v="Females"/>
    <s v="Number"/>
    <n v="8"/>
  </r>
  <r>
    <s v="090342"/>
    <s v="Bodal, Gowran, Co. Kilkenny"/>
    <s v="2011"/>
    <s v="2011"/>
    <s v="CD158C4"/>
    <s v="Private households occupied"/>
    <s v="Number"/>
    <n v="3"/>
  </r>
  <r>
    <s v="090342"/>
    <s v="Bodal, Gowran, Co. Kilkenny"/>
    <s v="2011"/>
    <s v="2011"/>
    <s v="CD158C5"/>
    <s v="Private households unoccupied"/>
    <s v="Number"/>
    <n v="1"/>
  </r>
  <r>
    <s v="090342"/>
    <s v="Bodal, Gowran, Co. Kilkenny"/>
    <s v="2011"/>
    <s v="2011"/>
    <s v="CD158C6"/>
    <s v="Vacant dwellings"/>
    <s v="Number"/>
    <n v="1"/>
  </r>
  <r>
    <s v="090342"/>
    <s v="Bodal, Gowran, Co. Kilkenny"/>
    <s v="2011"/>
    <s v="2011"/>
    <s v="CD158C7"/>
    <s v="Housing stock"/>
    <s v="Number"/>
    <n v="4"/>
  </r>
  <r>
    <s v="090342"/>
    <s v="Bodal, Gowran, Co. Kilkenny"/>
    <s v="2011"/>
    <s v="2011"/>
    <s v="CD158C8"/>
    <s v="Vacancy rate"/>
    <s v="%"/>
    <n v="25"/>
  </r>
  <r>
    <s v="090343"/>
    <s v="Bodalmore, Outrath, Co. Kilkenny"/>
    <s v="2011"/>
    <s v="2011"/>
    <s v="CD158C1"/>
    <s v="Population"/>
    <s v="Number"/>
    <n v="33"/>
  </r>
  <r>
    <s v="090343"/>
    <s v="Bodalmore, Outrath, Co. Kilkenny"/>
    <s v="2011"/>
    <s v="2011"/>
    <s v="CD158C2"/>
    <s v="Males"/>
    <s v="Number"/>
    <n v="15"/>
  </r>
  <r>
    <s v="090343"/>
    <s v="Bodalmore, Outrath, Co. Kilkenny"/>
    <s v="2011"/>
    <s v="2011"/>
    <s v="CD158C3"/>
    <s v="Females"/>
    <s v="Number"/>
    <n v="18"/>
  </r>
  <r>
    <s v="090343"/>
    <s v="Bodalmore, Outrath, Co. Kilkenny"/>
    <s v="2011"/>
    <s v="2011"/>
    <s v="CD158C4"/>
    <s v="Private households occupied"/>
    <s v="Number"/>
    <n v="12"/>
  </r>
  <r>
    <s v="090343"/>
    <s v="Bodalmore, Outrath, Co. Kilkenny"/>
    <s v="2011"/>
    <s v="2011"/>
    <s v="CD158C5"/>
    <s v="Private households unoccupied"/>
    <s v="Number"/>
    <n v="1"/>
  </r>
  <r>
    <s v="090343"/>
    <s v="Bodalmore, Outrath, Co. Kilkenny"/>
    <s v="2011"/>
    <s v="2011"/>
    <s v="CD158C6"/>
    <s v="Vacant dwellings"/>
    <s v="Number"/>
    <n v="1"/>
  </r>
  <r>
    <s v="090343"/>
    <s v="Bodalmore, Outrath, Co. Kilkenny"/>
    <s v="2011"/>
    <s v="2011"/>
    <s v="CD158C7"/>
    <s v="Housing stock"/>
    <s v="Number"/>
    <n v="13"/>
  </r>
  <r>
    <s v="090343"/>
    <s v="Bodalmore, Outrath, Co. Kilkenny"/>
    <s v="2011"/>
    <s v="2011"/>
    <s v="CD158C8"/>
    <s v="Vacancy rate"/>
    <s v="%"/>
    <n v="7.7"/>
  </r>
  <r>
    <s v="090344"/>
    <s v="Bog Commons, Callan Rural, Co. Kilkenny"/>
    <s v="2011"/>
    <s v="2011"/>
    <s v="CD158C1"/>
    <s v="Population"/>
    <s v="Number"/>
    <n v="0"/>
  </r>
  <r>
    <s v="090344"/>
    <s v="Bog Commons, Callan Rural, Co. Kilkenny"/>
    <s v="2011"/>
    <s v="2011"/>
    <s v="CD158C2"/>
    <s v="Males"/>
    <s v="Number"/>
    <n v="0"/>
  </r>
  <r>
    <s v="090344"/>
    <s v="Bog Commons, Callan Rural, Co. Kilkenny"/>
    <s v="2011"/>
    <s v="2011"/>
    <s v="CD158C3"/>
    <s v="Females"/>
    <s v="Number"/>
    <n v="0"/>
  </r>
  <r>
    <s v="090344"/>
    <s v="Bog Commons, Callan Rural, Co. Kilkenny"/>
    <s v="2011"/>
    <s v="2011"/>
    <s v="CD158C4"/>
    <s v="Private households occupied"/>
    <s v="Number"/>
    <n v="0"/>
  </r>
  <r>
    <s v="090344"/>
    <s v="Bog Commons, Callan Rural, Co. Kilkenny"/>
    <s v="2011"/>
    <s v="2011"/>
    <s v="CD158C5"/>
    <s v="Private households unoccupied"/>
    <s v="Number"/>
    <n v="0"/>
  </r>
  <r>
    <s v="090344"/>
    <s v="Bog Commons, Callan Rural, Co. Kilkenny"/>
    <s v="2011"/>
    <s v="2011"/>
    <s v="CD158C6"/>
    <s v="Vacant dwellings"/>
    <s v="Number"/>
    <n v="0"/>
  </r>
  <r>
    <s v="090344"/>
    <s v="Bog Commons, Callan Rural, Co. Kilkenny"/>
    <s v="2011"/>
    <s v="2011"/>
    <s v="CD158C7"/>
    <s v="Housing stock"/>
    <s v="Number"/>
    <n v="0"/>
  </r>
  <r>
    <s v="090344"/>
    <s v="Bog Commons, Callan Rural, Co. Kilkenny"/>
    <s v="2011"/>
    <s v="2011"/>
    <s v="CD158C8"/>
    <s v="Vacancy rate"/>
    <s v="%"/>
    <n v="0"/>
  </r>
  <r>
    <s v="090345"/>
    <s v="Boggan, Ballybeagh, Co. Kilkenny"/>
    <s v="2011"/>
    <s v="2011"/>
    <s v="CD158C1"/>
    <s v="Population"/>
    <s v="Number"/>
    <n v="11"/>
  </r>
  <r>
    <s v="090345"/>
    <s v="Boggan, Ballybeagh, Co. Kilkenny"/>
    <s v="2011"/>
    <s v="2011"/>
    <s v="CD158C2"/>
    <s v="Males"/>
    <s v="Number"/>
    <n v="6"/>
  </r>
  <r>
    <s v="090345"/>
    <s v="Boggan, Ballybeagh, Co. Kilkenny"/>
    <s v="2011"/>
    <s v="2011"/>
    <s v="CD158C3"/>
    <s v="Females"/>
    <s v="Number"/>
    <n v="5"/>
  </r>
  <r>
    <s v="090345"/>
    <s v="Boggan, Ballybeagh, Co. Kilkenny"/>
    <s v="2011"/>
    <s v="2011"/>
    <s v="CD158C4"/>
    <s v="Private households occupied"/>
    <s v="Number"/>
    <n v="4"/>
  </r>
  <r>
    <s v="090345"/>
    <s v="Boggan, Ballybeagh, Co. Kilkenny"/>
    <s v="2011"/>
    <s v="2011"/>
    <s v="CD158C5"/>
    <s v="Private households unoccupied"/>
    <s v="Number"/>
    <n v="0"/>
  </r>
  <r>
    <s v="090345"/>
    <s v="Boggan, Ballybeagh, Co. Kilkenny"/>
    <s v="2011"/>
    <s v="2011"/>
    <s v="CD158C6"/>
    <s v="Vacant dwellings"/>
    <s v="Number"/>
    <n v="0"/>
  </r>
  <r>
    <s v="090345"/>
    <s v="Boggan, Ballybeagh, Co. Kilkenny"/>
    <s v="2011"/>
    <s v="2011"/>
    <s v="CD158C7"/>
    <s v="Housing stock"/>
    <s v="Number"/>
    <n v="4"/>
  </r>
  <r>
    <s v="090345"/>
    <s v="Boggan, Ballybeagh, Co. Kilkenny"/>
    <s v="2011"/>
    <s v="2011"/>
    <s v="CD158C8"/>
    <s v="Vacancy rate"/>
    <s v="%"/>
    <n v="0"/>
  </r>
  <r>
    <s v="090346"/>
    <s v="Boheragaddy, Bennettsbridge, Co. Kilkenny"/>
    <s v="2011"/>
    <s v="2011"/>
    <s v="CD158C1"/>
    <s v="Population"/>
    <s v="Number"/>
    <n v="24"/>
  </r>
  <r>
    <s v="090346"/>
    <s v="Boheragaddy, Bennettsbridge, Co. Kilkenny"/>
    <s v="2011"/>
    <s v="2011"/>
    <s v="CD158C2"/>
    <s v="Males"/>
    <s v="Number"/>
    <n v="12"/>
  </r>
  <r>
    <s v="090346"/>
    <s v="Boheragaddy, Bennettsbridge, Co. Kilkenny"/>
    <s v="2011"/>
    <s v="2011"/>
    <s v="CD158C3"/>
    <s v="Females"/>
    <s v="Number"/>
    <n v="12"/>
  </r>
  <r>
    <s v="090346"/>
    <s v="Boheragaddy, Bennettsbridge, Co. Kilkenny"/>
    <s v="2011"/>
    <s v="2011"/>
    <s v="CD158C4"/>
    <s v="Private households occupied"/>
    <s v="Number"/>
    <n v="7"/>
  </r>
  <r>
    <s v="090346"/>
    <s v="Boheragaddy, Bennettsbridge, Co. Kilkenny"/>
    <s v="2011"/>
    <s v="2011"/>
    <s v="CD158C5"/>
    <s v="Private households unoccupied"/>
    <s v="Number"/>
    <n v="3"/>
  </r>
  <r>
    <s v="090346"/>
    <s v="Boheragaddy, Bennettsbridge, Co. Kilkenny"/>
    <s v="2011"/>
    <s v="2011"/>
    <s v="CD158C6"/>
    <s v="Vacant dwellings"/>
    <s v="Number"/>
    <n v="1"/>
  </r>
  <r>
    <s v="090346"/>
    <s v="Boheragaddy, Bennettsbridge, Co. Kilkenny"/>
    <s v="2011"/>
    <s v="2011"/>
    <s v="CD158C7"/>
    <s v="Housing stock"/>
    <s v="Number"/>
    <n v="10"/>
  </r>
  <r>
    <s v="090346"/>
    <s v="Boheragaddy, Bennettsbridge, Co. Kilkenny"/>
    <s v="2011"/>
    <s v="2011"/>
    <s v="CD158C8"/>
    <s v="Vacancy rate"/>
    <s v="%"/>
    <n v="10"/>
  </r>
  <r>
    <s v="090347"/>
    <s v="Boherawarraga, Callan Rural, Co. Kilkenny"/>
    <s v="2011"/>
    <s v="2011"/>
    <s v="CD158C1"/>
    <s v="Population"/>
    <s v="Number"/>
    <n v="0"/>
  </r>
  <r>
    <s v="090347"/>
    <s v="Boherawarraga, Callan Rural, Co. Kilkenny"/>
    <s v="2011"/>
    <s v="2011"/>
    <s v="CD158C2"/>
    <s v="Males"/>
    <s v="Number"/>
    <n v="0"/>
  </r>
  <r>
    <s v="090347"/>
    <s v="Boherawarraga, Callan Rural, Co. Kilkenny"/>
    <s v="2011"/>
    <s v="2011"/>
    <s v="CD158C3"/>
    <s v="Females"/>
    <s v="Number"/>
    <n v="0"/>
  </r>
  <r>
    <s v="090347"/>
    <s v="Boherawarraga, Callan Rural, Co. Kilkenny"/>
    <s v="2011"/>
    <s v="2011"/>
    <s v="CD158C4"/>
    <s v="Private households occupied"/>
    <s v="Number"/>
    <n v="0"/>
  </r>
  <r>
    <s v="090347"/>
    <s v="Boherawarraga, Callan Rural, Co. Kilkenny"/>
    <s v="2011"/>
    <s v="2011"/>
    <s v="CD158C5"/>
    <s v="Private households unoccupied"/>
    <s v="Number"/>
    <n v="0"/>
  </r>
  <r>
    <s v="090347"/>
    <s v="Boherawarraga, Callan Rural, Co. Kilkenny"/>
    <s v="2011"/>
    <s v="2011"/>
    <s v="CD158C6"/>
    <s v="Vacant dwellings"/>
    <s v="Number"/>
    <n v="0"/>
  </r>
  <r>
    <s v="090347"/>
    <s v="Boherawarraga, Callan Rural, Co. Kilkenny"/>
    <s v="2011"/>
    <s v="2011"/>
    <s v="CD158C7"/>
    <s v="Housing stock"/>
    <s v="Number"/>
    <n v="0"/>
  </r>
  <r>
    <s v="090347"/>
    <s v="Boherawarraga, Callan Rural, Co. Kilkenny"/>
    <s v="2011"/>
    <s v="2011"/>
    <s v="CD158C8"/>
    <s v="Vacancy rate"/>
    <s v="%"/>
    <n v="0"/>
  </r>
  <r>
    <s v="090348"/>
    <s v="Boherkyle, Powerstown, Co. Kilkenny"/>
    <s v="2011"/>
    <s v="2011"/>
    <s v="CD158C1"/>
    <s v="Population"/>
    <s v="Number"/>
    <n v="36"/>
  </r>
  <r>
    <s v="090348"/>
    <s v="Boherkyle, Powerstown, Co. Kilkenny"/>
    <s v="2011"/>
    <s v="2011"/>
    <s v="CD158C2"/>
    <s v="Males"/>
    <s v="Number"/>
    <n v="15"/>
  </r>
  <r>
    <s v="090348"/>
    <s v="Boherkyle, Powerstown, Co. Kilkenny"/>
    <s v="2011"/>
    <s v="2011"/>
    <s v="CD158C3"/>
    <s v="Females"/>
    <s v="Number"/>
    <n v="21"/>
  </r>
  <r>
    <s v="090348"/>
    <s v="Boherkyle, Powerstown, Co. Kilkenny"/>
    <s v="2011"/>
    <s v="2011"/>
    <s v="CD158C4"/>
    <s v="Private households occupied"/>
    <s v="Number"/>
    <n v="11"/>
  </r>
  <r>
    <s v="090348"/>
    <s v="Boherkyle, Powerstown, Co. Kilkenny"/>
    <s v="2011"/>
    <s v="2011"/>
    <s v="CD158C5"/>
    <s v="Private households unoccupied"/>
    <s v="Number"/>
    <n v="2"/>
  </r>
  <r>
    <s v="090348"/>
    <s v="Boherkyle, Powerstown, Co. Kilkenny"/>
    <s v="2011"/>
    <s v="2011"/>
    <s v="CD158C6"/>
    <s v="Vacant dwellings"/>
    <s v="Number"/>
    <n v="2"/>
  </r>
  <r>
    <s v="090348"/>
    <s v="Boherkyle, Powerstown, Co. Kilkenny"/>
    <s v="2011"/>
    <s v="2011"/>
    <s v="CD158C7"/>
    <s v="Housing stock"/>
    <s v="Number"/>
    <n v="13"/>
  </r>
  <r>
    <s v="090348"/>
    <s v="Boherkyle, Powerstown, Co. Kilkenny"/>
    <s v="2011"/>
    <s v="2011"/>
    <s v="CD158C8"/>
    <s v="Vacancy rate"/>
    <s v="%"/>
    <n v="15.4"/>
  </r>
  <r>
    <s v="090349"/>
    <s v="Boherkyle, Freshford, Co. Kilkenny"/>
    <s v="2011"/>
    <s v="2011"/>
    <s v="CD158C1"/>
    <s v="Population"/>
    <s v="Number"/>
    <n v="22"/>
  </r>
  <r>
    <s v="090349"/>
    <s v="Boherkyle, Freshford, Co. Kilkenny"/>
    <s v="2011"/>
    <s v="2011"/>
    <s v="CD158C2"/>
    <s v="Males"/>
    <s v="Number"/>
    <n v="12"/>
  </r>
  <r>
    <s v="090349"/>
    <s v="Boherkyle, Freshford, Co. Kilkenny"/>
    <s v="2011"/>
    <s v="2011"/>
    <s v="CD158C3"/>
    <s v="Females"/>
    <s v="Number"/>
    <n v="10"/>
  </r>
  <r>
    <s v="090349"/>
    <s v="Boherkyle, Freshford, Co. Kilkenny"/>
    <s v="2011"/>
    <s v="2011"/>
    <s v="CD158C4"/>
    <s v="Private households occupied"/>
    <s v="Number"/>
    <n v="6"/>
  </r>
  <r>
    <s v="090349"/>
    <s v="Boherkyle, Freshford, Co. Kilkenny"/>
    <s v="2011"/>
    <s v="2011"/>
    <s v="CD158C5"/>
    <s v="Private households unoccupied"/>
    <s v="Number"/>
    <n v="1"/>
  </r>
  <r>
    <s v="090349"/>
    <s v="Boherkyle, Freshford, Co. Kilkenny"/>
    <s v="2011"/>
    <s v="2011"/>
    <s v="CD158C6"/>
    <s v="Vacant dwellings"/>
    <s v="Number"/>
    <n v="1"/>
  </r>
  <r>
    <s v="090349"/>
    <s v="Boherkyle, Freshford, Co. Kilkenny"/>
    <s v="2011"/>
    <s v="2011"/>
    <s v="CD158C7"/>
    <s v="Housing stock"/>
    <s v="Number"/>
    <n v="7"/>
  </r>
  <r>
    <s v="090349"/>
    <s v="Boherkyle, Freshford, Co. Kilkenny"/>
    <s v="2011"/>
    <s v="2011"/>
    <s v="CD158C8"/>
    <s v="Vacancy rate"/>
    <s v="%"/>
    <n v="14.3"/>
  </r>
  <r>
    <s v="090350"/>
    <s v="Bohermore, Graiguenamanagh, Co. Kilkenny"/>
    <s v="2011"/>
    <s v="2011"/>
    <s v="CD158C1"/>
    <s v="Population"/>
    <s v="Number"/>
    <n v="58"/>
  </r>
  <r>
    <s v="090350"/>
    <s v="Bohermore, Graiguenamanagh, Co. Kilkenny"/>
    <s v="2011"/>
    <s v="2011"/>
    <s v="CD158C2"/>
    <s v="Males"/>
    <s v="Number"/>
    <n v="26"/>
  </r>
  <r>
    <s v="090350"/>
    <s v="Bohermore, Graiguenamanagh, Co. Kilkenny"/>
    <s v="2011"/>
    <s v="2011"/>
    <s v="CD158C3"/>
    <s v="Females"/>
    <s v="Number"/>
    <n v="32"/>
  </r>
  <r>
    <s v="090350"/>
    <s v="Bohermore, Graiguenamanagh, Co. Kilkenny"/>
    <s v="2011"/>
    <s v="2011"/>
    <s v="CD158C4"/>
    <s v="Private households occupied"/>
    <s v="Number"/>
    <n v="22"/>
  </r>
  <r>
    <s v="090350"/>
    <s v="Bohermore, Graiguenamanagh, Co. Kilkenny"/>
    <s v="2011"/>
    <s v="2011"/>
    <s v="CD158C5"/>
    <s v="Private households unoccupied"/>
    <s v="Number"/>
    <n v="31"/>
  </r>
  <r>
    <s v="090350"/>
    <s v="Bohermore, Graiguenamanagh, Co. Kilkenny"/>
    <s v="2011"/>
    <s v="2011"/>
    <s v="CD158C6"/>
    <s v="Vacant dwellings"/>
    <s v="Number"/>
    <n v="31"/>
  </r>
  <r>
    <s v="090350"/>
    <s v="Bohermore, Graiguenamanagh, Co. Kilkenny"/>
    <s v="2011"/>
    <s v="2011"/>
    <s v="CD158C7"/>
    <s v="Housing stock"/>
    <s v="Number"/>
    <n v="53"/>
  </r>
  <r>
    <s v="090350"/>
    <s v="Bohermore, Graiguenamanagh, Co. Kilkenny"/>
    <s v="2011"/>
    <s v="2011"/>
    <s v="CD158C8"/>
    <s v="Vacancy rate"/>
    <s v="%"/>
    <n v="58.5"/>
  </r>
  <r>
    <s v="090351"/>
    <s v="Bohernastrekaun or Killure, Paulstown, Co. Kilkenny"/>
    <s v="2011"/>
    <s v="2011"/>
    <s v="CD158C1"/>
    <s v="Population"/>
    <s v="Number"/>
    <n v="40"/>
  </r>
  <r>
    <s v="090351"/>
    <s v="Bohernastrekaun or Killure, Paulstown, Co. Kilkenny"/>
    <s v="2011"/>
    <s v="2011"/>
    <s v="CD158C2"/>
    <s v="Males"/>
    <s v="Number"/>
    <n v="21"/>
  </r>
  <r>
    <s v="090351"/>
    <s v="Bohernastrekaun or Killure, Paulstown, Co. Kilkenny"/>
    <s v="2011"/>
    <s v="2011"/>
    <s v="CD158C3"/>
    <s v="Females"/>
    <s v="Number"/>
    <n v="19"/>
  </r>
  <r>
    <s v="090351"/>
    <s v="Bohernastrekaun or Killure, Paulstown, Co. Kilkenny"/>
    <s v="2011"/>
    <s v="2011"/>
    <s v="CD158C4"/>
    <s v="Private households occupied"/>
    <s v="Number"/>
    <n v="12"/>
  </r>
  <r>
    <s v="090351"/>
    <s v="Bohernastrekaun or Killure, Paulstown, Co. Kilkenny"/>
    <s v="2011"/>
    <s v="2011"/>
    <s v="CD158C5"/>
    <s v="Private households unoccupied"/>
    <s v="Number"/>
    <n v="2"/>
  </r>
  <r>
    <s v="090351"/>
    <s v="Bohernastrekaun or Killure, Paulstown, Co. Kilkenny"/>
    <s v="2011"/>
    <s v="2011"/>
    <s v="CD158C6"/>
    <s v="Vacant dwellings"/>
    <s v="Number"/>
    <n v="2"/>
  </r>
  <r>
    <s v="090351"/>
    <s v="Bohernastrekaun or Killure, Paulstown, Co. Kilkenny"/>
    <s v="2011"/>
    <s v="2011"/>
    <s v="CD158C7"/>
    <s v="Housing stock"/>
    <s v="Number"/>
    <n v="14"/>
  </r>
  <r>
    <s v="090351"/>
    <s v="Bohernastrekaun or Killure, Paulstown, Co. Kilkenny"/>
    <s v="2011"/>
    <s v="2011"/>
    <s v="CD158C8"/>
    <s v="Vacancy rate"/>
    <s v="%"/>
    <n v="14.3"/>
  </r>
  <r>
    <s v="090352"/>
    <s v="Bohilla, Ballyvool, Co. Kilkenny"/>
    <s v="2011"/>
    <s v="2011"/>
    <s v="CD158C1"/>
    <s v="Population"/>
    <s v="Number"/>
    <n v="9"/>
  </r>
  <r>
    <s v="090352"/>
    <s v="Bohilla, Ballyvool, Co. Kilkenny"/>
    <s v="2011"/>
    <s v="2011"/>
    <s v="CD158C2"/>
    <s v="Males"/>
    <s v="Number"/>
    <n v="5"/>
  </r>
  <r>
    <s v="090352"/>
    <s v="Bohilla, Ballyvool, Co. Kilkenny"/>
    <s v="2011"/>
    <s v="2011"/>
    <s v="CD158C3"/>
    <s v="Females"/>
    <s v="Number"/>
    <n v="4"/>
  </r>
  <r>
    <s v="090352"/>
    <s v="Bohilla, Ballyvool, Co. Kilkenny"/>
    <s v="2011"/>
    <s v="2011"/>
    <s v="CD158C4"/>
    <s v="Private households occupied"/>
    <s v="Number"/>
    <n v="3"/>
  </r>
  <r>
    <s v="090352"/>
    <s v="Bohilla, Ballyvool, Co. Kilkenny"/>
    <s v="2011"/>
    <s v="2011"/>
    <s v="CD158C5"/>
    <s v="Private households unoccupied"/>
    <s v="Number"/>
    <n v="1"/>
  </r>
  <r>
    <s v="090352"/>
    <s v="Bohilla, Ballyvool, Co. Kilkenny"/>
    <s v="2011"/>
    <s v="2011"/>
    <s v="CD158C6"/>
    <s v="Vacant dwellings"/>
    <s v="Number"/>
    <n v="1"/>
  </r>
  <r>
    <s v="090352"/>
    <s v="Bohilla, Ballyvool, Co. Kilkenny"/>
    <s v="2011"/>
    <s v="2011"/>
    <s v="CD158C7"/>
    <s v="Housing stock"/>
    <s v="Number"/>
    <n v="4"/>
  </r>
  <r>
    <s v="090352"/>
    <s v="Bohilla, Ballyvool, Co. Kilkenny"/>
    <s v="2011"/>
    <s v="2011"/>
    <s v="CD158C8"/>
    <s v="Vacancy rate"/>
    <s v="%"/>
    <n v="25"/>
  </r>
  <r>
    <s v="090353"/>
    <s v="Bolton, Callan Rural, Callan Urban, Co. Kilkenny"/>
    <s v="2011"/>
    <s v="2011"/>
    <s v="CD158C1"/>
    <s v="Population"/>
    <s v="Number"/>
    <n v="477"/>
  </r>
  <r>
    <s v="090353"/>
    <s v="Bolton, Callan Rural, Callan Urban, Co. Kilkenny"/>
    <s v="2011"/>
    <s v="2011"/>
    <s v="CD158C2"/>
    <s v="Males"/>
    <s v="Number"/>
    <n v="227"/>
  </r>
  <r>
    <s v="090353"/>
    <s v="Bolton, Callan Rural, Callan Urban, Co. Kilkenny"/>
    <s v="2011"/>
    <s v="2011"/>
    <s v="CD158C3"/>
    <s v="Females"/>
    <s v="Number"/>
    <n v="250"/>
  </r>
  <r>
    <s v="090353"/>
    <s v="Bolton, Callan Rural, Callan Urban, Co. Kilkenny"/>
    <s v="2011"/>
    <s v="2011"/>
    <s v="CD158C4"/>
    <s v="Private households occupied"/>
    <s v="Number"/>
    <n v="182"/>
  </r>
  <r>
    <s v="090353"/>
    <s v="Bolton, Callan Rural, Callan Urban, Co. Kilkenny"/>
    <s v="2011"/>
    <s v="2011"/>
    <s v="CD158C5"/>
    <s v="Private households unoccupied"/>
    <s v="Number"/>
    <n v="41"/>
  </r>
  <r>
    <s v="090353"/>
    <s v="Bolton, Callan Rural, Callan Urban, Co. Kilkenny"/>
    <s v="2011"/>
    <s v="2011"/>
    <s v="CD158C6"/>
    <s v="Vacant dwellings"/>
    <s v="Number"/>
    <n v="38"/>
  </r>
  <r>
    <s v="090353"/>
    <s v="Bolton, Callan Rural, Callan Urban, Co. Kilkenny"/>
    <s v="2011"/>
    <s v="2011"/>
    <s v="CD158C7"/>
    <s v="Housing stock"/>
    <s v="Number"/>
    <n v="223"/>
  </r>
  <r>
    <s v="090353"/>
    <s v="Bolton, Callan Rural, Callan Urban, Co. Kilkenny"/>
    <s v="2011"/>
    <s v="2011"/>
    <s v="CD158C8"/>
    <s v="Vacancy rate"/>
    <s v="%"/>
    <n v="17"/>
  </r>
  <r>
    <s v="090354"/>
    <s v="Bonnetsrath, Kilkenny Rural, Co. Kilkenny"/>
    <s v="2011"/>
    <s v="2011"/>
    <s v="CD158C1"/>
    <s v="Population"/>
    <s v="Number"/>
    <n v="24"/>
  </r>
  <r>
    <s v="090354"/>
    <s v="Bonnetsrath, Kilkenny Rural, Co. Kilkenny"/>
    <s v="2011"/>
    <s v="2011"/>
    <s v="CD158C2"/>
    <s v="Males"/>
    <s v="Number"/>
    <n v="15"/>
  </r>
  <r>
    <s v="090354"/>
    <s v="Bonnetsrath, Kilkenny Rural, Co. Kilkenny"/>
    <s v="2011"/>
    <s v="2011"/>
    <s v="CD158C3"/>
    <s v="Females"/>
    <s v="Number"/>
    <n v="9"/>
  </r>
  <r>
    <s v="090354"/>
    <s v="Bonnetsrath, Kilkenny Rural, Co. Kilkenny"/>
    <s v="2011"/>
    <s v="2011"/>
    <s v="CD158C4"/>
    <s v="Private households occupied"/>
    <s v="Number"/>
    <n v="10"/>
  </r>
  <r>
    <s v="090354"/>
    <s v="Bonnetsrath, Kilkenny Rural, Co. Kilkenny"/>
    <s v="2011"/>
    <s v="2011"/>
    <s v="CD158C5"/>
    <s v="Private households unoccupied"/>
    <s v="Number"/>
    <n v="1"/>
  </r>
  <r>
    <s v="090354"/>
    <s v="Bonnetsrath, Kilkenny Rural, Co. Kilkenny"/>
    <s v="2011"/>
    <s v="2011"/>
    <s v="CD158C6"/>
    <s v="Vacant dwellings"/>
    <s v="Number"/>
    <n v="1"/>
  </r>
  <r>
    <s v="090354"/>
    <s v="Bonnetsrath, Kilkenny Rural, Co. Kilkenny"/>
    <s v="2011"/>
    <s v="2011"/>
    <s v="CD158C7"/>
    <s v="Housing stock"/>
    <s v="Number"/>
    <n v="11"/>
  </r>
  <r>
    <s v="090354"/>
    <s v="Bonnetsrath, Kilkenny Rural, Co. Kilkenny"/>
    <s v="2011"/>
    <s v="2011"/>
    <s v="CD158C8"/>
    <s v="Vacancy rate"/>
    <s v="%"/>
    <n v="9.1"/>
  </r>
  <r>
    <s v="090355"/>
    <s v="Bonnetstown, St. Canice, Co. Kilkenny"/>
    <s v="2011"/>
    <s v="2011"/>
    <s v="CD158C1"/>
    <s v="Population"/>
    <s v="Number"/>
    <n v="47"/>
  </r>
  <r>
    <s v="090355"/>
    <s v="Bonnetstown, St. Canice, Co. Kilkenny"/>
    <s v="2011"/>
    <s v="2011"/>
    <s v="CD158C2"/>
    <s v="Males"/>
    <s v="Number"/>
    <n v="19"/>
  </r>
  <r>
    <s v="090355"/>
    <s v="Bonnetstown, St. Canice, Co. Kilkenny"/>
    <s v="2011"/>
    <s v="2011"/>
    <s v="CD158C3"/>
    <s v="Females"/>
    <s v="Number"/>
    <n v="28"/>
  </r>
  <r>
    <s v="090355"/>
    <s v="Bonnetstown, St. Canice, Co. Kilkenny"/>
    <s v="2011"/>
    <s v="2011"/>
    <s v="CD158C4"/>
    <s v="Private households occupied"/>
    <s v="Number"/>
    <n v="17"/>
  </r>
  <r>
    <s v="090355"/>
    <s v="Bonnetstown, St. Canice, Co. Kilkenny"/>
    <s v="2011"/>
    <s v="2011"/>
    <s v="CD158C5"/>
    <s v="Private households unoccupied"/>
    <s v="Number"/>
    <n v="0"/>
  </r>
  <r>
    <s v="090355"/>
    <s v="Bonnetstown, St. Canice, Co. Kilkenny"/>
    <s v="2011"/>
    <s v="2011"/>
    <s v="CD158C6"/>
    <s v="Vacant dwellings"/>
    <s v="Number"/>
    <n v="0"/>
  </r>
  <r>
    <s v="090355"/>
    <s v="Bonnetstown, St. Canice, Co. Kilkenny"/>
    <s v="2011"/>
    <s v="2011"/>
    <s v="CD158C7"/>
    <s v="Housing stock"/>
    <s v="Number"/>
    <n v="17"/>
  </r>
  <r>
    <s v="090355"/>
    <s v="Bonnetstown, St. Canice, Co. Kilkenny"/>
    <s v="2011"/>
    <s v="2011"/>
    <s v="CD158C8"/>
    <s v="Vacancy rate"/>
    <s v="%"/>
    <n v="0"/>
  </r>
  <r>
    <s v="090356"/>
    <s v="Booly, Burnchurch, Co. Kilkenny"/>
    <s v="2011"/>
    <s v="2011"/>
    <s v="CD158C1"/>
    <s v="Population"/>
    <s v="Number"/>
    <n v="19"/>
  </r>
  <r>
    <s v="090356"/>
    <s v="Booly, Burnchurch, Co. Kilkenny"/>
    <s v="2011"/>
    <s v="2011"/>
    <s v="CD158C2"/>
    <s v="Males"/>
    <s v="Number"/>
    <n v="11"/>
  </r>
  <r>
    <s v="090356"/>
    <s v="Booly, Burnchurch, Co. Kilkenny"/>
    <s v="2011"/>
    <s v="2011"/>
    <s v="CD158C3"/>
    <s v="Females"/>
    <s v="Number"/>
    <n v="8"/>
  </r>
  <r>
    <s v="090356"/>
    <s v="Booly, Burnchurch, Co. Kilkenny"/>
    <s v="2011"/>
    <s v="2011"/>
    <s v="CD158C4"/>
    <s v="Private households occupied"/>
    <s v="Number"/>
    <n v="9"/>
  </r>
  <r>
    <s v="090356"/>
    <s v="Booly, Burnchurch, Co. Kilkenny"/>
    <s v="2011"/>
    <s v="2011"/>
    <s v="CD158C5"/>
    <s v="Private households unoccupied"/>
    <s v="Number"/>
    <n v="3"/>
  </r>
  <r>
    <s v="090356"/>
    <s v="Booly, Burnchurch, Co. Kilkenny"/>
    <s v="2011"/>
    <s v="2011"/>
    <s v="CD158C6"/>
    <s v="Vacant dwellings"/>
    <s v="Number"/>
    <n v="3"/>
  </r>
  <r>
    <s v="090356"/>
    <s v="Booly, Burnchurch, Co. Kilkenny"/>
    <s v="2011"/>
    <s v="2011"/>
    <s v="CD158C7"/>
    <s v="Housing stock"/>
    <s v="Number"/>
    <n v="12"/>
  </r>
  <r>
    <s v="090356"/>
    <s v="Booly, Burnchurch, Co. Kilkenny"/>
    <s v="2011"/>
    <s v="2011"/>
    <s v="CD158C8"/>
    <s v="Vacancy rate"/>
    <s v="%"/>
    <n v="25"/>
  </r>
  <r>
    <s v="090357"/>
    <s v="Boolyglass, Boolyglass, Co. Kilkenny"/>
    <s v="2011"/>
    <s v="2011"/>
    <s v="CD158C1"/>
    <s v="Population"/>
    <s v="Number"/>
    <n v="45"/>
  </r>
  <r>
    <s v="090357"/>
    <s v="Boolyglass, Boolyglass, Co. Kilkenny"/>
    <s v="2011"/>
    <s v="2011"/>
    <s v="CD158C2"/>
    <s v="Males"/>
    <s v="Number"/>
    <n v="21"/>
  </r>
  <r>
    <s v="090357"/>
    <s v="Boolyglass, Boolyglass, Co. Kilkenny"/>
    <s v="2011"/>
    <s v="2011"/>
    <s v="CD158C3"/>
    <s v="Females"/>
    <s v="Number"/>
    <n v="24"/>
  </r>
  <r>
    <s v="090357"/>
    <s v="Boolyglass, Boolyglass, Co. Kilkenny"/>
    <s v="2011"/>
    <s v="2011"/>
    <s v="CD158C4"/>
    <s v="Private households occupied"/>
    <s v="Number"/>
    <n v="15"/>
  </r>
  <r>
    <s v="090357"/>
    <s v="Boolyglass, Boolyglass, Co. Kilkenny"/>
    <s v="2011"/>
    <s v="2011"/>
    <s v="CD158C5"/>
    <s v="Private households unoccupied"/>
    <s v="Number"/>
    <n v="5"/>
  </r>
  <r>
    <s v="090357"/>
    <s v="Boolyglass, Boolyglass, Co. Kilkenny"/>
    <s v="2011"/>
    <s v="2011"/>
    <s v="CD158C6"/>
    <s v="Vacant dwellings"/>
    <s v="Number"/>
    <n v="3"/>
  </r>
  <r>
    <s v="090357"/>
    <s v="Boolyglass, Boolyglass, Co. Kilkenny"/>
    <s v="2011"/>
    <s v="2011"/>
    <s v="CD158C7"/>
    <s v="Housing stock"/>
    <s v="Number"/>
    <n v="20"/>
  </r>
  <r>
    <s v="090357"/>
    <s v="Boolyglass, Boolyglass, Co. Kilkenny"/>
    <s v="2011"/>
    <s v="2011"/>
    <s v="CD158C8"/>
    <s v="Vacancy rate"/>
    <s v="%"/>
    <n v="15"/>
  </r>
  <r>
    <s v="090358"/>
    <s v="Boolyshea, Ballinamara, Co. Kilkenny"/>
    <s v="2011"/>
    <s v="2011"/>
    <s v="CD158C1"/>
    <s v="Population"/>
    <s v="Number"/>
    <s v=""/>
  </r>
  <r>
    <s v="090358"/>
    <s v="Boolyshea, Ballinamara, Co. Kilkenny"/>
    <s v="2011"/>
    <s v="2011"/>
    <s v="CD158C2"/>
    <s v="Males"/>
    <s v="Number"/>
    <s v=""/>
  </r>
  <r>
    <s v="090358"/>
    <s v="Boolyshea, Ballinamara, Co. Kilkenny"/>
    <s v="2011"/>
    <s v="2011"/>
    <s v="CD158C3"/>
    <s v="Females"/>
    <s v="Number"/>
    <s v=""/>
  </r>
  <r>
    <s v="090358"/>
    <s v="Boolyshea, Ballinamara, Co. Kilkenny"/>
    <s v="2011"/>
    <s v="2011"/>
    <s v="CD158C4"/>
    <s v="Private households occupied"/>
    <s v="Number"/>
    <s v=""/>
  </r>
  <r>
    <s v="090358"/>
    <s v="Boolyshea, Ballinamara, Co. Kilkenny"/>
    <s v="2011"/>
    <s v="2011"/>
    <s v="CD158C5"/>
    <s v="Private households unoccupied"/>
    <s v="Number"/>
    <s v=""/>
  </r>
  <r>
    <s v="090358"/>
    <s v="Boolyshea, Ballinamara, Co. Kilkenny"/>
    <s v="2011"/>
    <s v="2011"/>
    <s v="CD158C6"/>
    <s v="Vacant dwellings"/>
    <s v="Number"/>
    <s v=""/>
  </r>
  <r>
    <s v="090358"/>
    <s v="Boolyshea, Ballinamara, Co. Kilkenny"/>
    <s v="2011"/>
    <s v="2011"/>
    <s v="CD158C7"/>
    <s v="Housing stock"/>
    <s v="Number"/>
    <s v=""/>
  </r>
  <r>
    <s v="090358"/>
    <s v="Boolyshea, Ballinamara, Co. Kilkenny"/>
    <s v="2011"/>
    <s v="2011"/>
    <s v="CD158C8"/>
    <s v="Vacancy rate"/>
    <s v="%"/>
    <s v=""/>
  </r>
  <r>
    <s v="090359"/>
    <s v="Bootstown (Connor), Rathealy, Co. Kilkenny"/>
    <s v="2011"/>
    <s v="2011"/>
    <s v="CD158C1"/>
    <s v="Population"/>
    <s v="Number"/>
    <n v="15"/>
  </r>
  <r>
    <s v="090359"/>
    <s v="Bootstown (Connor), Rathealy, Co. Kilkenny"/>
    <s v="2011"/>
    <s v="2011"/>
    <s v="CD158C2"/>
    <s v="Males"/>
    <s v="Number"/>
    <n v="7"/>
  </r>
  <r>
    <s v="090359"/>
    <s v="Bootstown (Connor), Rathealy, Co. Kilkenny"/>
    <s v="2011"/>
    <s v="2011"/>
    <s v="CD158C3"/>
    <s v="Females"/>
    <s v="Number"/>
    <n v="8"/>
  </r>
  <r>
    <s v="090359"/>
    <s v="Bootstown (Connor), Rathealy, Co. Kilkenny"/>
    <s v="2011"/>
    <s v="2011"/>
    <s v="CD158C4"/>
    <s v="Private households occupied"/>
    <s v="Number"/>
    <n v="6"/>
  </r>
  <r>
    <s v="090359"/>
    <s v="Bootstown (Connor), Rathealy, Co. Kilkenny"/>
    <s v="2011"/>
    <s v="2011"/>
    <s v="CD158C5"/>
    <s v="Private households unoccupied"/>
    <s v="Number"/>
    <n v="0"/>
  </r>
  <r>
    <s v="090359"/>
    <s v="Bootstown (Connor), Rathealy, Co. Kilkenny"/>
    <s v="2011"/>
    <s v="2011"/>
    <s v="CD158C6"/>
    <s v="Vacant dwellings"/>
    <s v="Number"/>
    <n v="0"/>
  </r>
  <r>
    <s v="090359"/>
    <s v="Bootstown (Connor), Rathealy, Co. Kilkenny"/>
    <s v="2011"/>
    <s v="2011"/>
    <s v="CD158C7"/>
    <s v="Housing stock"/>
    <s v="Number"/>
    <n v="6"/>
  </r>
  <r>
    <s v="090359"/>
    <s v="Bootstown (Connor), Rathealy, Co. Kilkenny"/>
    <s v="2011"/>
    <s v="2011"/>
    <s v="CD158C8"/>
    <s v="Vacancy rate"/>
    <s v="%"/>
    <n v="0"/>
  </r>
  <r>
    <s v="090360"/>
    <s v="Bootstown (Cox), Rathealy, Co. Kilkenny"/>
    <s v="2011"/>
    <s v="2011"/>
    <s v="CD158C1"/>
    <s v="Population"/>
    <s v="Number"/>
    <n v="0"/>
  </r>
  <r>
    <s v="090360"/>
    <s v="Bootstown (Cox), Rathealy, Co. Kilkenny"/>
    <s v="2011"/>
    <s v="2011"/>
    <s v="CD158C2"/>
    <s v="Males"/>
    <s v="Number"/>
    <n v="0"/>
  </r>
  <r>
    <s v="090360"/>
    <s v="Bootstown (Cox), Rathealy, Co. Kilkenny"/>
    <s v="2011"/>
    <s v="2011"/>
    <s v="CD158C3"/>
    <s v="Females"/>
    <s v="Number"/>
    <n v="0"/>
  </r>
  <r>
    <s v="090360"/>
    <s v="Bootstown (Cox), Rathealy, Co. Kilkenny"/>
    <s v="2011"/>
    <s v="2011"/>
    <s v="CD158C4"/>
    <s v="Private households occupied"/>
    <s v="Number"/>
    <n v="0"/>
  </r>
  <r>
    <s v="090360"/>
    <s v="Bootstown (Cox), Rathealy, Co. Kilkenny"/>
    <s v="2011"/>
    <s v="2011"/>
    <s v="CD158C5"/>
    <s v="Private households unoccupied"/>
    <s v="Number"/>
    <n v="0"/>
  </r>
  <r>
    <s v="090360"/>
    <s v="Bootstown (Cox), Rathealy, Co. Kilkenny"/>
    <s v="2011"/>
    <s v="2011"/>
    <s v="CD158C6"/>
    <s v="Vacant dwellings"/>
    <s v="Number"/>
    <n v="0"/>
  </r>
  <r>
    <s v="090360"/>
    <s v="Bootstown (Cox), Rathealy, Co. Kilkenny"/>
    <s v="2011"/>
    <s v="2011"/>
    <s v="CD158C7"/>
    <s v="Housing stock"/>
    <s v="Number"/>
    <n v="0"/>
  </r>
  <r>
    <s v="090360"/>
    <s v="Bootstown (Cox), Rathealy, Co. Kilkenny"/>
    <s v="2011"/>
    <s v="2011"/>
    <s v="CD158C8"/>
    <s v="Vacancy rate"/>
    <s v="%"/>
    <n v="0"/>
  </r>
  <r>
    <s v="090361"/>
    <s v="Borris Big, Odagh, Co. Kilkenny"/>
    <s v="2011"/>
    <s v="2011"/>
    <s v="CD158C1"/>
    <s v="Population"/>
    <s v="Number"/>
    <s v=""/>
  </r>
  <r>
    <s v="090361"/>
    <s v="Borris Big, Odagh, Co. Kilkenny"/>
    <s v="2011"/>
    <s v="2011"/>
    <s v="CD158C2"/>
    <s v="Males"/>
    <s v="Number"/>
    <s v=""/>
  </r>
  <r>
    <s v="090361"/>
    <s v="Borris Big, Odagh, Co. Kilkenny"/>
    <s v="2011"/>
    <s v="2011"/>
    <s v="CD158C3"/>
    <s v="Females"/>
    <s v="Number"/>
    <s v=""/>
  </r>
  <r>
    <s v="090361"/>
    <s v="Borris Big, Odagh, Co. Kilkenny"/>
    <s v="2011"/>
    <s v="2011"/>
    <s v="CD158C4"/>
    <s v="Private households occupied"/>
    <s v="Number"/>
    <s v=""/>
  </r>
  <r>
    <s v="090361"/>
    <s v="Borris Big, Odagh, Co. Kilkenny"/>
    <s v="2011"/>
    <s v="2011"/>
    <s v="CD158C5"/>
    <s v="Private households unoccupied"/>
    <s v="Number"/>
    <s v=""/>
  </r>
  <r>
    <s v="090361"/>
    <s v="Borris Big, Odagh, Co. Kilkenny"/>
    <s v="2011"/>
    <s v="2011"/>
    <s v="CD158C6"/>
    <s v="Vacant dwellings"/>
    <s v="Number"/>
    <s v=""/>
  </r>
  <r>
    <s v="090361"/>
    <s v="Borris Big, Odagh, Co. Kilkenny"/>
    <s v="2011"/>
    <s v="2011"/>
    <s v="CD158C7"/>
    <s v="Housing stock"/>
    <s v="Number"/>
    <s v=""/>
  </r>
  <r>
    <s v="090361"/>
    <s v="Borris Big, Odagh, Co. Kilkenny"/>
    <s v="2011"/>
    <s v="2011"/>
    <s v="CD158C8"/>
    <s v="Vacancy rate"/>
    <s v="%"/>
    <s v=""/>
  </r>
  <r>
    <s v="090362"/>
    <s v="Borris Little, Odagh, Co. Kilkenny"/>
    <s v="2011"/>
    <s v="2011"/>
    <s v="CD158C1"/>
    <s v="Population"/>
    <s v="Number"/>
    <s v=""/>
  </r>
  <r>
    <s v="090362"/>
    <s v="Borris Little, Odagh, Co. Kilkenny"/>
    <s v="2011"/>
    <s v="2011"/>
    <s v="CD158C2"/>
    <s v="Males"/>
    <s v="Number"/>
    <s v=""/>
  </r>
  <r>
    <s v="090362"/>
    <s v="Borris Little, Odagh, Co. Kilkenny"/>
    <s v="2011"/>
    <s v="2011"/>
    <s v="CD158C3"/>
    <s v="Females"/>
    <s v="Number"/>
    <s v=""/>
  </r>
  <r>
    <s v="090362"/>
    <s v="Borris Little, Odagh, Co. Kilkenny"/>
    <s v="2011"/>
    <s v="2011"/>
    <s v="CD158C4"/>
    <s v="Private households occupied"/>
    <s v="Number"/>
    <s v=""/>
  </r>
  <r>
    <s v="090362"/>
    <s v="Borris Little, Odagh, Co. Kilkenny"/>
    <s v="2011"/>
    <s v="2011"/>
    <s v="CD158C5"/>
    <s v="Private households unoccupied"/>
    <s v="Number"/>
    <s v=""/>
  </r>
  <r>
    <s v="090362"/>
    <s v="Borris Little, Odagh, Co. Kilkenny"/>
    <s v="2011"/>
    <s v="2011"/>
    <s v="CD158C6"/>
    <s v="Vacant dwellings"/>
    <s v="Number"/>
    <s v=""/>
  </r>
  <r>
    <s v="090362"/>
    <s v="Borris Little, Odagh, Co. Kilkenny"/>
    <s v="2011"/>
    <s v="2011"/>
    <s v="CD158C7"/>
    <s v="Housing stock"/>
    <s v="Number"/>
    <s v=""/>
  </r>
  <r>
    <s v="090362"/>
    <s v="Borris Little, Odagh, Co. Kilkenny"/>
    <s v="2011"/>
    <s v="2011"/>
    <s v="CD158C8"/>
    <s v="Vacancy rate"/>
    <s v="%"/>
    <s v=""/>
  </r>
  <r>
    <s v="090363"/>
    <s v="Borrisbeg, Urlingford, Co. Kilkenny"/>
    <s v="2011"/>
    <s v="2011"/>
    <s v="CD158C1"/>
    <s v="Population"/>
    <s v="Number"/>
    <n v="13"/>
  </r>
  <r>
    <s v="090363"/>
    <s v="Borrisbeg, Urlingford, Co. Kilkenny"/>
    <s v="2011"/>
    <s v="2011"/>
    <s v="CD158C2"/>
    <s v="Males"/>
    <s v="Number"/>
    <n v="10"/>
  </r>
  <r>
    <s v="090363"/>
    <s v="Borrisbeg, Urlingford, Co. Kilkenny"/>
    <s v="2011"/>
    <s v="2011"/>
    <s v="CD158C3"/>
    <s v="Females"/>
    <s v="Number"/>
    <n v="3"/>
  </r>
  <r>
    <s v="090363"/>
    <s v="Borrisbeg, Urlingford, Co. Kilkenny"/>
    <s v="2011"/>
    <s v="2011"/>
    <s v="CD158C4"/>
    <s v="Private households occupied"/>
    <s v="Number"/>
    <n v="5"/>
  </r>
  <r>
    <s v="090363"/>
    <s v="Borrisbeg, Urlingford, Co. Kilkenny"/>
    <s v="2011"/>
    <s v="2011"/>
    <s v="CD158C5"/>
    <s v="Private households unoccupied"/>
    <s v="Number"/>
    <n v="0"/>
  </r>
  <r>
    <s v="090363"/>
    <s v="Borrisbeg, Urlingford, Co. Kilkenny"/>
    <s v="2011"/>
    <s v="2011"/>
    <s v="CD158C6"/>
    <s v="Vacant dwellings"/>
    <s v="Number"/>
    <n v="0"/>
  </r>
  <r>
    <s v="090363"/>
    <s v="Borrisbeg, Urlingford, Co. Kilkenny"/>
    <s v="2011"/>
    <s v="2011"/>
    <s v="CD158C7"/>
    <s v="Housing stock"/>
    <s v="Number"/>
    <n v="5"/>
  </r>
  <r>
    <s v="090363"/>
    <s v="Borrisbeg, Urlingford, Co. Kilkenny"/>
    <s v="2011"/>
    <s v="2011"/>
    <s v="CD158C8"/>
    <s v="Vacancy rate"/>
    <s v="%"/>
    <n v="0"/>
  </r>
  <r>
    <s v="090364"/>
    <s v="Borrismore, Urlingford, Co. Kilkenny"/>
    <s v="2011"/>
    <s v="2011"/>
    <s v="CD158C1"/>
    <s v="Population"/>
    <s v="Number"/>
    <n v="62"/>
  </r>
  <r>
    <s v="090364"/>
    <s v="Borrismore, Urlingford, Co. Kilkenny"/>
    <s v="2011"/>
    <s v="2011"/>
    <s v="CD158C2"/>
    <s v="Males"/>
    <s v="Number"/>
    <n v="36"/>
  </r>
  <r>
    <s v="090364"/>
    <s v="Borrismore, Urlingford, Co. Kilkenny"/>
    <s v="2011"/>
    <s v="2011"/>
    <s v="CD158C3"/>
    <s v="Females"/>
    <s v="Number"/>
    <n v="26"/>
  </r>
  <r>
    <s v="090364"/>
    <s v="Borrismore, Urlingford, Co. Kilkenny"/>
    <s v="2011"/>
    <s v="2011"/>
    <s v="CD158C4"/>
    <s v="Private households occupied"/>
    <s v="Number"/>
    <n v="20"/>
  </r>
  <r>
    <s v="090364"/>
    <s v="Borrismore, Urlingford, Co. Kilkenny"/>
    <s v="2011"/>
    <s v="2011"/>
    <s v="CD158C5"/>
    <s v="Private households unoccupied"/>
    <s v="Number"/>
    <n v="2"/>
  </r>
  <r>
    <s v="090364"/>
    <s v="Borrismore, Urlingford, Co. Kilkenny"/>
    <s v="2011"/>
    <s v="2011"/>
    <s v="CD158C6"/>
    <s v="Vacant dwellings"/>
    <s v="Number"/>
    <n v="2"/>
  </r>
  <r>
    <s v="090364"/>
    <s v="Borrismore, Urlingford, Co. Kilkenny"/>
    <s v="2011"/>
    <s v="2011"/>
    <s v="CD158C7"/>
    <s v="Housing stock"/>
    <s v="Number"/>
    <n v="22"/>
  </r>
  <r>
    <s v="090364"/>
    <s v="Borrismore, Urlingford, Co. Kilkenny"/>
    <s v="2011"/>
    <s v="2011"/>
    <s v="CD158C8"/>
    <s v="Vacancy rate"/>
    <s v="%"/>
    <n v="9.1"/>
  </r>
  <r>
    <s v="090365"/>
    <s v="Bowersacre, Knocktopher, Co. Kilkenny"/>
    <s v="2011"/>
    <s v="2011"/>
    <s v="CD158C1"/>
    <s v="Population"/>
    <s v="Number"/>
    <s v=""/>
  </r>
  <r>
    <s v="090365"/>
    <s v="Bowersacre, Knocktopher, Co. Kilkenny"/>
    <s v="2011"/>
    <s v="2011"/>
    <s v="CD158C2"/>
    <s v="Males"/>
    <s v="Number"/>
    <s v=""/>
  </r>
  <r>
    <s v="090365"/>
    <s v="Bowersacre, Knocktopher, Co. Kilkenny"/>
    <s v="2011"/>
    <s v="2011"/>
    <s v="CD158C3"/>
    <s v="Females"/>
    <s v="Number"/>
    <s v=""/>
  </r>
  <r>
    <s v="090365"/>
    <s v="Bowersacre, Knocktopher, Co. Kilkenny"/>
    <s v="2011"/>
    <s v="2011"/>
    <s v="CD158C4"/>
    <s v="Private households occupied"/>
    <s v="Number"/>
    <s v=""/>
  </r>
  <r>
    <s v="090365"/>
    <s v="Bowersacre, Knocktopher, Co. Kilkenny"/>
    <s v="2011"/>
    <s v="2011"/>
    <s v="CD158C5"/>
    <s v="Private households unoccupied"/>
    <s v="Number"/>
    <s v=""/>
  </r>
  <r>
    <s v="090365"/>
    <s v="Bowersacre, Knocktopher, Co. Kilkenny"/>
    <s v="2011"/>
    <s v="2011"/>
    <s v="CD158C6"/>
    <s v="Vacant dwellings"/>
    <s v="Number"/>
    <s v=""/>
  </r>
  <r>
    <s v="090365"/>
    <s v="Bowersacre, Knocktopher, Co. Kilkenny"/>
    <s v="2011"/>
    <s v="2011"/>
    <s v="CD158C7"/>
    <s v="Housing stock"/>
    <s v="Number"/>
    <s v=""/>
  </r>
  <r>
    <s v="090365"/>
    <s v="Bowersacre, Knocktopher, Co. Kilkenny"/>
    <s v="2011"/>
    <s v="2011"/>
    <s v="CD158C8"/>
    <s v="Vacancy rate"/>
    <s v="%"/>
    <s v=""/>
  </r>
  <r>
    <s v="090367"/>
    <s v="Brabstown, Listerlin, Co. Kilkenny"/>
    <s v="2011"/>
    <s v="2011"/>
    <s v="CD158C1"/>
    <s v="Population"/>
    <s v="Number"/>
    <n v="19"/>
  </r>
  <r>
    <s v="090367"/>
    <s v="Brabstown, Listerlin, Co. Kilkenny"/>
    <s v="2011"/>
    <s v="2011"/>
    <s v="CD158C2"/>
    <s v="Males"/>
    <s v="Number"/>
    <n v="10"/>
  </r>
  <r>
    <s v="090367"/>
    <s v="Brabstown, Listerlin, Co. Kilkenny"/>
    <s v="2011"/>
    <s v="2011"/>
    <s v="CD158C3"/>
    <s v="Females"/>
    <s v="Number"/>
    <n v="9"/>
  </r>
  <r>
    <s v="090367"/>
    <s v="Brabstown, Listerlin, Co. Kilkenny"/>
    <s v="2011"/>
    <s v="2011"/>
    <s v="CD158C4"/>
    <s v="Private households occupied"/>
    <s v="Number"/>
    <n v="5"/>
  </r>
  <r>
    <s v="090367"/>
    <s v="Brabstown, Listerlin, Co. Kilkenny"/>
    <s v="2011"/>
    <s v="2011"/>
    <s v="CD158C5"/>
    <s v="Private households unoccupied"/>
    <s v="Number"/>
    <n v="1"/>
  </r>
  <r>
    <s v="090367"/>
    <s v="Brabstown, Listerlin, Co. Kilkenny"/>
    <s v="2011"/>
    <s v="2011"/>
    <s v="CD158C6"/>
    <s v="Vacant dwellings"/>
    <s v="Number"/>
    <n v="1"/>
  </r>
  <r>
    <s v="090367"/>
    <s v="Brabstown, Listerlin, Co. Kilkenny"/>
    <s v="2011"/>
    <s v="2011"/>
    <s v="CD158C7"/>
    <s v="Housing stock"/>
    <s v="Number"/>
    <n v="6"/>
  </r>
  <r>
    <s v="090367"/>
    <s v="Brabstown, Listerlin, Co. Kilkenny"/>
    <s v="2011"/>
    <s v="2011"/>
    <s v="CD158C8"/>
    <s v="Vacancy rate"/>
    <s v="%"/>
    <n v="16.7"/>
  </r>
  <r>
    <s v="090368"/>
    <s v="Brabstown, Ballinamara, Co. Kilkenny"/>
    <s v="2011"/>
    <s v="2011"/>
    <s v="CD158C1"/>
    <s v="Population"/>
    <s v="Number"/>
    <n v="12"/>
  </r>
  <r>
    <s v="090368"/>
    <s v="Brabstown, Ballinamara, Co. Kilkenny"/>
    <s v="2011"/>
    <s v="2011"/>
    <s v="CD158C2"/>
    <s v="Males"/>
    <s v="Number"/>
    <n v="5"/>
  </r>
  <r>
    <s v="090368"/>
    <s v="Brabstown, Ballinamara, Co. Kilkenny"/>
    <s v="2011"/>
    <s v="2011"/>
    <s v="CD158C3"/>
    <s v="Females"/>
    <s v="Number"/>
    <n v="7"/>
  </r>
  <r>
    <s v="090368"/>
    <s v="Brabstown, Ballinamara, Co. Kilkenny"/>
    <s v="2011"/>
    <s v="2011"/>
    <s v="CD158C4"/>
    <s v="Private households occupied"/>
    <s v="Number"/>
    <n v="5"/>
  </r>
  <r>
    <s v="090368"/>
    <s v="Brabstown, Ballinamara, Co. Kilkenny"/>
    <s v="2011"/>
    <s v="2011"/>
    <s v="CD158C5"/>
    <s v="Private households unoccupied"/>
    <s v="Number"/>
    <n v="1"/>
  </r>
  <r>
    <s v="090368"/>
    <s v="Brabstown, Ballinamara, Co. Kilkenny"/>
    <s v="2011"/>
    <s v="2011"/>
    <s v="CD158C6"/>
    <s v="Vacant dwellings"/>
    <s v="Number"/>
    <n v="1"/>
  </r>
  <r>
    <s v="090368"/>
    <s v="Brabstown, Ballinamara, Co. Kilkenny"/>
    <s v="2011"/>
    <s v="2011"/>
    <s v="CD158C7"/>
    <s v="Housing stock"/>
    <s v="Number"/>
    <n v="6"/>
  </r>
  <r>
    <s v="090368"/>
    <s v="Brabstown, Ballinamara, Co. Kilkenny"/>
    <s v="2011"/>
    <s v="2011"/>
    <s v="CD158C8"/>
    <s v="Vacancy rate"/>
    <s v="%"/>
    <n v="16.7"/>
  </r>
  <r>
    <s v="090369"/>
    <s v="Brackin, Coolcraheen, Co. Kilkenny"/>
    <s v="2011"/>
    <s v="2011"/>
    <s v="CD158C1"/>
    <s v="Population"/>
    <s v="Number"/>
    <n v="14"/>
  </r>
  <r>
    <s v="090369"/>
    <s v="Brackin, Coolcraheen, Co. Kilkenny"/>
    <s v="2011"/>
    <s v="2011"/>
    <s v="CD158C2"/>
    <s v="Males"/>
    <s v="Number"/>
    <n v="8"/>
  </r>
  <r>
    <s v="090369"/>
    <s v="Brackin, Coolcraheen, Co. Kilkenny"/>
    <s v="2011"/>
    <s v="2011"/>
    <s v="CD158C3"/>
    <s v="Females"/>
    <s v="Number"/>
    <n v="6"/>
  </r>
  <r>
    <s v="090369"/>
    <s v="Brackin, Coolcraheen, Co. Kilkenny"/>
    <s v="2011"/>
    <s v="2011"/>
    <s v="CD158C4"/>
    <s v="Private households occupied"/>
    <s v="Number"/>
    <n v="4"/>
  </r>
  <r>
    <s v="090369"/>
    <s v="Brackin, Coolcraheen, Co. Kilkenny"/>
    <s v="2011"/>
    <s v="2011"/>
    <s v="CD158C5"/>
    <s v="Private households unoccupied"/>
    <s v="Number"/>
    <n v="0"/>
  </r>
  <r>
    <s v="090369"/>
    <s v="Brackin, Coolcraheen, Co. Kilkenny"/>
    <s v="2011"/>
    <s v="2011"/>
    <s v="CD158C6"/>
    <s v="Vacant dwellings"/>
    <s v="Number"/>
    <n v="0"/>
  </r>
  <r>
    <s v="090369"/>
    <s v="Brackin, Coolcraheen, Co. Kilkenny"/>
    <s v="2011"/>
    <s v="2011"/>
    <s v="CD158C7"/>
    <s v="Housing stock"/>
    <s v="Number"/>
    <n v="4"/>
  </r>
  <r>
    <s v="090369"/>
    <s v="Brackin, Coolcraheen, Co. Kilkenny"/>
    <s v="2011"/>
    <s v="2011"/>
    <s v="CD158C8"/>
    <s v="Vacancy rate"/>
    <s v="%"/>
    <n v="0"/>
  </r>
  <r>
    <s v="090370"/>
    <s v="Bramblestown, Bramblestown, Co. Kilkenny"/>
    <s v="2011"/>
    <s v="2011"/>
    <s v="CD158C1"/>
    <s v="Population"/>
    <s v="Number"/>
    <n v="103"/>
  </r>
  <r>
    <s v="090370"/>
    <s v="Bramblestown, Bramblestown, Co. Kilkenny"/>
    <s v="2011"/>
    <s v="2011"/>
    <s v="CD158C2"/>
    <s v="Males"/>
    <s v="Number"/>
    <n v="53"/>
  </r>
  <r>
    <s v="090370"/>
    <s v="Bramblestown, Bramblestown, Co. Kilkenny"/>
    <s v="2011"/>
    <s v="2011"/>
    <s v="CD158C3"/>
    <s v="Females"/>
    <s v="Number"/>
    <n v="50"/>
  </r>
  <r>
    <s v="090370"/>
    <s v="Bramblestown, Bramblestown, Co. Kilkenny"/>
    <s v="2011"/>
    <s v="2011"/>
    <s v="CD158C4"/>
    <s v="Private households occupied"/>
    <s v="Number"/>
    <n v="30"/>
  </r>
  <r>
    <s v="090370"/>
    <s v="Bramblestown, Bramblestown, Co. Kilkenny"/>
    <s v="2011"/>
    <s v="2011"/>
    <s v="CD158C5"/>
    <s v="Private households unoccupied"/>
    <s v="Number"/>
    <n v="6"/>
  </r>
  <r>
    <s v="090370"/>
    <s v="Bramblestown, Bramblestown, Co. Kilkenny"/>
    <s v="2011"/>
    <s v="2011"/>
    <s v="CD158C6"/>
    <s v="Vacant dwellings"/>
    <s v="Number"/>
    <n v="4"/>
  </r>
  <r>
    <s v="090370"/>
    <s v="Bramblestown, Bramblestown, Co. Kilkenny"/>
    <s v="2011"/>
    <s v="2011"/>
    <s v="CD158C7"/>
    <s v="Housing stock"/>
    <s v="Number"/>
    <n v="36"/>
  </r>
  <r>
    <s v="090370"/>
    <s v="Bramblestown, Bramblestown, Co. Kilkenny"/>
    <s v="2011"/>
    <s v="2011"/>
    <s v="CD158C8"/>
    <s v="Vacancy rate"/>
    <s v="%"/>
    <n v="11.1"/>
  </r>
  <r>
    <s v="090371"/>
    <s v="Brandondale, Graiguenamanagh, Co. Kilkenny"/>
    <s v="2011"/>
    <s v="2011"/>
    <s v="CD158C1"/>
    <s v="Population"/>
    <s v="Number"/>
    <n v="373"/>
  </r>
  <r>
    <s v="090371"/>
    <s v="Brandondale, Graiguenamanagh, Co. Kilkenny"/>
    <s v="2011"/>
    <s v="2011"/>
    <s v="CD158C2"/>
    <s v="Males"/>
    <s v="Number"/>
    <n v="190"/>
  </r>
  <r>
    <s v="090371"/>
    <s v="Brandondale, Graiguenamanagh, Co. Kilkenny"/>
    <s v="2011"/>
    <s v="2011"/>
    <s v="CD158C3"/>
    <s v="Females"/>
    <s v="Number"/>
    <n v="183"/>
  </r>
  <r>
    <s v="090371"/>
    <s v="Brandondale, Graiguenamanagh, Co. Kilkenny"/>
    <s v="2011"/>
    <s v="2011"/>
    <s v="CD158C4"/>
    <s v="Private households occupied"/>
    <s v="Number"/>
    <n v="131"/>
  </r>
  <r>
    <s v="090371"/>
    <s v="Brandondale, Graiguenamanagh, Co. Kilkenny"/>
    <s v="2011"/>
    <s v="2011"/>
    <s v="CD158C5"/>
    <s v="Private households unoccupied"/>
    <s v="Number"/>
    <n v="13"/>
  </r>
  <r>
    <s v="090371"/>
    <s v="Brandondale, Graiguenamanagh, Co. Kilkenny"/>
    <s v="2011"/>
    <s v="2011"/>
    <s v="CD158C6"/>
    <s v="Vacant dwellings"/>
    <s v="Number"/>
    <n v="12"/>
  </r>
  <r>
    <s v="090371"/>
    <s v="Brandondale, Graiguenamanagh, Co. Kilkenny"/>
    <s v="2011"/>
    <s v="2011"/>
    <s v="CD158C7"/>
    <s v="Housing stock"/>
    <s v="Number"/>
    <n v="144"/>
  </r>
  <r>
    <s v="090371"/>
    <s v="Brandondale, Graiguenamanagh, Co. Kilkenny"/>
    <s v="2011"/>
    <s v="2011"/>
    <s v="CD158C8"/>
    <s v="Vacancy rate"/>
    <s v="%"/>
    <n v="8.3"/>
  </r>
  <r>
    <s v="090372"/>
    <s v="Brandonhill, Freaghana, Co. Kilkenny"/>
    <s v="2011"/>
    <s v="2011"/>
    <s v="CD158C1"/>
    <s v="Population"/>
    <s v="Number"/>
    <n v="0"/>
  </r>
  <r>
    <s v="090372"/>
    <s v="Brandonhill, Freaghana, Co. Kilkenny"/>
    <s v="2011"/>
    <s v="2011"/>
    <s v="CD158C2"/>
    <s v="Males"/>
    <s v="Number"/>
    <n v="0"/>
  </r>
  <r>
    <s v="090372"/>
    <s v="Brandonhill, Freaghana, Co. Kilkenny"/>
    <s v="2011"/>
    <s v="2011"/>
    <s v="CD158C3"/>
    <s v="Females"/>
    <s v="Number"/>
    <n v="0"/>
  </r>
  <r>
    <s v="090372"/>
    <s v="Brandonhill, Freaghana, Co. Kilkenny"/>
    <s v="2011"/>
    <s v="2011"/>
    <s v="CD158C4"/>
    <s v="Private households occupied"/>
    <s v="Number"/>
    <n v="0"/>
  </r>
  <r>
    <s v="090372"/>
    <s v="Brandonhill, Freaghana, Co. Kilkenny"/>
    <s v="2011"/>
    <s v="2011"/>
    <s v="CD158C5"/>
    <s v="Private households unoccupied"/>
    <s v="Number"/>
    <n v="0"/>
  </r>
  <r>
    <s v="090372"/>
    <s v="Brandonhill, Freaghana, Co. Kilkenny"/>
    <s v="2011"/>
    <s v="2011"/>
    <s v="CD158C6"/>
    <s v="Vacant dwellings"/>
    <s v="Number"/>
    <n v="0"/>
  </r>
  <r>
    <s v="090372"/>
    <s v="Brandonhill, Freaghana, Co. Kilkenny"/>
    <s v="2011"/>
    <s v="2011"/>
    <s v="CD158C7"/>
    <s v="Housing stock"/>
    <s v="Number"/>
    <n v="0"/>
  </r>
  <r>
    <s v="090372"/>
    <s v="Brandonhill, Freaghana, Co. Kilkenny"/>
    <s v="2011"/>
    <s v="2011"/>
    <s v="CD158C8"/>
    <s v="Vacancy rate"/>
    <s v="%"/>
    <n v="0"/>
  </r>
  <r>
    <s v="090373"/>
    <s v="Brandonhill, Coolhill, Co. Kilkenny"/>
    <s v="2011"/>
    <s v="2011"/>
    <s v="CD158C1"/>
    <s v="Population"/>
    <s v="Number"/>
    <s v=""/>
  </r>
  <r>
    <s v="090373"/>
    <s v="Brandonhill, Coolhill, Co. Kilkenny"/>
    <s v="2011"/>
    <s v="2011"/>
    <s v="CD158C2"/>
    <s v="Males"/>
    <s v="Number"/>
    <s v=""/>
  </r>
  <r>
    <s v="090373"/>
    <s v="Brandonhill, Coolhill, Co. Kilkenny"/>
    <s v="2011"/>
    <s v="2011"/>
    <s v="CD158C3"/>
    <s v="Females"/>
    <s v="Number"/>
    <s v=""/>
  </r>
  <r>
    <s v="090373"/>
    <s v="Brandonhill, Coolhill, Co. Kilkenny"/>
    <s v="2011"/>
    <s v="2011"/>
    <s v="CD158C4"/>
    <s v="Private households occupied"/>
    <s v="Number"/>
    <s v=""/>
  </r>
  <r>
    <s v="090373"/>
    <s v="Brandonhill, Coolhill, Co. Kilkenny"/>
    <s v="2011"/>
    <s v="2011"/>
    <s v="CD158C5"/>
    <s v="Private households unoccupied"/>
    <s v="Number"/>
    <s v=""/>
  </r>
  <r>
    <s v="090373"/>
    <s v="Brandonhill, Coolhill, Co. Kilkenny"/>
    <s v="2011"/>
    <s v="2011"/>
    <s v="CD158C6"/>
    <s v="Vacant dwellings"/>
    <s v="Number"/>
    <s v=""/>
  </r>
  <r>
    <s v="090373"/>
    <s v="Brandonhill, Coolhill, Co. Kilkenny"/>
    <s v="2011"/>
    <s v="2011"/>
    <s v="CD158C7"/>
    <s v="Housing stock"/>
    <s v="Number"/>
    <s v=""/>
  </r>
  <r>
    <s v="090373"/>
    <s v="Brandonhill, Coolhill, Co. Kilkenny"/>
    <s v="2011"/>
    <s v="2011"/>
    <s v="CD158C8"/>
    <s v="Vacancy rate"/>
    <s v="%"/>
    <s v=""/>
  </r>
  <r>
    <s v="090374"/>
    <s v="Bregaun, Tullahought, Co. Kilkenny"/>
    <s v="2011"/>
    <s v="2011"/>
    <s v="CD158C1"/>
    <s v="Population"/>
    <s v="Number"/>
    <n v="17"/>
  </r>
  <r>
    <s v="090374"/>
    <s v="Bregaun, Tullahought, Co. Kilkenny"/>
    <s v="2011"/>
    <s v="2011"/>
    <s v="CD158C2"/>
    <s v="Males"/>
    <s v="Number"/>
    <n v="10"/>
  </r>
  <r>
    <s v="090374"/>
    <s v="Bregaun, Tullahought, Co. Kilkenny"/>
    <s v="2011"/>
    <s v="2011"/>
    <s v="CD158C3"/>
    <s v="Females"/>
    <s v="Number"/>
    <n v="7"/>
  </r>
  <r>
    <s v="090374"/>
    <s v="Bregaun, Tullahought, Co. Kilkenny"/>
    <s v="2011"/>
    <s v="2011"/>
    <s v="CD158C4"/>
    <s v="Private households occupied"/>
    <s v="Number"/>
    <n v="7"/>
  </r>
  <r>
    <s v="090374"/>
    <s v="Bregaun, Tullahought, Co. Kilkenny"/>
    <s v="2011"/>
    <s v="2011"/>
    <s v="CD158C5"/>
    <s v="Private households unoccupied"/>
    <s v="Number"/>
    <n v="0"/>
  </r>
  <r>
    <s v="090374"/>
    <s v="Bregaun, Tullahought, Co. Kilkenny"/>
    <s v="2011"/>
    <s v="2011"/>
    <s v="CD158C6"/>
    <s v="Vacant dwellings"/>
    <s v="Number"/>
    <n v="0"/>
  </r>
  <r>
    <s v="090374"/>
    <s v="Bregaun, Tullahought, Co. Kilkenny"/>
    <s v="2011"/>
    <s v="2011"/>
    <s v="CD158C7"/>
    <s v="Housing stock"/>
    <s v="Number"/>
    <n v="7"/>
  </r>
  <r>
    <s v="090374"/>
    <s v="Bregaun, Tullahought, Co. Kilkenny"/>
    <s v="2011"/>
    <s v="2011"/>
    <s v="CD158C8"/>
    <s v="Vacancy rate"/>
    <s v="%"/>
    <n v="0"/>
  </r>
  <r>
    <s v="090375"/>
    <s v="Brenar, Pilltown, Co. Kilkenny"/>
    <s v="2011"/>
    <s v="2011"/>
    <s v="CD158C1"/>
    <s v="Population"/>
    <s v="Number"/>
    <n v="75"/>
  </r>
  <r>
    <s v="090375"/>
    <s v="Brenar, Pilltown, Co. Kilkenny"/>
    <s v="2011"/>
    <s v="2011"/>
    <s v="CD158C2"/>
    <s v="Males"/>
    <s v="Number"/>
    <n v="43"/>
  </r>
  <r>
    <s v="090375"/>
    <s v="Brenar, Pilltown, Co. Kilkenny"/>
    <s v="2011"/>
    <s v="2011"/>
    <s v="CD158C3"/>
    <s v="Females"/>
    <s v="Number"/>
    <n v="32"/>
  </r>
  <r>
    <s v="090375"/>
    <s v="Brenar, Pilltown, Co. Kilkenny"/>
    <s v="2011"/>
    <s v="2011"/>
    <s v="CD158C4"/>
    <s v="Private households occupied"/>
    <s v="Number"/>
    <n v="26"/>
  </r>
  <r>
    <s v="090375"/>
    <s v="Brenar, Pilltown, Co. Kilkenny"/>
    <s v="2011"/>
    <s v="2011"/>
    <s v="CD158C5"/>
    <s v="Private households unoccupied"/>
    <s v="Number"/>
    <n v="1"/>
  </r>
  <r>
    <s v="090375"/>
    <s v="Brenar, Pilltown, Co. Kilkenny"/>
    <s v="2011"/>
    <s v="2011"/>
    <s v="CD158C6"/>
    <s v="Vacant dwellings"/>
    <s v="Number"/>
    <n v="1"/>
  </r>
  <r>
    <s v="090375"/>
    <s v="Brenar, Pilltown, Co. Kilkenny"/>
    <s v="2011"/>
    <s v="2011"/>
    <s v="CD158C7"/>
    <s v="Housing stock"/>
    <s v="Number"/>
    <n v="27"/>
  </r>
  <r>
    <s v="090375"/>
    <s v="Brenar, Pilltown, Co. Kilkenny"/>
    <s v="2011"/>
    <s v="2011"/>
    <s v="CD158C8"/>
    <s v="Vacancy rate"/>
    <s v="%"/>
    <n v="3.7"/>
  </r>
  <r>
    <s v="090376"/>
    <s v="Brickana, Gowran, Co. Kilkenny"/>
    <s v="2011"/>
    <s v="2011"/>
    <s v="CD158C1"/>
    <s v="Population"/>
    <s v="Number"/>
    <n v="23"/>
  </r>
  <r>
    <s v="090376"/>
    <s v="Brickana, Gowran, Co. Kilkenny"/>
    <s v="2011"/>
    <s v="2011"/>
    <s v="CD158C2"/>
    <s v="Males"/>
    <s v="Number"/>
    <n v="11"/>
  </r>
  <r>
    <s v="090376"/>
    <s v="Brickana, Gowran, Co. Kilkenny"/>
    <s v="2011"/>
    <s v="2011"/>
    <s v="CD158C3"/>
    <s v="Females"/>
    <s v="Number"/>
    <n v="12"/>
  </r>
  <r>
    <s v="090376"/>
    <s v="Brickana, Gowran, Co. Kilkenny"/>
    <s v="2011"/>
    <s v="2011"/>
    <s v="CD158C4"/>
    <s v="Private households occupied"/>
    <s v="Number"/>
    <n v="7"/>
  </r>
  <r>
    <s v="090376"/>
    <s v="Brickana, Gowran, Co. Kilkenny"/>
    <s v="2011"/>
    <s v="2011"/>
    <s v="CD158C5"/>
    <s v="Private households unoccupied"/>
    <s v="Number"/>
    <n v="2"/>
  </r>
  <r>
    <s v="090376"/>
    <s v="Brickana, Gowran, Co. Kilkenny"/>
    <s v="2011"/>
    <s v="2011"/>
    <s v="CD158C6"/>
    <s v="Vacant dwellings"/>
    <s v="Number"/>
    <n v="2"/>
  </r>
  <r>
    <s v="090376"/>
    <s v="Brickana, Gowran, Co. Kilkenny"/>
    <s v="2011"/>
    <s v="2011"/>
    <s v="CD158C7"/>
    <s v="Housing stock"/>
    <s v="Number"/>
    <n v="9"/>
  </r>
  <r>
    <s v="090376"/>
    <s v="Brickana, Gowran, Co. Kilkenny"/>
    <s v="2011"/>
    <s v="2011"/>
    <s v="CD158C8"/>
    <s v="Vacancy rate"/>
    <s v="%"/>
    <n v="22.2"/>
  </r>
  <r>
    <s v="090377"/>
    <s v="Briskalagh, Tullaroan, Co. Kilkenny"/>
    <s v="2011"/>
    <s v="2011"/>
    <s v="CD158C1"/>
    <s v="Population"/>
    <s v="Number"/>
    <n v="0"/>
  </r>
  <r>
    <s v="090377"/>
    <s v="Briskalagh, Tullaroan, Co. Kilkenny"/>
    <s v="2011"/>
    <s v="2011"/>
    <s v="CD158C2"/>
    <s v="Males"/>
    <s v="Number"/>
    <n v="0"/>
  </r>
  <r>
    <s v="090377"/>
    <s v="Briskalagh, Tullaroan, Co. Kilkenny"/>
    <s v="2011"/>
    <s v="2011"/>
    <s v="CD158C3"/>
    <s v="Females"/>
    <s v="Number"/>
    <n v="0"/>
  </r>
  <r>
    <s v="090377"/>
    <s v="Briskalagh, Tullaroan, Co. Kilkenny"/>
    <s v="2011"/>
    <s v="2011"/>
    <s v="CD158C4"/>
    <s v="Private households occupied"/>
    <s v="Number"/>
    <n v="0"/>
  </r>
  <r>
    <s v="090377"/>
    <s v="Briskalagh, Tullaroan, Co. Kilkenny"/>
    <s v="2011"/>
    <s v="2011"/>
    <s v="CD158C5"/>
    <s v="Private households unoccupied"/>
    <s v="Number"/>
    <n v="0"/>
  </r>
  <r>
    <s v="090377"/>
    <s v="Briskalagh, Tullaroan, Co. Kilkenny"/>
    <s v="2011"/>
    <s v="2011"/>
    <s v="CD158C6"/>
    <s v="Vacant dwellings"/>
    <s v="Number"/>
    <n v="0"/>
  </r>
  <r>
    <s v="090377"/>
    <s v="Briskalagh, Tullaroan, Co. Kilkenny"/>
    <s v="2011"/>
    <s v="2011"/>
    <s v="CD158C7"/>
    <s v="Housing stock"/>
    <s v="Number"/>
    <n v="0"/>
  </r>
  <r>
    <s v="090377"/>
    <s v="Briskalagh, Tullaroan, Co. Kilkenny"/>
    <s v="2011"/>
    <s v="2011"/>
    <s v="CD158C8"/>
    <s v="Vacancy rate"/>
    <s v="%"/>
    <n v="0"/>
  </r>
  <r>
    <s v="090378"/>
    <s v="Brittas, Ballybeagh, Co. Kilkenny"/>
    <s v="2011"/>
    <s v="2011"/>
    <s v="CD158C1"/>
    <s v="Population"/>
    <s v="Number"/>
    <n v="64"/>
  </r>
  <r>
    <s v="090378"/>
    <s v="Brittas, Ballybeagh, Co. Kilkenny"/>
    <s v="2011"/>
    <s v="2011"/>
    <s v="CD158C2"/>
    <s v="Males"/>
    <s v="Number"/>
    <n v="34"/>
  </r>
  <r>
    <s v="090378"/>
    <s v="Brittas, Ballybeagh, Co. Kilkenny"/>
    <s v="2011"/>
    <s v="2011"/>
    <s v="CD158C3"/>
    <s v="Females"/>
    <s v="Number"/>
    <n v="30"/>
  </r>
  <r>
    <s v="090378"/>
    <s v="Brittas, Ballybeagh, Co. Kilkenny"/>
    <s v="2011"/>
    <s v="2011"/>
    <s v="CD158C4"/>
    <s v="Private households occupied"/>
    <s v="Number"/>
    <n v="17"/>
  </r>
  <r>
    <s v="090378"/>
    <s v="Brittas, Ballybeagh, Co. Kilkenny"/>
    <s v="2011"/>
    <s v="2011"/>
    <s v="CD158C5"/>
    <s v="Private households unoccupied"/>
    <s v="Number"/>
    <n v="3"/>
  </r>
  <r>
    <s v="090378"/>
    <s v="Brittas, Ballybeagh, Co. Kilkenny"/>
    <s v="2011"/>
    <s v="2011"/>
    <s v="CD158C6"/>
    <s v="Vacant dwellings"/>
    <s v="Number"/>
    <n v="3"/>
  </r>
  <r>
    <s v="090378"/>
    <s v="Brittas, Ballybeagh, Co. Kilkenny"/>
    <s v="2011"/>
    <s v="2011"/>
    <s v="CD158C7"/>
    <s v="Housing stock"/>
    <s v="Number"/>
    <n v="20"/>
  </r>
  <r>
    <s v="090378"/>
    <s v="Brittas, Ballybeagh, Co. Kilkenny"/>
    <s v="2011"/>
    <s v="2011"/>
    <s v="CD158C8"/>
    <s v="Vacancy rate"/>
    <s v="%"/>
    <n v="15"/>
  </r>
  <r>
    <s v="090379"/>
    <s v="Brittasdryland, Kilmanagh, Co. Kilkenny"/>
    <s v="2011"/>
    <s v="2011"/>
    <s v="CD158C1"/>
    <s v="Population"/>
    <s v="Number"/>
    <n v="21"/>
  </r>
  <r>
    <s v="090379"/>
    <s v="Brittasdryland, Kilmanagh, Co. Kilkenny"/>
    <s v="2011"/>
    <s v="2011"/>
    <s v="CD158C2"/>
    <s v="Males"/>
    <s v="Number"/>
    <n v="14"/>
  </r>
  <r>
    <s v="090379"/>
    <s v="Brittasdryland, Kilmanagh, Co. Kilkenny"/>
    <s v="2011"/>
    <s v="2011"/>
    <s v="CD158C3"/>
    <s v="Females"/>
    <s v="Number"/>
    <n v="7"/>
  </r>
  <r>
    <s v="090379"/>
    <s v="Brittasdryland, Kilmanagh, Co. Kilkenny"/>
    <s v="2011"/>
    <s v="2011"/>
    <s v="CD158C4"/>
    <s v="Private households occupied"/>
    <s v="Number"/>
    <n v="7"/>
  </r>
  <r>
    <s v="090379"/>
    <s v="Brittasdryland, Kilmanagh, Co. Kilkenny"/>
    <s v="2011"/>
    <s v="2011"/>
    <s v="CD158C5"/>
    <s v="Private households unoccupied"/>
    <s v="Number"/>
    <n v="1"/>
  </r>
  <r>
    <s v="090379"/>
    <s v="Brittasdryland, Kilmanagh, Co. Kilkenny"/>
    <s v="2011"/>
    <s v="2011"/>
    <s v="CD158C6"/>
    <s v="Vacant dwellings"/>
    <s v="Number"/>
    <n v="0"/>
  </r>
  <r>
    <s v="090379"/>
    <s v="Brittasdryland, Kilmanagh, Co. Kilkenny"/>
    <s v="2011"/>
    <s v="2011"/>
    <s v="CD158C7"/>
    <s v="Housing stock"/>
    <s v="Number"/>
    <n v="8"/>
  </r>
  <r>
    <s v="090379"/>
    <s v="Brittasdryland, Kilmanagh, Co. Kilkenny"/>
    <s v="2011"/>
    <s v="2011"/>
    <s v="CD158C8"/>
    <s v="Vacancy rate"/>
    <s v="%"/>
    <n v="0"/>
  </r>
  <r>
    <s v="090380"/>
    <s v="Broadmore, Callan Rural, Co. Kilkenny"/>
    <s v="2011"/>
    <s v="2011"/>
    <s v="CD158C1"/>
    <s v="Population"/>
    <s v="Number"/>
    <n v="11"/>
  </r>
  <r>
    <s v="090380"/>
    <s v="Broadmore, Callan Rural, Co. Kilkenny"/>
    <s v="2011"/>
    <s v="2011"/>
    <s v="CD158C2"/>
    <s v="Males"/>
    <s v="Number"/>
    <n v="6"/>
  </r>
  <r>
    <s v="090380"/>
    <s v="Broadmore, Callan Rural, Co. Kilkenny"/>
    <s v="2011"/>
    <s v="2011"/>
    <s v="CD158C3"/>
    <s v="Females"/>
    <s v="Number"/>
    <n v="5"/>
  </r>
  <r>
    <s v="090380"/>
    <s v="Broadmore, Callan Rural, Co. Kilkenny"/>
    <s v="2011"/>
    <s v="2011"/>
    <s v="CD158C4"/>
    <s v="Private households occupied"/>
    <s v="Number"/>
    <n v="4"/>
  </r>
  <r>
    <s v="090380"/>
    <s v="Broadmore, Callan Rural, Co. Kilkenny"/>
    <s v="2011"/>
    <s v="2011"/>
    <s v="CD158C5"/>
    <s v="Private households unoccupied"/>
    <s v="Number"/>
    <n v="1"/>
  </r>
  <r>
    <s v="090380"/>
    <s v="Broadmore, Callan Rural, Co. Kilkenny"/>
    <s v="2011"/>
    <s v="2011"/>
    <s v="CD158C6"/>
    <s v="Vacant dwellings"/>
    <s v="Number"/>
    <n v="1"/>
  </r>
  <r>
    <s v="090380"/>
    <s v="Broadmore, Callan Rural, Co. Kilkenny"/>
    <s v="2011"/>
    <s v="2011"/>
    <s v="CD158C7"/>
    <s v="Housing stock"/>
    <s v="Number"/>
    <n v="5"/>
  </r>
  <r>
    <s v="090380"/>
    <s v="Broadmore, Callan Rural, Co. Kilkenny"/>
    <s v="2011"/>
    <s v="2011"/>
    <s v="CD158C8"/>
    <s v="Vacancy rate"/>
    <s v="%"/>
    <n v="20"/>
  </r>
  <r>
    <s v="090381"/>
    <s v="Brownmountain, Templeorum, Co. Kilkenny"/>
    <s v="2011"/>
    <s v="2011"/>
    <s v="CD158C1"/>
    <s v="Population"/>
    <s v="Number"/>
    <s v=""/>
  </r>
  <r>
    <s v="090381"/>
    <s v="Brownmountain, Templeorum, Co. Kilkenny"/>
    <s v="2011"/>
    <s v="2011"/>
    <s v="CD158C2"/>
    <s v="Males"/>
    <s v="Number"/>
    <s v=""/>
  </r>
  <r>
    <s v="090381"/>
    <s v="Brownmountain, Templeorum, Co. Kilkenny"/>
    <s v="2011"/>
    <s v="2011"/>
    <s v="CD158C3"/>
    <s v="Females"/>
    <s v="Number"/>
    <s v=""/>
  </r>
  <r>
    <s v="090381"/>
    <s v="Brownmountain, Templeorum, Co. Kilkenny"/>
    <s v="2011"/>
    <s v="2011"/>
    <s v="CD158C4"/>
    <s v="Private households occupied"/>
    <s v="Number"/>
    <s v=""/>
  </r>
  <r>
    <s v="090381"/>
    <s v="Brownmountain, Templeorum, Co. Kilkenny"/>
    <s v="2011"/>
    <s v="2011"/>
    <s v="CD158C5"/>
    <s v="Private households unoccupied"/>
    <s v="Number"/>
    <s v=""/>
  </r>
  <r>
    <s v="090381"/>
    <s v="Brownmountain, Templeorum, Co. Kilkenny"/>
    <s v="2011"/>
    <s v="2011"/>
    <s v="CD158C6"/>
    <s v="Vacant dwellings"/>
    <s v="Number"/>
    <s v=""/>
  </r>
  <r>
    <s v="090381"/>
    <s v="Brownmountain, Templeorum, Co. Kilkenny"/>
    <s v="2011"/>
    <s v="2011"/>
    <s v="CD158C7"/>
    <s v="Housing stock"/>
    <s v="Number"/>
    <s v=""/>
  </r>
  <r>
    <s v="090381"/>
    <s v="Brownmountain, Templeorum, Co. Kilkenny"/>
    <s v="2011"/>
    <s v="2011"/>
    <s v="CD158C8"/>
    <s v="Vacancy rate"/>
    <s v="%"/>
    <s v=""/>
  </r>
  <r>
    <s v="090382"/>
    <s v="Brownsbarn, Famma, Co. Kilkenny"/>
    <s v="2011"/>
    <s v="2011"/>
    <s v="CD158C1"/>
    <s v="Population"/>
    <s v="Number"/>
    <n v="54"/>
  </r>
  <r>
    <s v="090382"/>
    <s v="Brownsbarn, Famma, Co. Kilkenny"/>
    <s v="2011"/>
    <s v="2011"/>
    <s v="CD158C2"/>
    <s v="Males"/>
    <s v="Number"/>
    <n v="28"/>
  </r>
  <r>
    <s v="090382"/>
    <s v="Brownsbarn, Famma, Co. Kilkenny"/>
    <s v="2011"/>
    <s v="2011"/>
    <s v="CD158C3"/>
    <s v="Females"/>
    <s v="Number"/>
    <n v="26"/>
  </r>
  <r>
    <s v="090382"/>
    <s v="Brownsbarn, Famma, Co. Kilkenny"/>
    <s v="2011"/>
    <s v="2011"/>
    <s v="CD158C4"/>
    <s v="Private households occupied"/>
    <s v="Number"/>
    <n v="19"/>
  </r>
  <r>
    <s v="090382"/>
    <s v="Brownsbarn, Famma, Co. Kilkenny"/>
    <s v="2011"/>
    <s v="2011"/>
    <s v="CD158C5"/>
    <s v="Private households unoccupied"/>
    <s v="Number"/>
    <n v="2"/>
  </r>
  <r>
    <s v="090382"/>
    <s v="Brownsbarn, Famma, Co. Kilkenny"/>
    <s v="2011"/>
    <s v="2011"/>
    <s v="CD158C6"/>
    <s v="Vacant dwellings"/>
    <s v="Number"/>
    <n v="2"/>
  </r>
  <r>
    <s v="090382"/>
    <s v="Brownsbarn, Famma, Co. Kilkenny"/>
    <s v="2011"/>
    <s v="2011"/>
    <s v="CD158C7"/>
    <s v="Housing stock"/>
    <s v="Number"/>
    <n v="21"/>
  </r>
  <r>
    <s v="090382"/>
    <s v="Brownsbarn, Famma, Co. Kilkenny"/>
    <s v="2011"/>
    <s v="2011"/>
    <s v="CD158C8"/>
    <s v="Vacancy rate"/>
    <s v="%"/>
    <n v="9.5"/>
  </r>
  <r>
    <s v="090383"/>
    <s v="Brownsford, Brownsford, Co. Kilkenny"/>
    <s v="2011"/>
    <s v="2011"/>
    <s v="CD158C1"/>
    <s v="Population"/>
    <s v="Number"/>
    <n v="47"/>
  </r>
  <r>
    <s v="090383"/>
    <s v="Brownsford, Brownsford, Co. Kilkenny"/>
    <s v="2011"/>
    <s v="2011"/>
    <s v="CD158C2"/>
    <s v="Males"/>
    <s v="Number"/>
    <n v="27"/>
  </r>
  <r>
    <s v="090383"/>
    <s v="Brownsford, Brownsford, Co. Kilkenny"/>
    <s v="2011"/>
    <s v="2011"/>
    <s v="CD158C3"/>
    <s v="Females"/>
    <s v="Number"/>
    <n v="20"/>
  </r>
  <r>
    <s v="090383"/>
    <s v="Brownsford, Brownsford, Co. Kilkenny"/>
    <s v="2011"/>
    <s v="2011"/>
    <s v="CD158C4"/>
    <s v="Private households occupied"/>
    <s v="Number"/>
    <n v="18"/>
  </r>
  <r>
    <s v="090383"/>
    <s v="Brownsford, Brownsford, Co. Kilkenny"/>
    <s v="2011"/>
    <s v="2011"/>
    <s v="CD158C5"/>
    <s v="Private households unoccupied"/>
    <s v="Number"/>
    <n v="2"/>
  </r>
  <r>
    <s v="090383"/>
    <s v="Brownsford, Brownsford, Co. Kilkenny"/>
    <s v="2011"/>
    <s v="2011"/>
    <s v="CD158C6"/>
    <s v="Vacant dwellings"/>
    <s v="Number"/>
    <n v="2"/>
  </r>
  <r>
    <s v="090383"/>
    <s v="Brownsford, Brownsford, Co. Kilkenny"/>
    <s v="2011"/>
    <s v="2011"/>
    <s v="CD158C7"/>
    <s v="Housing stock"/>
    <s v="Number"/>
    <n v="20"/>
  </r>
  <r>
    <s v="090383"/>
    <s v="Brownsford, Brownsford, Co. Kilkenny"/>
    <s v="2011"/>
    <s v="2011"/>
    <s v="CD158C8"/>
    <s v="Vacancy rate"/>
    <s v="%"/>
    <n v="10"/>
  </r>
  <r>
    <s v="090384"/>
    <s v="Brownstown, Boolyglass, Co. Kilkenny"/>
    <s v="2011"/>
    <s v="2011"/>
    <s v="CD158C1"/>
    <s v="Population"/>
    <s v="Number"/>
    <n v="6"/>
  </r>
  <r>
    <s v="090384"/>
    <s v="Brownstown, Boolyglass, Co. Kilkenny"/>
    <s v="2011"/>
    <s v="2011"/>
    <s v="CD158C2"/>
    <s v="Males"/>
    <s v="Number"/>
    <n v="3"/>
  </r>
  <r>
    <s v="090384"/>
    <s v="Brownstown, Boolyglass, Co. Kilkenny"/>
    <s v="2011"/>
    <s v="2011"/>
    <s v="CD158C3"/>
    <s v="Females"/>
    <s v="Number"/>
    <n v="3"/>
  </r>
  <r>
    <s v="090384"/>
    <s v="Brownstown, Boolyglass, Co. Kilkenny"/>
    <s v="2011"/>
    <s v="2011"/>
    <s v="CD158C4"/>
    <s v="Private households occupied"/>
    <s v="Number"/>
    <n v="3"/>
  </r>
  <r>
    <s v="090384"/>
    <s v="Brownstown, Boolyglass, Co. Kilkenny"/>
    <s v="2011"/>
    <s v="2011"/>
    <s v="CD158C5"/>
    <s v="Private households unoccupied"/>
    <s v="Number"/>
    <n v="0"/>
  </r>
  <r>
    <s v="090384"/>
    <s v="Brownstown, Boolyglass, Co. Kilkenny"/>
    <s v="2011"/>
    <s v="2011"/>
    <s v="CD158C6"/>
    <s v="Vacant dwellings"/>
    <s v="Number"/>
    <n v="0"/>
  </r>
  <r>
    <s v="090384"/>
    <s v="Brownstown, Boolyglass, Co. Kilkenny"/>
    <s v="2011"/>
    <s v="2011"/>
    <s v="CD158C7"/>
    <s v="Housing stock"/>
    <s v="Number"/>
    <n v="3"/>
  </r>
  <r>
    <s v="090384"/>
    <s v="Brownstown, Boolyglass, Co. Kilkenny"/>
    <s v="2011"/>
    <s v="2011"/>
    <s v="CD158C8"/>
    <s v="Vacancy rate"/>
    <s v="%"/>
    <n v="0"/>
  </r>
  <r>
    <s v="090385"/>
    <s v="Brownstown, Grange, Co. Kilkenny"/>
    <s v="2011"/>
    <s v="2011"/>
    <s v="CD158C1"/>
    <s v="Population"/>
    <s v="Number"/>
    <n v="27"/>
  </r>
  <r>
    <s v="090385"/>
    <s v="Brownstown, Grange, Co. Kilkenny"/>
    <s v="2011"/>
    <s v="2011"/>
    <s v="CD158C2"/>
    <s v="Males"/>
    <s v="Number"/>
    <n v="14"/>
  </r>
  <r>
    <s v="090385"/>
    <s v="Brownstown, Grange, Co. Kilkenny"/>
    <s v="2011"/>
    <s v="2011"/>
    <s v="CD158C3"/>
    <s v="Females"/>
    <s v="Number"/>
    <n v="13"/>
  </r>
  <r>
    <s v="090385"/>
    <s v="Brownstown, Grange, Co. Kilkenny"/>
    <s v="2011"/>
    <s v="2011"/>
    <s v="CD158C4"/>
    <s v="Private households occupied"/>
    <s v="Number"/>
    <n v="10"/>
  </r>
  <r>
    <s v="090385"/>
    <s v="Brownstown, Grange, Co. Kilkenny"/>
    <s v="2011"/>
    <s v="2011"/>
    <s v="CD158C5"/>
    <s v="Private households unoccupied"/>
    <s v="Number"/>
    <n v="0"/>
  </r>
  <r>
    <s v="090385"/>
    <s v="Brownstown, Grange, Co. Kilkenny"/>
    <s v="2011"/>
    <s v="2011"/>
    <s v="CD158C6"/>
    <s v="Vacant dwellings"/>
    <s v="Number"/>
    <n v="0"/>
  </r>
  <r>
    <s v="090385"/>
    <s v="Brownstown, Grange, Co. Kilkenny"/>
    <s v="2011"/>
    <s v="2011"/>
    <s v="CD158C7"/>
    <s v="Housing stock"/>
    <s v="Number"/>
    <n v="10"/>
  </r>
  <r>
    <s v="090385"/>
    <s v="Brownstown, Grange, Co. Kilkenny"/>
    <s v="2011"/>
    <s v="2011"/>
    <s v="CD158C8"/>
    <s v="Vacancy rate"/>
    <s v="%"/>
    <n v="0"/>
  </r>
  <r>
    <s v="090386"/>
    <s v="Brownstown, Kilkenny Rural, Co. Kilkenny"/>
    <s v="2011"/>
    <s v="2011"/>
    <s v="CD158C1"/>
    <s v="Population"/>
    <s v="Number"/>
    <n v="55"/>
  </r>
  <r>
    <s v="090386"/>
    <s v="Brownstown, Kilkenny Rural, Co. Kilkenny"/>
    <s v="2011"/>
    <s v="2011"/>
    <s v="CD158C2"/>
    <s v="Males"/>
    <s v="Number"/>
    <n v="23"/>
  </r>
  <r>
    <s v="090386"/>
    <s v="Brownstown, Kilkenny Rural, Co. Kilkenny"/>
    <s v="2011"/>
    <s v="2011"/>
    <s v="CD158C3"/>
    <s v="Females"/>
    <s v="Number"/>
    <n v="32"/>
  </r>
  <r>
    <s v="090386"/>
    <s v="Brownstown, Kilkenny Rural, Co. Kilkenny"/>
    <s v="2011"/>
    <s v="2011"/>
    <s v="CD158C4"/>
    <s v="Private households occupied"/>
    <s v="Number"/>
    <n v="16"/>
  </r>
  <r>
    <s v="090386"/>
    <s v="Brownstown, Kilkenny Rural, Co. Kilkenny"/>
    <s v="2011"/>
    <s v="2011"/>
    <s v="CD158C5"/>
    <s v="Private households unoccupied"/>
    <s v="Number"/>
    <n v="1"/>
  </r>
  <r>
    <s v="090386"/>
    <s v="Brownstown, Kilkenny Rural, Co. Kilkenny"/>
    <s v="2011"/>
    <s v="2011"/>
    <s v="CD158C6"/>
    <s v="Vacant dwellings"/>
    <s v="Number"/>
    <n v="0"/>
  </r>
  <r>
    <s v="090386"/>
    <s v="Brownstown, Kilkenny Rural, Co. Kilkenny"/>
    <s v="2011"/>
    <s v="2011"/>
    <s v="CD158C7"/>
    <s v="Housing stock"/>
    <s v="Number"/>
    <n v="17"/>
  </r>
  <r>
    <s v="090386"/>
    <s v="Brownstown, Kilkenny Rural, Co. Kilkenny"/>
    <s v="2011"/>
    <s v="2011"/>
    <s v="CD158C8"/>
    <s v="Vacancy rate"/>
    <s v="%"/>
    <n v="0"/>
  </r>
  <r>
    <s v="090387"/>
    <s v="Brownstown, Freshford, Co. Kilkenny"/>
    <s v="2011"/>
    <s v="2011"/>
    <s v="CD158C1"/>
    <s v="Population"/>
    <s v="Number"/>
    <s v=""/>
  </r>
  <r>
    <s v="090387"/>
    <s v="Brownstown, Freshford, Co. Kilkenny"/>
    <s v="2011"/>
    <s v="2011"/>
    <s v="CD158C2"/>
    <s v="Males"/>
    <s v="Number"/>
    <s v=""/>
  </r>
  <r>
    <s v="090387"/>
    <s v="Brownstown, Freshford, Co. Kilkenny"/>
    <s v="2011"/>
    <s v="2011"/>
    <s v="CD158C3"/>
    <s v="Females"/>
    <s v="Number"/>
    <s v=""/>
  </r>
  <r>
    <s v="090387"/>
    <s v="Brownstown, Freshford, Co. Kilkenny"/>
    <s v="2011"/>
    <s v="2011"/>
    <s v="CD158C4"/>
    <s v="Private households occupied"/>
    <s v="Number"/>
    <s v=""/>
  </r>
  <r>
    <s v="090387"/>
    <s v="Brownstown, Freshford, Co. Kilkenny"/>
    <s v="2011"/>
    <s v="2011"/>
    <s v="CD158C5"/>
    <s v="Private households unoccupied"/>
    <s v="Number"/>
    <s v=""/>
  </r>
  <r>
    <s v="090387"/>
    <s v="Brownstown, Freshford, Co. Kilkenny"/>
    <s v="2011"/>
    <s v="2011"/>
    <s v="CD158C6"/>
    <s v="Vacant dwellings"/>
    <s v="Number"/>
    <s v=""/>
  </r>
  <r>
    <s v="090387"/>
    <s v="Brownstown, Freshford, Co. Kilkenny"/>
    <s v="2011"/>
    <s v="2011"/>
    <s v="CD158C7"/>
    <s v="Housing stock"/>
    <s v="Number"/>
    <s v=""/>
  </r>
  <r>
    <s v="090387"/>
    <s v="Brownstown, Freshford, Co. Kilkenny"/>
    <s v="2011"/>
    <s v="2011"/>
    <s v="CD158C8"/>
    <s v="Vacancy rate"/>
    <s v="%"/>
    <s v=""/>
  </r>
  <r>
    <s v="090388"/>
    <s v="Brownstown, Dysartmoon, Co. Kilkenny"/>
    <s v="2011"/>
    <s v="2011"/>
    <s v="CD158C1"/>
    <s v="Population"/>
    <s v="Number"/>
    <n v="60"/>
  </r>
  <r>
    <s v="090388"/>
    <s v="Brownstown, Dysartmoon, Co. Kilkenny"/>
    <s v="2011"/>
    <s v="2011"/>
    <s v="CD158C2"/>
    <s v="Males"/>
    <s v="Number"/>
    <n v="28"/>
  </r>
  <r>
    <s v="090388"/>
    <s v="Brownstown, Dysartmoon, Co. Kilkenny"/>
    <s v="2011"/>
    <s v="2011"/>
    <s v="CD158C3"/>
    <s v="Females"/>
    <s v="Number"/>
    <n v="32"/>
  </r>
  <r>
    <s v="090388"/>
    <s v="Brownstown, Dysartmoon, Co. Kilkenny"/>
    <s v="2011"/>
    <s v="2011"/>
    <s v="CD158C4"/>
    <s v="Private households occupied"/>
    <s v="Number"/>
    <n v="19"/>
  </r>
  <r>
    <s v="090388"/>
    <s v="Brownstown, Dysartmoon, Co. Kilkenny"/>
    <s v="2011"/>
    <s v="2011"/>
    <s v="CD158C5"/>
    <s v="Private households unoccupied"/>
    <s v="Number"/>
    <n v="2"/>
  </r>
  <r>
    <s v="090388"/>
    <s v="Brownstown, Dysartmoon, Co. Kilkenny"/>
    <s v="2011"/>
    <s v="2011"/>
    <s v="CD158C6"/>
    <s v="Vacant dwellings"/>
    <s v="Number"/>
    <n v="2"/>
  </r>
  <r>
    <s v="090388"/>
    <s v="Brownstown, Dysartmoon, Co. Kilkenny"/>
    <s v="2011"/>
    <s v="2011"/>
    <s v="CD158C7"/>
    <s v="Housing stock"/>
    <s v="Number"/>
    <n v="21"/>
  </r>
  <r>
    <s v="090388"/>
    <s v="Brownstown, Dysartmoon, Co. Kilkenny"/>
    <s v="2011"/>
    <s v="2011"/>
    <s v="CD158C8"/>
    <s v="Vacancy rate"/>
    <s v="%"/>
    <n v="9.5"/>
  </r>
  <r>
    <s v="090389"/>
    <s v="Brownstown, Listerlin, Co. Kilkenny"/>
    <s v="2011"/>
    <s v="2011"/>
    <s v="CD158C1"/>
    <s v="Population"/>
    <s v="Number"/>
    <n v="0"/>
  </r>
  <r>
    <s v="090389"/>
    <s v="Brownstown, Listerlin, Co. Kilkenny"/>
    <s v="2011"/>
    <s v="2011"/>
    <s v="CD158C2"/>
    <s v="Males"/>
    <s v="Number"/>
    <n v="0"/>
  </r>
  <r>
    <s v="090389"/>
    <s v="Brownstown, Listerlin, Co. Kilkenny"/>
    <s v="2011"/>
    <s v="2011"/>
    <s v="CD158C3"/>
    <s v="Females"/>
    <s v="Number"/>
    <n v="0"/>
  </r>
  <r>
    <s v="090389"/>
    <s v="Brownstown, Listerlin, Co. Kilkenny"/>
    <s v="2011"/>
    <s v="2011"/>
    <s v="CD158C4"/>
    <s v="Private households occupied"/>
    <s v="Number"/>
    <n v="0"/>
  </r>
  <r>
    <s v="090389"/>
    <s v="Brownstown, Listerlin, Co. Kilkenny"/>
    <s v="2011"/>
    <s v="2011"/>
    <s v="CD158C5"/>
    <s v="Private households unoccupied"/>
    <s v="Number"/>
    <n v="0"/>
  </r>
  <r>
    <s v="090389"/>
    <s v="Brownstown, Listerlin, Co. Kilkenny"/>
    <s v="2011"/>
    <s v="2011"/>
    <s v="CD158C6"/>
    <s v="Vacant dwellings"/>
    <s v="Number"/>
    <n v="0"/>
  </r>
  <r>
    <s v="090389"/>
    <s v="Brownstown, Listerlin, Co. Kilkenny"/>
    <s v="2011"/>
    <s v="2011"/>
    <s v="CD158C7"/>
    <s v="Housing stock"/>
    <s v="Number"/>
    <n v="0"/>
  </r>
  <r>
    <s v="090389"/>
    <s v="Brownstown, Listerlin, Co. Kilkenny"/>
    <s v="2011"/>
    <s v="2011"/>
    <s v="CD158C8"/>
    <s v="Vacancy rate"/>
    <s v="%"/>
    <n v="0"/>
  </r>
  <r>
    <s v="090390"/>
    <s v="Bruckana, Baunmore, Co. Kilkenny"/>
    <s v="2011"/>
    <s v="2011"/>
    <s v="CD158C1"/>
    <s v="Population"/>
    <s v="Number"/>
    <n v="15"/>
  </r>
  <r>
    <s v="090390"/>
    <s v="Bruckana, Baunmore, Co. Kilkenny"/>
    <s v="2011"/>
    <s v="2011"/>
    <s v="CD158C2"/>
    <s v="Males"/>
    <s v="Number"/>
    <n v="8"/>
  </r>
  <r>
    <s v="090390"/>
    <s v="Bruckana, Baunmore, Co. Kilkenny"/>
    <s v="2011"/>
    <s v="2011"/>
    <s v="CD158C3"/>
    <s v="Females"/>
    <s v="Number"/>
    <n v="7"/>
  </r>
  <r>
    <s v="090390"/>
    <s v="Bruckana, Baunmore, Co. Kilkenny"/>
    <s v="2011"/>
    <s v="2011"/>
    <s v="CD158C4"/>
    <s v="Private households occupied"/>
    <s v="Number"/>
    <n v="4"/>
  </r>
  <r>
    <s v="090390"/>
    <s v="Bruckana, Baunmore, Co. Kilkenny"/>
    <s v="2011"/>
    <s v="2011"/>
    <s v="CD158C5"/>
    <s v="Private households unoccupied"/>
    <s v="Number"/>
    <n v="2"/>
  </r>
  <r>
    <s v="090390"/>
    <s v="Bruckana, Baunmore, Co. Kilkenny"/>
    <s v="2011"/>
    <s v="2011"/>
    <s v="CD158C6"/>
    <s v="Vacant dwellings"/>
    <s v="Number"/>
    <n v="2"/>
  </r>
  <r>
    <s v="090390"/>
    <s v="Bruckana, Baunmore, Co. Kilkenny"/>
    <s v="2011"/>
    <s v="2011"/>
    <s v="CD158C7"/>
    <s v="Housing stock"/>
    <s v="Number"/>
    <n v="6"/>
  </r>
  <r>
    <s v="090390"/>
    <s v="Bruckana, Baunmore, Co. Kilkenny"/>
    <s v="2011"/>
    <s v="2011"/>
    <s v="CD158C8"/>
    <s v="Vacancy rate"/>
    <s v="%"/>
    <n v="33.3"/>
  </r>
  <r>
    <s v="090391"/>
    <s v="Bullockhill, Kilkieran, Co. Kilkenny"/>
    <s v="2011"/>
    <s v="2011"/>
    <s v="CD158C1"/>
    <s v="Population"/>
    <s v="Number"/>
    <n v="18"/>
  </r>
  <r>
    <s v="090391"/>
    <s v="Bullockhill, Kilkieran, Co. Kilkenny"/>
    <s v="2011"/>
    <s v="2011"/>
    <s v="CD158C2"/>
    <s v="Males"/>
    <s v="Number"/>
    <n v="9"/>
  </r>
  <r>
    <s v="090391"/>
    <s v="Bullockhill, Kilkieran, Co. Kilkenny"/>
    <s v="2011"/>
    <s v="2011"/>
    <s v="CD158C3"/>
    <s v="Females"/>
    <s v="Number"/>
    <n v="9"/>
  </r>
  <r>
    <s v="090391"/>
    <s v="Bullockhill, Kilkieran, Co. Kilkenny"/>
    <s v="2011"/>
    <s v="2011"/>
    <s v="CD158C4"/>
    <s v="Private households occupied"/>
    <s v="Number"/>
    <n v="5"/>
  </r>
  <r>
    <s v="090391"/>
    <s v="Bullockhill, Kilkieran, Co. Kilkenny"/>
    <s v="2011"/>
    <s v="2011"/>
    <s v="CD158C5"/>
    <s v="Private households unoccupied"/>
    <s v="Number"/>
    <n v="1"/>
  </r>
  <r>
    <s v="090391"/>
    <s v="Bullockhill, Kilkieran, Co. Kilkenny"/>
    <s v="2011"/>
    <s v="2011"/>
    <s v="CD158C6"/>
    <s v="Vacant dwellings"/>
    <s v="Number"/>
    <n v="1"/>
  </r>
  <r>
    <s v="090391"/>
    <s v="Bullockhill, Kilkieran, Co. Kilkenny"/>
    <s v="2011"/>
    <s v="2011"/>
    <s v="CD158C7"/>
    <s v="Housing stock"/>
    <s v="Number"/>
    <n v="6"/>
  </r>
  <r>
    <s v="090391"/>
    <s v="Bullockhill, Kilkieran, Co. Kilkenny"/>
    <s v="2011"/>
    <s v="2011"/>
    <s v="CD158C8"/>
    <s v="Vacancy rate"/>
    <s v="%"/>
    <n v="16.7"/>
  </r>
  <r>
    <s v="090392"/>
    <s v="Burnchurch, Burnchurch, Co. Kilkenny"/>
    <s v="2011"/>
    <s v="2011"/>
    <s v="CD158C1"/>
    <s v="Population"/>
    <s v="Number"/>
    <n v="113"/>
  </r>
  <r>
    <s v="090392"/>
    <s v="Burnchurch, Burnchurch, Co. Kilkenny"/>
    <s v="2011"/>
    <s v="2011"/>
    <s v="CD158C2"/>
    <s v="Males"/>
    <s v="Number"/>
    <n v="60"/>
  </r>
  <r>
    <s v="090392"/>
    <s v="Burnchurch, Burnchurch, Co. Kilkenny"/>
    <s v="2011"/>
    <s v="2011"/>
    <s v="CD158C3"/>
    <s v="Females"/>
    <s v="Number"/>
    <n v="53"/>
  </r>
  <r>
    <s v="090392"/>
    <s v="Burnchurch, Burnchurch, Co. Kilkenny"/>
    <s v="2011"/>
    <s v="2011"/>
    <s v="CD158C4"/>
    <s v="Private households occupied"/>
    <s v="Number"/>
    <n v="32"/>
  </r>
  <r>
    <s v="090392"/>
    <s v="Burnchurch, Burnchurch, Co. Kilkenny"/>
    <s v="2011"/>
    <s v="2011"/>
    <s v="CD158C5"/>
    <s v="Private households unoccupied"/>
    <s v="Number"/>
    <n v="2"/>
  </r>
  <r>
    <s v="090392"/>
    <s v="Burnchurch, Burnchurch, Co. Kilkenny"/>
    <s v="2011"/>
    <s v="2011"/>
    <s v="CD158C6"/>
    <s v="Vacant dwellings"/>
    <s v="Number"/>
    <n v="0"/>
  </r>
  <r>
    <s v="090392"/>
    <s v="Burnchurch, Burnchurch, Co. Kilkenny"/>
    <s v="2011"/>
    <s v="2011"/>
    <s v="CD158C7"/>
    <s v="Housing stock"/>
    <s v="Number"/>
    <n v="34"/>
  </r>
  <r>
    <s v="090392"/>
    <s v="Burnchurch, Burnchurch, Co. Kilkenny"/>
    <s v="2011"/>
    <s v="2011"/>
    <s v="CD158C8"/>
    <s v="Vacancy rate"/>
    <s v="%"/>
    <n v="0"/>
  </r>
  <r>
    <s v="090393"/>
    <s v="Burnchurch Viper, Burnchurch, Co. Kilkenny"/>
    <s v="2011"/>
    <s v="2011"/>
    <s v="CD158C1"/>
    <s v="Population"/>
    <s v="Number"/>
    <n v="56"/>
  </r>
  <r>
    <s v="090393"/>
    <s v="Burnchurch Viper, Burnchurch, Co. Kilkenny"/>
    <s v="2011"/>
    <s v="2011"/>
    <s v="CD158C2"/>
    <s v="Males"/>
    <s v="Number"/>
    <n v="29"/>
  </r>
  <r>
    <s v="090393"/>
    <s v="Burnchurch Viper, Burnchurch, Co. Kilkenny"/>
    <s v="2011"/>
    <s v="2011"/>
    <s v="CD158C3"/>
    <s v="Females"/>
    <s v="Number"/>
    <n v="27"/>
  </r>
  <r>
    <s v="090393"/>
    <s v="Burnchurch Viper, Burnchurch, Co. Kilkenny"/>
    <s v="2011"/>
    <s v="2011"/>
    <s v="CD158C4"/>
    <s v="Private households occupied"/>
    <s v="Number"/>
    <n v="18"/>
  </r>
  <r>
    <s v="090393"/>
    <s v="Burnchurch Viper, Burnchurch, Co. Kilkenny"/>
    <s v="2011"/>
    <s v="2011"/>
    <s v="CD158C5"/>
    <s v="Private households unoccupied"/>
    <s v="Number"/>
    <n v="2"/>
  </r>
  <r>
    <s v="090393"/>
    <s v="Burnchurch Viper, Burnchurch, Co. Kilkenny"/>
    <s v="2011"/>
    <s v="2011"/>
    <s v="CD158C6"/>
    <s v="Vacant dwellings"/>
    <s v="Number"/>
    <n v="1"/>
  </r>
  <r>
    <s v="090393"/>
    <s v="Burnchurch Viper, Burnchurch, Co. Kilkenny"/>
    <s v="2011"/>
    <s v="2011"/>
    <s v="CD158C7"/>
    <s v="Housing stock"/>
    <s v="Number"/>
    <n v="20"/>
  </r>
  <r>
    <s v="090393"/>
    <s v="Burnchurch Viper, Burnchurch, Co. Kilkenny"/>
    <s v="2011"/>
    <s v="2011"/>
    <s v="CD158C8"/>
    <s v="Vacancy rate"/>
    <s v="%"/>
    <n v="5"/>
  </r>
  <r>
    <s v="090394"/>
    <s v="Burntfurze, St. Canice, Co. Kilkenny"/>
    <s v="2011"/>
    <s v="2011"/>
    <s v="CD158C1"/>
    <s v="Population"/>
    <s v="Number"/>
    <s v=""/>
  </r>
  <r>
    <s v="090394"/>
    <s v="Burntfurze, St. Canice, Co. Kilkenny"/>
    <s v="2011"/>
    <s v="2011"/>
    <s v="CD158C2"/>
    <s v="Males"/>
    <s v="Number"/>
    <s v=""/>
  </r>
  <r>
    <s v="090394"/>
    <s v="Burntfurze, St. Canice, Co. Kilkenny"/>
    <s v="2011"/>
    <s v="2011"/>
    <s v="CD158C3"/>
    <s v="Females"/>
    <s v="Number"/>
    <s v=""/>
  </r>
  <r>
    <s v="090394"/>
    <s v="Burntfurze, St. Canice, Co. Kilkenny"/>
    <s v="2011"/>
    <s v="2011"/>
    <s v="CD158C4"/>
    <s v="Private households occupied"/>
    <s v="Number"/>
    <s v=""/>
  </r>
  <r>
    <s v="090394"/>
    <s v="Burntfurze, St. Canice, Co. Kilkenny"/>
    <s v="2011"/>
    <s v="2011"/>
    <s v="CD158C5"/>
    <s v="Private households unoccupied"/>
    <s v="Number"/>
    <s v=""/>
  </r>
  <r>
    <s v="090394"/>
    <s v="Burntfurze, St. Canice, Co. Kilkenny"/>
    <s v="2011"/>
    <s v="2011"/>
    <s v="CD158C6"/>
    <s v="Vacant dwellings"/>
    <s v="Number"/>
    <s v=""/>
  </r>
  <r>
    <s v="090394"/>
    <s v="Burntfurze, St. Canice, Co. Kilkenny"/>
    <s v="2011"/>
    <s v="2011"/>
    <s v="CD158C7"/>
    <s v="Housing stock"/>
    <s v="Number"/>
    <s v=""/>
  </r>
  <r>
    <s v="090394"/>
    <s v="Burntfurze, St. Canice, Co. Kilkenny"/>
    <s v="2011"/>
    <s v="2011"/>
    <s v="CD158C8"/>
    <s v="Vacancy rate"/>
    <s v="%"/>
    <s v=""/>
  </r>
  <r>
    <s v="090395"/>
    <s v="Burrellspark, Thomastown, Co. Kilkenny"/>
    <s v="2011"/>
    <s v="2011"/>
    <s v="CD158C1"/>
    <s v="Population"/>
    <s v="Number"/>
    <n v="16"/>
  </r>
  <r>
    <s v="090395"/>
    <s v="Burrellspark, Thomastown, Co. Kilkenny"/>
    <s v="2011"/>
    <s v="2011"/>
    <s v="CD158C2"/>
    <s v="Males"/>
    <s v="Number"/>
    <n v="7"/>
  </r>
  <r>
    <s v="090395"/>
    <s v="Burrellspark, Thomastown, Co. Kilkenny"/>
    <s v="2011"/>
    <s v="2011"/>
    <s v="CD158C3"/>
    <s v="Females"/>
    <s v="Number"/>
    <n v="9"/>
  </r>
  <r>
    <s v="090395"/>
    <s v="Burrellspark, Thomastown, Co. Kilkenny"/>
    <s v="2011"/>
    <s v="2011"/>
    <s v="CD158C4"/>
    <s v="Private households occupied"/>
    <s v="Number"/>
    <n v="5"/>
  </r>
  <r>
    <s v="090395"/>
    <s v="Burrellspark, Thomastown, Co. Kilkenny"/>
    <s v="2011"/>
    <s v="2011"/>
    <s v="CD158C5"/>
    <s v="Private households unoccupied"/>
    <s v="Number"/>
    <n v="0"/>
  </r>
  <r>
    <s v="090395"/>
    <s v="Burrellspark, Thomastown, Co. Kilkenny"/>
    <s v="2011"/>
    <s v="2011"/>
    <s v="CD158C6"/>
    <s v="Vacant dwellings"/>
    <s v="Number"/>
    <n v="0"/>
  </r>
  <r>
    <s v="090395"/>
    <s v="Burrellspark, Thomastown, Co. Kilkenny"/>
    <s v="2011"/>
    <s v="2011"/>
    <s v="CD158C7"/>
    <s v="Housing stock"/>
    <s v="Number"/>
    <n v="5"/>
  </r>
  <r>
    <s v="090395"/>
    <s v="Burrellspark, Thomastown, Co. Kilkenny"/>
    <s v="2011"/>
    <s v="2011"/>
    <s v="CD158C8"/>
    <s v="Vacancy rate"/>
    <s v="%"/>
    <n v="0"/>
  </r>
  <r>
    <s v="090396"/>
    <s v="Busherstown, Shanbogh, Co. Kilkenny"/>
    <s v="2011"/>
    <s v="2011"/>
    <s v="CD158C1"/>
    <s v="Population"/>
    <s v="Number"/>
    <n v="42"/>
  </r>
  <r>
    <s v="090396"/>
    <s v="Busherstown, Shanbogh, Co. Kilkenny"/>
    <s v="2011"/>
    <s v="2011"/>
    <s v="CD158C2"/>
    <s v="Males"/>
    <s v="Number"/>
    <n v="20"/>
  </r>
  <r>
    <s v="090396"/>
    <s v="Busherstown, Shanbogh, Co. Kilkenny"/>
    <s v="2011"/>
    <s v="2011"/>
    <s v="CD158C3"/>
    <s v="Females"/>
    <s v="Number"/>
    <n v="22"/>
  </r>
  <r>
    <s v="090396"/>
    <s v="Busherstown, Shanbogh, Co. Kilkenny"/>
    <s v="2011"/>
    <s v="2011"/>
    <s v="CD158C4"/>
    <s v="Private households occupied"/>
    <s v="Number"/>
    <n v="12"/>
  </r>
  <r>
    <s v="090396"/>
    <s v="Busherstown, Shanbogh, Co. Kilkenny"/>
    <s v="2011"/>
    <s v="2011"/>
    <s v="CD158C5"/>
    <s v="Private households unoccupied"/>
    <s v="Number"/>
    <n v="2"/>
  </r>
  <r>
    <s v="090396"/>
    <s v="Busherstown, Shanbogh, Co. Kilkenny"/>
    <s v="2011"/>
    <s v="2011"/>
    <s v="CD158C6"/>
    <s v="Vacant dwellings"/>
    <s v="Number"/>
    <n v="2"/>
  </r>
  <r>
    <s v="090396"/>
    <s v="Busherstown, Shanbogh, Co. Kilkenny"/>
    <s v="2011"/>
    <s v="2011"/>
    <s v="CD158C7"/>
    <s v="Housing stock"/>
    <s v="Number"/>
    <n v="14"/>
  </r>
  <r>
    <s v="090396"/>
    <s v="Busherstown, Shanbogh, Co. Kilkenny"/>
    <s v="2011"/>
    <s v="2011"/>
    <s v="CD158C8"/>
    <s v="Vacancy rate"/>
    <s v="%"/>
    <n v="14.3"/>
  </r>
  <r>
    <s v="090397"/>
    <s v="Bushtameen, Dunnamaggan, Co. Kilkenny"/>
    <s v="2011"/>
    <s v="2011"/>
    <s v="CD158C1"/>
    <s v="Population"/>
    <s v="Number"/>
    <n v="0"/>
  </r>
  <r>
    <s v="090397"/>
    <s v="Bushtameen, Dunnamaggan, Co. Kilkenny"/>
    <s v="2011"/>
    <s v="2011"/>
    <s v="CD158C2"/>
    <s v="Males"/>
    <s v="Number"/>
    <n v="0"/>
  </r>
  <r>
    <s v="090397"/>
    <s v="Bushtameen, Dunnamaggan, Co. Kilkenny"/>
    <s v="2011"/>
    <s v="2011"/>
    <s v="CD158C3"/>
    <s v="Females"/>
    <s v="Number"/>
    <n v="0"/>
  </r>
  <r>
    <s v="090397"/>
    <s v="Bushtameen, Dunnamaggan, Co. Kilkenny"/>
    <s v="2011"/>
    <s v="2011"/>
    <s v="CD158C4"/>
    <s v="Private households occupied"/>
    <s v="Number"/>
    <n v="0"/>
  </r>
  <r>
    <s v="090397"/>
    <s v="Bushtameen, Dunnamaggan, Co. Kilkenny"/>
    <s v="2011"/>
    <s v="2011"/>
    <s v="CD158C5"/>
    <s v="Private households unoccupied"/>
    <s v="Number"/>
    <n v="0"/>
  </r>
  <r>
    <s v="090397"/>
    <s v="Bushtameen, Dunnamaggan, Co. Kilkenny"/>
    <s v="2011"/>
    <s v="2011"/>
    <s v="CD158C6"/>
    <s v="Vacant dwellings"/>
    <s v="Number"/>
    <n v="0"/>
  </r>
  <r>
    <s v="090397"/>
    <s v="Bushtameen, Dunnamaggan, Co. Kilkenny"/>
    <s v="2011"/>
    <s v="2011"/>
    <s v="CD158C7"/>
    <s v="Housing stock"/>
    <s v="Number"/>
    <n v="0"/>
  </r>
  <r>
    <s v="090397"/>
    <s v="Bushtameen, Dunnamaggan, Co. Kilkenny"/>
    <s v="2011"/>
    <s v="2011"/>
    <s v="CD158C8"/>
    <s v="Vacancy rate"/>
    <s v="%"/>
    <n v="0"/>
  </r>
  <r>
    <s v="090398"/>
    <s v="Butlersgrove, Paulstown, Co. Kilkenny"/>
    <s v="2011"/>
    <s v="2011"/>
    <s v="CD158C1"/>
    <s v="Population"/>
    <s v="Number"/>
    <n v="15"/>
  </r>
  <r>
    <s v="090398"/>
    <s v="Butlersgrove, Paulstown, Co. Kilkenny"/>
    <s v="2011"/>
    <s v="2011"/>
    <s v="CD158C2"/>
    <s v="Males"/>
    <s v="Number"/>
    <n v="8"/>
  </r>
  <r>
    <s v="090398"/>
    <s v="Butlersgrove, Paulstown, Co. Kilkenny"/>
    <s v="2011"/>
    <s v="2011"/>
    <s v="CD158C3"/>
    <s v="Females"/>
    <s v="Number"/>
    <n v="7"/>
  </r>
  <r>
    <s v="090398"/>
    <s v="Butlersgrove, Paulstown, Co. Kilkenny"/>
    <s v="2011"/>
    <s v="2011"/>
    <s v="CD158C4"/>
    <s v="Private households occupied"/>
    <s v="Number"/>
    <n v="7"/>
  </r>
  <r>
    <s v="090398"/>
    <s v="Butlersgrove, Paulstown, Co. Kilkenny"/>
    <s v="2011"/>
    <s v="2011"/>
    <s v="CD158C5"/>
    <s v="Private households unoccupied"/>
    <s v="Number"/>
    <n v="0"/>
  </r>
  <r>
    <s v="090398"/>
    <s v="Butlersgrove, Paulstown, Co. Kilkenny"/>
    <s v="2011"/>
    <s v="2011"/>
    <s v="CD158C6"/>
    <s v="Vacant dwellings"/>
    <s v="Number"/>
    <n v="0"/>
  </r>
  <r>
    <s v="090398"/>
    <s v="Butlersgrove, Paulstown, Co. Kilkenny"/>
    <s v="2011"/>
    <s v="2011"/>
    <s v="CD158C7"/>
    <s v="Housing stock"/>
    <s v="Number"/>
    <n v="7"/>
  </r>
  <r>
    <s v="090398"/>
    <s v="Butlersgrove, Paulstown, Co. Kilkenny"/>
    <s v="2011"/>
    <s v="2011"/>
    <s v="CD158C8"/>
    <s v="Vacancy rate"/>
    <s v="%"/>
    <n v="0"/>
  </r>
  <r>
    <s v="090399"/>
    <s v="Butlerswood, Coolaghmore, Co. Kilkenny"/>
    <s v="2011"/>
    <s v="2011"/>
    <s v="CD158C1"/>
    <s v="Population"/>
    <s v="Number"/>
    <n v="47"/>
  </r>
  <r>
    <s v="090399"/>
    <s v="Butlerswood, Coolaghmore, Co. Kilkenny"/>
    <s v="2011"/>
    <s v="2011"/>
    <s v="CD158C2"/>
    <s v="Males"/>
    <s v="Number"/>
    <n v="27"/>
  </r>
  <r>
    <s v="090399"/>
    <s v="Butlerswood, Coolaghmore, Co. Kilkenny"/>
    <s v="2011"/>
    <s v="2011"/>
    <s v="CD158C3"/>
    <s v="Females"/>
    <s v="Number"/>
    <n v="20"/>
  </r>
  <r>
    <s v="090399"/>
    <s v="Butlerswood, Coolaghmore, Co. Kilkenny"/>
    <s v="2011"/>
    <s v="2011"/>
    <s v="CD158C4"/>
    <s v="Private households occupied"/>
    <s v="Number"/>
    <n v="18"/>
  </r>
  <r>
    <s v="090399"/>
    <s v="Butlerswood, Coolaghmore, Co. Kilkenny"/>
    <s v="2011"/>
    <s v="2011"/>
    <s v="CD158C5"/>
    <s v="Private households unoccupied"/>
    <s v="Number"/>
    <n v="4"/>
  </r>
  <r>
    <s v="090399"/>
    <s v="Butlerswood, Coolaghmore, Co. Kilkenny"/>
    <s v="2011"/>
    <s v="2011"/>
    <s v="CD158C6"/>
    <s v="Vacant dwellings"/>
    <s v="Number"/>
    <n v="4"/>
  </r>
  <r>
    <s v="090399"/>
    <s v="Butlerswood, Coolaghmore, Co. Kilkenny"/>
    <s v="2011"/>
    <s v="2011"/>
    <s v="CD158C7"/>
    <s v="Housing stock"/>
    <s v="Number"/>
    <n v="22"/>
  </r>
  <r>
    <s v="090399"/>
    <s v="Butlerswood, Coolaghmore, Co. Kilkenny"/>
    <s v="2011"/>
    <s v="2011"/>
    <s v="CD158C8"/>
    <s v="Vacancy rate"/>
    <s v="%"/>
    <n v="18.2"/>
  </r>
  <r>
    <s v="090400"/>
    <s v="Byrnesgrove, Kilmacar, Co. Kilkenny"/>
    <s v="2011"/>
    <s v="2011"/>
    <s v="CD158C1"/>
    <s v="Population"/>
    <s v="Number"/>
    <n v="66"/>
  </r>
  <r>
    <s v="090400"/>
    <s v="Byrnesgrove, Kilmacar, Co. Kilkenny"/>
    <s v="2011"/>
    <s v="2011"/>
    <s v="CD158C2"/>
    <s v="Males"/>
    <s v="Number"/>
    <n v="37"/>
  </r>
  <r>
    <s v="090400"/>
    <s v="Byrnesgrove, Kilmacar, Co. Kilkenny"/>
    <s v="2011"/>
    <s v="2011"/>
    <s v="CD158C3"/>
    <s v="Females"/>
    <s v="Number"/>
    <n v="29"/>
  </r>
  <r>
    <s v="090400"/>
    <s v="Byrnesgrove, Kilmacar, Co. Kilkenny"/>
    <s v="2011"/>
    <s v="2011"/>
    <s v="CD158C4"/>
    <s v="Private households occupied"/>
    <s v="Number"/>
    <n v="24"/>
  </r>
  <r>
    <s v="090400"/>
    <s v="Byrnesgrove, Kilmacar, Co. Kilkenny"/>
    <s v="2011"/>
    <s v="2011"/>
    <s v="CD158C5"/>
    <s v="Private households unoccupied"/>
    <s v="Number"/>
    <n v="4"/>
  </r>
  <r>
    <s v="090400"/>
    <s v="Byrnesgrove, Kilmacar, Co. Kilkenny"/>
    <s v="2011"/>
    <s v="2011"/>
    <s v="CD158C6"/>
    <s v="Vacant dwellings"/>
    <s v="Number"/>
    <n v="3"/>
  </r>
  <r>
    <s v="090400"/>
    <s v="Byrnesgrove, Kilmacar, Co. Kilkenny"/>
    <s v="2011"/>
    <s v="2011"/>
    <s v="CD158C7"/>
    <s v="Housing stock"/>
    <s v="Number"/>
    <n v="28"/>
  </r>
  <r>
    <s v="090400"/>
    <s v="Byrnesgrove, Kilmacar, Co. Kilkenny"/>
    <s v="2011"/>
    <s v="2011"/>
    <s v="CD158C8"/>
    <s v="Vacancy rate"/>
    <s v="%"/>
    <n v="10.7"/>
  </r>
  <r>
    <s v="090401"/>
    <s v="Caherlesk, Mallardstown, Co. Kilkenny"/>
    <s v="2011"/>
    <s v="2011"/>
    <s v="CD158C1"/>
    <s v="Population"/>
    <s v="Number"/>
    <n v="113"/>
  </r>
  <r>
    <s v="090401"/>
    <s v="Caherlesk, Mallardstown, Co. Kilkenny"/>
    <s v="2011"/>
    <s v="2011"/>
    <s v="CD158C2"/>
    <s v="Males"/>
    <s v="Number"/>
    <n v="56"/>
  </r>
  <r>
    <s v="090401"/>
    <s v="Caherlesk, Mallardstown, Co. Kilkenny"/>
    <s v="2011"/>
    <s v="2011"/>
    <s v="CD158C3"/>
    <s v="Females"/>
    <s v="Number"/>
    <n v="57"/>
  </r>
  <r>
    <s v="090401"/>
    <s v="Caherlesk, Mallardstown, Co. Kilkenny"/>
    <s v="2011"/>
    <s v="2011"/>
    <s v="CD158C4"/>
    <s v="Private households occupied"/>
    <s v="Number"/>
    <n v="31"/>
  </r>
  <r>
    <s v="090401"/>
    <s v="Caherlesk, Mallardstown, Co. Kilkenny"/>
    <s v="2011"/>
    <s v="2011"/>
    <s v="CD158C5"/>
    <s v="Private households unoccupied"/>
    <s v="Number"/>
    <n v="4"/>
  </r>
  <r>
    <s v="090401"/>
    <s v="Caherlesk, Mallardstown, Co. Kilkenny"/>
    <s v="2011"/>
    <s v="2011"/>
    <s v="CD158C6"/>
    <s v="Vacant dwellings"/>
    <s v="Number"/>
    <n v="4"/>
  </r>
  <r>
    <s v="090401"/>
    <s v="Caherlesk, Mallardstown, Co. Kilkenny"/>
    <s v="2011"/>
    <s v="2011"/>
    <s v="CD158C7"/>
    <s v="Housing stock"/>
    <s v="Number"/>
    <n v="35"/>
  </r>
  <r>
    <s v="090401"/>
    <s v="Caherlesk, Mallardstown, Co. Kilkenny"/>
    <s v="2011"/>
    <s v="2011"/>
    <s v="CD158C8"/>
    <s v="Vacancy rate"/>
    <s v="%"/>
    <n v="11.4"/>
  </r>
  <r>
    <s v="090402"/>
    <s v="Callan North, Callan Urban, Co. Kilkenny"/>
    <s v="2011"/>
    <s v="2011"/>
    <s v="CD158C1"/>
    <s v="Population"/>
    <s v="Number"/>
    <n v="120"/>
  </r>
  <r>
    <s v="090402"/>
    <s v="Callan North, Callan Urban, Co. Kilkenny"/>
    <s v="2011"/>
    <s v="2011"/>
    <s v="CD158C2"/>
    <s v="Males"/>
    <s v="Number"/>
    <n v="52"/>
  </r>
  <r>
    <s v="090402"/>
    <s v="Callan North, Callan Urban, Co. Kilkenny"/>
    <s v="2011"/>
    <s v="2011"/>
    <s v="CD158C3"/>
    <s v="Females"/>
    <s v="Number"/>
    <n v="68"/>
  </r>
  <r>
    <s v="090402"/>
    <s v="Callan North, Callan Urban, Co. Kilkenny"/>
    <s v="2011"/>
    <s v="2011"/>
    <s v="CD158C4"/>
    <s v="Private households occupied"/>
    <s v="Number"/>
    <n v="38"/>
  </r>
  <r>
    <s v="090402"/>
    <s v="Callan North, Callan Urban, Co. Kilkenny"/>
    <s v="2011"/>
    <s v="2011"/>
    <s v="CD158C5"/>
    <s v="Private households unoccupied"/>
    <s v="Number"/>
    <n v="12"/>
  </r>
  <r>
    <s v="090402"/>
    <s v="Callan North, Callan Urban, Co. Kilkenny"/>
    <s v="2011"/>
    <s v="2011"/>
    <s v="CD158C6"/>
    <s v="Vacant dwellings"/>
    <s v="Number"/>
    <n v="12"/>
  </r>
  <r>
    <s v="090402"/>
    <s v="Callan North, Callan Urban, Co. Kilkenny"/>
    <s v="2011"/>
    <s v="2011"/>
    <s v="CD158C7"/>
    <s v="Housing stock"/>
    <s v="Number"/>
    <n v="50"/>
  </r>
  <r>
    <s v="090402"/>
    <s v="Callan North, Callan Urban, Co. Kilkenny"/>
    <s v="2011"/>
    <s v="2011"/>
    <s v="CD158C8"/>
    <s v="Vacancy rate"/>
    <s v="%"/>
    <n v="24"/>
  </r>
  <r>
    <s v="090403"/>
    <s v="Callan South, Callan Urban, Co. Kilkenny"/>
    <s v="2011"/>
    <s v="2011"/>
    <s v="CD158C1"/>
    <s v="Population"/>
    <s v="Number"/>
    <n v="556"/>
  </r>
  <r>
    <s v="090403"/>
    <s v="Callan South, Callan Urban, Co. Kilkenny"/>
    <s v="2011"/>
    <s v="2011"/>
    <s v="CD158C2"/>
    <s v="Males"/>
    <s v="Number"/>
    <n v="296"/>
  </r>
  <r>
    <s v="090403"/>
    <s v="Callan South, Callan Urban, Co. Kilkenny"/>
    <s v="2011"/>
    <s v="2011"/>
    <s v="CD158C3"/>
    <s v="Females"/>
    <s v="Number"/>
    <n v="260"/>
  </r>
  <r>
    <s v="090403"/>
    <s v="Callan South, Callan Urban, Co. Kilkenny"/>
    <s v="2011"/>
    <s v="2011"/>
    <s v="CD158C4"/>
    <s v="Private households occupied"/>
    <s v="Number"/>
    <n v="250"/>
  </r>
  <r>
    <s v="090403"/>
    <s v="Callan South, Callan Urban, Co. Kilkenny"/>
    <s v="2011"/>
    <s v="2011"/>
    <s v="CD158C5"/>
    <s v="Private households unoccupied"/>
    <s v="Number"/>
    <n v="80"/>
  </r>
  <r>
    <s v="090403"/>
    <s v="Callan South, Callan Urban, Co. Kilkenny"/>
    <s v="2011"/>
    <s v="2011"/>
    <s v="CD158C6"/>
    <s v="Vacant dwellings"/>
    <s v="Number"/>
    <n v="72"/>
  </r>
  <r>
    <s v="090403"/>
    <s v="Callan South, Callan Urban, Co. Kilkenny"/>
    <s v="2011"/>
    <s v="2011"/>
    <s v="CD158C7"/>
    <s v="Housing stock"/>
    <s v="Number"/>
    <n v="330"/>
  </r>
  <r>
    <s v="090403"/>
    <s v="Callan South, Callan Urban, Co. Kilkenny"/>
    <s v="2011"/>
    <s v="2011"/>
    <s v="CD158C8"/>
    <s v="Vacancy rate"/>
    <s v="%"/>
    <n v="21.8"/>
  </r>
  <r>
    <s v="090404"/>
    <s v="Cannafahy, Callan Rural, Callan Urban, Co. Kilkenny"/>
    <s v="2011"/>
    <s v="2011"/>
    <s v="CD158C1"/>
    <s v="Population"/>
    <s v="Number"/>
    <n v="35"/>
  </r>
  <r>
    <s v="090404"/>
    <s v="Cannafahy, Callan Rural, Callan Urban, Co. Kilkenny"/>
    <s v="2011"/>
    <s v="2011"/>
    <s v="CD158C2"/>
    <s v="Males"/>
    <s v="Number"/>
    <n v="17"/>
  </r>
  <r>
    <s v="090404"/>
    <s v="Cannafahy, Callan Rural, Callan Urban, Co. Kilkenny"/>
    <s v="2011"/>
    <s v="2011"/>
    <s v="CD158C3"/>
    <s v="Females"/>
    <s v="Number"/>
    <n v="18"/>
  </r>
  <r>
    <s v="090404"/>
    <s v="Cannafahy, Callan Rural, Callan Urban, Co. Kilkenny"/>
    <s v="2011"/>
    <s v="2011"/>
    <s v="CD158C4"/>
    <s v="Private households occupied"/>
    <s v="Number"/>
    <n v="12"/>
  </r>
  <r>
    <s v="090404"/>
    <s v="Cannafahy, Callan Rural, Callan Urban, Co. Kilkenny"/>
    <s v="2011"/>
    <s v="2011"/>
    <s v="CD158C5"/>
    <s v="Private households unoccupied"/>
    <s v="Number"/>
    <n v="1"/>
  </r>
  <r>
    <s v="090404"/>
    <s v="Cannafahy, Callan Rural, Callan Urban, Co. Kilkenny"/>
    <s v="2011"/>
    <s v="2011"/>
    <s v="CD158C6"/>
    <s v="Vacant dwellings"/>
    <s v="Number"/>
    <n v="1"/>
  </r>
  <r>
    <s v="090404"/>
    <s v="Cannafahy, Callan Rural, Callan Urban, Co. Kilkenny"/>
    <s v="2011"/>
    <s v="2011"/>
    <s v="CD158C7"/>
    <s v="Housing stock"/>
    <s v="Number"/>
    <n v="13"/>
  </r>
  <r>
    <s v="090404"/>
    <s v="Cannafahy, Callan Rural, Callan Urban, Co. Kilkenny"/>
    <s v="2011"/>
    <s v="2011"/>
    <s v="CD158C8"/>
    <s v="Vacancy rate"/>
    <s v="%"/>
    <n v="7.7"/>
  </r>
  <r>
    <s v="090405"/>
    <s v="Canvarstown, Ballybeagh, Co. Kilkenny"/>
    <s v="2011"/>
    <s v="2011"/>
    <s v="CD158C1"/>
    <s v="Population"/>
    <s v="Number"/>
    <n v="21"/>
  </r>
  <r>
    <s v="090405"/>
    <s v="Canvarstown, Ballybeagh, Co. Kilkenny"/>
    <s v="2011"/>
    <s v="2011"/>
    <s v="CD158C2"/>
    <s v="Males"/>
    <s v="Number"/>
    <n v="10"/>
  </r>
  <r>
    <s v="090405"/>
    <s v="Canvarstown, Ballybeagh, Co. Kilkenny"/>
    <s v="2011"/>
    <s v="2011"/>
    <s v="CD158C3"/>
    <s v="Females"/>
    <s v="Number"/>
    <n v="11"/>
  </r>
  <r>
    <s v="090405"/>
    <s v="Canvarstown, Ballybeagh, Co. Kilkenny"/>
    <s v="2011"/>
    <s v="2011"/>
    <s v="CD158C4"/>
    <s v="Private households occupied"/>
    <s v="Number"/>
    <n v="7"/>
  </r>
  <r>
    <s v="090405"/>
    <s v="Canvarstown, Ballybeagh, Co. Kilkenny"/>
    <s v="2011"/>
    <s v="2011"/>
    <s v="CD158C5"/>
    <s v="Private households unoccupied"/>
    <s v="Number"/>
    <n v="0"/>
  </r>
  <r>
    <s v="090405"/>
    <s v="Canvarstown, Ballybeagh, Co. Kilkenny"/>
    <s v="2011"/>
    <s v="2011"/>
    <s v="CD158C6"/>
    <s v="Vacant dwellings"/>
    <s v="Number"/>
    <n v="0"/>
  </r>
  <r>
    <s v="090405"/>
    <s v="Canvarstown, Ballybeagh, Co. Kilkenny"/>
    <s v="2011"/>
    <s v="2011"/>
    <s v="CD158C7"/>
    <s v="Housing stock"/>
    <s v="Number"/>
    <n v="7"/>
  </r>
  <r>
    <s v="090405"/>
    <s v="Canvarstown, Ballybeagh, Co. Kilkenny"/>
    <s v="2011"/>
    <s v="2011"/>
    <s v="CD158C8"/>
    <s v="Vacancy rate"/>
    <s v="%"/>
    <n v="0"/>
  </r>
  <r>
    <s v="090406"/>
    <s v="Cappafaulish, Tullaghanbrogue, Co. Kilkenny"/>
    <s v="2011"/>
    <s v="2011"/>
    <s v="CD158C1"/>
    <s v="Population"/>
    <s v="Number"/>
    <n v="0"/>
  </r>
  <r>
    <s v="090406"/>
    <s v="Cappafaulish, Tullaghanbrogue, Co. Kilkenny"/>
    <s v="2011"/>
    <s v="2011"/>
    <s v="CD158C2"/>
    <s v="Males"/>
    <s v="Number"/>
    <n v="0"/>
  </r>
  <r>
    <s v="090406"/>
    <s v="Cappafaulish, Tullaghanbrogue, Co. Kilkenny"/>
    <s v="2011"/>
    <s v="2011"/>
    <s v="CD158C3"/>
    <s v="Females"/>
    <s v="Number"/>
    <n v="0"/>
  </r>
  <r>
    <s v="090406"/>
    <s v="Cappafaulish, Tullaghanbrogue, Co. Kilkenny"/>
    <s v="2011"/>
    <s v="2011"/>
    <s v="CD158C4"/>
    <s v="Private households occupied"/>
    <s v="Number"/>
    <n v="0"/>
  </r>
  <r>
    <s v="090406"/>
    <s v="Cappafaulish, Tullaghanbrogue, Co. Kilkenny"/>
    <s v="2011"/>
    <s v="2011"/>
    <s v="CD158C5"/>
    <s v="Private households unoccupied"/>
    <s v="Number"/>
    <n v="0"/>
  </r>
  <r>
    <s v="090406"/>
    <s v="Cappafaulish, Tullaghanbrogue, Co. Kilkenny"/>
    <s v="2011"/>
    <s v="2011"/>
    <s v="CD158C6"/>
    <s v="Vacant dwellings"/>
    <s v="Number"/>
    <n v="0"/>
  </r>
  <r>
    <s v="090406"/>
    <s v="Cappafaulish, Tullaghanbrogue, Co. Kilkenny"/>
    <s v="2011"/>
    <s v="2011"/>
    <s v="CD158C7"/>
    <s v="Housing stock"/>
    <s v="Number"/>
    <n v="0"/>
  </r>
  <r>
    <s v="090406"/>
    <s v="Cappafaulish, Tullaghanbrogue, Co. Kilkenny"/>
    <s v="2011"/>
    <s v="2011"/>
    <s v="CD158C8"/>
    <s v="Vacancy rate"/>
    <s v="%"/>
    <n v="0"/>
  </r>
  <r>
    <s v="090407"/>
    <s v="Cappagh, Famma, Co. Kilkenny"/>
    <s v="2011"/>
    <s v="2011"/>
    <s v="CD158C1"/>
    <s v="Population"/>
    <s v="Number"/>
    <n v="71"/>
  </r>
  <r>
    <s v="090407"/>
    <s v="Cappagh, Famma, Co. Kilkenny"/>
    <s v="2011"/>
    <s v="2011"/>
    <s v="CD158C2"/>
    <s v="Males"/>
    <s v="Number"/>
    <n v="38"/>
  </r>
  <r>
    <s v="090407"/>
    <s v="Cappagh, Famma, Co. Kilkenny"/>
    <s v="2011"/>
    <s v="2011"/>
    <s v="CD158C3"/>
    <s v="Females"/>
    <s v="Number"/>
    <n v="33"/>
  </r>
  <r>
    <s v="090407"/>
    <s v="Cappagh, Famma, Co. Kilkenny"/>
    <s v="2011"/>
    <s v="2011"/>
    <s v="CD158C4"/>
    <s v="Private households occupied"/>
    <s v="Number"/>
    <n v="28"/>
  </r>
  <r>
    <s v="090407"/>
    <s v="Cappagh, Famma, Co. Kilkenny"/>
    <s v="2011"/>
    <s v="2011"/>
    <s v="CD158C5"/>
    <s v="Private households unoccupied"/>
    <s v="Number"/>
    <n v="9"/>
  </r>
  <r>
    <s v="090407"/>
    <s v="Cappagh, Famma, Co. Kilkenny"/>
    <s v="2011"/>
    <s v="2011"/>
    <s v="CD158C6"/>
    <s v="Vacant dwellings"/>
    <s v="Number"/>
    <n v="8"/>
  </r>
  <r>
    <s v="090407"/>
    <s v="Cappagh, Famma, Co. Kilkenny"/>
    <s v="2011"/>
    <s v="2011"/>
    <s v="CD158C7"/>
    <s v="Housing stock"/>
    <s v="Number"/>
    <n v="37"/>
  </r>
  <r>
    <s v="090407"/>
    <s v="Cappagh, Famma, Co. Kilkenny"/>
    <s v="2011"/>
    <s v="2011"/>
    <s v="CD158C8"/>
    <s v="Vacancy rate"/>
    <s v="%"/>
    <n v="21.6"/>
  </r>
  <r>
    <s v="090408"/>
    <s v="Cappagh, Castlebanny, Co. Kilkenny"/>
    <s v="2011"/>
    <s v="2011"/>
    <s v="CD158C1"/>
    <s v="Population"/>
    <s v="Number"/>
    <s v=""/>
  </r>
  <r>
    <s v="090408"/>
    <s v="Cappagh, Castlebanny, Co. Kilkenny"/>
    <s v="2011"/>
    <s v="2011"/>
    <s v="CD158C2"/>
    <s v="Males"/>
    <s v="Number"/>
    <s v=""/>
  </r>
  <r>
    <s v="090408"/>
    <s v="Cappagh, Castlebanny, Co. Kilkenny"/>
    <s v="2011"/>
    <s v="2011"/>
    <s v="CD158C3"/>
    <s v="Females"/>
    <s v="Number"/>
    <s v=""/>
  </r>
  <r>
    <s v="090408"/>
    <s v="Cappagh, Castlebanny, Co. Kilkenny"/>
    <s v="2011"/>
    <s v="2011"/>
    <s v="CD158C4"/>
    <s v="Private households occupied"/>
    <s v="Number"/>
    <s v=""/>
  </r>
  <r>
    <s v="090408"/>
    <s v="Cappagh, Castlebanny, Co. Kilkenny"/>
    <s v="2011"/>
    <s v="2011"/>
    <s v="CD158C5"/>
    <s v="Private households unoccupied"/>
    <s v="Number"/>
    <s v=""/>
  </r>
  <r>
    <s v="090408"/>
    <s v="Cappagh, Castlebanny, Co. Kilkenny"/>
    <s v="2011"/>
    <s v="2011"/>
    <s v="CD158C6"/>
    <s v="Vacant dwellings"/>
    <s v="Number"/>
    <s v=""/>
  </r>
  <r>
    <s v="090408"/>
    <s v="Cappagh, Castlebanny, Co. Kilkenny"/>
    <s v="2011"/>
    <s v="2011"/>
    <s v="CD158C7"/>
    <s v="Housing stock"/>
    <s v="Number"/>
    <s v=""/>
  </r>
  <r>
    <s v="090408"/>
    <s v="Cappagh, Castlebanny, Co. Kilkenny"/>
    <s v="2011"/>
    <s v="2011"/>
    <s v="CD158C8"/>
    <s v="Vacancy rate"/>
    <s v="%"/>
    <s v=""/>
  </r>
  <r>
    <s v="090409"/>
    <s v="Cappagh, St. Canice, Co. Kilkenny"/>
    <s v="2011"/>
    <s v="2011"/>
    <s v="CD158C1"/>
    <s v="Population"/>
    <s v="Number"/>
    <n v="0"/>
  </r>
  <r>
    <s v="090409"/>
    <s v="Cappagh, St. Canice, Co. Kilkenny"/>
    <s v="2011"/>
    <s v="2011"/>
    <s v="CD158C2"/>
    <s v="Males"/>
    <s v="Number"/>
    <n v="0"/>
  </r>
  <r>
    <s v="090409"/>
    <s v="Cappagh, St. Canice, Co. Kilkenny"/>
    <s v="2011"/>
    <s v="2011"/>
    <s v="CD158C3"/>
    <s v="Females"/>
    <s v="Number"/>
    <n v="0"/>
  </r>
  <r>
    <s v="090409"/>
    <s v="Cappagh, St. Canice, Co. Kilkenny"/>
    <s v="2011"/>
    <s v="2011"/>
    <s v="CD158C4"/>
    <s v="Private households occupied"/>
    <s v="Number"/>
    <n v="0"/>
  </r>
  <r>
    <s v="090409"/>
    <s v="Cappagh, St. Canice, Co. Kilkenny"/>
    <s v="2011"/>
    <s v="2011"/>
    <s v="CD158C5"/>
    <s v="Private households unoccupied"/>
    <s v="Number"/>
    <n v="1"/>
  </r>
  <r>
    <s v="090409"/>
    <s v="Cappagh, St. Canice, Co. Kilkenny"/>
    <s v="2011"/>
    <s v="2011"/>
    <s v="CD158C6"/>
    <s v="Vacant dwellings"/>
    <s v="Number"/>
    <n v="1"/>
  </r>
  <r>
    <s v="090409"/>
    <s v="Cappagh, St. Canice, Co. Kilkenny"/>
    <s v="2011"/>
    <s v="2011"/>
    <s v="CD158C7"/>
    <s v="Housing stock"/>
    <s v="Number"/>
    <n v="1"/>
  </r>
  <r>
    <s v="090409"/>
    <s v="Cappagh, St. Canice, Co. Kilkenny"/>
    <s v="2011"/>
    <s v="2011"/>
    <s v="CD158C8"/>
    <s v="Vacancy rate"/>
    <s v="%"/>
    <n v="100"/>
  </r>
  <r>
    <s v="090410"/>
    <s v="Cappagh, Dunkitt, Co. Kilkenny"/>
    <s v="2011"/>
    <s v="2011"/>
    <s v="CD158C1"/>
    <s v="Population"/>
    <s v="Number"/>
    <n v="55"/>
  </r>
  <r>
    <s v="090410"/>
    <s v="Cappagh, Dunkitt, Co. Kilkenny"/>
    <s v="2011"/>
    <s v="2011"/>
    <s v="CD158C2"/>
    <s v="Males"/>
    <s v="Number"/>
    <n v="27"/>
  </r>
  <r>
    <s v="090410"/>
    <s v="Cappagh, Dunkitt, Co. Kilkenny"/>
    <s v="2011"/>
    <s v="2011"/>
    <s v="CD158C3"/>
    <s v="Females"/>
    <s v="Number"/>
    <n v="28"/>
  </r>
  <r>
    <s v="090410"/>
    <s v="Cappagh, Dunkitt, Co. Kilkenny"/>
    <s v="2011"/>
    <s v="2011"/>
    <s v="CD158C4"/>
    <s v="Private households occupied"/>
    <s v="Number"/>
    <n v="20"/>
  </r>
  <r>
    <s v="090410"/>
    <s v="Cappagh, Dunkitt, Co. Kilkenny"/>
    <s v="2011"/>
    <s v="2011"/>
    <s v="CD158C5"/>
    <s v="Private households unoccupied"/>
    <s v="Number"/>
    <n v="1"/>
  </r>
  <r>
    <s v="090410"/>
    <s v="Cappagh, Dunkitt, Co. Kilkenny"/>
    <s v="2011"/>
    <s v="2011"/>
    <s v="CD158C6"/>
    <s v="Vacant dwellings"/>
    <s v="Number"/>
    <n v="1"/>
  </r>
  <r>
    <s v="090410"/>
    <s v="Cappagh, Dunkitt, Co. Kilkenny"/>
    <s v="2011"/>
    <s v="2011"/>
    <s v="CD158C7"/>
    <s v="Housing stock"/>
    <s v="Number"/>
    <n v="21"/>
  </r>
  <r>
    <s v="090410"/>
    <s v="Cappagh, Dunkitt, Co. Kilkenny"/>
    <s v="2011"/>
    <s v="2011"/>
    <s v="CD158C8"/>
    <s v="Vacancy rate"/>
    <s v="%"/>
    <n v="4.8"/>
  </r>
  <r>
    <s v="090411"/>
    <s v="Cappagh, Kilbride, Co. Kilkenny"/>
    <s v="2011"/>
    <s v="2011"/>
    <s v="CD158C1"/>
    <s v="Population"/>
    <s v="Number"/>
    <n v="35"/>
  </r>
  <r>
    <s v="090411"/>
    <s v="Cappagh, Kilbride, Co. Kilkenny"/>
    <s v="2011"/>
    <s v="2011"/>
    <s v="CD158C2"/>
    <s v="Males"/>
    <s v="Number"/>
    <n v="15"/>
  </r>
  <r>
    <s v="090411"/>
    <s v="Cappagh, Kilbride, Co. Kilkenny"/>
    <s v="2011"/>
    <s v="2011"/>
    <s v="CD158C3"/>
    <s v="Females"/>
    <s v="Number"/>
    <n v="20"/>
  </r>
  <r>
    <s v="090411"/>
    <s v="Cappagh, Kilbride, Co. Kilkenny"/>
    <s v="2011"/>
    <s v="2011"/>
    <s v="CD158C4"/>
    <s v="Private households occupied"/>
    <s v="Number"/>
    <n v="12"/>
  </r>
  <r>
    <s v="090411"/>
    <s v="Cappagh, Kilbride, Co. Kilkenny"/>
    <s v="2011"/>
    <s v="2011"/>
    <s v="CD158C5"/>
    <s v="Private households unoccupied"/>
    <s v="Number"/>
    <n v="1"/>
  </r>
  <r>
    <s v="090411"/>
    <s v="Cappagh, Kilbride, Co. Kilkenny"/>
    <s v="2011"/>
    <s v="2011"/>
    <s v="CD158C6"/>
    <s v="Vacant dwellings"/>
    <s v="Number"/>
    <n v="0"/>
  </r>
  <r>
    <s v="090411"/>
    <s v="Cappagh, Kilbride, Co. Kilkenny"/>
    <s v="2011"/>
    <s v="2011"/>
    <s v="CD158C7"/>
    <s v="Housing stock"/>
    <s v="Number"/>
    <n v="13"/>
  </r>
  <r>
    <s v="090411"/>
    <s v="Cappagh, Kilbride, Co. Kilkenny"/>
    <s v="2011"/>
    <s v="2011"/>
    <s v="CD158C8"/>
    <s v="Vacancy rate"/>
    <s v="%"/>
    <n v="0"/>
  </r>
  <r>
    <s v="090412"/>
    <s v="Cappahayden, Scotsborough, Co. Kilkenny"/>
    <s v="2011"/>
    <s v="2011"/>
    <s v="CD158C1"/>
    <s v="Population"/>
    <s v="Number"/>
    <n v="44"/>
  </r>
  <r>
    <s v="090412"/>
    <s v="Cappahayden, Scotsborough, Co. Kilkenny"/>
    <s v="2011"/>
    <s v="2011"/>
    <s v="CD158C2"/>
    <s v="Males"/>
    <s v="Number"/>
    <n v="21"/>
  </r>
  <r>
    <s v="090412"/>
    <s v="Cappahayden, Scotsborough, Co. Kilkenny"/>
    <s v="2011"/>
    <s v="2011"/>
    <s v="CD158C3"/>
    <s v="Females"/>
    <s v="Number"/>
    <n v="23"/>
  </r>
  <r>
    <s v="090412"/>
    <s v="Cappahayden, Scotsborough, Co. Kilkenny"/>
    <s v="2011"/>
    <s v="2011"/>
    <s v="CD158C4"/>
    <s v="Private households occupied"/>
    <s v="Number"/>
    <n v="14"/>
  </r>
  <r>
    <s v="090412"/>
    <s v="Cappahayden, Scotsborough, Co. Kilkenny"/>
    <s v="2011"/>
    <s v="2011"/>
    <s v="CD158C5"/>
    <s v="Private households unoccupied"/>
    <s v="Number"/>
    <n v="0"/>
  </r>
  <r>
    <s v="090412"/>
    <s v="Cappahayden, Scotsborough, Co. Kilkenny"/>
    <s v="2011"/>
    <s v="2011"/>
    <s v="CD158C6"/>
    <s v="Vacant dwellings"/>
    <s v="Number"/>
    <n v="0"/>
  </r>
  <r>
    <s v="090412"/>
    <s v="Cappahayden, Scotsborough, Co. Kilkenny"/>
    <s v="2011"/>
    <s v="2011"/>
    <s v="CD158C7"/>
    <s v="Housing stock"/>
    <s v="Number"/>
    <n v="14"/>
  </r>
  <r>
    <s v="090412"/>
    <s v="Cappahayden, Scotsborough, Co. Kilkenny"/>
    <s v="2011"/>
    <s v="2011"/>
    <s v="CD158C8"/>
    <s v="Vacancy rate"/>
    <s v="%"/>
    <n v="0"/>
  </r>
  <r>
    <s v="090413"/>
    <s v="Cappahenry, Callan Rural, Co. Kilkenny"/>
    <s v="2011"/>
    <s v="2011"/>
    <s v="CD158C1"/>
    <s v="Population"/>
    <s v="Number"/>
    <n v="0"/>
  </r>
  <r>
    <s v="090413"/>
    <s v="Cappahenry, Callan Rural, Co. Kilkenny"/>
    <s v="2011"/>
    <s v="2011"/>
    <s v="CD158C2"/>
    <s v="Males"/>
    <s v="Number"/>
    <n v="0"/>
  </r>
  <r>
    <s v="090413"/>
    <s v="Cappahenry, Callan Rural, Co. Kilkenny"/>
    <s v="2011"/>
    <s v="2011"/>
    <s v="CD158C3"/>
    <s v="Females"/>
    <s v="Number"/>
    <n v="0"/>
  </r>
  <r>
    <s v="090413"/>
    <s v="Cappahenry, Callan Rural, Co. Kilkenny"/>
    <s v="2011"/>
    <s v="2011"/>
    <s v="CD158C4"/>
    <s v="Private households occupied"/>
    <s v="Number"/>
    <n v="0"/>
  </r>
  <r>
    <s v="090413"/>
    <s v="Cappahenry, Callan Rural, Co. Kilkenny"/>
    <s v="2011"/>
    <s v="2011"/>
    <s v="CD158C5"/>
    <s v="Private households unoccupied"/>
    <s v="Number"/>
    <n v="0"/>
  </r>
  <r>
    <s v="090413"/>
    <s v="Cappahenry, Callan Rural, Co. Kilkenny"/>
    <s v="2011"/>
    <s v="2011"/>
    <s v="CD158C6"/>
    <s v="Vacant dwellings"/>
    <s v="Number"/>
    <n v="0"/>
  </r>
  <r>
    <s v="090413"/>
    <s v="Cappahenry, Callan Rural, Co. Kilkenny"/>
    <s v="2011"/>
    <s v="2011"/>
    <s v="CD158C7"/>
    <s v="Housing stock"/>
    <s v="Number"/>
    <n v="0"/>
  </r>
  <r>
    <s v="090413"/>
    <s v="Cappahenry, Callan Rural, Co. Kilkenny"/>
    <s v="2011"/>
    <s v="2011"/>
    <s v="CD158C8"/>
    <s v="Vacancy rate"/>
    <s v="%"/>
    <n v="0"/>
  </r>
  <r>
    <s v="090414"/>
    <s v="Cappahenry East, Callan Rural, Co. Kilkenny"/>
    <s v="2011"/>
    <s v="2011"/>
    <s v="CD158C1"/>
    <s v="Population"/>
    <s v="Number"/>
    <n v="7"/>
  </r>
  <r>
    <s v="090414"/>
    <s v="Cappahenry East, Callan Rural, Co. Kilkenny"/>
    <s v="2011"/>
    <s v="2011"/>
    <s v="CD158C2"/>
    <s v="Males"/>
    <s v="Number"/>
    <n v="4"/>
  </r>
  <r>
    <s v="090414"/>
    <s v="Cappahenry East, Callan Rural, Co. Kilkenny"/>
    <s v="2011"/>
    <s v="2011"/>
    <s v="CD158C3"/>
    <s v="Females"/>
    <s v="Number"/>
    <n v="3"/>
  </r>
  <r>
    <s v="090414"/>
    <s v="Cappahenry East, Callan Rural, Co. Kilkenny"/>
    <s v="2011"/>
    <s v="2011"/>
    <s v="CD158C4"/>
    <s v="Private households occupied"/>
    <s v="Number"/>
    <n v="3"/>
  </r>
  <r>
    <s v="090414"/>
    <s v="Cappahenry East, Callan Rural, Co. Kilkenny"/>
    <s v="2011"/>
    <s v="2011"/>
    <s v="CD158C5"/>
    <s v="Private households unoccupied"/>
    <s v="Number"/>
    <n v="0"/>
  </r>
  <r>
    <s v="090414"/>
    <s v="Cappahenry East, Callan Rural, Co. Kilkenny"/>
    <s v="2011"/>
    <s v="2011"/>
    <s v="CD158C6"/>
    <s v="Vacant dwellings"/>
    <s v="Number"/>
    <n v="0"/>
  </r>
  <r>
    <s v="090414"/>
    <s v="Cappahenry East, Callan Rural, Co. Kilkenny"/>
    <s v="2011"/>
    <s v="2011"/>
    <s v="CD158C7"/>
    <s v="Housing stock"/>
    <s v="Number"/>
    <n v="3"/>
  </r>
  <r>
    <s v="090414"/>
    <s v="Cappahenry East, Callan Rural, Co. Kilkenny"/>
    <s v="2011"/>
    <s v="2011"/>
    <s v="CD158C8"/>
    <s v="Vacancy rate"/>
    <s v="%"/>
    <n v="0"/>
  </r>
  <r>
    <s v="090415"/>
    <s v="Cappalauna, Callan Rural, Co. Kilkenny"/>
    <s v="2011"/>
    <s v="2011"/>
    <s v="CD158C1"/>
    <s v="Population"/>
    <s v="Number"/>
    <n v="0"/>
  </r>
  <r>
    <s v="090415"/>
    <s v="Cappalauna, Callan Rural, Co. Kilkenny"/>
    <s v="2011"/>
    <s v="2011"/>
    <s v="CD158C2"/>
    <s v="Males"/>
    <s v="Number"/>
    <n v="0"/>
  </r>
  <r>
    <s v="090415"/>
    <s v="Cappalauna, Callan Rural, Co. Kilkenny"/>
    <s v="2011"/>
    <s v="2011"/>
    <s v="CD158C3"/>
    <s v="Females"/>
    <s v="Number"/>
    <n v="0"/>
  </r>
  <r>
    <s v="090415"/>
    <s v="Cappalauna, Callan Rural, Co. Kilkenny"/>
    <s v="2011"/>
    <s v="2011"/>
    <s v="CD158C4"/>
    <s v="Private households occupied"/>
    <s v="Number"/>
    <n v="0"/>
  </r>
  <r>
    <s v="090415"/>
    <s v="Cappalauna, Callan Rural, Co. Kilkenny"/>
    <s v="2011"/>
    <s v="2011"/>
    <s v="CD158C5"/>
    <s v="Private households unoccupied"/>
    <s v="Number"/>
    <n v="0"/>
  </r>
  <r>
    <s v="090415"/>
    <s v="Cappalauna, Callan Rural, Co. Kilkenny"/>
    <s v="2011"/>
    <s v="2011"/>
    <s v="CD158C6"/>
    <s v="Vacant dwellings"/>
    <s v="Number"/>
    <n v="0"/>
  </r>
  <r>
    <s v="090415"/>
    <s v="Cappalauna, Callan Rural, Co. Kilkenny"/>
    <s v="2011"/>
    <s v="2011"/>
    <s v="CD158C7"/>
    <s v="Housing stock"/>
    <s v="Number"/>
    <n v="0"/>
  </r>
  <r>
    <s v="090415"/>
    <s v="Cappalauna, Callan Rural, Co. Kilkenny"/>
    <s v="2011"/>
    <s v="2011"/>
    <s v="CD158C8"/>
    <s v="Vacancy rate"/>
    <s v="%"/>
    <n v="0"/>
  </r>
  <r>
    <s v="090416"/>
    <s v="Cappass, Callan Rural, Co. Kilkenny"/>
    <s v="2011"/>
    <s v="2011"/>
    <s v="CD158C1"/>
    <s v="Population"/>
    <s v="Number"/>
    <s v=""/>
  </r>
  <r>
    <s v="090416"/>
    <s v="Cappass, Callan Rural, Co. Kilkenny"/>
    <s v="2011"/>
    <s v="2011"/>
    <s v="CD158C2"/>
    <s v="Males"/>
    <s v="Number"/>
    <s v=""/>
  </r>
  <r>
    <s v="090416"/>
    <s v="Cappass, Callan Rural, Co. Kilkenny"/>
    <s v="2011"/>
    <s v="2011"/>
    <s v="CD158C3"/>
    <s v="Females"/>
    <s v="Number"/>
    <s v=""/>
  </r>
  <r>
    <s v="090416"/>
    <s v="Cappass, Callan Rural, Co. Kilkenny"/>
    <s v="2011"/>
    <s v="2011"/>
    <s v="CD158C4"/>
    <s v="Private households occupied"/>
    <s v="Number"/>
    <s v=""/>
  </r>
  <r>
    <s v="090416"/>
    <s v="Cappass, Callan Rural, Co. Kilkenny"/>
    <s v="2011"/>
    <s v="2011"/>
    <s v="CD158C5"/>
    <s v="Private households unoccupied"/>
    <s v="Number"/>
    <s v=""/>
  </r>
  <r>
    <s v="090416"/>
    <s v="Cappass, Callan Rural, Co. Kilkenny"/>
    <s v="2011"/>
    <s v="2011"/>
    <s v="CD158C6"/>
    <s v="Vacant dwellings"/>
    <s v="Number"/>
    <s v=""/>
  </r>
  <r>
    <s v="090416"/>
    <s v="Cappass, Callan Rural, Co. Kilkenny"/>
    <s v="2011"/>
    <s v="2011"/>
    <s v="CD158C7"/>
    <s v="Housing stock"/>
    <s v="Number"/>
    <s v=""/>
  </r>
  <r>
    <s v="090416"/>
    <s v="Cappass, Callan Rural, Co. Kilkenny"/>
    <s v="2011"/>
    <s v="2011"/>
    <s v="CD158C8"/>
    <s v="Vacancy rate"/>
    <s v="%"/>
    <s v=""/>
  </r>
  <r>
    <s v="090417"/>
    <s v="Carran, Bennettsbridge, Co. Kilkenny"/>
    <s v="2011"/>
    <s v="2011"/>
    <s v="CD158C1"/>
    <s v="Population"/>
    <s v="Number"/>
    <n v="26"/>
  </r>
  <r>
    <s v="090417"/>
    <s v="Carran, Bennettsbridge, Co. Kilkenny"/>
    <s v="2011"/>
    <s v="2011"/>
    <s v="CD158C2"/>
    <s v="Males"/>
    <s v="Number"/>
    <n v="12"/>
  </r>
  <r>
    <s v="090417"/>
    <s v="Carran, Bennettsbridge, Co. Kilkenny"/>
    <s v="2011"/>
    <s v="2011"/>
    <s v="CD158C3"/>
    <s v="Females"/>
    <s v="Number"/>
    <n v="14"/>
  </r>
  <r>
    <s v="090417"/>
    <s v="Carran, Bennettsbridge, Co. Kilkenny"/>
    <s v="2011"/>
    <s v="2011"/>
    <s v="CD158C4"/>
    <s v="Private households occupied"/>
    <s v="Number"/>
    <n v="7"/>
  </r>
  <r>
    <s v="090417"/>
    <s v="Carran, Bennettsbridge, Co. Kilkenny"/>
    <s v="2011"/>
    <s v="2011"/>
    <s v="CD158C5"/>
    <s v="Private households unoccupied"/>
    <s v="Number"/>
    <n v="2"/>
  </r>
  <r>
    <s v="090417"/>
    <s v="Carran, Bennettsbridge, Co. Kilkenny"/>
    <s v="2011"/>
    <s v="2011"/>
    <s v="CD158C6"/>
    <s v="Vacant dwellings"/>
    <s v="Number"/>
    <n v="1"/>
  </r>
  <r>
    <s v="090417"/>
    <s v="Carran, Bennettsbridge, Co. Kilkenny"/>
    <s v="2011"/>
    <s v="2011"/>
    <s v="CD158C7"/>
    <s v="Housing stock"/>
    <s v="Number"/>
    <n v="9"/>
  </r>
  <r>
    <s v="090417"/>
    <s v="Carran, Bennettsbridge, Co. Kilkenny"/>
    <s v="2011"/>
    <s v="2011"/>
    <s v="CD158C8"/>
    <s v="Vacancy rate"/>
    <s v="%"/>
    <n v="11.1"/>
  </r>
  <r>
    <s v="090418"/>
    <s v="Carran, Dunbell, Co. Kilkenny"/>
    <s v="2011"/>
    <s v="2011"/>
    <s v="CD158C1"/>
    <s v="Population"/>
    <s v="Number"/>
    <n v="16"/>
  </r>
  <r>
    <s v="090418"/>
    <s v="Carran, Dunbell, Co. Kilkenny"/>
    <s v="2011"/>
    <s v="2011"/>
    <s v="CD158C2"/>
    <s v="Males"/>
    <s v="Number"/>
    <n v="10"/>
  </r>
  <r>
    <s v="090418"/>
    <s v="Carran, Dunbell, Co. Kilkenny"/>
    <s v="2011"/>
    <s v="2011"/>
    <s v="CD158C3"/>
    <s v="Females"/>
    <s v="Number"/>
    <n v="6"/>
  </r>
  <r>
    <s v="090418"/>
    <s v="Carran, Dunbell, Co. Kilkenny"/>
    <s v="2011"/>
    <s v="2011"/>
    <s v="CD158C4"/>
    <s v="Private households occupied"/>
    <s v="Number"/>
    <n v="4"/>
  </r>
  <r>
    <s v="090418"/>
    <s v="Carran, Dunbell, Co. Kilkenny"/>
    <s v="2011"/>
    <s v="2011"/>
    <s v="CD158C5"/>
    <s v="Private households unoccupied"/>
    <s v="Number"/>
    <n v="0"/>
  </r>
  <r>
    <s v="090418"/>
    <s v="Carran, Dunbell, Co. Kilkenny"/>
    <s v="2011"/>
    <s v="2011"/>
    <s v="CD158C6"/>
    <s v="Vacant dwellings"/>
    <s v="Number"/>
    <n v="0"/>
  </r>
  <r>
    <s v="090418"/>
    <s v="Carran, Dunbell, Co. Kilkenny"/>
    <s v="2011"/>
    <s v="2011"/>
    <s v="CD158C7"/>
    <s v="Housing stock"/>
    <s v="Number"/>
    <n v="4"/>
  </r>
  <r>
    <s v="090418"/>
    <s v="Carran, Dunbell, Co. Kilkenny"/>
    <s v="2011"/>
    <s v="2011"/>
    <s v="CD158C8"/>
    <s v="Vacancy rate"/>
    <s v="%"/>
    <n v="0"/>
  </r>
  <r>
    <s v="090419"/>
    <s v="Carranroe Lower, The Rower, Co. Kilkenny"/>
    <s v="2011"/>
    <s v="2011"/>
    <s v="CD158C1"/>
    <s v="Population"/>
    <s v="Number"/>
    <n v="23"/>
  </r>
  <r>
    <s v="090419"/>
    <s v="Carranroe Lower, The Rower, Co. Kilkenny"/>
    <s v="2011"/>
    <s v="2011"/>
    <s v="CD158C2"/>
    <s v="Males"/>
    <s v="Number"/>
    <n v="12"/>
  </r>
  <r>
    <s v="090419"/>
    <s v="Carranroe Lower, The Rower, Co. Kilkenny"/>
    <s v="2011"/>
    <s v="2011"/>
    <s v="CD158C3"/>
    <s v="Females"/>
    <s v="Number"/>
    <n v="11"/>
  </r>
  <r>
    <s v="090419"/>
    <s v="Carranroe Lower, The Rower, Co. Kilkenny"/>
    <s v="2011"/>
    <s v="2011"/>
    <s v="CD158C4"/>
    <s v="Private households occupied"/>
    <s v="Number"/>
    <n v="10"/>
  </r>
  <r>
    <s v="090419"/>
    <s v="Carranroe Lower, The Rower, Co. Kilkenny"/>
    <s v="2011"/>
    <s v="2011"/>
    <s v="CD158C5"/>
    <s v="Private households unoccupied"/>
    <s v="Number"/>
    <n v="0"/>
  </r>
  <r>
    <s v="090419"/>
    <s v="Carranroe Lower, The Rower, Co. Kilkenny"/>
    <s v="2011"/>
    <s v="2011"/>
    <s v="CD158C6"/>
    <s v="Vacant dwellings"/>
    <s v="Number"/>
    <n v="0"/>
  </r>
  <r>
    <s v="090419"/>
    <s v="Carranroe Lower, The Rower, Co. Kilkenny"/>
    <s v="2011"/>
    <s v="2011"/>
    <s v="CD158C7"/>
    <s v="Housing stock"/>
    <s v="Number"/>
    <n v="10"/>
  </r>
  <r>
    <s v="090419"/>
    <s v="Carranroe Lower, The Rower, Co. Kilkenny"/>
    <s v="2011"/>
    <s v="2011"/>
    <s v="CD158C8"/>
    <s v="Vacancy rate"/>
    <s v="%"/>
    <n v="0"/>
  </r>
  <r>
    <s v="090420"/>
    <s v="Carranroe Upper, The Rower, Co. Kilkenny"/>
    <s v="2011"/>
    <s v="2011"/>
    <s v="CD158C1"/>
    <s v="Population"/>
    <s v="Number"/>
    <n v="25"/>
  </r>
  <r>
    <s v="090420"/>
    <s v="Carranroe Upper, The Rower, Co. Kilkenny"/>
    <s v="2011"/>
    <s v="2011"/>
    <s v="CD158C2"/>
    <s v="Males"/>
    <s v="Number"/>
    <n v="13"/>
  </r>
  <r>
    <s v="090420"/>
    <s v="Carranroe Upper, The Rower, Co. Kilkenny"/>
    <s v="2011"/>
    <s v="2011"/>
    <s v="CD158C3"/>
    <s v="Females"/>
    <s v="Number"/>
    <n v="12"/>
  </r>
  <r>
    <s v="090420"/>
    <s v="Carranroe Upper, The Rower, Co. Kilkenny"/>
    <s v="2011"/>
    <s v="2011"/>
    <s v="CD158C4"/>
    <s v="Private households occupied"/>
    <s v="Number"/>
    <n v="11"/>
  </r>
  <r>
    <s v="090420"/>
    <s v="Carranroe Upper, The Rower, Co. Kilkenny"/>
    <s v="2011"/>
    <s v="2011"/>
    <s v="CD158C5"/>
    <s v="Private households unoccupied"/>
    <s v="Number"/>
    <n v="1"/>
  </r>
  <r>
    <s v="090420"/>
    <s v="Carranroe Upper, The Rower, Co. Kilkenny"/>
    <s v="2011"/>
    <s v="2011"/>
    <s v="CD158C6"/>
    <s v="Vacant dwellings"/>
    <s v="Number"/>
    <n v="1"/>
  </r>
  <r>
    <s v="090420"/>
    <s v="Carranroe Upper, The Rower, Co. Kilkenny"/>
    <s v="2011"/>
    <s v="2011"/>
    <s v="CD158C7"/>
    <s v="Housing stock"/>
    <s v="Number"/>
    <n v="12"/>
  </r>
  <r>
    <s v="090420"/>
    <s v="Carranroe Upper, The Rower, Co. Kilkenny"/>
    <s v="2011"/>
    <s v="2011"/>
    <s v="CD158C8"/>
    <s v="Vacancy rate"/>
    <s v="%"/>
    <n v="8.3"/>
  </r>
  <r>
    <s v="090421"/>
    <s v="Carrickanoran, Coolhill, Co. Kilkenny"/>
    <s v="2011"/>
    <s v="2011"/>
    <s v="CD158C1"/>
    <s v="Population"/>
    <s v="Number"/>
    <n v="36"/>
  </r>
  <r>
    <s v="090421"/>
    <s v="Carrickanoran, Coolhill, Co. Kilkenny"/>
    <s v="2011"/>
    <s v="2011"/>
    <s v="CD158C2"/>
    <s v="Males"/>
    <s v="Number"/>
    <n v="15"/>
  </r>
  <r>
    <s v="090421"/>
    <s v="Carrickanoran, Coolhill, Co. Kilkenny"/>
    <s v="2011"/>
    <s v="2011"/>
    <s v="CD158C3"/>
    <s v="Females"/>
    <s v="Number"/>
    <n v="21"/>
  </r>
  <r>
    <s v="090421"/>
    <s v="Carrickanoran, Coolhill, Co. Kilkenny"/>
    <s v="2011"/>
    <s v="2011"/>
    <s v="CD158C4"/>
    <s v="Private households occupied"/>
    <s v="Number"/>
    <n v="11"/>
  </r>
  <r>
    <s v="090421"/>
    <s v="Carrickanoran, Coolhill, Co. Kilkenny"/>
    <s v="2011"/>
    <s v="2011"/>
    <s v="CD158C5"/>
    <s v="Private households unoccupied"/>
    <s v="Number"/>
    <n v="1"/>
  </r>
  <r>
    <s v="090421"/>
    <s v="Carrickanoran, Coolhill, Co. Kilkenny"/>
    <s v="2011"/>
    <s v="2011"/>
    <s v="CD158C6"/>
    <s v="Vacant dwellings"/>
    <s v="Number"/>
    <n v="1"/>
  </r>
  <r>
    <s v="090421"/>
    <s v="Carrickanoran, Coolhill, Co. Kilkenny"/>
    <s v="2011"/>
    <s v="2011"/>
    <s v="CD158C7"/>
    <s v="Housing stock"/>
    <s v="Number"/>
    <n v="12"/>
  </r>
  <r>
    <s v="090421"/>
    <s v="Carrickanoran, Coolhill, Co. Kilkenny"/>
    <s v="2011"/>
    <s v="2011"/>
    <s v="CD158C8"/>
    <s v="Vacancy rate"/>
    <s v="%"/>
    <n v="8.3"/>
  </r>
  <r>
    <s v="090422"/>
    <s v="Carrickcloney, Kilmakevoge, Co. Kilkenny"/>
    <s v="2011"/>
    <s v="2011"/>
    <s v="CD158C1"/>
    <s v="Population"/>
    <s v="Number"/>
    <n v="41"/>
  </r>
  <r>
    <s v="090422"/>
    <s v="Carrickcloney, Kilmakevoge, Co. Kilkenny"/>
    <s v="2011"/>
    <s v="2011"/>
    <s v="CD158C2"/>
    <s v="Males"/>
    <s v="Number"/>
    <n v="23"/>
  </r>
  <r>
    <s v="090422"/>
    <s v="Carrickcloney, Kilmakevoge, Co. Kilkenny"/>
    <s v="2011"/>
    <s v="2011"/>
    <s v="CD158C3"/>
    <s v="Females"/>
    <s v="Number"/>
    <n v="18"/>
  </r>
  <r>
    <s v="090422"/>
    <s v="Carrickcloney, Kilmakevoge, Co. Kilkenny"/>
    <s v="2011"/>
    <s v="2011"/>
    <s v="CD158C4"/>
    <s v="Private households occupied"/>
    <s v="Number"/>
    <n v="15"/>
  </r>
  <r>
    <s v="090422"/>
    <s v="Carrickcloney, Kilmakevoge, Co. Kilkenny"/>
    <s v="2011"/>
    <s v="2011"/>
    <s v="CD158C5"/>
    <s v="Private households unoccupied"/>
    <s v="Number"/>
    <n v="4"/>
  </r>
  <r>
    <s v="090422"/>
    <s v="Carrickcloney, Kilmakevoge, Co. Kilkenny"/>
    <s v="2011"/>
    <s v="2011"/>
    <s v="CD158C6"/>
    <s v="Vacant dwellings"/>
    <s v="Number"/>
    <n v="4"/>
  </r>
  <r>
    <s v="090422"/>
    <s v="Carrickcloney, Kilmakevoge, Co. Kilkenny"/>
    <s v="2011"/>
    <s v="2011"/>
    <s v="CD158C7"/>
    <s v="Housing stock"/>
    <s v="Number"/>
    <n v="19"/>
  </r>
  <r>
    <s v="090422"/>
    <s v="Carrickcloney, Kilmakevoge, Co. Kilkenny"/>
    <s v="2011"/>
    <s v="2011"/>
    <s v="CD158C8"/>
    <s v="Vacancy rate"/>
    <s v="%"/>
    <n v="21.1"/>
  </r>
  <r>
    <s v="090423"/>
    <s v="Carrickinnane, Farnoge, Co. Kilkenny"/>
    <s v="2011"/>
    <s v="2011"/>
    <s v="CD158C1"/>
    <s v="Population"/>
    <s v="Number"/>
    <s v=""/>
  </r>
  <r>
    <s v="090423"/>
    <s v="Carrickinnane, Farnoge, Co. Kilkenny"/>
    <s v="2011"/>
    <s v="2011"/>
    <s v="CD158C2"/>
    <s v="Males"/>
    <s v="Number"/>
    <s v=""/>
  </r>
  <r>
    <s v="090423"/>
    <s v="Carrickinnane, Farnoge, Co. Kilkenny"/>
    <s v="2011"/>
    <s v="2011"/>
    <s v="CD158C3"/>
    <s v="Females"/>
    <s v="Number"/>
    <s v=""/>
  </r>
  <r>
    <s v="090423"/>
    <s v="Carrickinnane, Farnoge, Co. Kilkenny"/>
    <s v="2011"/>
    <s v="2011"/>
    <s v="CD158C4"/>
    <s v="Private households occupied"/>
    <s v="Number"/>
    <s v=""/>
  </r>
  <r>
    <s v="090423"/>
    <s v="Carrickinnane, Farnoge, Co. Kilkenny"/>
    <s v="2011"/>
    <s v="2011"/>
    <s v="CD158C5"/>
    <s v="Private households unoccupied"/>
    <s v="Number"/>
    <s v=""/>
  </r>
  <r>
    <s v="090423"/>
    <s v="Carrickinnane, Farnoge, Co. Kilkenny"/>
    <s v="2011"/>
    <s v="2011"/>
    <s v="CD158C6"/>
    <s v="Vacant dwellings"/>
    <s v="Number"/>
    <s v=""/>
  </r>
  <r>
    <s v="090423"/>
    <s v="Carrickinnane, Farnoge, Co. Kilkenny"/>
    <s v="2011"/>
    <s v="2011"/>
    <s v="CD158C7"/>
    <s v="Housing stock"/>
    <s v="Number"/>
    <s v=""/>
  </r>
  <r>
    <s v="090423"/>
    <s v="Carrickinnane, Farnoge, Co. Kilkenny"/>
    <s v="2011"/>
    <s v="2011"/>
    <s v="CD158C8"/>
    <s v="Vacancy rate"/>
    <s v="%"/>
    <s v=""/>
  </r>
  <r>
    <s v="090424"/>
    <s v="Carrickmerlin, Aghaviller, Co. Kilkenny"/>
    <s v="2011"/>
    <s v="2011"/>
    <s v="CD158C1"/>
    <s v="Population"/>
    <s v="Number"/>
    <n v="8"/>
  </r>
  <r>
    <s v="090424"/>
    <s v="Carrickmerlin, Aghaviller, Co. Kilkenny"/>
    <s v="2011"/>
    <s v="2011"/>
    <s v="CD158C2"/>
    <s v="Males"/>
    <s v="Number"/>
    <n v="3"/>
  </r>
  <r>
    <s v="090424"/>
    <s v="Carrickmerlin, Aghaviller, Co. Kilkenny"/>
    <s v="2011"/>
    <s v="2011"/>
    <s v="CD158C3"/>
    <s v="Females"/>
    <s v="Number"/>
    <n v="5"/>
  </r>
  <r>
    <s v="090424"/>
    <s v="Carrickmerlin, Aghaviller, Co. Kilkenny"/>
    <s v="2011"/>
    <s v="2011"/>
    <s v="CD158C4"/>
    <s v="Private households occupied"/>
    <s v="Number"/>
    <n v="3"/>
  </r>
  <r>
    <s v="090424"/>
    <s v="Carrickmerlin, Aghaviller, Co. Kilkenny"/>
    <s v="2011"/>
    <s v="2011"/>
    <s v="CD158C5"/>
    <s v="Private households unoccupied"/>
    <s v="Number"/>
    <n v="0"/>
  </r>
  <r>
    <s v="090424"/>
    <s v="Carrickmerlin, Aghaviller, Co. Kilkenny"/>
    <s v="2011"/>
    <s v="2011"/>
    <s v="CD158C6"/>
    <s v="Vacant dwellings"/>
    <s v="Number"/>
    <n v="0"/>
  </r>
  <r>
    <s v="090424"/>
    <s v="Carrickmerlin, Aghaviller, Co. Kilkenny"/>
    <s v="2011"/>
    <s v="2011"/>
    <s v="CD158C7"/>
    <s v="Housing stock"/>
    <s v="Number"/>
    <n v="3"/>
  </r>
  <r>
    <s v="090424"/>
    <s v="Carrickmerlin, Aghaviller, Co. Kilkenny"/>
    <s v="2011"/>
    <s v="2011"/>
    <s v="CD158C8"/>
    <s v="Vacancy rate"/>
    <s v="%"/>
    <n v="0"/>
  </r>
  <r>
    <s v="090425"/>
    <s v="Carrickmourne, Thomastown, Co. Kilkenny"/>
    <s v="2011"/>
    <s v="2011"/>
    <s v="CD158C1"/>
    <s v="Population"/>
    <s v="Number"/>
    <n v="55"/>
  </r>
  <r>
    <s v="090425"/>
    <s v="Carrickmourne, Thomastown, Co. Kilkenny"/>
    <s v="2011"/>
    <s v="2011"/>
    <s v="CD158C2"/>
    <s v="Males"/>
    <s v="Number"/>
    <n v="26"/>
  </r>
  <r>
    <s v="090425"/>
    <s v="Carrickmourne, Thomastown, Co. Kilkenny"/>
    <s v="2011"/>
    <s v="2011"/>
    <s v="CD158C3"/>
    <s v="Females"/>
    <s v="Number"/>
    <n v="29"/>
  </r>
  <r>
    <s v="090425"/>
    <s v="Carrickmourne, Thomastown, Co. Kilkenny"/>
    <s v="2011"/>
    <s v="2011"/>
    <s v="CD158C4"/>
    <s v="Private households occupied"/>
    <s v="Number"/>
    <n v="18"/>
  </r>
  <r>
    <s v="090425"/>
    <s v="Carrickmourne, Thomastown, Co. Kilkenny"/>
    <s v="2011"/>
    <s v="2011"/>
    <s v="CD158C5"/>
    <s v="Private households unoccupied"/>
    <s v="Number"/>
    <n v="3"/>
  </r>
  <r>
    <s v="090425"/>
    <s v="Carrickmourne, Thomastown, Co. Kilkenny"/>
    <s v="2011"/>
    <s v="2011"/>
    <s v="CD158C6"/>
    <s v="Vacant dwellings"/>
    <s v="Number"/>
    <n v="2"/>
  </r>
  <r>
    <s v="090425"/>
    <s v="Carrickmourne, Thomastown, Co. Kilkenny"/>
    <s v="2011"/>
    <s v="2011"/>
    <s v="CD158C7"/>
    <s v="Housing stock"/>
    <s v="Number"/>
    <n v="21"/>
  </r>
  <r>
    <s v="090425"/>
    <s v="Carrickmourne, Thomastown, Co. Kilkenny"/>
    <s v="2011"/>
    <s v="2011"/>
    <s v="CD158C8"/>
    <s v="Vacancy rate"/>
    <s v="%"/>
    <n v="9.5"/>
  </r>
  <r>
    <s v="090426"/>
    <s v="Carrickshock Commons, Knocktopher, Co. Kilkenny"/>
    <s v="2011"/>
    <s v="2011"/>
    <s v="CD158C1"/>
    <s v="Population"/>
    <s v="Number"/>
    <n v="13"/>
  </r>
  <r>
    <s v="090426"/>
    <s v="Carrickshock Commons, Knocktopher, Co. Kilkenny"/>
    <s v="2011"/>
    <s v="2011"/>
    <s v="CD158C2"/>
    <s v="Males"/>
    <s v="Number"/>
    <n v="6"/>
  </r>
  <r>
    <s v="090426"/>
    <s v="Carrickshock Commons, Knocktopher, Co. Kilkenny"/>
    <s v="2011"/>
    <s v="2011"/>
    <s v="CD158C3"/>
    <s v="Females"/>
    <s v="Number"/>
    <n v="7"/>
  </r>
  <r>
    <s v="090426"/>
    <s v="Carrickshock Commons, Knocktopher, Co. Kilkenny"/>
    <s v="2011"/>
    <s v="2011"/>
    <s v="CD158C4"/>
    <s v="Private households occupied"/>
    <s v="Number"/>
    <n v="3"/>
  </r>
  <r>
    <s v="090426"/>
    <s v="Carrickshock Commons, Knocktopher, Co. Kilkenny"/>
    <s v="2011"/>
    <s v="2011"/>
    <s v="CD158C5"/>
    <s v="Private households unoccupied"/>
    <s v="Number"/>
    <n v="1"/>
  </r>
  <r>
    <s v="090426"/>
    <s v="Carrickshock Commons, Knocktopher, Co. Kilkenny"/>
    <s v="2011"/>
    <s v="2011"/>
    <s v="CD158C6"/>
    <s v="Vacant dwellings"/>
    <s v="Number"/>
    <n v="1"/>
  </r>
  <r>
    <s v="090426"/>
    <s v="Carrickshock Commons, Knocktopher, Co. Kilkenny"/>
    <s v="2011"/>
    <s v="2011"/>
    <s v="CD158C7"/>
    <s v="Housing stock"/>
    <s v="Number"/>
    <n v="4"/>
  </r>
  <r>
    <s v="090426"/>
    <s v="Carrickshock Commons, Knocktopher, Co. Kilkenny"/>
    <s v="2011"/>
    <s v="2011"/>
    <s v="CD158C8"/>
    <s v="Vacancy rate"/>
    <s v="%"/>
    <n v="25"/>
  </r>
  <r>
    <s v="090427"/>
    <s v="Carriganurra, Kilcolumb, Co. Kilkenny"/>
    <s v="2011"/>
    <s v="2011"/>
    <s v="CD158C1"/>
    <s v="Population"/>
    <s v="Number"/>
    <n v="73"/>
  </r>
  <r>
    <s v="090427"/>
    <s v="Carriganurra, Kilcolumb, Co. Kilkenny"/>
    <s v="2011"/>
    <s v="2011"/>
    <s v="CD158C2"/>
    <s v="Males"/>
    <s v="Number"/>
    <n v="34"/>
  </r>
  <r>
    <s v="090427"/>
    <s v="Carriganurra, Kilcolumb, Co. Kilkenny"/>
    <s v="2011"/>
    <s v="2011"/>
    <s v="CD158C3"/>
    <s v="Females"/>
    <s v="Number"/>
    <n v="39"/>
  </r>
  <r>
    <s v="090427"/>
    <s v="Carriganurra, Kilcolumb, Co. Kilkenny"/>
    <s v="2011"/>
    <s v="2011"/>
    <s v="CD158C4"/>
    <s v="Private households occupied"/>
    <s v="Number"/>
    <n v="25"/>
  </r>
  <r>
    <s v="090427"/>
    <s v="Carriganurra, Kilcolumb, Co. Kilkenny"/>
    <s v="2011"/>
    <s v="2011"/>
    <s v="CD158C5"/>
    <s v="Private households unoccupied"/>
    <s v="Number"/>
    <n v="2"/>
  </r>
  <r>
    <s v="090427"/>
    <s v="Carriganurra, Kilcolumb, Co. Kilkenny"/>
    <s v="2011"/>
    <s v="2011"/>
    <s v="CD158C6"/>
    <s v="Vacant dwellings"/>
    <s v="Number"/>
    <n v="2"/>
  </r>
  <r>
    <s v="090427"/>
    <s v="Carriganurra, Kilcolumb, Co. Kilkenny"/>
    <s v="2011"/>
    <s v="2011"/>
    <s v="CD158C7"/>
    <s v="Housing stock"/>
    <s v="Number"/>
    <n v="27"/>
  </r>
  <r>
    <s v="090427"/>
    <s v="Carriganurra, Kilcolumb, Co. Kilkenny"/>
    <s v="2011"/>
    <s v="2011"/>
    <s v="CD158C8"/>
    <s v="Vacancy rate"/>
    <s v="%"/>
    <n v="7.4"/>
  </r>
  <r>
    <s v="090428"/>
    <s v="Carrigatna, Kilmaganny, Co. Kilkenny"/>
    <s v="2011"/>
    <s v="2011"/>
    <s v="CD158C1"/>
    <s v="Population"/>
    <s v="Number"/>
    <n v="33"/>
  </r>
  <r>
    <s v="090428"/>
    <s v="Carrigatna, Kilmaganny, Co. Kilkenny"/>
    <s v="2011"/>
    <s v="2011"/>
    <s v="CD158C2"/>
    <s v="Males"/>
    <s v="Number"/>
    <n v="16"/>
  </r>
  <r>
    <s v="090428"/>
    <s v="Carrigatna, Kilmaganny, Co. Kilkenny"/>
    <s v="2011"/>
    <s v="2011"/>
    <s v="CD158C3"/>
    <s v="Females"/>
    <s v="Number"/>
    <n v="17"/>
  </r>
  <r>
    <s v="090428"/>
    <s v="Carrigatna, Kilmaganny, Co. Kilkenny"/>
    <s v="2011"/>
    <s v="2011"/>
    <s v="CD158C4"/>
    <s v="Private households occupied"/>
    <s v="Number"/>
    <n v="10"/>
  </r>
  <r>
    <s v="090428"/>
    <s v="Carrigatna, Kilmaganny, Co. Kilkenny"/>
    <s v="2011"/>
    <s v="2011"/>
    <s v="CD158C5"/>
    <s v="Private households unoccupied"/>
    <s v="Number"/>
    <n v="1"/>
  </r>
  <r>
    <s v="090428"/>
    <s v="Carrigatna, Kilmaganny, Co. Kilkenny"/>
    <s v="2011"/>
    <s v="2011"/>
    <s v="CD158C6"/>
    <s v="Vacant dwellings"/>
    <s v="Number"/>
    <n v="1"/>
  </r>
  <r>
    <s v="090428"/>
    <s v="Carrigatna, Kilmaganny, Co. Kilkenny"/>
    <s v="2011"/>
    <s v="2011"/>
    <s v="CD158C7"/>
    <s v="Housing stock"/>
    <s v="Number"/>
    <n v="11"/>
  </r>
  <r>
    <s v="090428"/>
    <s v="Carrigatna, Kilmaganny, Co. Kilkenny"/>
    <s v="2011"/>
    <s v="2011"/>
    <s v="CD158C8"/>
    <s v="Vacancy rate"/>
    <s v="%"/>
    <n v="9.1"/>
  </r>
  <r>
    <s v="090429"/>
    <s v="Carrigeen, Rathcoole, Co. Kilkenny"/>
    <s v="2011"/>
    <s v="2011"/>
    <s v="CD158C1"/>
    <s v="Population"/>
    <s v="Number"/>
    <n v="48"/>
  </r>
  <r>
    <s v="090429"/>
    <s v="Carrigeen, Rathcoole, Co. Kilkenny"/>
    <s v="2011"/>
    <s v="2011"/>
    <s v="CD158C2"/>
    <s v="Males"/>
    <s v="Number"/>
    <n v="25"/>
  </r>
  <r>
    <s v="090429"/>
    <s v="Carrigeen, Rathcoole, Co. Kilkenny"/>
    <s v="2011"/>
    <s v="2011"/>
    <s v="CD158C3"/>
    <s v="Females"/>
    <s v="Number"/>
    <n v="23"/>
  </r>
  <r>
    <s v="090429"/>
    <s v="Carrigeen, Rathcoole, Co. Kilkenny"/>
    <s v="2011"/>
    <s v="2011"/>
    <s v="CD158C4"/>
    <s v="Private households occupied"/>
    <s v="Number"/>
    <n v="15"/>
  </r>
  <r>
    <s v="090429"/>
    <s v="Carrigeen, Rathcoole, Co. Kilkenny"/>
    <s v="2011"/>
    <s v="2011"/>
    <s v="CD158C5"/>
    <s v="Private households unoccupied"/>
    <s v="Number"/>
    <n v="3"/>
  </r>
  <r>
    <s v="090429"/>
    <s v="Carrigeen, Rathcoole, Co. Kilkenny"/>
    <s v="2011"/>
    <s v="2011"/>
    <s v="CD158C6"/>
    <s v="Vacant dwellings"/>
    <s v="Number"/>
    <n v="3"/>
  </r>
  <r>
    <s v="090429"/>
    <s v="Carrigeen, Rathcoole, Co. Kilkenny"/>
    <s v="2011"/>
    <s v="2011"/>
    <s v="CD158C7"/>
    <s v="Housing stock"/>
    <s v="Number"/>
    <n v="18"/>
  </r>
  <r>
    <s v="090429"/>
    <s v="Carrigeen, Rathcoole, Co. Kilkenny"/>
    <s v="2011"/>
    <s v="2011"/>
    <s v="CD158C8"/>
    <s v="Vacancy rate"/>
    <s v="%"/>
    <n v="16.7"/>
  </r>
  <r>
    <s v="090430"/>
    <s v="Carrigeen, Odagh, Co. Kilkenny"/>
    <s v="2011"/>
    <s v="2011"/>
    <s v="CD158C1"/>
    <s v="Population"/>
    <s v="Number"/>
    <n v="20"/>
  </r>
  <r>
    <s v="090430"/>
    <s v="Carrigeen, Odagh, Co. Kilkenny"/>
    <s v="2011"/>
    <s v="2011"/>
    <s v="CD158C2"/>
    <s v="Males"/>
    <s v="Number"/>
    <n v="8"/>
  </r>
  <r>
    <s v="090430"/>
    <s v="Carrigeen, Odagh, Co. Kilkenny"/>
    <s v="2011"/>
    <s v="2011"/>
    <s v="CD158C3"/>
    <s v="Females"/>
    <s v="Number"/>
    <n v="12"/>
  </r>
  <r>
    <s v="090430"/>
    <s v="Carrigeen, Odagh, Co. Kilkenny"/>
    <s v="2011"/>
    <s v="2011"/>
    <s v="CD158C4"/>
    <s v="Private households occupied"/>
    <s v="Number"/>
    <n v="7"/>
  </r>
  <r>
    <s v="090430"/>
    <s v="Carrigeen, Odagh, Co. Kilkenny"/>
    <s v="2011"/>
    <s v="2011"/>
    <s v="CD158C5"/>
    <s v="Private households unoccupied"/>
    <s v="Number"/>
    <n v="0"/>
  </r>
  <r>
    <s v="090430"/>
    <s v="Carrigeen, Odagh, Co. Kilkenny"/>
    <s v="2011"/>
    <s v="2011"/>
    <s v="CD158C6"/>
    <s v="Vacant dwellings"/>
    <s v="Number"/>
    <n v="0"/>
  </r>
  <r>
    <s v="090430"/>
    <s v="Carrigeen, Odagh, Co. Kilkenny"/>
    <s v="2011"/>
    <s v="2011"/>
    <s v="CD158C7"/>
    <s v="Housing stock"/>
    <s v="Number"/>
    <n v="7"/>
  </r>
  <r>
    <s v="090430"/>
    <s v="Carrigeen, Odagh, Co. Kilkenny"/>
    <s v="2011"/>
    <s v="2011"/>
    <s v="CD158C8"/>
    <s v="Vacancy rate"/>
    <s v="%"/>
    <n v="0"/>
  </r>
  <r>
    <s v="090431"/>
    <s v="Carrigeen, Jerpoint Church, Co. Kilkenny"/>
    <s v="2011"/>
    <s v="2011"/>
    <s v="CD158C1"/>
    <s v="Population"/>
    <s v="Number"/>
    <n v="9"/>
  </r>
  <r>
    <s v="090431"/>
    <s v="Carrigeen, Jerpoint Church, Co. Kilkenny"/>
    <s v="2011"/>
    <s v="2011"/>
    <s v="CD158C2"/>
    <s v="Males"/>
    <s v="Number"/>
    <n v="4"/>
  </r>
  <r>
    <s v="090431"/>
    <s v="Carrigeen, Jerpoint Church, Co. Kilkenny"/>
    <s v="2011"/>
    <s v="2011"/>
    <s v="CD158C3"/>
    <s v="Females"/>
    <s v="Number"/>
    <n v="5"/>
  </r>
  <r>
    <s v="090431"/>
    <s v="Carrigeen, Jerpoint Church, Co. Kilkenny"/>
    <s v="2011"/>
    <s v="2011"/>
    <s v="CD158C4"/>
    <s v="Private households occupied"/>
    <s v="Number"/>
    <n v="3"/>
  </r>
  <r>
    <s v="090431"/>
    <s v="Carrigeen, Jerpoint Church, Co. Kilkenny"/>
    <s v="2011"/>
    <s v="2011"/>
    <s v="CD158C5"/>
    <s v="Private households unoccupied"/>
    <s v="Number"/>
    <n v="0"/>
  </r>
  <r>
    <s v="090431"/>
    <s v="Carrigeen, Jerpoint Church, Co. Kilkenny"/>
    <s v="2011"/>
    <s v="2011"/>
    <s v="CD158C6"/>
    <s v="Vacant dwellings"/>
    <s v="Number"/>
    <n v="0"/>
  </r>
  <r>
    <s v="090431"/>
    <s v="Carrigeen, Jerpoint Church, Co. Kilkenny"/>
    <s v="2011"/>
    <s v="2011"/>
    <s v="CD158C7"/>
    <s v="Housing stock"/>
    <s v="Number"/>
    <n v="3"/>
  </r>
  <r>
    <s v="090431"/>
    <s v="Carrigeen, Jerpoint Church, Co. Kilkenny"/>
    <s v="2011"/>
    <s v="2011"/>
    <s v="CD158C8"/>
    <s v="Vacancy rate"/>
    <s v="%"/>
    <n v="0"/>
  </r>
  <r>
    <s v="090432"/>
    <s v="Carrigeen, Knocktopher, Co. Kilkenny"/>
    <s v="2011"/>
    <s v="2011"/>
    <s v="CD158C1"/>
    <s v="Population"/>
    <s v="Number"/>
    <n v="12"/>
  </r>
  <r>
    <s v="090432"/>
    <s v="Carrigeen, Knocktopher, Co. Kilkenny"/>
    <s v="2011"/>
    <s v="2011"/>
    <s v="CD158C2"/>
    <s v="Males"/>
    <s v="Number"/>
    <n v="5"/>
  </r>
  <r>
    <s v="090432"/>
    <s v="Carrigeen, Knocktopher, Co. Kilkenny"/>
    <s v="2011"/>
    <s v="2011"/>
    <s v="CD158C3"/>
    <s v="Females"/>
    <s v="Number"/>
    <n v="7"/>
  </r>
  <r>
    <s v="090432"/>
    <s v="Carrigeen, Knocktopher, Co. Kilkenny"/>
    <s v="2011"/>
    <s v="2011"/>
    <s v="CD158C4"/>
    <s v="Private households occupied"/>
    <s v="Number"/>
    <n v="3"/>
  </r>
  <r>
    <s v="090432"/>
    <s v="Carrigeen, Knocktopher, Co. Kilkenny"/>
    <s v="2011"/>
    <s v="2011"/>
    <s v="CD158C5"/>
    <s v="Private households unoccupied"/>
    <s v="Number"/>
    <n v="0"/>
  </r>
  <r>
    <s v="090432"/>
    <s v="Carrigeen, Knocktopher, Co. Kilkenny"/>
    <s v="2011"/>
    <s v="2011"/>
    <s v="CD158C6"/>
    <s v="Vacant dwellings"/>
    <s v="Number"/>
    <n v="0"/>
  </r>
  <r>
    <s v="090432"/>
    <s v="Carrigeen, Knocktopher, Co. Kilkenny"/>
    <s v="2011"/>
    <s v="2011"/>
    <s v="CD158C7"/>
    <s v="Housing stock"/>
    <s v="Number"/>
    <n v="3"/>
  </r>
  <r>
    <s v="090432"/>
    <s v="Carrigeen, Knocktopher, Co. Kilkenny"/>
    <s v="2011"/>
    <s v="2011"/>
    <s v="CD158C8"/>
    <s v="Vacancy rate"/>
    <s v="%"/>
    <n v="0"/>
  </r>
  <r>
    <s v="090433"/>
    <s v="Cashel, Tubbrid, Co. Kilkenny"/>
    <s v="2011"/>
    <s v="2011"/>
    <s v="CD158C1"/>
    <s v="Population"/>
    <s v="Number"/>
    <n v="19"/>
  </r>
  <r>
    <s v="090433"/>
    <s v="Cashel, Tubbrid, Co. Kilkenny"/>
    <s v="2011"/>
    <s v="2011"/>
    <s v="CD158C2"/>
    <s v="Males"/>
    <s v="Number"/>
    <n v="11"/>
  </r>
  <r>
    <s v="090433"/>
    <s v="Cashel, Tubbrid, Co. Kilkenny"/>
    <s v="2011"/>
    <s v="2011"/>
    <s v="CD158C3"/>
    <s v="Females"/>
    <s v="Number"/>
    <n v="8"/>
  </r>
  <r>
    <s v="090433"/>
    <s v="Cashel, Tubbrid, Co. Kilkenny"/>
    <s v="2011"/>
    <s v="2011"/>
    <s v="CD158C4"/>
    <s v="Private households occupied"/>
    <s v="Number"/>
    <n v="6"/>
  </r>
  <r>
    <s v="090433"/>
    <s v="Cashel, Tubbrid, Co. Kilkenny"/>
    <s v="2011"/>
    <s v="2011"/>
    <s v="CD158C5"/>
    <s v="Private households unoccupied"/>
    <s v="Number"/>
    <n v="1"/>
  </r>
  <r>
    <s v="090433"/>
    <s v="Cashel, Tubbrid, Co. Kilkenny"/>
    <s v="2011"/>
    <s v="2011"/>
    <s v="CD158C6"/>
    <s v="Vacant dwellings"/>
    <s v="Number"/>
    <n v="1"/>
  </r>
  <r>
    <s v="090433"/>
    <s v="Cashel, Tubbrid, Co. Kilkenny"/>
    <s v="2011"/>
    <s v="2011"/>
    <s v="CD158C7"/>
    <s v="Housing stock"/>
    <s v="Number"/>
    <n v="7"/>
  </r>
  <r>
    <s v="090433"/>
    <s v="Cashel, Tubbrid, Co. Kilkenny"/>
    <s v="2011"/>
    <s v="2011"/>
    <s v="CD158C8"/>
    <s v="Vacancy rate"/>
    <s v="%"/>
    <n v="14.3"/>
  </r>
  <r>
    <s v="090434"/>
    <s v="Cashel, Kilkenny No. 1 Urban, Kilkenny Rural, Co. Kilkenny"/>
    <s v="2011"/>
    <s v="2011"/>
    <s v="CD158C1"/>
    <s v="Population"/>
    <s v="Number"/>
    <n v="580"/>
  </r>
  <r>
    <s v="090434"/>
    <s v="Cashel, Kilkenny No. 1 Urban, Kilkenny Rural, Co. Kilkenny"/>
    <s v="2011"/>
    <s v="2011"/>
    <s v="CD158C2"/>
    <s v="Males"/>
    <s v="Number"/>
    <n v="272"/>
  </r>
  <r>
    <s v="090434"/>
    <s v="Cashel, Kilkenny No. 1 Urban, Kilkenny Rural, Co. Kilkenny"/>
    <s v="2011"/>
    <s v="2011"/>
    <s v="CD158C3"/>
    <s v="Females"/>
    <s v="Number"/>
    <n v="308"/>
  </r>
  <r>
    <s v="090434"/>
    <s v="Cashel, Kilkenny No. 1 Urban, Kilkenny Rural, Co. Kilkenny"/>
    <s v="2011"/>
    <s v="2011"/>
    <s v="CD158C4"/>
    <s v="Private households occupied"/>
    <s v="Number"/>
    <n v="208"/>
  </r>
  <r>
    <s v="090434"/>
    <s v="Cashel, Kilkenny No. 1 Urban, Kilkenny Rural, Co. Kilkenny"/>
    <s v="2011"/>
    <s v="2011"/>
    <s v="CD158C5"/>
    <s v="Private households unoccupied"/>
    <s v="Number"/>
    <n v="35"/>
  </r>
  <r>
    <s v="090434"/>
    <s v="Cashel, Kilkenny No. 1 Urban, Kilkenny Rural, Co. Kilkenny"/>
    <s v="2011"/>
    <s v="2011"/>
    <s v="CD158C6"/>
    <s v="Vacant dwellings"/>
    <s v="Number"/>
    <n v="26"/>
  </r>
  <r>
    <s v="090434"/>
    <s v="Cashel, Kilkenny No. 1 Urban, Kilkenny Rural, Co. Kilkenny"/>
    <s v="2011"/>
    <s v="2011"/>
    <s v="CD158C7"/>
    <s v="Housing stock"/>
    <s v="Number"/>
    <n v="243"/>
  </r>
  <r>
    <s v="090434"/>
    <s v="Cashel, Kilkenny No. 1 Urban, Kilkenny Rural, Co. Kilkenny"/>
    <s v="2011"/>
    <s v="2011"/>
    <s v="CD158C8"/>
    <s v="Vacancy rate"/>
    <s v="%"/>
    <n v="10.7"/>
  </r>
  <r>
    <s v="090435"/>
    <s v="Cashel or Tobernafauna, Fiddown, Co. Kilkenny"/>
    <s v="2011"/>
    <s v="2011"/>
    <s v="CD158C1"/>
    <s v="Population"/>
    <s v="Number"/>
    <s v=""/>
  </r>
  <r>
    <s v="090435"/>
    <s v="Cashel or Tobernafauna, Fiddown, Co. Kilkenny"/>
    <s v="2011"/>
    <s v="2011"/>
    <s v="CD158C2"/>
    <s v="Males"/>
    <s v="Number"/>
    <s v=""/>
  </r>
  <r>
    <s v="090435"/>
    <s v="Cashel or Tobernafauna, Fiddown, Co. Kilkenny"/>
    <s v="2011"/>
    <s v="2011"/>
    <s v="CD158C3"/>
    <s v="Females"/>
    <s v="Number"/>
    <s v=""/>
  </r>
  <r>
    <s v="090435"/>
    <s v="Cashel or Tobernafauna, Fiddown, Co. Kilkenny"/>
    <s v="2011"/>
    <s v="2011"/>
    <s v="CD158C4"/>
    <s v="Private households occupied"/>
    <s v="Number"/>
    <s v=""/>
  </r>
  <r>
    <s v="090435"/>
    <s v="Cashel or Tobernafauna, Fiddown, Co. Kilkenny"/>
    <s v="2011"/>
    <s v="2011"/>
    <s v="CD158C5"/>
    <s v="Private households unoccupied"/>
    <s v="Number"/>
    <s v=""/>
  </r>
  <r>
    <s v="090435"/>
    <s v="Cashel or Tobernafauna, Fiddown, Co. Kilkenny"/>
    <s v="2011"/>
    <s v="2011"/>
    <s v="CD158C6"/>
    <s v="Vacant dwellings"/>
    <s v="Number"/>
    <s v=""/>
  </r>
  <r>
    <s v="090435"/>
    <s v="Cashel or Tobernafauna, Fiddown, Co. Kilkenny"/>
    <s v="2011"/>
    <s v="2011"/>
    <s v="CD158C7"/>
    <s v="Housing stock"/>
    <s v="Number"/>
    <s v=""/>
  </r>
  <r>
    <s v="090435"/>
    <s v="Cashel or Tobernafauna, Fiddown, Co. Kilkenny"/>
    <s v="2011"/>
    <s v="2011"/>
    <s v="CD158C8"/>
    <s v="Vacancy rate"/>
    <s v="%"/>
    <s v=""/>
  </r>
  <r>
    <s v="090436"/>
    <s v="Cassagh, Rathcoole, Co. Kilkenny"/>
    <s v="2011"/>
    <s v="2011"/>
    <s v="CD158C1"/>
    <s v="Population"/>
    <s v="Number"/>
    <n v="17"/>
  </r>
  <r>
    <s v="090436"/>
    <s v="Cassagh, Rathcoole, Co. Kilkenny"/>
    <s v="2011"/>
    <s v="2011"/>
    <s v="CD158C2"/>
    <s v="Males"/>
    <s v="Number"/>
    <n v="10"/>
  </r>
  <r>
    <s v="090436"/>
    <s v="Cassagh, Rathcoole, Co. Kilkenny"/>
    <s v="2011"/>
    <s v="2011"/>
    <s v="CD158C3"/>
    <s v="Females"/>
    <s v="Number"/>
    <n v="7"/>
  </r>
  <r>
    <s v="090436"/>
    <s v="Cassagh, Rathcoole, Co. Kilkenny"/>
    <s v="2011"/>
    <s v="2011"/>
    <s v="CD158C4"/>
    <s v="Private households occupied"/>
    <s v="Number"/>
    <n v="5"/>
  </r>
  <r>
    <s v="090436"/>
    <s v="Cassagh, Rathcoole, Co. Kilkenny"/>
    <s v="2011"/>
    <s v="2011"/>
    <s v="CD158C5"/>
    <s v="Private households unoccupied"/>
    <s v="Number"/>
    <n v="0"/>
  </r>
  <r>
    <s v="090436"/>
    <s v="Cassagh, Rathcoole, Co. Kilkenny"/>
    <s v="2011"/>
    <s v="2011"/>
    <s v="CD158C6"/>
    <s v="Vacant dwellings"/>
    <s v="Number"/>
    <n v="0"/>
  </r>
  <r>
    <s v="090436"/>
    <s v="Cassagh, Rathcoole, Co. Kilkenny"/>
    <s v="2011"/>
    <s v="2011"/>
    <s v="CD158C7"/>
    <s v="Housing stock"/>
    <s v="Number"/>
    <n v="5"/>
  </r>
  <r>
    <s v="090436"/>
    <s v="Cassagh, Rathcoole, Co. Kilkenny"/>
    <s v="2011"/>
    <s v="2011"/>
    <s v="CD158C8"/>
    <s v="Vacancy rate"/>
    <s v="%"/>
    <n v="0"/>
  </r>
  <r>
    <s v="090437"/>
    <s v="Castle Ellis, Gowran, Co. Kilkenny"/>
    <s v="2011"/>
    <s v="2011"/>
    <s v="CD158C1"/>
    <s v="Population"/>
    <s v="Number"/>
    <n v="18"/>
  </r>
  <r>
    <s v="090437"/>
    <s v="Castle Ellis, Gowran, Co. Kilkenny"/>
    <s v="2011"/>
    <s v="2011"/>
    <s v="CD158C2"/>
    <s v="Males"/>
    <s v="Number"/>
    <n v="5"/>
  </r>
  <r>
    <s v="090437"/>
    <s v="Castle Ellis, Gowran, Co. Kilkenny"/>
    <s v="2011"/>
    <s v="2011"/>
    <s v="CD158C3"/>
    <s v="Females"/>
    <s v="Number"/>
    <n v="13"/>
  </r>
  <r>
    <s v="090437"/>
    <s v="Castle Ellis, Gowran, Co. Kilkenny"/>
    <s v="2011"/>
    <s v="2011"/>
    <s v="CD158C4"/>
    <s v="Private households occupied"/>
    <s v="Number"/>
    <n v="6"/>
  </r>
  <r>
    <s v="090437"/>
    <s v="Castle Ellis, Gowran, Co. Kilkenny"/>
    <s v="2011"/>
    <s v="2011"/>
    <s v="CD158C5"/>
    <s v="Private households unoccupied"/>
    <s v="Number"/>
    <n v="1"/>
  </r>
  <r>
    <s v="090437"/>
    <s v="Castle Ellis, Gowran, Co. Kilkenny"/>
    <s v="2011"/>
    <s v="2011"/>
    <s v="CD158C6"/>
    <s v="Vacant dwellings"/>
    <s v="Number"/>
    <n v="1"/>
  </r>
  <r>
    <s v="090437"/>
    <s v="Castle Ellis, Gowran, Co. Kilkenny"/>
    <s v="2011"/>
    <s v="2011"/>
    <s v="CD158C7"/>
    <s v="Housing stock"/>
    <s v="Number"/>
    <n v="7"/>
  </r>
  <r>
    <s v="090437"/>
    <s v="Castle Ellis, Gowran, Co. Kilkenny"/>
    <s v="2011"/>
    <s v="2011"/>
    <s v="CD158C8"/>
    <s v="Vacancy rate"/>
    <s v="%"/>
    <n v="14.3"/>
  </r>
  <r>
    <s v="090438"/>
    <s v="Castle Eve, Earlstown, Co. Kilkenny"/>
    <s v="2011"/>
    <s v="2011"/>
    <s v="CD158C1"/>
    <s v="Population"/>
    <s v="Number"/>
    <n v="28"/>
  </r>
  <r>
    <s v="090438"/>
    <s v="Castle Eve, Earlstown, Co. Kilkenny"/>
    <s v="2011"/>
    <s v="2011"/>
    <s v="CD158C2"/>
    <s v="Males"/>
    <s v="Number"/>
    <n v="15"/>
  </r>
  <r>
    <s v="090438"/>
    <s v="Castle Eve, Earlstown, Co. Kilkenny"/>
    <s v="2011"/>
    <s v="2011"/>
    <s v="CD158C3"/>
    <s v="Females"/>
    <s v="Number"/>
    <n v="13"/>
  </r>
  <r>
    <s v="090438"/>
    <s v="Castle Eve, Earlstown, Co. Kilkenny"/>
    <s v="2011"/>
    <s v="2011"/>
    <s v="CD158C4"/>
    <s v="Private households occupied"/>
    <s v="Number"/>
    <n v="8"/>
  </r>
  <r>
    <s v="090438"/>
    <s v="Castle Eve, Earlstown, Co. Kilkenny"/>
    <s v="2011"/>
    <s v="2011"/>
    <s v="CD158C5"/>
    <s v="Private households unoccupied"/>
    <s v="Number"/>
    <n v="0"/>
  </r>
  <r>
    <s v="090438"/>
    <s v="Castle Eve, Earlstown, Co. Kilkenny"/>
    <s v="2011"/>
    <s v="2011"/>
    <s v="CD158C6"/>
    <s v="Vacant dwellings"/>
    <s v="Number"/>
    <n v="0"/>
  </r>
  <r>
    <s v="090438"/>
    <s v="Castle Eve, Earlstown, Co. Kilkenny"/>
    <s v="2011"/>
    <s v="2011"/>
    <s v="CD158C7"/>
    <s v="Housing stock"/>
    <s v="Number"/>
    <n v="8"/>
  </r>
  <r>
    <s v="090438"/>
    <s v="Castle Eve, Earlstown, Co. Kilkenny"/>
    <s v="2011"/>
    <s v="2011"/>
    <s v="CD158C8"/>
    <s v="Vacancy rate"/>
    <s v="%"/>
    <n v="0"/>
  </r>
  <r>
    <s v="090439"/>
    <s v="Castlebanny, Castlebanny, Co. Kilkenny"/>
    <s v="2011"/>
    <s v="2011"/>
    <s v="CD158C1"/>
    <s v="Population"/>
    <s v="Number"/>
    <n v="100"/>
  </r>
  <r>
    <s v="090439"/>
    <s v="Castlebanny, Castlebanny, Co. Kilkenny"/>
    <s v="2011"/>
    <s v="2011"/>
    <s v="CD158C2"/>
    <s v="Males"/>
    <s v="Number"/>
    <n v="52"/>
  </r>
  <r>
    <s v="090439"/>
    <s v="Castlebanny, Castlebanny, Co. Kilkenny"/>
    <s v="2011"/>
    <s v="2011"/>
    <s v="CD158C3"/>
    <s v="Females"/>
    <s v="Number"/>
    <n v="48"/>
  </r>
  <r>
    <s v="090439"/>
    <s v="Castlebanny, Castlebanny, Co. Kilkenny"/>
    <s v="2011"/>
    <s v="2011"/>
    <s v="CD158C4"/>
    <s v="Private households occupied"/>
    <s v="Number"/>
    <n v="33"/>
  </r>
  <r>
    <s v="090439"/>
    <s v="Castlebanny, Castlebanny, Co. Kilkenny"/>
    <s v="2011"/>
    <s v="2011"/>
    <s v="CD158C5"/>
    <s v="Private households unoccupied"/>
    <s v="Number"/>
    <n v="9"/>
  </r>
  <r>
    <s v="090439"/>
    <s v="Castlebanny, Castlebanny, Co. Kilkenny"/>
    <s v="2011"/>
    <s v="2011"/>
    <s v="CD158C6"/>
    <s v="Vacant dwellings"/>
    <s v="Number"/>
    <n v="9"/>
  </r>
  <r>
    <s v="090439"/>
    <s v="Castlebanny, Castlebanny, Co. Kilkenny"/>
    <s v="2011"/>
    <s v="2011"/>
    <s v="CD158C7"/>
    <s v="Housing stock"/>
    <s v="Number"/>
    <n v="42"/>
  </r>
  <r>
    <s v="090439"/>
    <s v="Castlebanny, Castlebanny, Co. Kilkenny"/>
    <s v="2011"/>
    <s v="2011"/>
    <s v="CD158C8"/>
    <s v="Vacancy rate"/>
    <s v="%"/>
    <n v="21.4"/>
  </r>
  <r>
    <s v="090440"/>
    <s v="Castleblunden, Kilkenny Rural, Co. Kilkenny"/>
    <s v="2011"/>
    <s v="2011"/>
    <s v="CD158C1"/>
    <s v="Population"/>
    <s v="Number"/>
    <s v=""/>
  </r>
  <r>
    <s v="090440"/>
    <s v="Castleblunden, Kilkenny Rural, Co. Kilkenny"/>
    <s v="2011"/>
    <s v="2011"/>
    <s v="CD158C2"/>
    <s v="Males"/>
    <s v="Number"/>
    <s v=""/>
  </r>
  <r>
    <s v="090440"/>
    <s v="Castleblunden, Kilkenny Rural, Co. Kilkenny"/>
    <s v="2011"/>
    <s v="2011"/>
    <s v="CD158C3"/>
    <s v="Females"/>
    <s v="Number"/>
    <s v=""/>
  </r>
  <r>
    <s v="090440"/>
    <s v="Castleblunden, Kilkenny Rural, Co. Kilkenny"/>
    <s v="2011"/>
    <s v="2011"/>
    <s v="CD158C4"/>
    <s v="Private households occupied"/>
    <s v="Number"/>
    <s v=""/>
  </r>
  <r>
    <s v="090440"/>
    <s v="Castleblunden, Kilkenny Rural, Co. Kilkenny"/>
    <s v="2011"/>
    <s v="2011"/>
    <s v="CD158C5"/>
    <s v="Private households unoccupied"/>
    <s v="Number"/>
    <s v=""/>
  </r>
  <r>
    <s v="090440"/>
    <s v="Castleblunden, Kilkenny Rural, Co. Kilkenny"/>
    <s v="2011"/>
    <s v="2011"/>
    <s v="CD158C6"/>
    <s v="Vacant dwellings"/>
    <s v="Number"/>
    <s v=""/>
  </r>
  <r>
    <s v="090440"/>
    <s v="Castleblunden, Kilkenny Rural, Co. Kilkenny"/>
    <s v="2011"/>
    <s v="2011"/>
    <s v="CD158C7"/>
    <s v="Housing stock"/>
    <s v="Number"/>
    <s v=""/>
  </r>
  <r>
    <s v="090440"/>
    <s v="Castleblunden, Kilkenny Rural, Co. Kilkenny"/>
    <s v="2011"/>
    <s v="2011"/>
    <s v="CD158C8"/>
    <s v="Vacancy rate"/>
    <s v="%"/>
    <s v=""/>
  </r>
  <r>
    <s v="090441"/>
    <s v="Castlecolumb, Knocktopher, Co. Kilkenny"/>
    <s v="2011"/>
    <s v="2011"/>
    <s v="CD158C1"/>
    <s v="Population"/>
    <s v="Number"/>
    <n v="23"/>
  </r>
  <r>
    <s v="090441"/>
    <s v="Castlecolumb, Knocktopher, Co. Kilkenny"/>
    <s v="2011"/>
    <s v="2011"/>
    <s v="CD158C2"/>
    <s v="Males"/>
    <s v="Number"/>
    <n v="12"/>
  </r>
  <r>
    <s v="090441"/>
    <s v="Castlecolumb, Knocktopher, Co. Kilkenny"/>
    <s v="2011"/>
    <s v="2011"/>
    <s v="CD158C3"/>
    <s v="Females"/>
    <s v="Number"/>
    <n v="11"/>
  </r>
  <r>
    <s v="090441"/>
    <s v="Castlecolumb, Knocktopher, Co. Kilkenny"/>
    <s v="2011"/>
    <s v="2011"/>
    <s v="CD158C4"/>
    <s v="Private households occupied"/>
    <s v="Number"/>
    <n v="9"/>
  </r>
  <r>
    <s v="090441"/>
    <s v="Castlecolumb, Knocktopher, Co. Kilkenny"/>
    <s v="2011"/>
    <s v="2011"/>
    <s v="CD158C5"/>
    <s v="Private households unoccupied"/>
    <s v="Number"/>
    <n v="2"/>
  </r>
  <r>
    <s v="090441"/>
    <s v="Castlecolumb, Knocktopher, Co. Kilkenny"/>
    <s v="2011"/>
    <s v="2011"/>
    <s v="CD158C6"/>
    <s v="Vacant dwellings"/>
    <s v="Number"/>
    <n v="2"/>
  </r>
  <r>
    <s v="090441"/>
    <s v="Castlecolumb, Knocktopher, Co. Kilkenny"/>
    <s v="2011"/>
    <s v="2011"/>
    <s v="CD158C7"/>
    <s v="Housing stock"/>
    <s v="Number"/>
    <n v="11"/>
  </r>
  <r>
    <s v="090441"/>
    <s v="Castlecolumb, Knocktopher, Co. Kilkenny"/>
    <s v="2011"/>
    <s v="2011"/>
    <s v="CD158C8"/>
    <s v="Vacancy rate"/>
    <s v="%"/>
    <n v="18.2"/>
  </r>
  <r>
    <s v="090442"/>
    <s v="Castlecomer, Castlecomer, Co. Kilkenny"/>
    <s v="2011"/>
    <s v="2011"/>
    <s v="CD158C1"/>
    <s v="Population"/>
    <s v="Number"/>
    <n v="264"/>
  </r>
  <r>
    <s v="090442"/>
    <s v="Castlecomer, Castlecomer, Co. Kilkenny"/>
    <s v="2011"/>
    <s v="2011"/>
    <s v="CD158C2"/>
    <s v="Males"/>
    <s v="Number"/>
    <n v="133"/>
  </r>
  <r>
    <s v="090442"/>
    <s v="Castlecomer, Castlecomer, Co. Kilkenny"/>
    <s v="2011"/>
    <s v="2011"/>
    <s v="CD158C3"/>
    <s v="Females"/>
    <s v="Number"/>
    <n v="131"/>
  </r>
  <r>
    <s v="090442"/>
    <s v="Castlecomer, Castlecomer, Co. Kilkenny"/>
    <s v="2011"/>
    <s v="2011"/>
    <s v="CD158C4"/>
    <s v="Private households occupied"/>
    <s v="Number"/>
    <n v="134"/>
  </r>
  <r>
    <s v="090442"/>
    <s v="Castlecomer, Castlecomer, Co. Kilkenny"/>
    <s v="2011"/>
    <s v="2011"/>
    <s v="CD158C5"/>
    <s v="Private households unoccupied"/>
    <s v="Number"/>
    <n v="59"/>
  </r>
  <r>
    <s v="090442"/>
    <s v="Castlecomer, Castlecomer, Co. Kilkenny"/>
    <s v="2011"/>
    <s v="2011"/>
    <s v="CD158C6"/>
    <s v="Vacant dwellings"/>
    <s v="Number"/>
    <n v="57"/>
  </r>
  <r>
    <s v="090442"/>
    <s v="Castlecomer, Castlecomer, Co. Kilkenny"/>
    <s v="2011"/>
    <s v="2011"/>
    <s v="CD158C7"/>
    <s v="Housing stock"/>
    <s v="Number"/>
    <n v="193"/>
  </r>
  <r>
    <s v="090442"/>
    <s v="Castlecomer, Castlecomer, Co. Kilkenny"/>
    <s v="2011"/>
    <s v="2011"/>
    <s v="CD158C8"/>
    <s v="Vacancy rate"/>
    <s v="%"/>
    <n v="29.5"/>
  </r>
  <r>
    <s v="090443"/>
    <s v="Castlecosker, Pleberstown, Co. Kilkenny"/>
    <s v="2011"/>
    <s v="2011"/>
    <s v="CD158C1"/>
    <s v="Population"/>
    <s v="Number"/>
    <n v="0"/>
  </r>
  <r>
    <s v="090443"/>
    <s v="Castlecosker, Pleberstown, Co. Kilkenny"/>
    <s v="2011"/>
    <s v="2011"/>
    <s v="CD158C2"/>
    <s v="Males"/>
    <s v="Number"/>
    <n v="0"/>
  </r>
  <r>
    <s v="090443"/>
    <s v="Castlecosker, Pleberstown, Co. Kilkenny"/>
    <s v="2011"/>
    <s v="2011"/>
    <s v="CD158C3"/>
    <s v="Females"/>
    <s v="Number"/>
    <n v="0"/>
  </r>
  <r>
    <s v="090443"/>
    <s v="Castlecosker, Pleberstown, Co. Kilkenny"/>
    <s v="2011"/>
    <s v="2011"/>
    <s v="CD158C4"/>
    <s v="Private households occupied"/>
    <s v="Number"/>
    <n v="0"/>
  </r>
  <r>
    <s v="090443"/>
    <s v="Castlecosker, Pleberstown, Co. Kilkenny"/>
    <s v="2011"/>
    <s v="2011"/>
    <s v="CD158C5"/>
    <s v="Private households unoccupied"/>
    <s v="Number"/>
    <n v="0"/>
  </r>
  <r>
    <s v="090443"/>
    <s v="Castlecosker, Pleberstown, Co. Kilkenny"/>
    <s v="2011"/>
    <s v="2011"/>
    <s v="CD158C6"/>
    <s v="Vacant dwellings"/>
    <s v="Number"/>
    <n v="0"/>
  </r>
  <r>
    <s v="090443"/>
    <s v="Castlecosker, Pleberstown, Co. Kilkenny"/>
    <s v="2011"/>
    <s v="2011"/>
    <s v="CD158C7"/>
    <s v="Housing stock"/>
    <s v="Number"/>
    <n v="0"/>
  </r>
  <r>
    <s v="090443"/>
    <s v="Castlecosker, Pleberstown, Co. Kilkenny"/>
    <s v="2011"/>
    <s v="2011"/>
    <s v="CD158C8"/>
    <s v="Vacancy rate"/>
    <s v="%"/>
    <n v="0"/>
  </r>
  <r>
    <s v="090444"/>
    <s v="Castlefield, Bennettsbridge, Co. Kilkenny"/>
    <s v="2011"/>
    <s v="2011"/>
    <s v="CD158C1"/>
    <s v="Population"/>
    <s v="Number"/>
    <n v="14"/>
  </r>
  <r>
    <s v="090444"/>
    <s v="Castlefield, Bennettsbridge, Co. Kilkenny"/>
    <s v="2011"/>
    <s v="2011"/>
    <s v="CD158C2"/>
    <s v="Males"/>
    <s v="Number"/>
    <n v="8"/>
  </r>
  <r>
    <s v="090444"/>
    <s v="Castlefield, Bennettsbridge, Co. Kilkenny"/>
    <s v="2011"/>
    <s v="2011"/>
    <s v="CD158C3"/>
    <s v="Females"/>
    <s v="Number"/>
    <n v="6"/>
  </r>
  <r>
    <s v="090444"/>
    <s v="Castlefield, Bennettsbridge, Co. Kilkenny"/>
    <s v="2011"/>
    <s v="2011"/>
    <s v="CD158C4"/>
    <s v="Private households occupied"/>
    <s v="Number"/>
    <n v="6"/>
  </r>
  <r>
    <s v="090444"/>
    <s v="Castlefield, Bennettsbridge, Co. Kilkenny"/>
    <s v="2011"/>
    <s v="2011"/>
    <s v="CD158C5"/>
    <s v="Private households unoccupied"/>
    <s v="Number"/>
    <n v="0"/>
  </r>
  <r>
    <s v="090444"/>
    <s v="Castlefield, Bennettsbridge, Co. Kilkenny"/>
    <s v="2011"/>
    <s v="2011"/>
    <s v="CD158C6"/>
    <s v="Vacant dwellings"/>
    <s v="Number"/>
    <n v="0"/>
  </r>
  <r>
    <s v="090444"/>
    <s v="Castlefield, Bennettsbridge, Co. Kilkenny"/>
    <s v="2011"/>
    <s v="2011"/>
    <s v="CD158C7"/>
    <s v="Housing stock"/>
    <s v="Number"/>
    <n v="6"/>
  </r>
  <r>
    <s v="090444"/>
    <s v="Castlefield, Bennettsbridge, Co. Kilkenny"/>
    <s v="2011"/>
    <s v="2011"/>
    <s v="CD158C8"/>
    <s v="Vacancy rate"/>
    <s v="%"/>
    <n v="0"/>
  </r>
  <r>
    <s v="090445"/>
    <s v="Castlegannon, Castlegannon, Co. Kilkenny"/>
    <s v="2011"/>
    <s v="2011"/>
    <s v="CD158C1"/>
    <s v="Population"/>
    <s v="Number"/>
    <n v="56"/>
  </r>
  <r>
    <s v="090445"/>
    <s v="Castlegannon, Castlegannon, Co. Kilkenny"/>
    <s v="2011"/>
    <s v="2011"/>
    <s v="CD158C2"/>
    <s v="Males"/>
    <s v="Number"/>
    <n v="28"/>
  </r>
  <r>
    <s v="090445"/>
    <s v="Castlegannon, Castlegannon, Co. Kilkenny"/>
    <s v="2011"/>
    <s v="2011"/>
    <s v="CD158C3"/>
    <s v="Females"/>
    <s v="Number"/>
    <n v="28"/>
  </r>
  <r>
    <s v="090445"/>
    <s v="Castlegannon, Castlegannon, Co. Kilkenny"/>
    <s v="2011"/>
    <s v="2011"/>
    <s v="CD158C4"/>
    <s v="Private households occupied"/>
    <s v="Number"/>
    <n v="18"/>
  </r>
  <r>
    <s v="090445"/>
    <s v="Castlegannon, Castlegannon, Co. Kilkenny"/>
    <s v="2011"/>
    <s v="2011"/>
    <s v="CD158C5"/>
    <s v="Private households unoccupied"/>
    <s v="Number"/>
    <n v="2"/>
  </r>
  <r>
    <s v="090445"/>
    <s v="Castlegannon, Castlegannon, Co. Kilkenny"/>
    <s v="2011"/>
    <s v="2011"/>
    <s v="CD158C6"/>
    <s v="Vacant dwellings"/>
    <s v="Number"/>
    <n v="2"/>
  </r>
  <r>
    <s v="090445"/>
    <s v="Castlegannon, Castlegannon, Co. Kilkenny"/>
    <s v="2011"/>
    <s v="2011"/>
    <s v="CD158C7"/>
    <s v="Housing stock"/>
    <s v="Number"/>
    <n v="20"/>
  </r>
  <r>
    <s v="090445"/>
    <s v="Castlegannon, Castlegannon, Co. Kilkenny"/>
    <s v="2011"/>
    <s v="2011"/>
    <s v="CD158C8"/>
    <s v="Vacancy rate"/>
    <s v="%"/>
    <n v="10"/>
  </r>
  <r>
    <s v="090446"/>
    <s v="Castlegarden, Kilfane, Co. Kilkenny"/>
    <s v="2011"/>
    <s v="2011"/>
    <s v="CD158C1"/>
    <s v="Population"/>
    <s v="Number"/>
    <n v="46"/>
  </r>
  <r>
    <s v="090446"/>
    <s v="Castlegarden, Kilfane, Co. Kilkenny"/>
    <s v="2011"/>
    <s v="2011"/>
    <s v="CD158C2"/>
    <s v="Males"/>
    <s v="Number"/>
    <n v="22"/>
  </r>
  <r>
    <s v="090446"/>
    <s v="Castlegarden, Kilfane, Co. Kilkenny"/>
    <s v="2011"/>
    <s v="2011"/>
    <s v="CD158C3"/>
    <s v="Females"/>
    <s v="Number"/>
    <n v="24"/>
  </r>
  <r>
    <s v="090446"/>
    <s v="Castlegarden, Kilfane, Co. Kilkenny"/>
    <s v="2011"/>
    <s v="2011"/>
    <s v="CD158C4"/>
    <s v="Private households occupied"/>
    <s v="Number"/>
    <n v="14"/>
  </r>
  <r>
    <s v="090446"/>
    <s v="Castlegarden, Kilfane, Co. Kilkenny"/>
    <s v="2011"/>
    <s v="2011"/>
    <s v="CD158C5"/>
    <s v="Private households unoccupied"/>
    <s v="Number"/>
    <n v="2"/>
  </r>
  <r>
    <s v="090446"/>
    <s v="Castlegarden, Kilfane, Co. Kilkenny"/>
    <s v="2011"/>
    <s v="2011"/>
    <s v="CD158C6"/>
    <s v="Vacant dwellings"/>
    <s v="Number"/>
    <n v="2"/>
  </r>
  <r>
    <s v="090446"/>
    <s v="Castlegarden, Kilfane, Co. Kilkenny"/>
    <s v="2011"/>
    <s v="2011"/>
    <s v="CD158C7"/>
    <s v="Housing stock"/>
    <s v="Number"/>
    <n v="16"/>
  </r>
  <r>
    <s v="090446"/>
    <s v="Castlegarden, Kilfane, Co. Kilkenny"/>
    <s v="2011"/>
    <s v="2011"/>
    <s v="CD158C8"/>
    <s v="Vacancy rate"/>
    <s v="%"/>
    <n v="12.5"/>
  </r>
  <r>
    <s v="090447"/>
    <s v="Castleinch or Inchyolaghan, Grange, Co. Kilkenny"/>
    <s v="2011"/>
    <s v="2011"/>
    <s v="CD158C1"/>
    <s v="Population"/>
    <s v="Number"/>
    <n v="49"/>
  </r>
  <r>
    <s v="090447"/>
    <s v="Castleinch or Inchyolaghan, Grange, Co. Kilkenny"/>
    <s v="2011"/>
    <s v="2011"/>
    <s v="CD158C2"/>
    <s v="Males"/>
    <s v="Number"/>
    <n v="24"/>
  </r>
  <r>
    <s v="090447"/>
    <s v="Castleinch or Inchyolaghan, Grange, Co. Kilkenny"/>
    <s v="2011"/>
    <s v="2011"/>
    <s v="CD158C3"/>
    <s v="Females"/>
    <s v="Number"/>
    <n v="25"/>
  </r>
  <r>
    <s v="090447"/>
    <s v="Castleinch or Inchyolaghan, Grange, Co. Kilkenny"/>
    <s v="2011"/>
    <s v="2011"/>
    <s v="CD158C4"/>
    <s v="Private households occupied"/>
    <s v="Number"/>
    <n v="13"/>
  </r>
  <r>
    <s v="090447"/>
    <s v="Castleinch or Inchyolaghan, Grange, Co. Kilkenny"/>
    <s v="2011"/>
    <s v="2011"/>
    <s v="CD158C5"/>
    <s v="Private households unoccupied"/>
    <s v="Number"/>
    <n v="1"/>
  </r>
  <r>
    <s v="090447"/>
    <s v="Castleinch or Inchyolaghan, Grange, Co. Kilkenny"/>
    <s v="2011"/>
    <s v="2011"/>
    <s v="CD158C6"/>
    <s v="Vacant dwellings"/>
    <s v="Number"/>
    <n v="1"/>
  </r>
  <r>
    <s v="090447"/>
    <s v="Castleinch or Inchyolaghan, Grange, Co. Kilkenny"/>
    <s v="2011"/>
    <s v="2011"/>
    <s v="CD158C7"/>
    <s v="Housing stock"/>
    <s v="Number"/>
    <n v="14"/>
  </r>
  <r>
    <s v="090447"/>
    <s v="Castleinch or Inchyolaghan, Grange, Co. Kilkenny"/>
    <s v="2011"/>
    <s v="2011"/>
    <s v="CD158C8"/>
    <s v="Vacancy rate"/>
    <s v="%"/>
    <n v="7.1"/>
  </r>
  <r>
    <s v="090448"/>
    <s v="Castlekelly, Paulstown, Co. Kilkenny"/>
    <s v="2011"/>
    <s v="2011"/>
    <s v="CD158C1"/>
    <s v="Population"/>
    <s v="Number"/>
    <n v="52"/>
  </r>
  <r>
    <s v="090448"/>
    <s v="Castlekelly, Paulstown, Co. Kilkenny"/>
    <s v="2011"/>
    <s v="2011"/>
    <s v="CD158C2"/>
    <s v="Males"/>
    <s v="Number"/>
    <n v="29"/>
  </r>
  <r>
    <s v="090448"/>
    <s v="Castlekelly, Paulstown, Co. Kilkenny"/>
    <s v="2011"/>
    <s v="2011"/>
    <s v="CD158C3"/>
    <s v="Females"/>
    <s v="Number"/>
    <n v="23"/>
  </r>
  <r>
    <s v="090448"/>
    <s v="Castlekelly, Paulstown, Co. Kilkenny"/>
    <s v="2011"/>
    <s v="2011"/>
    <s v="CD158C4"/>
    <s v="Private households occupied"/>
    <s v="Number"/>
    <n v="18"/>
  </r>
  <r>
    <s v="090448"/>
    <s v="Castlekelly, Paulstown, Co. Kilkenny"/>
    <s v="2011"/>
    <s v="2011"/>
    <s v="CD158C5"/>
    <s v="Private households unoccupied"/>
    <s v="Number"/>
    <n v="2"/>
  </r>
  <r>
    <s v="090448"/>
    <s v="Castlekelly, Paulstown, Co. Kilkenny"/>
    <s v="2011"/>
    <s v="2011"/>
    <s v="CD158C6"/>
    <s v="Vacant dwellings"/>
    <s v="Number"/>
    <n v="2"/>
  </r>
  <r>
    <s v="090448"/>
    <s v="Castlekelly, Paulstown, Co. Kilkenny"/>
    <s v="2011"/>
    <s v="2011"/>
    <s v="CD158C7"/>
    <s v="Housing stock"/>
    <s v="Number"/>
    <n v="20"/>
  </r>
  <r>
    <s v="090448"/>
    <s v="Castlekelly, Paulstown, Co. Kilkenny"/>
    <s v="2011"/>
    <s v="2011"/>
    <s v="CD158C8"/>
    <s v="Vacancy rate"/>
    <s v="%"/>
    <n v="10"/>
  </r>
  <r>
    <s v="090449"/>
    <s v="Castlemarket, Attanagh, Co. Kilkenny"/>
    <s v="2011"/>
    <s v="2011"/>
    <s v="CD158C1"/>
    <s v="Population"/>
    <s v="Number"/>
    <n v="67"/>
  </r>
  <r>
    <s v="090449"/>
    <s v="Castlemarket, Attanagh, Co. Kilkenny"/>
    <s v="2011"/>
    <s v="2011"/>
    <s v="CD158C2"/>
    <s v="Males"/>
    <s v="Number"/>
    <n v="31"/>
  </r>
  <r>
    <s v="090449"/>
    <s v="Castlemarket, Attanagh, Co. Kilkenny"/>
    <s v="2011"/>
    <s v="2011"/>
    <s v="CD158C3"/>
    <s v="Females"/>
    <s v="Number"/>
    <n v="36"/>
  </r>
  <r>
    <s v="090449"/>
    <s v="Castlemarket, Attanagh, Co. Kilkenny"/>
    <s v="2011"/>
    <s v="2011"/>
    <s v="CD158C4"/>
    <s v="Private households occupied"/>
    <s v="Number"/>
    <n v="25"/>
  </r>
  <r>
    <s v="090449"/>
    <s v="Castlemarket, Attanagh, Co. Kilkenny"/>
    <s v="2011"/>
    <s v="2011"/>
    <s v="CD158C5"/>
    <s v="Private households unoccupied"/>
    <s v="Number"/>
    <n v="7"/>
  </r>
  <r>
    <s v="090449"/>
    <s v="Castlemarket, Attanagh, Co. Kilkenny"/>
    <s v="2011"/>
    <s v="2011"/>
    <s v="CD158C6"/>
    <s v="Vacant dwellings"/>
    <s v="Number"/>
    <n v="7"/>
  </r>
  <r>
    <s v="090449"/>
    <s v="Castlemarket, Attanagh, Co. Kilkenny"/>
    <s v="2011"/>
    <s v="2011"/>
    <s v="CD158C7"/>
    <s v="Housing stock"/>
    <s v="Number"/>
    <n v="32"/>
  </r>
  <r>
    <s v="090449"/>
    <s v="Castlemarket, Attanagh, Co. Kilkenny"/>
    <s v="2011"/>
    <s v="2011"/>
    <s v="CD158C8"/>
    <s v="Vacancy rate"/>
    <s v="%"/>
    <n v="21.9"/>
  </r>
  <r>
    <s v="090450"/>
    <s v="Castlemarket East, Attanagh, Co. Kilkenny"/>
    <s v="2011"/>
    <s v="2011"/>
    <s v="CD158C1"/>
    <s v="Population"/>
    <s v="Number"/>
    <n v="0"/>
  </r>
  <r>
    <s v="090450"/>
    <s v="Castlemarket East, Attanagh, Co. Kilkenny"/>
    <s v="2011"/>
    <s v="2011"/>
    <s v="CD158C2"/>
    <s v="Males"/>
    <s v="Number"/>
    <n v="0"/>
  </r>
  <r>
    <s v="090450"/>
    <s v="Castlemarket East, Attanagh, Co. Kilkenny"/>
    <s v="2011"/>
    <s v="2011"/>
    <s v="CD158C3"/>
    <s v="Females"/>
    <s v="Number"/>
    <n v="0"/>
  </r>
  <r>
    <s v="090450"/>
    <s v="Castlemarket East, Attanagh, Co. Kilkenny"/>
    <s v="2011"/>
    <s v="2011"/>
    <s v="CD158C4"/>
    <s v="Private households occupied"/>
    <s v="Number"/>
    <n v="0"/>
  </r>
  <r>
    <s v="090450"/>
    <s v="Castlemarket East, Attanagh, Co. Kilkenny"/>
    <s v="2011"/>
    <s v="2011"/>
    <s v="CD158C5"/>
    <s v="Private households unoccupied"/>
    <s v="Number"/>
    <n v="0"/>
  </r>
  <r>
    <s v="090450"/>
    <s v="Castlemarket East, Attanagh, Co. Kilkenny"/>
    <s v="2011"/>
    <s v="2011"/>
    <s v="CD158C6"/>
    <s v="Vacant dwellings"/>
    <s v="Number"/>
    <n v="0"/>
  </r>
  <r>
    <s v="090450"/>
    <s v="Castlemarket East, Attanagh, Co. Kilkenny"/>
    <s v="2011"/>
    <s v="2011"/>
    <s v="CD158C7"/>
    <s v="Housing stock"/>
    <s v="Number"/>
    <n v="0"/>
  </r>
  <r>
    <s v="090450"/>
    <s v="Castlemarket East, Attanagh, Co. Kilkenny"/>
    <s v="2011"/>
    <s v="2011"/>
    <s v="CD158C8"/>
    <s v="Vacancy rate"/>
    <s v="%"/>
    <n v="0"/>
  </r>
  <r>
    <s v="090451"/>
    <s v="Castlemarket West, Attanagh, Co. Kilkenny"/>
    <s v="2011"/>
    <s v="2011"/>
    <s v="CD158C1"/>
    <s v="Population"/>
    <s v="Number"/>
    <n v="7"/>
  </r>
  <r>
    <s v="090451"/>
    <s v="Castlemarket West, Attanagh, Co. Kilkenny"/>
    <s v="2011"/>
    <s v="2011"/>
    <s v="CD158C2"/>
    <s v="Males"/>
    <s v="Number"/>
    <n v="3"/>
  </r>
  <r>
    <s v="090451"/>
    <s v="Castlemarket West, Attanagh, Co. Kilkenny"/>
    <s v="2011"/>
    <s v="2011"/>
    <s v="CD158C3"/>
    <s v="Females"/>
    <s v="Number"/>
    <n v="4"/>
  </r>
  <r>
    <s v="090451"/>
    <s v="Castlemarket West, Attanagh, Co. Kilkenny"/>
    <s v="2011"/>
    <s v="2011"/>
    <s v="CD158C4"/>
    <s v="Private households occupied"/>
    <s v="Number"/>
    <n v="3"/>
  </r>
  <r>
    <s v="090451"/>
    <s v="Castlemarket West, Attanagh, Co. Kilkenny"/>
    <s v="2011"/>
    <s v="2011"/>
    <s v="CD158C5"/>
    <s v="Private households unoccupied"/>
    <s v="Number"/>
    <n v="1"/>
  </r>
  <r>
    <s v="090451"/>
    <s v="Castlemarket West, Attanagh, Co. Kilkenny"/>
    <s v="2011"/>
    <s v="2011"/>
    <s v="CD158C6"/>
    <s v="Vacant dwellings"/>
    <s v="Number"/>
    <n v="1"/>
  </r>
  <r>
    <s v="090451"/>
    <s v="Castlemarket West, Attanagh, Co. Kilkenny"/>
    <s v="2011"/>
    <s v="2011"/>
    <s v="CD158C7"/>
    <s v="Housing stock"/>
    <s v="Number"/>
    <n v="4"/>
  </r>
  <r>
    <s v="090451"/>
    <s v="Castlemarket West, Attanagh, Co. Kilkenny"/>
    <s v="2011"/>
    <s v="2011"/>
    <s v="CD158C8"/>
    <s v="Vacancy rate"/>
    <s v="%"/>
    <n v="25"/>
  </r>
  <r>
    <s v="090452"/>
    <s v="Castlemorris, Aghaviller, Co. Kilkenny"/>
    <s v="2011"/>
    <s v="2011"/>
    <s v="CD158C1"/>
    <s v="Population"/>
    <s v="Number"/>
    <n v="10"/>
  </r>
  <r>
    <s v="090452"/>
    <s v="Castlemorris, Aghaviller, Co. Kilkenny"/>
    <s v="2011"/>
    <s v="2011"/>
    <s v="CD158C2"/>
    <s v="Males"/>
    <s v="Number"/>
    <n v="5"/>
  </r>
  <r>
    <s v="090452"/>
    <s v="Castlemorris, Aghaviller, Co. Kilkenny"/>
    <s v="2011"/>
    <s v="2011"/>
    <s v="CD158C3"/>
    <s v="Females"/>
    <s v="Number"/>
    <n v="5"/>
  </r>
  <r>
    <s v="090452"/>
    <s v="Castlemorris, Aghaviller, Co. Kilkenny"/>
    <s v="2011"/>
    <s v="2011"/>
    <s v="CD158C4"/>
    <s v="Private households occupied"/>
    <s v="Number"/>
    <n v="3"/>
  </r>
  <r>
    <s v="090452"/>
    <s v="Castlemorris, Aghaviller, Co. Kilkenny"/>
    <s v="2011"/>
    <s v="2011"/>
    <s v="CD158C5"/>
    <s v="Private households unoccupied"/>
    <s v="Number"/>
    <n v="2"/>
  </r>
  <r>
    <s v="090452"/>
    <s v="Castlemorris, Aghaviller, Co. Kilkenny"/>
    <s v="2011"/>
    <s v="2011"/>
    <s v="CD158C6"/>
    <s v="Vacant dwellings"/>
    <s v="Number"/>
    <n v="2"/>
  </r>
  <r>
    <s v="090452"/>
    <s v="Castlemorris, Aghaviller, Co. Kilkenny"/>
    <s v="2011"/>
    <s v="2011"/>
    <s v="CD158C7"/>
    <s v="Housing stock"/>
    <s v="Number"/>
    <n v="5"/>
  </r>
  <r>
    <s v="090452"/>
    <s v="Castlemorris, Aghaviller, Co. Kilkenny"/>
    <s v="2011"/>
    <s v="2011"/>
    <s v="CD158C8"/>
    <s v="Vacancy rate"/>
    <s v="%"/>
    <n v="40"/>
  </r>
  <r>
    <s v="090453"/>
    <s v="Castletobin, Callan Rural, Co. Kilkenny"/>
    <s v="2011"/>
    <s v="2011"/>
    <s v="CD158C1"/>
    <s v="Population"/>
    <s v="Number"/>
    <n v="15"/>
  </r>
  <r>
    <s v="090453"/>
    <s v="Castletobin, Callan Rural, Co. Kilkenny"/>
    <s v="2011"/>
    <s v="2011"/>
    <s v="CD158C2"/>
    <s v="Males"/>
    <s v="Number"/>
    <n v="9"/>
  </r>
  <r>
    <s v="090453"/>
    <s v="Castletobin, Callan Rural, Co. Kilkenny"/>
    <s v="2011"/>
    <s v="2011"/>
    <s v="CD158C3"/>
    <s v="Females"/>
    <s v="Number"/>
    <n v="6"/>
  </r>
  <r>
    <s v="090453"/>
    <s v="Castletobin, Callan Rural, Co. Kilkenny"/>
    <s v="2011"/>
    <s v="2011"/>
    <s v="CD158C4"/>
    <s v="Private households occupied"/>
    <s v="Number"/>
    <n v="4"/>
  </r>
  <r>
    <s v="090453"/>
    <s v="Castletobin, Callan Rural, Co. Kilkenny"/>
    <s v="2011"/>
    <s v="2011"/>
    <s v="CD158C5"/>
    <s v="Private households unoccupied"/>
    <s v="Number"/>
    <n v="0"/>
  </r>
  <r>
    <s v="090453"/>
    <s v="Castletobin, Callan Rural, Co. Kilkenny"/>
    <s v="2011"/>
    <s v="2011"/>
    <s v="CD158C6"/>
    <s v="Vacant dwellings"/>
    <s v="Number"/>
    <n v="0"/>
  </r>
  <r>
    <s v="090453"/>
    <s v="Castletobin, Callan Rural, Co. Kilkenny"/>
    <s v="2011"/>
    <s v="2011"/>
    <s v="CD158C7"/>
    <s v="Housing stock"/>
    <s v="Number"/>
    <n v="4"/>
  </r>
  <r>
    <s v="090453"/>
    <s v="Castletobin, Callan Rural, Co. Kilkenny"/>
    <s v="2011"/>
    <s v="2011"/>
    <s v="CD158C8"/>
    <s v="Vacancy rate"/>
    <s v="%"/>
    <n v="0"/>
  </r>
  <r>
    <s v="090454"/>
    <s v="Castletobin West, Callan Rural, Co. Kilkenny"/>
    <s v="2011"/>
    <s v="2011"/>
    <s v="CD158C1"/>
    <s v="Population"/>
    <s v="Number"/>
    <n v="24"/>
  </r>
  <r>
    <s v="090454"/>
    <s v="Castletobin West, Callan Rural, Co. Kilkenny"/>
    <s v="2011"/>
    <s v="2011"/>
    <s v="CD158C2"/>
    <s v="Males"/>
    <s v="Number"/>
    <n v="15"/>
  </r>
  <r>
    <s v="090454"/>
    <s v="Castletobin West, Callan Rural, Co. Kilkenny"/>
    <s v="2011"/>
    <s v="2011"/>
    <s v="CD158C3"/>
    <s v="Females"/>
    <s v="Number"/>
    <n v="9"/>
  </r>
  <r>
    <s v="090454"/>
    <s v="Castletobin West, Callan Rural, Co. Kilkenny"/>
    <s v="2011"/>
    <s v="2011"/>
    <s v="CD158C4"/>
    <s v="Private households occupied"/>
    <s v="Number"/>
    <n v="7"/>
  </r>
  <r>
    <s v="090454"/>
    <s v="Castletobin West, Callan Rural, Co. Kilkenny"/>
    <s v="2011"/>
    <s v="2011"/>
    <s v="CD158C5"/>
    <s v="Private households unoccupied"/>
    <s v="Number"/>
    <n v="0"/>
  </r>
  <r>
    <s v="090454"/>
    <s v="Castletobin West, Callan Rural, Co. Kilkenny"/>
    <s v="2011"/>
    <s v="2011"/>
    <s v="CD158C6"/>
    <s v="Vacant dwellings"/>
    <s v="Number"/>
    <n v="0"/>
  </r>
  <r>
    <s v="090454"/>
    <s v="Castletobin West, Callan Rural, Co. Kilkenny"/>
    <s v="2011"/>
    <s v="2011"/>
    <s v="CD158C7"/>
    <s v="Housing stock"/>
    <s v="Number"/>
    <n v="7"/>
  </r>
  <r>
    <s v="090454"/>
    <s v="Castletobin West, Callan Rural, Co. Kilkenny"/>
    <s v="2011"/>
    <s v="2011"/>
    <s v="CD158C8"/>
    <s v="Vacancy rate"/>
    <s v="%"/>
    <n v="0"/>
  </r>
  <r>
    <s v="090455"/>
    <s v="Castletobin East, Callan Rural, Co. Kilkenny"/>
    <s v="2011"/>
    <s v="2011"/>
    <s v="CD158C1"/>
    <s v="Population"/>
    <s v="Number"/>
    <s v=""/>
  </r>
  <r>
    <s v="090455"/>
    <s v="Castletobin East, Callan Rural, Co. Kilkenny"/>
    <s v="2011"/>
    <s v="2011"/>
    <s v="CD158C2"/>
    <s v="Males"/>
    <s v="Number"/>
    <s v=""/>
  </r>
  <r>
    <s v="090455"/>
    <s v="Castletobin East, Callan Rural, Co. Kilkenny"/>
    <s v="2011"/>
    <s v="2011"/>
    <s v="CD158C3"/>
    <s v="Females"/>
    <s v="Number"/>
    <s v=""/>
  </r>
  <r>
    <s v="090455"/>
    <s v="Castletobin East, Callan Rural, Co. Kilkenny"/>
    <s v="2011"/>
    <s v="2011"/>
    <s v="CD158C4"/>
    <s v="Private households occupied"/>
    <s v="Number"/>
    <s v=""/>
  </r>
  <r>
    <s v="090455"/>
    <s v="Castletobin East, Callan Rural, Co. Kilkenny"/>
    <s v="2011"/>
    <s v="2011"/>
    <s v="CD158C5"/>
    <s v="Private households unoccupied"/>
    <s v="Number"/>
    <s v=""/>
  </r>
  <r>
    <s v="090455"/>
    <s v="Castletobin East, Callan Rural, Co. Kilkenny"/>
    <s v="2011"/>
    <s v="2011"/>
    <s v="CD158C6"/>
    <s v="Vacant dwellings"/>
    <s v="Number"/>
    <s v=""/>
  </r>
  <r>
    <s v="090455"/>
    <s v="Castletobin East, Callan Rural, Co. Kilkenny"/>
    <s v="2011"/>
    <s v="2011"/>
    <s v="CD158C7"/>
    <s v="Housing stock"/>
    <s v="Number"/>
    <s v=""/>
  </r>
  <r>
    <s v="090455"/>
    <s v="Castletobin East, Callan Rural, Co. Kilkenny"/>
    <s v="2011"/>
    <s v="2011"/>
    <s v="CD158C8"/>
    <s v="Vacancy rate"/>
    <s v="%"/>
    <s v=""/>
  </r>
  <r>
    <s v="090456"/>
    <s v="Castletown, Galmoy, Co. Kilkenny"/>
    <s v="2011"/>
    <s v="2011"/>
    <s v="CD158C1"/>
    <s v="Population"/>
    <s v="Number"/>
    <n v="14"/>
  </r>
  <r>
    <s v="090456"/>
    <s v="Castletown, Galmoy, Co. Kilkenny"/>
    <s v="2011"/>
    <s v="2011"/>
    <s v="CD158C2"/>
    <s v="Males"/>
    <s v="Number"/>
    <n v="8"/>
  </r>
  <r>
    <s v="090456"/>
    <s v="Castletown, Galmoy, Co. Kilkenny"/>
    <s v="2011"/>
    <s v="2011"/>
    <s v="CD158C3"/>
    <s v="Females"/>
    <s v="Number"/>
    <n v="6"/>
  </r>
  <r>
    <s v="090456"/>
    <s v="Castletown, Galmoy, Co. Kilkenny"/>
    <s v="2011"/>
    <s v="2011"/>
    <s v="CD158C4"/>
    <s v="Private households occupied"/>
    <s v="Number"/>
    <n v="3"/>
  </r>
  <r>
    <s v="090456"/>
    <s v="Castletown, Galmoy, Co. Kilkenny"/>
    <s v="2011"/>
    <s v="2011"/>
    <s v="CD158C5"/>
    <s v="Private households unoccupied"/>
    <s v="Number"/>
    <n v="1"/>
  </r>
  <r>
    <s v="090456"/>
    <s v="Castletown, Galmoy, Co. Kilkenny"/>
    <s v="2011"/>
    <s v="2011"/>
    <s v="CD158C6"/>
    <s v="Vacant dwellings"/>
    <s v="Number"/>
    <n v="1"/>
  </r>
  <r>
    <s v="090456"/>
    <s v="Castletown, Galmoy, Co. Kilkenny"/>
    <s v="2011"/>
    <s v="2011"/>
    <s v="CD158C7"/>
    <s v="Housing stock"/>
    <s v="Number"/>
    <n v="4"/>
  </r>
  <r>
    <s v="090456"/>
    <s v="Castletown, Galmoy, Co. Kilkenny"/>
    <s v="2011"/>
    <s v="2011"/>
    <s v="CD158C8"/>
    <s v="Vacancy rate"/>
    <s v="%"/>
    <n v="25"/>
  </r>
  <r>
    <s v="090457"/>
    <s v="Castletown, Whitechurch, Co. Kilkenny"/>
    <s v="2011"/>
    <s v="2011"/>
    <s v="CD158C1"/>
    <s v="Population"/>
    <s v="Number"/>
    <n v="170"/>
  </r>
  <r>
    <s v="090457"/>
    <s v="Castletown, Whitechurch, Co. Kilkenny"/>
    <s v="2011"/>
    <s v="2011"/>
    <s v="CD158C2"/>
    <s v="Males"/>
    <s v="Number"/>
    <n v="87"/>
  </r>
  <r>
    <s v="090457"/>
    <s v="Castletown, Whitechurch, Co. Kilkenny"/>
    <s v="2011"/>
    <s v="2011"/>
    <s v="CD158C3"/>
    <s v="Females"/>
    <s v="Number"/>
    <n v="83"/>
  </r>
  <r>
    <s v="090457"/>
    <s v="Castletown, Whitechurch, Co. Kilkenny"/>
    <s v="2011"/>
    <s v="2011"/>
    <s v="CD158C4"/>
    <s v="Private households occupied"/>
    <s v="Number"/>
    <n v="60"/>
  </r>
  <r>
    <s v="090457"/>
    <s v="Castletown, Whitechurch, Co. Kilkenny"/>
    <s v="2011"/>
    <s v="2011"/>
    <s v="CD158C5"/>
    <s v="Private households unoccupied"/>
    <s v="Number"/>
    <n v="5"/>
  </r>
  <r>
    <s v="090457"/>
    <s v="Castletown, Whitechurch, Co. Kilkenny"/>
    <s v="2011"/>
    <s v="2011"/>
    <s v="CD158C6"/>
    <s v="Vacant dwellings"/>
    <s v="Number"/>
    <n v="4"/>
  </r>
  <r>
    <s v="090457"/>
    <s v="Castletown, Whitechurch, Co. Kilkenny"/>
    <s v="2011"/>
    <s v="2011"/>
    <s v="CD158C7"/>
    <s v="Housing stock"/>
    <s v="Number"/>
    <n v="65"/>
  </r>
  <r>
    <s v="090457"/>
    <s v="Castletown, Whitechurch, Co. Kilkenny"/>
    <s v="2011"/>
    <s v="2011"/>
    <s v="CD158C8"/>
    <s v="Vacancy rate"/>
    <s v="%"/>
    <n v="6.2"/>
  </r>
  <r>
    <s v="090458"/>
    <s v="Castlewarren, Tiscoffin, Co. Kilkenny"/>
    <s v="2011"/>
    <s v="2011"/>
    <s v="CD158C1"/>
    <s v="Population"/>
    <s v="Number"/>
    <n v="132"/>
  </r>
  <r>
    <s v="090458"/>
    <s v="Castlewarren, Tiscoffin, Co. Kilkenny"/>
    <s v="2011"/>
    <s v="2011"/>
    <s v="CD158C2"/>
    <s v="Males"/>
    <s v="Number"/>
    <n v="67"/>
  </r>
  <r>
    <s v="090458"/>
    <s v="Castlewarren, Tiscoffin, Co. Kilkenny"/>
    <s v="2011"/>
    <s v="2011"/>
    <s v="CD158C3"/>
    <s v="Females"/>
    <s v="Number"/>
    <n v="65"/>
  </r>
  <r>
    <s v="090458"/>
    <s v="Castlewarren, Tiscoffin, Co. Kilkenny"/>
    <s v="2011"/>
    <s v="2011"/>
    <s v="CD158C4"/>
    <s v="Private households occupied"/>
    <s v="Number"/>
    <n v="36"/>
  </r>
  <r>
    <s v="090458"/>
    <s v="Castlewarren, Tiscoffin, Co. Kilkenny"/>
    <s v="2011"/>
    <s v="2011"/>
    <s v="CD158C5"/>
    <s v="Private households unoccupied"/>
    <s v="Number"/>
    <n v="6"/>
  </r>
  <r>
    <s v="090458"/>
    <s v="Castlewarren, Tiscoffin, Co. Kilkenny"/>
    <s v="2011"/>
    <s v="2011"/>
    <s v="CD158C6"/>
    <s v="Vacant dwellings"/>
    <s v="Number"/>
    <n v="5"/>
  </r>
  <r>
    <s v="090458"/>
    <s v="Castlewarren, Tiscoffin, Co. Kilkenny"/>
    <s v="2011"/>
    <s v="2011"/>
    <s v="CD158C7"/>
    <s v="Housing stock"/>
    <s v="Number"/>
    <n v="42"/>
  </r>
  <r>
    <s v="090458"/>
    <s v="Castlewarren, Tiscoffin, Co. Kilkenny"/>
    <s v="2011"/>
    <s v="2011"/>
    <s v="CD158C8"/>
    <s v="Vacancy rate"/>
    <s v="%"/>
    <n v="11.9"/>
  </r>
  <r>
    <s v="090459"/>
    <s v="Catsrock, Ballincrea, Co. Kilkenny"/>
    <s v="2011"/>
    <s v="2011"/>
    <s v="CD158C1"/>
    <s v="Population"/>
    <s v="Number"/>
    <n v="0"/>
  </r>
  <r>
    <s v="090459"/>
    <s v="Catsrock, Ballincrea, Co. Kilkenny"/>
    <s v="2011"/>
    <s v="2011"/>
    <s v="CD158C2"/>
    <s v="Males"/>
    <s v="Number"/>
    <n v="0"/>
  </r>
  <r>
    <s v="090459"/>
    <s v="Catsrock, Ballincrea, Co. Kilkenny"/>
    <s v="2011"/>
    <s v="2011"/>
    <s v="CD158C3"/>
    <s v="Females"/>
    <s v="Number"/>
    <n v="0"/>
  </r>
  <r>
    <s v="090459"/>
    <s v="Catsrock, Ballincrea, Co. Kilkenny"/>
    <s v="2011"/>
    <s v="2011"/>
    <s v="CD158C4"/>
    <s v="Private households occupied"/>
    <s v="Number"/>
    <n v="0"/>
  </r>
  <r>
    <s v="090459"/>
    <s v="Catsrock, Ballincrea, Co. Kilkenny"/>
    <s v="2011"/>
    <s v="2011"/>
    <s v="CD158C5"/>
    <s v="Private households unoccupied"/>
    <s v="Number"/>
    <n v="0"/>
  </r>
  <r>
    <s v="090459"/>
    <s v="Catsrock, Ballincrea, Co. Kilkenny"/>
    <s v="2011"/>
    <s v="2011"/>
    <s v="CD158C6"/>
    <s v="Vacant dwellings"/>
    <s v="Number"/>
    <n v="0"/>
  </r>
  <r>
    <s v="090459"/>
    <s v="Catsrock, Ballincrea, Co. Kilkenny"/>
    <s v="2011"/>
    <s v="2011"/>
    <s v="CD158C7"/>
    <s v="Housing stock"/>
    <s v="Number"/>
    <n v="0"/>
  </r>
  <r>
    <s v="090459"/>
    <s v="Catsrock, Ballincrea, Co. Kilkenny"/>
    <s v="2011"/>
    <s v="2011"/>
    <s v="CD158C8"/>
    <s v="Vacancy rate"/>
    <s v="%"/>
    <n v="0"/>
  </r>
  <r>
    <s v="090460"/>
    <s v="Catstown, Aghaviller, Co. Kilkenny"/>
    <s v="2011"/>
    <s v="2011"/>
    <s v="CD158C1"/>
    <s v="Population"/>
    <s v="Number"/>
    <n v="37"/>
  </r>
  <r>
    <s v="090460"/>
    <s v="Catstown, Aghaviller, Co. Kilkenny"/>
    <s v="2011"/>
    <s v="2011"/>
    <s v="CD158C2"/>
    <s v="Males"/>
    <s v="Number"/>
    <n v="19"/>
  </r>
  <r>
    <s v="090460"/>
    <s v="Catstown, Aghaviller, Co. Kilkenny"/>
    <s v="2011"/>
    <s v="2011"/>
    <s v="CD158C3"/>
    <s v="Females"/>
    <s v="Number"/>
    <n v="18"/>
  </r>
  <r>
    <s v="090460"/>
    <s v="Catstown, Aghaviller, Co. Kilkenny"/>
    <s v="2011"/>
    <s v="2011"/>
    <s v="CD158C4"/>
    <s v="Private households occupied"/>
    <s v="Number"/>
    <n v="13"/>
  </r>
  <r>
    <s v="090460"/>
    <s v="Catstown, Aghaviller, Co. Kilkenny"/>
    <s v="2011"/>
    <s v="2011"/>
    <s v="CD158C5"/>
    <s v="Private households unoccupied"/>
    <s v="Number"/>
    <n v="1"/>
  </r>
  <r>
    <s v="090460"/>
    <s v="Catstown, Aghaviller, Co. Kilkenny"/>
    <s v="2011"/>
    <s v="2011"/>
    <s v="CD158C6"/>
    <s v="Vacant dwellings"/>
    <s v="Number"/>
    <n v="1"/>
  </r>
  <r>
    <s v="090460"/>
    <s v="Catstown, Aghaviller, Co. Kilkenny"/>
    <s v="2011"/>
    <s v="2011"/>
    <s v="CD158C7"/>
    <s v="Housing stock"/>
    <s v="Number"/>
    <n v="14"/>
  </r>
  <r>
    <s v="090460"/>
    <s v="Catstown, Aghaviller, Co. Kilkenny"/>
    <s v="2011"/>
    <s v="2011"/>
    <s v="CD158C8"/>
    <s v="Vacancy rate"/>
    <s v="%"/>
    <n v="7.1"/>
  </r>
  <r>
    <s v="090461"/>
    <s v="Cellarstown East, Kilkenny Rural, Co. Kilkenny"/>
    <s v="2011"/>
    <s v="2011"/>
    <s v="CD158C1"/>
    <s v="Population"/>
    <s v="Number"/>
    <n v="11"/>
  </r>
  <r>
    <s v="090461"/>
    <s v="Cellarstown East, Kilkenny Rural, Co. Kilkenny"/>
    <s v="2011"/>
    <s v="2011"/>
    <s v="CD158C2"/>
    <s v="Males"/>
    <s v="Number"/>
    <n v="6"/>
  </r>
  <r>
    <s v="090461"/>
    <s v="Cellarstown East, Kilkenny Rural, Co. Kilkenny"/>
    <s v="2011"/>
    <s v="2011"/>
    <s v="CD158C3"/>
    <s v="Females"/>
    <s v="Number"/>
    <n v="5"/>
  </r>
  <r>
    <s v="090461"/>
    <s v="Cellarstown East, Kilkenny Rural, Co. Kilkenny"/>
    <s v="2011"/>
    <s v="2011"/>
    <s v="CD158C4"/>
    <s v="Private households occupied"/>
    <s v="Number"/>
    <n v="3"/>
  </r>
  <r>
    <s v="090461"/>
    <s v="Cellarstown East, Kilkenny Rural, Co. Kilkenny"/>
    <s v="2011"/>
    <s v="2011"/>
    <s v="CD158C5"/>
    <s v="Private households unoccupied"/>
    <s v="Number"/>
    <n v="1"/>
  </r>
  <r>
    <s v="090461"/>
    <s v="Cellarstown East, Kilkenny Rural, Co. Kilkenny"/>
    <s v="2011"/>
    <s v="2011"/>
    <s v="CD158C6"/>
    <s v="Vacant dwellings"/>
    <s v="Number"/>
    <n v="1"/>
  </r>
  <r>
    <s v="090461"/>
    <s v="Cellarstown East, Kilkenny Rural, Co. Kilkenny"/>
    <s v="2011"/>
    <s v="2011"/>
    <s v="CD158C7"/>
    <s v="Housing stock"/>
    <s v="Number"/>
    <n v="4"/>
  </r>
  <r>
    <s v="090461"/>
    <s v="Cellarstown East, Kilkenny Rural, Co. Kilkenny"/>
    <s v="2011"/>
    <s v="2011"/>
    <s v="CD158C8"/>
    <s v="Vacancy rate"/>
    <s v="%"/>
    <n v="25"/>
  </r>
  <r>
    <s v="090462"/>
    <s v="Cellarstown Lower, Kilkenny Rural, Co. Kilkenny"/>
    <s v="2011"/>
    <s v="2011"/>
    <s v="CD158C1"/>
    <s v="Population"/>
    <s v="Number"/>
    <n v="12"/>
  </r>
  <r>
    <s v="090462"/>
    <s v="Cellarstown Lower, Kilkenny Rural, Co. Kilkenny"/>
    <s v="2011"/>
    <s v="2011"/>
    <s v="CD158C2"/>
    <s v="Males"/>
    <s v="Number"/>
    <n v="9"/>
  </r>
  <r>
    <s v="090462"/>
    <s v="Cellarstown Lower, Kilkenny Rural, Co. Kilkenny"/>
    <s v="2011"/>
    <s v="2011"/>
    <s v="CD158C3"/>
    <s v="Females"/>
    <s v="Number"/>
    <n v="3"/>
  </r>
  <r>
    <s v="090462"/>
    <s v="Cellarstown Lower, Kilkenny Rural, Co. Kilkenny"/>
    <s v="2011"/>
    <s v="2011"/>
    <s v="CD158C4"/>
    <s v="Private households occupied"/>
    <s v="Number"/>
    <n v="3"/>
  </r>
  <r>
    <s v="090462"/>
    <s v="Cellarstown Lower, Kilkenny Rural, Co. Kilkenny"/>
    <s v="2011"/>
    <s v="2011"/>
    <s v="CD158C5"/>
    <s v="Private households unoccupied"/>
    <s v="Number"/>
    <n v="0"/>
  </r>
  <r>
    <s v="090462"/>
    <s v="Cellarstown Lower, Kilkenny Rural, Co. Kilkenny"/>
    <s v="2011"/>
    <s v="2011"/>
    <s v="CD158C6"/>
    <s v="Vacant dwellings"/>
    <s v="Number"/>
    <n v="0"/>
  </r>
  <r>
    <s v="090462"/>
    <s v="Cellarstown Lower, Kilkenny Rural, Co. Kilkenny"/>
    <s v="2011"/>
    <s v="2011"/>
    <s v="CD158C7"/>
    <s v="Housing stock"/>
    <s v="Number"/>
    <n v="3"/>
  </r>
  <r>
    <s v="090462"/>
    <s v="Cellarstown Lower, Kilkenny Rural, Co. Kilkenny"/>
    <s v="2011"/>
    <s v="2011"/>
    <s v="CD158C8"/>
    <s v="Vacancy rate"/>
    <s v="%"/>
    <n v="0"/>
  </r>
  <r>
    <s v="090463"/>
    <s v="Cellarstown Upper, Kilkenny Rural, Co. Kilkenny"/>
    <s v="2011"/>
    <s v="2011"/>
    <s v="CD158C1"/>
    <s v="Population"/>
    <s v="Number"/>
    <s v=""/>
  </r>
  <r>
    <s v="090463"/>
    <s v="Cellarstown Upper, Kilkenny Rural, Co. Kilkenny"/>
    <s v="2011"/>
    <s v="2011"/>
    <s v="CD158C2"/>
    <s v="Males"/>
    <s v="Number"/>
    <s v=""/>
  </r>
  <r>
    <s v="090463"/>
    <s v="Cellarstown Upper, Kilkenny Rural, Co. Kilkenny"/>
    <s v="2011"/>
    <s v="2011"/>
    <s v="CD158C3"/>
    <s v="Females"/>
    <s v="Number"/>
    <s v=""/>
  </r>
  <r>
    <s v="090463"/>
    <s v="Cellarstown Upper, Kilkenny Rural, Co. Kilkenny"/>
    <s v="2011"/>
    <s v="2011"/>
    <s v="CD158C4"/>
    <s v="Private households occupied"/>
    <s v="Number"/>
    <s v=""/>
  </r>
  <r>
    <s v="090463"/>
    <s v="Cellarstown Upper, Kilkenny Rural, Co. Kilkenny"/>
    <s v="2011"/>
    <s v="2011"/>
    <s v="CD158C5"/>
    <s v="Private households unoccupied"/>
    <s v="Number"/>
    <s v=""/>
  </r>
  <r>
    <s v="090463"/>
    <s v="Cellarstown Upper, Kilkenny Rural, Co. Kilkenny"/>
    <s v="2011"/>
    <s v="2011"/>
    <s v="CD158C6"/>
    <s v="Vacant dwellings"/>
    <s v="Number"/>
    <s v=""/>
  </r>
  <r>
    <s v="090463"/>
    <s v="Cellarstown Upper, Kilkenny Rural, Co. Kilkenny"/>
    <s v="2011"/>
    <s v="2011"/>
    <s v="CD158C7"/>
    <s v="Housing stock"/>
    <s v="Number"/>
    <s v=""/>
  </r>
  <r>
    <s v="090463"/>
    <s v="Cellarstown Upper, Kilkenny Rural, Co. Kilkenny"/>
    <s v="2011"/>
    <s v="2011"/>
    <s v="CD158C8"/>
    <s v="Vacancy rate"/>
    <s v="%"/>
    <s v=""/>
  </r>
  <r>
    <s v="090464"/>
    <s v="Cellarstown West, Kilkenny Rural, Co. Kilkenny"/>
    <s v="2011"/>
    <s v="2011"/>
    <s v="CD158C1"/>
    <s v="Population"/>
    <s v="Number"/>
    <n v="22"/>
  </r>
  <r>
    <s v="090464"/>
    <s v="Cellarstown West, Kilkenny Rural, Co. Kilkenny"/>
    <s v="2011"/>
    <s v="2011"/>
    <s v="CD158C2"/>
    <s v="Males"/>
    <s v="Number"/>
    <n v="10"/>
  </r>
  <r>
    <s v="090464"/>
    <s v="Cellarstown West, Kilkenny Rural, Co. Kilkenny"/>
    <s v="2011"/>
    <s v="2011"/>
    <s v="CD158C3"/>
    <s v="Females"/>
    <s v="Number"/>
    <n v="12"/>
  </r>
  <r>
    <s v="090464"/>
    <s v="Cellarstown West, Kilkenny Rural, Co. Kilkenny"/>
    <s v="2011"/>
    <s v="2011"/>
    <s v="CD158C4"/>
    <s v="Private households occupied"/>
    <s v="Number"/>
    <n v="7"/>
  </r>
  <r>
    <s v="090464"/>
    <s v="Cellarstown West, Kilkenny Rural, Co. Kilkenny"/>
    <s v="2011"/>
    <s v="2011"/>
    <s v="CD158C5"/>
    <s v="Private households unoccupied"/>
    <s v="Number"/>
    <n v="2"/>
  </r>
  <r>
    <s v="090464"/>
    <s v="Cellarstown West, Kilkenny Rural, Co. Kilkenny"/>
    <s v="2011"/>
    <s v="2011"/>
    <s v="CD158C6"/>
    <s v="Vacant dwellings"/>
    <s v="Number"/>
    <n v="2"/>
  </r>
  <r>
    <s v="090464"/>
    <s v="Cellarstown West, Kilkenny Rural, Co. Kilkenny"/>
    <s v="2011"/>
    <s v="2011"/>
    <s v="CD158C7"/>
    <s v="Housing stock"/>
    <s v="Number"/>
    <n v="9"/>
  </r>
  <r>
    <s v="090464"/>
    <s v="Cellarstown West, Kilkenny Rural, Co. Kilkenny"/>
    <s v="2011"/>
    <s v="2011"/>
    <s v="CD158C8"/>
    <s v="Vacancy rate"/>
    <s v="%"/>
    <n v="22.2"/>
  </r>
  <r>
    <s v="090465"/>
    <s v="Charlestown, Dunkitt, Co. Kilkenny"/>
    <s v="2011"/>
    <s v="2011"/>
    <s v="CD158C1"/>
    <s v="Population"/>
    <s v="Number"/>
    <n v="10"/>
  </r>
  <r>
    <s v="090465"/>
    <s v="Charlestown, Dunkitt, Co. Kilkenny"/>
    <s v="2011"/>
    <s v="2011"/>
    <s v="CD158C2"/>
    <s v="Males"/>
    <s v="Number"/>
    <n v="7"/>
  </r>
  <r>
    <s v="090465"/>
    <s v="Charlestown, Dunkitt, Co. Kilkenny"/>
    <s v="2011"/>
    <s v="2011"/>
    <s v="CD158C3"/>
    <s v="Females"/>
    <s v="Number"/>
    <n v="3"/>
  </r>
  <r>
    <s v="090465"/>
    <s v="Charlestown, Dunkitt, Co. Kilkenny"/>
    <s v="2011"/>
    <s v="2011"/>
    <s v="CD158C4"/>
    <s v="Private households occupied"/>
    <s v="Number"/>
    <n v="3"/>
  </r>
  <r>
    <s v="090465"/>
    <s v="Charlestown, Dunkitt, Co. Kilkenny"/>
    <s v="2011"/>
    <s v="2011"/>
    <s v="CD158C5"/>
    <s v="Private households unoccupied"/>
    <s v="Number"/>
    <n v="0"/>
  </r>
  <r>
    <s v="090465"/>
    <s v="Charlestown, Dunkitt, Co. Kilkenny"/>
    <s v="2011"/>
    <s v="2011"/>
    <s v="CD158C6"/>
    <s v="Vacant dwellings"/>
    <s v="Number"/>
    <n v="0"/>
  </r>
  <r>
    <s v="090465"/>
    <s v="Charlestown, Dunkitt, Co. Kilkenny"/>
    <s v="2011"/>
    <s v="2011"/>
    <s v="CD158C7"/>
    <s v="Housing stock"/>
    <s v="Number"/>
    <n v="3"/>
  </r>
  <r>
    <s v="090465"/>
    <s v="Charlestown, Dunkitt, Co. Kilkenny"/>
    <s v="2011"/>
    <s v="2011"/>
    <s v="CD158C8"/>
    <s v="Vacancy rate"/>
    <s v="%"/>
    <n v="0"/>
  </r>
  <r>
    <s v="090466"/>
    <s v="Charterschool Land, Kilkenny Rural, Co. Kilkenny"/>
    <s v="2011"/>
    <s v="2011"/>
    <s v="CD158C1"/>
    <s v="Population"/>
    <s v="Number"/>
    <s v=""/>
  </r>
  <r>
    <s v="090466"/>
    <s v="Charterschool Land, Kilkenny Rural, Co. Kilkenny"/>
    <s v="2011"/>
    <s v="2011"/>
    <s v="CD158C2"/>
    <s v="Males"/>
    <s v="Number"/>
    <s v=""/>
  </r>
  <r>
    <s v="090466"/>
    <s v="Charterschool Land, Kilkenny Rural, Co. Kilkenny"/>
    <s v="2011"/>
    <s v="2011"/>
    <s v="CD158C3"/>
    <s v="Females"/>
    <s v="Number"/>
    <s v=""/>
  </r>
  <r>
    <s v="090466"/>
    <s v="Charterschool Land, Kilkenny Rural, Co. Kilkenny"/>
    <s v="2011"/>
    <s v="2011"/>
    <s v="CD158C4"/>
    <s v="Private households occupied"/>
    <s v="Number"/>
    <s v=""/>
  </r>
  <r>
    <s v="090466"/>
    <s v="Charterschool Land, Kilkenny Rural, Co. Kilkenny"/>
    <s v="2011"/>
    <s v="2011"/>
    <s v="CD158C5"/>
    <s v="Private households unoccupied"/>
    <s v="Number"/>
    <s v=""/>
  </r>
  <r>
    <s v="090466"/>
    <s v="Charterschool Land, Kilkenny Rural, Co. Kilkenny"/>
    <s v="2011"/>
    <s v="2011"/>
    <s v="CD158C6"/>
    <s v="Vacant dwellings"/>
    <s v="Number"/>
    <s v=""/>
  </r>
  <r>
    <s v="090466"/>
    <s v="Charterschool Land, Kilkenny Rural, Co. Kilkenny"/>
    <s v="2011"/>
    <s v="2011"/>
    <s v="CD158C7"/>
    <s v="Housing stock"/>
    <s v="Number"/>
    <s v=""/>
  </r>
  <r>
    <s v="090466"/>
    <s v="Charterschool Land, Kilkenny Rural, Co. Kilkenny"/>
    <s v="2011"/>
    <s v="2011"/>
    <s v="CD158C8"/>
    <s v="Vacancy rate"/>
    <s v="%"/>
    <s v=""/>
  </r>
  <r>
    <s v="090467"/>
    <s v="Cherrymount, Stonyford, Co. Kilkenny"/>
    <s v="2011"/>
    <s v="2011"/>
    <s v="CD158C1"/>
    <s v="Population"/>
    <s v="Number"/>
    <n v="18"/>
  </r>
  <r>
    <s v="090467"/>
    <s v="Cherrymount, Stonyford, Co. Kilkenny"/>
    <s v="2011"/>
    <s v="2011"/>
    <s v="CD158C2"/>
    <s v="Males"/>
    <s v="Number"/>
    <n v="7"/>
  </r>
  <r>
    <s v="090467"/>
    <s v="Cherrymount, Stonyford, Co. Kilkenny"/>
    <s v="2011"/>
    <s v="2011"/>
    <s v="CD158C3"/>
    <s v="Females"/>
    <s v="Number"/>
    <n v="11"/>
  </r>
  <r>
    <s v="090467"/>
    <s v="Cherrymount, Stonyford, Co. Kilkenny"/>
    <s v="2011"/>
    <s v="2011"/>
    <s v="CD158C4"/>
    <s v="Private households occupied"/>
    <s v="Number"/>
    <n v="6"/>
  </r>
  <r>
    <s v="090467"/>
    <s v="Cherrymount, Stonyford, Co. Kilkenny"/>
    <s v="2011"/>
    <s v="2011"/>
    <s v="CD158C5"/>
    <s v="Private households unoccupied"/>
    <s v="Number"/>
    <n v="0"/>
  </r>
  <r>
    <s v="090467"/>
    <s v="Cherrymount, Stonyford, Co. Kilkenny"/>
    <s v="2011"/>
    <s v="2011"/>
    <s v="CD158C6"/>
    <s v="Vacant dwellings"/>
    <s v="Number"/>
    <n v="0"/>
  </r>
  <r>
    <s v="090467"/>
    <s v="Cherrymount, Stonyford, Co. Kilkenny"/>
    <s v="2011"/>
    <s v="2011"/>
    <s v="CD158C7"/>
    <s v="Housing stock"/>
    <s v="Number"/>
    <n v="6"/>
  </r>
  <r>
    <s v="090467"/>
    <s v="Cherrymount, Stonyford, Co. Kilkenny"/>
    <s v="2011"/>
    <s v="2011"/>
    <s v="CD158C8"/>
    <s v="Vacancy rate"/>
    <s v="%"/>
    <n v="0"/>
  </r>
  <r>
    <s v="090468"/>
    <s v="Christendom, Kilculliheen, Co. Kilkenny"/>
    <s v="2011"/>
    <s v="2011"/>
    <s v="CD158C1"/>
    <s v="Population"/>
    <s v="Number"/>
    <n v="239"/>
  </r>
  <r>
    <s v="090468"/>
    <s v="Christendom, Kilculliheen, Co. Kilkenny"/>
    <s v="2011"/>
    <s v="2011"/>
    <s v="CD158C2"/>
    <s v="Males"/>
    <s v="Number"/>
    <n v="117"/>
  </r>
  <r>
    <s v="090468"/>
    <s v="Christendom, Kilculliheen, Co. Kilkenny"/>
    <s v="2011"/>
    <s v="2011"/>
    <s v="CD158C3"/>
    <s v="Females"/>
    <s v="Number"/>
    <n v="122"/>
  </r>
  <r>
    <s v="090468"/>
    <s v="Christendom, Kilculliheen, Co. Kilkenny"/>
    <s v="2011"/>
    <s v="2011"/>
    <s v="CD158C4"/>
    <s v="Private households occupied"/>
    <s v="Number"/>
    <n v="88"/>
  </r>
  <r>
    <s v="090468"/>
    <s v="Christendom, Kilculliheen, Co. Kilkenny"/>
    <s v="2011"/>
    <s v="2011"/>
    <s v="CD158C5"/>
    <s v="Private households unoccupied"/>
    <s v="Number"/>
    <n v="60"/>
  </r>
  <r>
    <s v="090468"/>
    <s v="Christendom, Kilculliheen, Co. Kilkenny"/>
    <s v="2011"/>
    <s v="2011"/>
    <s v="CD158C6"/>
    <s v="Vacant dwellings"/>
    <s v="Number"/>
    <n v="59"/>
  </r>
  <r>
    <s v="090468"/>
    <s v="Christendom, Kilculliheen, Co. Kilkenny"/>
    <s v="2011"/>
    <s v="2011"/>
    <s v="CD158C7"/>
    <s v="Housing stock"/>
    <s v="Number"/>
    <n v="148"/>
  </r>
  <r>
    <s v="090468"/>
    <s v="Christendom, Kilculliheen, Co. Kilkenny"/>
    <s v="2011"/>
    <s v="2011"/>
    <s v="CD158C8"/>
    <s v="Vacancy rate"/>
    <s v="%"/>
    <n v="39.9"/>
  </r>
  <r>
    <s v="090469"/>
    <s v="Church Hill, Grange, Co. Kilkenny"/>
    <s v="2011"/>
    <s v="2011"/>
    <s v="CD158C1"/>
    <s v="Population"/>
    <s v="Number"/>
    <n v="47"/>
  </r>
  <r>
    <s v="090469"/>
    <s v="Church Hill, Grange, Co. Kilkenny"/>
    <s v="2011"/>
    <s v="2011"/>
    <s v="CD158C2"/>
    <s v="Males"/>
    <s v="Number"/>
    <n v="29"/>
  </r>
  <r>
    <s v="090469"/>
    <s v="Church Hill, Grange, Co. Kilkenny"/>
    <s v="2011"/>
    <s v="2011"/>
    <s v="CD158C3"/>
    <s v="Females"/>
    <s v="Number"/>
    <n v="18"/>
  </r>
  <r>
    <s v="090469"/>
    <s v="Church Hill, Grange, Co. Kilkenny"/>
    <s v="2011"/>
    <s v="2011"/>
    <s v="CD158C4"/>
    <s v="Private households occupied"/>
    <s v="Number"/>
    <n v="16"/>
  </r>
  <r>
    <s v="090469"/>
    <s v="Church Hill, Grange, Co. Kilkenny"/>
    <s v="2011"/>
    <s v="2011"/>
    <s v="CD158C5"/>
    <s v="Private households unoccupied"/>
    <s v="Number"/>
    <n v="2"/>
  </r>
  <r>
    <s v="090469"/>
    <s v="Church Hill, Grange, Co. Kilkenny"/>
    <s v="2011"/>
    <s v="2011"/>
    <s v="CD158C6"/>
    <s v="Vacant dwellings"/>
    <s v="Number"/>
    <n v="1"/>
  </r>
  <r>
    <s v="090469"/>
    <s v="Church Hill, Grange, Co. Kilkenny"/>
    <s v="2011"/>
    <s v="2011"/>
    <s v="CD158C7"/>
    <s v="Housing stock"/>
    <s v="Number"/>
    <n v="18"/>
  </r>
  <r>
    <s v="090469"/>
    <s v="Church Hill, Grange, Co. Kilkenny"/>
    <s v="2011"/>
    <s v="2011"/>
    <s v="CD158C8"/>
    <s v="Vacancy rate"/>
    <s v="%"/>
    <n v="5.6"/>
  </r>
  <r>
    <s v="090470"/>
    <s v="Churchclara, Clara, Co. Kilkenny"/>
    <s v="2011"/>
    <s v="2011"/>
    <s v="CD158C1"/>
    <s v="Population"/>
    <s v="Number"/>
    <n v="42"/>
  </r>
  <r>
    <s v="090470"/>
    <s v="Churchclara, Clara, Co. Kilkenny"/>
    <s v="2011"/>
    <s v="2011"/>
    <s v="CD158C2"/>
    <s v="Males"/>
    <s v="Number"/>
    <n v="22"/>
  </r>
  <r>
    <s v="090470"/>
    <s v="Churchclara, Clara, Co. Kilkenny"/>
    <s v="2011"/>
    <s v="2011"/>
    <s v="CD158C3"/>
    <s v="Females"/>
    <s v="Number"/>
    <n v="20"/>
  </r>
  <r>
    <s v="090470"/>
    <s v="Churchclara, Clara, Co. Kilkenny"/>
    <s v="2011"/>
    <s v="2011"/>
    <s v="CD158C4"/>
    <s v="Private households occupied"/>
    <s v="Number"/>
    <n v="12"/>
  </r>
  <r>
    <s v="090470"/>
    <s v="Churchclara, Clara, Co. Kilkenny"/>
    <s v="2011"/>
    <s v="2011"/>
    <s v="CD158C5"/>
    <s v="Private households unoccupied"/>
    <s v="Number"/>
    <n v="1"/>
  </r>
  <r>
    <s v="090470"/>
    <s v="Churchclara, Clara, Co. Kilkenny"/>
    <s v="2011"/>
    <s v="2011"/>
    <s v="CD158C6"/>
    <s v="Vacant dwellings"/>
    <s v="Number"/>
    <n v="1"/>
  </r>
  <r>
    <s v="090470"/>
    <s v="Churchclara, Clara, Co. Kilkenny"/>
    <s v="2011"/>
    <s v="2011"/>
    <s v="CD158C7"/>
    <s v="Housing stock"/>
    <s v="Number"/>
    <n v="13"/>
  </r>
  <r>
    <s v="090470"/>
    <s v="Churchclara, Clara, Co. Kilkenny"/>
    <s v="2011"/>
    <s v="2011"/>
    <s v="CD158C8"/>
    <s v="Vacancy rate"/>
    <s v="%"/>
    <n v="7.7"/>
  </r>
  <r>
    <s v="090471"/>
    <s v="Clara Upper, Clara, Co. Kilkenny"/>
    <s v="2011"/>
    <s v="2011"/>
    <s v="CD158C1"/>
    <s v="Population"/>
    <s v="Number"/>
    <n v="34"/>
  </r>
  <r>
    <s v="090471"/>
    <s v="Clara Upper, Clara, Co. Kilkenny"/>
    <s v="2011"/>
    <s v="2011"/>
    <s v="CD158C2"/>
    <s v="Males"/>
    <s v="Number"/>
    <n v="19"/>
  </r>
  <r>
    <s v="090471"/>
    <s v="Clara Upper, Clara, Co. Kilkenny"/>
    <s v="2011"/>
    <s v="2011"/>
    <s v="CD158C3"/>
    <s v="Females"/>
    <s v="Number"/>
    <n v="15"/>
  </r>
  <r>
    <s v="090471"/>
    <s v="Clara Upper, Clara, Co. Kilkenny"/>
    <s v="2011"/>
    <s v="2011"/>
    <s v="CD158C4"/>
    <s v="Private households occupied"/>
    <s v="Number"/>
    <n v="12"/>
  </r>
  <r>
    <s v="090471"/>
    <s v="Clara Upper, Clara, Co. Kilkenny"/>
    <s v="2011"/>
    <s v="2011"/>
    <s v="CD158C5"/>
    <s v="Private households unoccupied"/>
    <s v="Number"/>
    <n v="3"/>
  </r>
  <r>
    <s v="090471"/>
    <s v="Clara Upper, Clara, Co. Kilkenny"/>
    <s v="2011"/>
    <s v="2011"/>
    <s v="CD158C6"/>
    <s v="Vacant dwellings"/>
    <s v="Number"/>
    <n v="3"/>
  </r>
  <r>
    <s v="090471"/>
    <s v="Clara Upper, Clara, Co. Kilkenny"/>
    <s v="2011"/>
    <s v="2011"/>
    <s v="CD158C7"/>
    <s v="Housing stock"/>
    <s v="Number"/>
    <n v="15"/>
  </r>
  <r>
    <s v="090471"/>
    <s v="Clara Upper, Clara, Co. Kilkenny"/>
    <s v="2011"/>
    <s v="2011"/>
    <s v="CD158C8"/>
    <s v="Vacancy rate"/>
    <s v="%"/>
    <n v="20"/>
  </r>
  <r>
    <s v="090472"/>
    <s v="Clarabricken, Clara, Co. Kilkenny"/>
    <s v="2011"/>
    <s v="2011"/>
    <s v="CD158C1"/>
    <s v="Population"/>
    <s v="Number"/>
    <n v="60"/>
  </r>
  <r>
    <s v="090472"/>
    <s v="Clarabricken, Clara, Co. Kilkenny"/>
    <s v="2011"/>
    <s v="2011"/>
    <s v="CD158C2"/>
    <s v="Males"/>
    <s v="Number"/>
    <n v="36"/>
  </r>
  <r>
    <s v="090472"/>
    <s v="Clarabricken, Clara, Co. Kilkenny"/>
    <s v="2011"/>
    <s v="2011"/>
    <s v="CD158C3"/>
    <s v="Females"/>
    <s v="Number"/>
    <n v="24"/>
  </r>
  <r>
    <s v="090472"/>
    <s v="Clarabricken, Clara, Co. Kilkenny"/>
    <s v="2011"/>
    <s v="2011"/>
    <s v="CD158C4"/>
    <s v="Private households occupied"/>
    <s v="Number"/>
    <n v="20"/>
  </r>
  <r>
    <s v="090472"/>
    <s v="Clarabricken, Clara, Co. Kilkenny"/>
    <s v="2011"/>
    <s v="2011"/>
    <s v="CD158C5"/>
    <s v="Private households unoccupied"/>
    <s v="Number"/>
    <n v="0"/>
  </r>
  <r>
    <s v="090472"/>
    <s v="Clarabricken, Clara, Co. Kilkenny"/>
    <s v="2011"/>
    <s v="2011"/>
    <s v="CD158C6"/>
    <s v="Vacant dwellings"/>
    <s v="Number"/>
    <n v="0"/>
  </r>
  <r>
    <s v="090472"/>
    <s v="Clarabricken, Clara, Co. Kilkenny"/>
    <s v="2011"/>
    <s v="2011"/>
    <s v="CD158C7"/>
    <s v="Housing stock"/>
    <s v="Number"/>
    <n v="20"/>
  </r>
  <r>
    <s v="090472"/>
    <s v="Clarabricken, Clara, Co. Kilkenny"/>
    <s v="2011"/>
    <s v="2011"/>
    <s v="CD158C8"/>
    <s v="Vacancy rate"/>
    <s v="%"/>
    <n v="0"/>
  </r>
  <r>
    <s v="090474"/>
    <s v="Clashacollare, Callan Rural, Callan Urban, Co. Kilkenny"/>
    <s v="2011"/>
    <s v="2011"/>
    <s v="CD158C1"/>
    <s v="Population"/>
    <s v="Number"/>
    <n v="383"/>
  </r>
  <r>
    <s v="090474"/>
    <s v="Clashacollare, Callan Rural, Callan Urban, Co. Kilkenny"/>
    <s v="2011"/>
    <s v="2011"/>
    <s v="CD158C2"/>
    <s v="Males"/>
    <s v="Number"/>
    <n v="175"/>
  </r>
  <r>
    <s v="090474"/>
    <s v="Clashacollare, Callan Rural, Callan Urban, Co. Kilkenny"/>
    <s v="2011"/>
    <s v="2011"/>
    <s v="CD158C3"/>
    <s v="Females"/>
    <s v="Number"/>
    <n v="208"/>
  </r>
  <r>
    <s v="090474"/>
    <s v="Clashacollare, Callan Rural, Callan Urban, Co. Kilkenny"/>
    <s v="2011"/>
    <s v="2011"/>
    <s v="CD158C4"/>
    <s v="Private households occupied"/>
    <s v="Number"/>
    <n v="107"/>
  </r>
  <r>
    <s v="090474"/>
    <s v="Clashacollare, Callan Rural, Callan Urban, Co. Kilkenny"/>
    <s v="2011"/>
    <s v="2011"/>
    <s v="CD158C5"/>
    <s v="Private households unoccupied"/>
    <s v="Number"/>
    <n v="14"/>
  </r>
  <r>
    <s v="090474"/>
    <s v="Clashacollare, Callan Rural, Callan Urban, Co. Kilkenny"/>
    <s v="2011"/>
    <s v="2011"/>
    <s v="CD158C6"/>
    <s v="Vacant dwellings"/>
    <s v="Number"/>
    <n v="13"/>
  </r>
  <r>
    <s v="090474"/>
    <s v="Clashacollare, Callan Rural, Callan Urban, Co. Kilkenny"/>
    <s v="2011"/>
    <s v="2011"/>
    <s v="CD158C7"/>
    <s v="Housing stock"/>
    <s v="Number"/>
    <n v="121"/>
  </r>
  <r>
    <s v="090474"/>
    <s v="Clashacollare, Callan Rural, Callan Urban, Co. Kilkenny"/>
    <s v="2011"/>
    <s v="2011"/>
    <s v="CD158C8"/>
    <s v="Vacancy rate"/>
    <s v="%"/>
    <n v="10.7"/>
  </r>
  <r>
    <s v="090475"/>
    <s v="Clashacrow, Freshford, Co. Kilkenny"/>
    <s v="2011"/>
    <s v="2011"/>
    <s v="CD158C1"/>
    <s v="Population"/>
    <s v="Number"/>
    <n v="97"/>
  </r>
  <r>
    <s v="090475"/>
    <s v="Clashacrow, Freshford, Co. Kilkenny"/>
    <s v="2011"/>
    <s v="2011"/>
    <s v="CD158C2"/>
    <s v="Males"/>
    <s v="Number"/>
    <n v="47"/>
  </r>
  <r>
    <s v="090475"/>
    <s v="Clashacrow, Freshford, Co. Kilkenny"/>
    <s v="2011"/>
    <s v="2011"/>
    <s v="CD158C3"/>
    <s v="Females"/>
    <s v="Number"/>
    <n v="50"/>
  </r>
  <r>
    <s v="090475"/>
    <s v="Clashacrow, Freshford, Co. Kilkenny"/>
    <s v="2011"/>
    <s v="2011"/>
    <s v="CD158C4"/>
    <s v="Private households occupied"/>
    <s v="Number"/>
    <n v="31"/>
  </r>
  <r>
    <s v="090475"/>
    <s v="Clashacrow, Freshford, Co. Kilkenny"/>
    <s v="2011"/>
    <s v="2011"/>
    <s v="CD158C5"/>
    <s v="Private households unoccupied"/>
    <s v="Number"/>
    <n v="2"/>
  </r>
  <r>
    <s v="090475"/>
    <s v="Clashacrow, Freshford, Co. Kilkenny"/>
    <s v="2011"/>
    <s v="2011"/>
    <s v="CD158C6"/>
    <s v="Vacant dwellings"/>
    <s v="Number"/>
    <n v="0"/>
  </r>
  <r>
    <s v="090475"/>
    <s v="Clashacrow, Freshford, Co. Kilkenny"/>
    <s v="2011"/>
    <s v="2011"/>
    <s v="CD158C7"/>
    <s v="Housing stock"/>
    <s v="Number"/>
    <n v="33"/>
  </r>
  <r>
    <s v="090475"/>
    <s v="Clashacrow, Freshford, Co. Kilkenny"/>
    <s v="2011"/>
    <s v="2011"/>
    <s v="CD158C8"/>
    <s v="Vacancy rate"/>
    <s v="%"/>
    <n v="0"/>
  </r>
  <r>
    <s v="090476"/>
    <s v="Clasharoe, Portnascully, Co. Kilkenny"/>
    <s v="2011"/>
    <s v="2011"/>
    <s v="CD158C1"/>
    <s v="Population"/>
    <s v="Number"/>
    <n v="50"/>
  </r>
  <r>
    <s v="090476"/>
    <s v="Clasharoe, Portnascully, Co. Kilkenny"/>
    <s v="2011"/>
    <s v="2011"/>
    <s v="CD158C2"/>
    <s v="Males"/>
    <s v="Number"/>
    <n v="25"/>
  </r>
  <r>
    <s v="090476"/>
    <s v="Clasharoe, Portnascully, Co. Kilkenny"/>
    <s v="2011"/>
    <s v="2011"/>
    <s v="CD158C3"/>
    <s v="Females"/>
    <s v="Number"/>
    <n v="25"/>
  </r>
  <r>
    <s v="090476"/>
    <s v="Clasharoe, Portnascully, Co. Kilkenny"/>
    <s v="2011"/>
    <s v="2011"/>
    <s v="CD158C4"/>
    <s v="Private households occupied"/>
    <s v="Number"/>
    <n v="15"/>
  </r>
  <r>
    <s v="090476"/>
    <s v="Clasharoe, Portnascully, Co. Kilkenny"/>
    <s v="2011"/>
    <s v="2011"/>
    <s v="CD158C5"/>
    <s v="Private households unoccupied"/>
    <s v="Number"/>
    <n v="2"/>
  </r>
  <r>
    <s v="090476"/>
    <s v="Clasharoe, Portnascully, Co. Kilkenny"/>
    <s v="2011"/>
    <s v="2011"/>
    <s v="CD158C6"/>
    <s v="Vacant dwellings"/>
    <s v="Number"/>
    <n v="2"/>
  </r>
  <r>
    <s v="090476"/>
    <s v="Clasharoe, Portnascully, Co. Kilkenny"/>
    <s v="2011"/>
    <s v="2011"/>
    <s v="CD158C7"/>
    <s v="Housing stock"/>
    <s v="Number"/>
    <n v="17"/>
  </r>
  <r>
    <s v="090476"/>
    <s v="Clasharoe, Portnascully, Co. Kilkenny"/>
    <s v="2011"/>
    <s v="2011"/>
    <s v="CD158C8"/>
    <s v="Vacancy rate"/>
    <s v="%"/>
    <n v="11.8"/>
  </r>
  <r>
    <s v="090477"/>
    <s v="Clashavaha, Coolaghmore, Co. Kilkenny"/>
    <s v="2011"/>
    <s v="2011"/>
    <s v="CD158C1"/>
    <s v="Population"/>
    <s v="Number"/>
    <s v=""/>
  </r>
  <r>
    <s v="090477"/>
    <s v="Clashavaha, Coolaghmore, Co. Kilkenny"/>
    <s v="2011"/>
    <s v="2011"/>
    <s v="CD158C2"/>
    <s v="Males"/>
    <s v="Number"/>
    <s v=""/>
  </r>
  <r>
    <s v="090477"/>
    <s v="Clashavaha, Coolaghmore, Co. Kilkenny"/>
    <s v="2011"/>
    <s v="2011"/>
    <s v="CD158C3"/>
    <s v="Females"/>
    <s v="Number"/>
    <s v=""/>
  </r>
  <r>
    <s v="090477"/>
    <s v="Clashavaha, Coolaghmore, Co. Kilkenny"/>
    <s v="2011"/>
    <s v="2011"/>
    <s v="CD158C4"/>
    <s v="Private households occupied"/>
    <s v="Number"/>
    <s v=""/>
  </r>
  <r>
    <s v="090477"/>
    <s v="Clashavaha, Coolaghmore, Co. Kilkenny"/>
    <s v="2011"/>
    <s v="2011"/>
    <s v="CD158C5"/>
    <s v="Private households unoccupied"/>
    <s v="Number"/>
    <s v=""/>
  </r>
  <r>
    <s v="090477"/>
    <s v="Clashavaha, Coolaghmore, Co. Kilkenny"/>
    <s v="2011"/>
    <s v="2011"/>
    <s v="CD158C6"/>
    <s v="Vacant dwellings"/>
    <s v="Number"/>
    <s v=""/>
  </r>
  <r>
    <s v="090477"/>
    <s v="Clashavaha, Coolaghmore, Co. Kilkenny"/>
    <s v="2011"/>
    <s v="2011"/>
    <s v="CD158C7"/>
    <s v="Housing stock"/>
    <s v="Number"/>
    <s v=""/>
  </r>
  <r>
    <s v="090477"/>
    <s v="Clashavaha, Coolaghmore, Co. Kilkenny"/>
    <s v="2011"/>
    <s v="2011"/>
    <s v="CD158C8"/>
    <s v="Vacancy rate"/>
    <s v="%"/>
    <s v=""/>
  </r>
  <r>
    <s v="090478"/>
    <s v="Clashduff, Castlecomer, Co. Kilkenny"/>
    <s v="2011"/>
    <s v="2011"/>
    <s v="CD158C1"/>
    <s v="Population"/>
    <s v="Number"/>
    <n v="16"/>
  </r>
  <r>
    <s v="090478"/>
    <s v="Clashduff, Castlecomer, Co. Kilkenny"/>
    <s v="2011"/>
    <s v="2011"/>
    <s v="CD158C2"/>
    <s v="Males"/>
    <s v="Number"/>
    <n v="8"/>
  </r>
  <r>
    <s v="090478"/>
    <s v="Clashduff, Castlecomer, Co. Kilkenny"/>
    <s v="2011"/>
    <s v="2011"/>
    <s v="CD158C3"/>
    <s v="Females"/>
    <s v="Number"/>
    <n v="8"/>
  </r>
  <r>
    <s v="090478"/>
    <s v="Clashduff, Castlecomer, Co. Kilkenny"/>
    <s v="2011"/>
    <s v="2011"/>
    <s v="CD158C4"/>
    <s v="Private households occupied"/>
    <s v="Number"/>
    <n v="5"/>
  </r>
  <r>
    <s v="090478"/>
    <s v="Clashduff, Castlecomer, Co. Kilkenny"/>
    <s v="2011"/>
    <s v="2011"/>
    <s v="CD158C5"/>
    <s v="Private households unoccupied"/>
    <s v="Number"/>
    <n v="1"/>
  </r>
  <r>
    <s v="090478"/>
    <s v="Clashduff, Castlecomer, Co. Kilkenny"/>
    <s v="2011"/>
    <s v="2011"/>
    <s v="CD158C6"/>
    <s v="Vacant dwellings"/>
    <s v="Number"/>
    <n v="1"/>
  </r>
  <r>
    <s v="090478"/>
    <s v="Clashduff, Castlecomer, Co. Kilkenny"/>
    <s v="2011"/>
    <s v="2011"/>
    <s v="CD158C7"/>
    <s v="Housing stock"/>
    <s v="Number"/>
    <n v="6"/>
  </r>
  <r>
    <s v="090478"/>
    <s v="Clashduff, Castlecomer, Co. Kilkenny"/>
    <s v="2011"/>
    <s v="2011"/>
    <s v="CD158C8"/>
    <s v="Vacancy rate"/>
    <s v="%"/>
    <n v="16.7"/>
  </r>
  <r>
    <s v="090479"/>
    <s v="Clashduff Lower, Castlecomer, Co. Kilkenny"/>
    <s v="2011"/>
    <s v="2011"/>
    <s v="CD158C1"/>
    <s v="Population"/>
    <s v="Number"/>
    <s v=""/>
  </r>
  <r>
    <s v="090479"/>
    <s v="Clashduff Lower, Castlecomer, Co. Kilkenny"/>
    <s v="2011"/>
    <s v="2011"/>
    <s v="CD158C2"/>
    <s v="Males"/>
    <s v="Number"/>
    <s v=""/>
  </r>
  <r>
    <s v="090479"/>
    <s v="Clashduff Lower, Castlecomer, Co. Kilkenny"/>
    <s v="2011"/>
    <s v="2011"/>
    <s v="CD158C3"/>
    <s v="Females"/>
    <s v="Number"/>
    <s v=""/>
  </r>
  <r>
    <s v="090479"/>
    <s v="Clashduff Lower, Castlecomer, Co. Kilkenny"/>
    <s v="2011"/>
    <s v="2011"/>
    <s v="CD158C4"/>
    <s v="Private households occupied"/>
    <s v="Number"/>
    <s v=""/>
  </r>
  <r>
    <s v="090479"/>
    <s v="Clashduff Lower, Castlecomer, Co. Kilkenny"/>
    <s v="2011"/>
    <s v="2011"/>
    <s v="CD158C5"/>
    <s v="Private households unoccupied"/>
    <s v="Number"/>
    <s v=""/>
  </r>
  <r>
    <s v="090479"/>
    <s v="Clashduff Lower, Castlecomer, Co. Kilkenny"/>
    <s v="2011"/>
    <s v="2011"/>
    <s v="CD158C6"/>
    <s v="Vacant dwellings"/>
    <s v="Number"/>
    <s v=""/>
  </r>
  <r>
    <s v="090479"/>
    <s v="Clashduff Lower, Castlecomer, Co. Kilkenny"/>
    <s v="2011"/>
    <s v="2011"/>
    <s v="CD158C7"/>
    <s v="Housing stock"/>
    <s v="Number"/>
    <s v=""/>
  </r>
  <r>
    <s v="090479"/>
    <s v="Clashduff Lower, Castlecomer, Co. Kilkenny"/>
    <s v="2011"/>
    <s v="2011"/>
    <s v="CD158C8"/>
    <s v="Vacancy rate"/>
    <s v="%"/>
    <s v=""/>
  </r>
  <r>
    <s v="090480"/>
    <s v="Clashduff Upper, Castlecomer, Co. Kilkenny"/>
    <s v="2011"/>
    <s v="2011"/>
    <s v="CD158C1"/>
    <s v="Population"/>
    <s v="Number"/>
    <n v="6"/>
  </r>
  <r>
    <s v="090480"/>
    <s v="Clashduff Upper, Castlecomer, Co. Kilkenny"/>
    <s v="2011"/>
    <s v="2011"/>
    <s v="CD158C2"/>
    <s v="Males"/>
    <s v="Number"/>
    <n v="3"/>
  </r>
  <r>
    <s v="090480"/>
    <s v="Clashduff Upper, Castlecomer, Co. Kilkenny"/>
    <s v="2011"/>
    <s v="2011"/>
    <s v="CD158C3"/>
    <s v="Females"/>
    <s v="Number"/>
    <n v="3"/>
  </r>
  <r>
    <s v="090480"/>
    <s v="Clashduff Upper, Castlecomer, Co. Kilkenny"/>
    <s v="2011"/>
    <s v="2011"/>
    <s v="CD158C4"/>
    <s v="Private households occupied"/>
    <s v="Number"/>
    <n v="4"/>
  </r>
  <r>
    <s v="090480"/>
    <s v="Clashduff Upper, Castlecomer, Co. Kilkenny"/>
    <s v="2011"/>
    <s v="2011"/>
    <s v="CD158C5"/>
    <s v="Private households unoccupied"/>
    <s v="Number"/>
    <n v="2"/>
  </r>
  <r>
    <s v="090480"/>
    <s v="Clashduff Upper, Castlecomer, Co. Kilkenny"/>
    <s v="2011"/>
    <s v="2011"/>
    <s v="CD158C6"/>
    <s v="Vacant dwellings"/>
    <s v="Number"/>
    <n v="2"/>
  </r>
  <r>
    <s v="090480"/>
    <s v="Clashduff Upper, Castlecomer, Co. Kilkenny"/>
    <s v="2011"/>
    <s v="2011"/>
    <s v="CD158C7"/>
    <s v="Housing stock"/>
    <s v="Number"/>
    <n v="6"/>
  </r>
  <r>
    <s v="090480"/>
    <s v="Clashduff Upper, Castlecomer, Co. Kilkenny"/>
    <s v="2011"/>
    <s v="2011"/>
    <s v="CD158C8"/>
    <s v="Vacancy rate"/>
    <s v="%"/>
    <n v="33.3"/>
  </r>
  <r>
    <s v="090481"/>
    <s v="Clashmagrath, Gowran, Co. Kilkenny"/>
    <s v="2011"/>
    <s v="2011"/>
    <s v="CD158C1"/>
    <s v="Population"/>
    <s v="Number"/>
    <n v="0"/>
  </r>
  <r>
    <s v="090481"/>
    <s v="Clashmagrath, Gowran, Co. Kilkenny"/>
    <s v="2011"/>
    <s v="2011"/>
    <s v="CD158C2"/>
    <s v="Males"/>
    <s v="Number"/>
    <n v="0"/>
  </r>
  <r>
    <s v="090481"/>
    <s v="Clashmagrath, Gowran, Co. Kilkenny"/>
    <s v="2011"/>
    <s v="2011"/>
    <s v="CD158C3"/>
    <s v="Females"/>
    <s v="Number"/>
    <n v="0"/>
  </r>
  <r>
    <s v="090481"/>
    <s v="Clashmagrath, Gowran, Co. Kilkenny"/>
    <s v="2011"/>
    <s v="2011"/>
    <s v="CD158C4"/>
    <s v="Private households occupied"/>
    <s v="Number"/>
    <n v="0"/>
  </r>
  <r>
    <s v="090481"/>
    <s v="Clashmagrath, Gowran, Co. Kilkenny"/>
    <s v="2011"/>
    <s v="2011"/>
    <s v="CD158C5"/>
    <s v="Private households unoccupied"/>
    <s v="Number"/>
    <n v="0"/>
  </r>
  <r>
    <s v="090481"/>
    <s v="Clashmagrath, Gowran, Co. Kilkenny"/>
    <s v="2011"/>
    <s v="2011"/>
    <s v="CD158C6"/>
    <s v="Vacant dwellings"/>
    <s v="Number"/>
    <n v="0"/>
  </r>
  <r>
    <s v="090481"/>
    <s v="Clashmagrath, Gowran, Co. Kilkenny"/>
    <s v="2011"/>
    <s v="2011"/>
    <s v="CD158C7"/>
    <s v="Housing stock"/>
    <s v="Number"/>
    <n v="0"/>
  </r>
  <r>
    <s v="090481"/>
    <s v="Clashmagrath, Gowran, Co. Kilkenny"/>
    <s v="2011"/>
    <s v="2011"/>
    <s v="CD158C8"/>
    <s v="Vacancy rate"/>
    <s v="%"/>
    <n v="0"/>
  </r>
  <r>
    <s v="090482"/>
    <s v="Clashwilliam, Gowran, Co. Kilkenny"/>
    <s v="2011"/>
    <s v="2011"/>
    <s v="CD158C1"/>
    <s v="Population"/>
    <s v="Number"/>
    <n v="19"/>
  </r>
  <r>
    <s v="090482"/>
    <s v="Clashwilliam, Gowran, Co. Kilkenny"/>
    <s v="2011"/>
    <s v="2011"/>
    <s v="CD158C2"/>
    <s v="Males"/>
    <s v="Number"/>
    <n v="9"/>
  </r>
  <r>
    <s v="090482"/>
    <s v="Clashwilliam, Gowran, Co. Kilkenny"/>
    <s v="2011"/>
    <s v="2011"/>
    <s v="CD158C3"/>
    <s v="Females"/>
    <s v="Number"/>
    <n v="10"/>
  </r>
  <r>
    <s v="090482"/>
    <s v="Clashwilliam, Gowran, Co. Kilkenny"/>
    <s v="2011"/>
    <s v="2011"/>
    <s v="CD158C4"/>
    <s v="Private households occupied"/>
    <s v="Number"/>
    <n v="6"/>
  </r>
  <r>
    <s v="090482"/>
    <s v="Clashwilliam, Gowran, Co. Kilkenny"/>
    <s v="2011"/>
    <s v="2011"/>
    <s v="CD158C5"/>
    <s v="Private households unoccupied"/>
    <s v="Number"/>
    <n v="0"/>
  </r>
  <r>
    <s v="090482"/>
    <s v="Clashwilliam, Gowran, Co. Kilkenny"/>
    <s v="2011"/>
    <s v="2011"/>
    <s v="CD158C6"/>
    <s v="Vacant dwellings"/>
    <s v="Number"/>
    <n v="0"/>
  </r>
  <r>
    <s v="090482"/>
    <s v="Clashwilliam, Gowran, Co. Kilkenny"/>
    <s v="2011"/>
    <s v="2011"/>
    <s v="CD158C7"/>
    <s v="Housing stock"/>
    <s v="Number"/>
    <n v="6"/>
  </r>
  <r>
    <s v="090482"/>
    <s v="Clashwilliam, Gowran, Co. Kilkenny"/>
    <s v="2011"/>
    <s v="2011"/>
    <s v="CD158C8"/>
    <s v="Vacancy rate"/>
    <s v="%"/>
    <n v="0"/>
  </r>
  <r>
    <s v="090483"/>
    <s v="Clashwilliam, Dunbell, Co. Kilkenny"/>
    <s v="2011"/>
    <s v="2011"/>
    <s v="CD158C1"/>
    <s v="Population"/>
    <s v="Number"/>
    <n v="8"/>
  </r>
  <r>
    <s v="090483"/>
    <s v="Clashwilliam, Dunbell, Co. Kilkenny"/>
    <s v="2011"/>
    <s v="2011"/>
    <s v="CD158C2"/>
    <s v="Males"/>
    <s v="Number"/>
    <n v="5"/>
  </r>
  <r>
    <s v="090483"/>
    <s v="Clashwilliam, Dunbell, Co. Kilkenny"/>
    <s v="2011"/>
    <s v="2011"/>
    <s v="CD158C3"/>
    <s v="Females"/>
    <s v="Number"/>
    <n v="3"/>
  </r>
  <r>
    <s v="090483"/>
    <s v="Clashwilliam, Dunbell, Co. Kilkenny"/>
    <s v="2011"/>
    <s v="2011"/>
    <s v="CD158C4"/>
    <s v="Private households occupied"/>
    <s v="Number"/>
    <n v="4"/>
  </r>
  <r>
    <s v="090483"/>
    <s v="Clashwilliam, Dunbell, Co. Kilkenny"/>
    <s v="2011"/>
    <s v="2011"/>
    <s v="CD158C5"/>
    <s v="Private households unoccupied"/>
    <s v="Number"/>
    <n v="1"/>
  </r>
  <r>
    <s v="090483"/>
    <s v="Clashwilliam, Dunbell, Co. Kilkenny"/>
    <s v="2011"/>
    <s v="2011"/>
    <s v="CD158C6"/>
    <s v="Vacant dwellings"/>
    <s v="Number"/>
    <n v="1"/>
  </r>
  <r>
    <s v="090483"/>
    <s v="Clashwilliam, Dunbell, Co. Kilkenny"/>
    <s v="2011"/>
    <s v="2011"/>
    <s v="CD158C7"/>
    <s v="Housing stock"/>
    <s v="Number"/>
    <n v="5"/>
  </r>
  <r>
    <s v="090483"/>
    <s v="Clashwilliam, Dunbell, Co. Kilkenny"/>
    <s v="2011"/>
    <s v="2011"/>
    <s v="CD158C8"/>
    <s v="Vacancy rate"/>
    <s v="%"/>
    <n v="20"/>
  </r>
  <r>
    <s v="090484"/>
    <s v="Clashwilliam Upper, Gowran, Co. Kilkenny"/>
    <s v="2011"/>
    <s v="2011"/>
    <s v="CD158C1"/>
    <s v="Population"/>
    <s v="Number"/>
    <n v="35"/>
  </r>
  <r>
    <s v="090484"/>
    <s v="Clashwilliam Upper, Gowran, Co. Kilkenny"/>
    <s v="2011"/>
    <s v="2011"/>
    <s v="CD158C2"/>
    <s v="Males"/>
    <s v="Number"/>
    <n v="16"/>
  </r>
  <r>
    <s v="090484"/>
    <s v="Clashwilliam Upper, Gowran, Co. Kilkenny"/>
    <s v="2011"/>
    <s v="2011"/>
    <s v="CD158C3"/>
    <s v="Females"/>
    <s v="Number"/>
    <n v="19"/>
  </r>
  <r>
    <s v="090484"/>
    <s v="Clashwilliam Upper, Gowran, Co. Kilkenny"/>
    <s v="2011"/>
    <s v="2011"/>
    <s v="CD158C4"/>
    <s v="Private households occupied"/>
    <s v="Number"/>
    <n v="12"/>
  </r>
  <r>
    <s v="090484"/>
    <s v="Clashwilliam Upper, Gowran, Co. Kilkenny"/>
    <s v="2011"/>
    <s v="2011"/>
    <s v="CD158C5"/>
    <s v="Private households unoccupied"/>
    <s v="Number"/>
    <n v="0"/>
  </r>
  <r>
    <s v="090484"/>
    <s v="Clashwilliam Upper, Gowran, Co. Kilkenny"/>
    <s v="2011"/>
    <s v="2011"/>
    <s v="CD158C6"/>
    <s v="Vacant dwellings"/>
    <s v="Number"/>
    <n v="0"/>
  </r>
  <r>
    <s v="090484"/>
    <s v="Clashwilliam Upper, Gowran, Co. Kilkenny"/>
    <s v="2011"/>
    <s v="2011"/>
    <s v="CD158C7"/>
    <s v="Housing stock"/>
    <s v="Number"/>
    <n v="12"/>
  </r>
  <r>
    <s v="090484"/>
    <s v="Clashwilliam Upper, Gowran, Co. Kilkenny"/>
    <s v="2011"/>
    <s v="2011"/>
    <s v="CD158C8"/>
    <s v="Vacancy rate"/>
    <s v="%"/>
    <n v="0"/>
  </r>
  <r>
    <s v="090485"/>
    <s v="Clifden Commons, Gowran, Co. Kilkenny"/>
    <s v="2011"/>
    <s v="2011"/>
    <s v="CD158C1"/>
    <s v="Population"/>
    <s v="Number"/>
    <n v="7"/>
  </r>
  <r>
    <s v="090485"/>
    <s v="Clifden Commons, Gowran, Co. Kilkenny"/>
    <s v="2011"/>
    <s v="2011"/>
    <s v="CD158C2"/>
    <s v="Males"/>
    <s v="Number"/>
    <n v="3"/>
  </r>
  <r>
    <s v="090485"/>
    <s v="Clifden Commons, Gowran, Co. Kilkenny"/>
    <s v="2011"/>
    <s v="2011"/>
    <s v="CD158C3"/>
    <s v="Females"/>
    <s v="Number"/>
    <n v="4"/>
  </r>
  <r>
    <s v="090485"/>
    <s v="Clifden Commons, Gowran, Co. Kilkenny"/>
    <s v="2011"/>
    <s v="2011"/>
    <s v="CD158C4"/>
    <s v="Private households occupied"/>
    <s v="Number"/>
    <n v="3"/>
  </r>
  <r>
    <s v="090485"/>
    <s v="Clifden Commons, Gowran, Co. Kilkenny"/>
    <s v="2011"/>
    <s v="2011"/>
    <s v="CD158C5"/>
    <s v="Private households unoccupied"/>
    <s v="Number"/>
    <n v="0"/>
  </r>
  <r>
    <s v="090485"/>
    <s v="Clifden Commons, Gowran, Co. Kilkenny"/>
    <s v="2011"/>
    <s v="2011"/>
    <s v="CD158C6"/>
    <s v="Vacant dwellings"/>
    <s v="Number"/>
    <n v="0"/>
  </r>
  <r>
    <s v="090485"/>
    <s v="Clifden Commons, Gowran, Co. Kilkenny"/>
    <s v="2011"/>
    <s v="2011"/>
    <s v="CD158C7"/>
    <s v="Housing stock"/>
    <s v="Number"/>
    <n v="3"/>
  </r>
  <r>
    <s v="090485"/>
    <s v="Clifden Commons, Gowran, Co. Kilkenny"/>
    <s v="2011"/>
    <s v="2011"/>
    <s v="CD158C8"/>
    <s v="Vacancy rate"/>
    <s v="%"/>
    <n v="0"/>
  </r>
  <r>
    <s v="090486"/>
    <s v="Clincaun, Kilmaganny, Co. Kilkenny"/>
    <s v="2011"/>
    <s v="2011"/>
    <s v="CD158C1"/>
    <s v="Population"/>
    <s v="Number"/>
    <n v="8"/>
  </r>
  <r>
    <s v="090486"/>
    <s v="Clincaun, Kilmaganny, Co. Kilkenny"/>
    <s v="2011"/>
    <s v="2011"/>
    <s v="CD158C2"/>
    <s v="Males"/>
    <s v="Number"/>
    <n v="4"/>
  </r>
  <r>
    <s v="090486"/>
    <s v="Clincaun, Kilmaganny, Co. Kilkenny"/>
    <s v="2011"/>
    <s v="2011"/>
    <s v="CD158C3"/>
    <s v="Females"/>
    <s v="Number"/>
    <n v="4"/>
  </r>
  <r>
    <s v="090486"/>
    <s v="Clincaun, Kilmaganny, Co. Kilkenny"/>
    <s v="2011"/>
    <s v="2011"/>
    <s v="CD158C4"/>
    <s v="Private households occupied"/>
    <s v="Number"/>
    <n v="4"/>
  </r>
  <r>
    <s v="090486"/>
    <s v="Clincaun, Kilmaganny, Co. Kilkenny"/>
    <s v="2011"/>
    <s v="2011"/>
    <s v="CD158C5"/>
    <s v="Private households unoccupied"/>
    <s v="Number"/>
    <n v="1"/>
  </r>
  <r>
    <s v="090486"/>
    <s v="Clincaun, Kilmaganny, Co. Kilkenny"/>
    <s v="2011"/>
    <s v="2011"/>
    <s v="CD158C6"/>
    <s v="Vacant dwellings"/>
    <s v="Number"/>
    <n v="1"/>
  </r>
  <r>
    <s v="090486"/>
    <s v="Clincaun, Kilmaganny, Co. Kilkenny"/>
    <s v="2011"/>
    <s v="2011"/>
    <s v="CD158C7"/>
    <s v="Housing stock"/>
    <s v="Number"/>
    <n v="5"/>
  </r>
  <r>
    <s v="090486"/>
    <s v="Clincaun, Kilmaganny, Co. Kilkenny"/>
    <s v="2011"/>
    <s v="2011"/>
    <s v="CD158C8"/>
    <s v="Vacancy rate"/>
    <s v="%"/>
    <n v="20"/>
  </r>
  <r>
    <s v="090487"/>
    <s v="Clintstown, Coolcraheen, Co. Kilkenny"/>
    <s v="2011"/>
    <s v="2011"/>
    <s v="CD158C1"/>
    <s v="Population"/>
    <s v="Number"/>
    <n v="52"/>
  </r>
  <r>
    <s v="090487"/>
    <s v="Clintstown, Coolcraheen, Co. Kilkenny"/>
    <s v="2011"/>
    <s v="2011"/>
    <s v="CD158C2"/>
    <s v="Males"/>
    <s v="Number"/>
    <n v="26"/>
  </r>
  <r>
    <s v="090487"/>
    <s v="Clintstown, Coolcraheen, Co. Kilkenny"/>
    <s v="2011"/>
    <s v="2011"/>
    <s v="CD158C3"/>
    <s v="Females"/>
    <s v="Number"/>
    <n v="26"/>
  </r>
  <r>
    <s v="090487"/>
    <s v="Clintstown, Coolcraheen, Co. Kilkenny"/>
    <s v="2011"/>
    <s v="2011"/>
    <s v="CD158C4"/>
    <s v="Private households occupied"/>
    <s v="Number"/>
    <n v="18"/>
  </r>
  <r>
    <s v="090487"/>
    <s v="Clintstown, Coolcraheen, Co. Kilkenny"/>
    <s v="2011"/>
    <s v="2011"/>
    <s v="CD158C5"/>
    <s v="Private households unoccupied"/>
    <s v="Number"/>
    <n v="1"/>
  </r>
  <r>
    <s v="090487"/>
    <s v="Clintstown, Coolcraheen, Co. Kilkenny"/>
    <s v="2011"/>
    <s v="2011"/>
    <s v="CD158C6"/>
    <s v="Vacant dwellings"/>
    <s v="Number"/>
    <n v="1"/>
  </r>
  <r>
    <s v="090487"/>
    <s v="Clintstown, Coolcraheen, Co. Kilkenny"/>
    <s v="2011"/>
    <s v="2011"/>
    <s v="CD158C7"/>
    <s v="Housing stock"/>
    <s v="Number"/>
    <n v="19"/>
  </r>
  <r>
    <s v="090487"/>
    <s v="Clintstown, Coolcraheen, Co. Kilkenny"/>
    <s v="2011"/>
    <s v="2011"/>
    <s v="CD158C8"/>
    <s v="Vacancy rate"/>
    <s v="%"/>
    <n v="5.3"/>
  </r>
  <r>
    <s v="090488"/>
    <s v="Clintstown, Freshford, Co. Kilkenny"/>
    <s v="2011"/>
    <s v="2011"/>
    <s v="CD158C1"/>
    <s v="Population"/>
    <s v="Number"/>
    <n v="31"/>
  </r>
  <r>
    <s v="090488"/>
    <s v="Clintstown, Freshford, Co. Kilkenny"/>
    <s v="2011"/>
    <s v="2011"/>
    <s v="CD158C2"/>
    <s v="Males"/>
    <s v="Number"/>
    <n v="14"/>
  </r>
  <r>
    <s v="090488"/>
    <s v="Clintstown, Freshford, Co. Kilkenny"/>
    <s v="2011"/>
    <s v="2011"/>
    <s v="CD158C3"/>
    <s v="Females"/>
    <s v="Number"/>
    <n v="17"/>
  </r>
  <r>
    <s v="090488"/>
    <s v="Clintstown, Freshford, Co. Kilkenny"/>
    <s v="2011"/>
    <s v="2011"/>
    <s v="CD158C4"/>
    <s v="Private households occupied"/>
    <s v="Number"/>
    <n v="10"/>
  </r>
  <r>
    <s v="090488"/>
    <s v="Clintstown, Freshford, Co. Kilkenny"/>
    <s v="2011"/>
    <s v="2011"/>
    <s v="CD158C5"/>
    <s v="Private households unoccupied"/>
    <s v="Number"/>
    <n v="5"/>
  </r>
  <r>
    <s v="090488"/>
    <s v="Clintstown, Freshford, Co. Kilkenny"/>
    <s v="2011"/>
    <s v="2011"/>
    <s v="CD158C6"/>
    <s v="Vacant dwellings"/>
    <s v="Number"/>
    <n v="5"/>
  </r>
  <r>
    <s v="090488"/>
    <s v="Clintstown, Freshford, Co. Kilkenny"/>
    <s v="2011"/>
    <s v="2011"/>
    <s v="CD158C7"/>
    <s v="Housing stock"/>
    <s v="Number"/>
    <n v="15"/>
  </r>
  <r>
    <s v="090488"/>
    <s v="Clintstown, Freshford, Co. Kilkenny"/>
    <s v="2011"/>
    <s v="2011"/>
    <s v="CD158C8"/>
    <s v="Vacancy rate"/>
    <s v="%"/>
    <n v="33.3"/>
  </r>
  <r>
    <s v="090489"/>
    <s v="Clogaralt, Coolhill, Co. Kilkenny"/>
    <s v="2011"/>
    <s v="2011"/>
    <s v="CD158C1"/>
    <s v="Population"/>
    <s v="Number"/>
    <s v=""/>
  </r>
  <r>
    <s v="090489"/>
    <s v="Clogaralt, Coolhill, Co. Kilkenny"/>
    <s v="2011"/>
    <s v="2011"/>
    <s v="CD158C2"/>
    <s v="Males"/>
    <s v="Number"/>
    <s v=""/>
  </r>
  <r>
    <s v="090489"/>
    <s v="Clogaralt, Coolhill, Co. Kilkenny"/>
    <s v="2011"/>
    <s v="2011"/>
    <s v="CD158C3"/>
    <s v="Females"/>
    <s v="Number"/>
    <s v=""/>
  </r>
  <r>
    <s v="090489"/>
    <s v="Clogaralt, Coolhill, Co. Kilkenny"/>
    <s v="2011"/>
    <s v="2011"/>
    <s v="CD158C4"/>
    <s v="Private households occupied"/>
    <s v="Number"/>
    <s v=""/>
  </r>
  <r>
    <s v="090489"/>
    <s v="Clogaralt, Coolhill, Co. Kilkenny"/>
    <s v="2011"/>
    <s v="2011"/>
    <s v="CD158C5"/>
    <s v="Private households unoccupied"/>
    <s v="Number"/>
    <s v=""/>
  </r>
  <r>
    <s v="090489"/>
    <s v="Clogaralt, Coolhill, Co. Kilkenny"/>
    <s v="2011"/>
    <s v="2011"/>
    <s v="CD158C6"/>
    <s v="Vacant dwellings"/>
    <s v="Number"/>
    <s v=""/>
  </r>
  <r>
    <s v="090489"/>
    <s v="Clogaralt, Coolhill, Co. Kilkenny"/>
    <s v="2011"/>
    <s v="2011"/>
    <s v="CD158C7"/>
    <s v="Housing stock"/>
    <s v="Number"/>
    <s v=""/>
  </r>
  <r>
    <s v="090489"/>
    <s v="Clogaralt, Coolhill, Co. Kilkenny"/>
    <s v="2011"/>
    <s v="2011"/>
    <s v="CD158C8"/>
    <s v="Vacancy rate"/>
    <s v="%"/>
    <s v=""/>
  </r>
  <r>
    <s v="090490"/>
    <s v="Clogga, Tubbrid, Co. Kilkenny"/>
    <s v="2011"/>
    <s v="2011"/>
    <s v="CD158C1"/>
    <s v="Population"/>
    <s v="Number"/>
    <n v="138"/>
  </r>
  <r>
    <s v="090490"/>
    <s v="Clogga, Tubbrid, Co. Kilkenny"/>
    <s v="2011"/>
    <s v="2011"/>
    <s v="CD158C2"/>
    <s v="Males"/>
    <s v="Number"/>
    <n v="69"/>
  </r>
  <r>
    <s v="090490"/>
    <s v="Clogga, Tubbrid, Co. Kilkenny"/>
    <s v="2011"/>
    <s v="2011"/>
    <s v="CD158C3"/>
    <s v="Females"/>
    <s v="Number"/>
    <n v="69"/>
  </r>
  <r>
    <s v="090490"/>
    <s v="Clogga, Tubbrid, Co. Kilkenny"/>
    <s v="2011"/>
    <s v="2011"/>
    <s v="CD158C4"/>
    <s v="Private households occupied"/>
    <s v="Number"/>
    <n v="46"/>
  </r>
  <r>
    <s v="090490"/>
    <s v="Clogga, Tubbrid, Co. Kilkenny"/>
    <s v="2011"/>
    <s v="2011"/>
    <s v="CD158C5"/>
    <s v="Private households unoccupied"/>
    <s v="Number"/>
    <n v="3"/>
  </r>
  <r>
    <s v="090490"/>
    <s v="Clogga, Tubbrid, Co. Kilkenny"/>
    <s v="2011"/>
    <s v="2011"/>
    <s v="CD158C6"/>
    <s v="Vacant dwellings"/>
    <s v="Number"/>
    <n v="3"/>
  </r>
  <r>
    <s v="090490"/>
    <s v="Clogga, Tubbrid, Co. Kilkenny"/>
    <s v="2011"/>
    <s v="2011"/>
    <s v="CD158C7"/>
    <s v="Housing stock"/>
    <s v="Number"/>
    <n v="49"/>
  </r>
  <r>
    <s v="090490"/>
    <s v="Clogga, Tubbrid, Co. Kilkenny"/>
    <s v="2011"/>
    <s v="2011"/>
    <s v="CD158C8"/>
    <s v="Vacancy rate"/>
    <s v="%"/>
    <n v="6.1"/>
  </r>
  <r>
    <s v="090491"/>
    <s v="Clogh, Clogh, Co. Kilkenny"/>
    <s v="2011"/>
    <s v="2011"/>
    <s v="CD158C1"/>
    <s v="Population"/>
    <s v="Number"/>
    <n v="177"/>
  </r>
  <r>
    <s v="090491"/>
    <s v="Clogh, Clogh, Co. Kilkenny"/>
    <s v="2011"/>
    <s v="2011"/>
    <s v="CD158C2"/>
    <s v="Males"/>
    <s v="Number"/>
    <n v="87"/>
  </r>
  <r>
    <s v="090491"/>
    <s v="Clogh, Clogh, Co. Kilkenny"/>
    <s v="2011"/>
    <s v="2011"/>
    <s v="CD158C3"/>
    <s v="Females"/>
    <s v="Number"/>
    <n v="90"/>
  </r>
  <r>
    <s v="090491"/>
    <s v="Clogh, Clogh, Co. Kilkenny"/>
    <s v="2011"/>
    <s v="2011"/>
    <s v="CD158C4"/>
    <s v="Private households occupied"/>
    <s v="Number"/>
    <n v="64"/>
  </r>
  <r>
    <s v="090491"/>
    <s v="Clogh, Clogh, Co. Kilkenny"/>
    <s v="2011"/>
    <s v="2011"/>
    <s v="CD158C5"/>
    <s v="Private households unoccupied"/>
    <s v="Number"/>
    <n v="11"/>
  </r>
  <r>
    <s v="090491"/>
    <s v="Clogh, Clogh, Co. Kilkenny"/>
    <s v="2011"/>
    <s v="2011"/>
    <s v="CD158C6"/>
    <s v="Vacant dwellings"/>
    <s v="Number"/>
    <n v="11"/>
  </r>
  <r>
    <s v="090491"/>
    <s v="Clogh, Clogh, Co. Kilkenny"/>
    <s v="2011"/>
    <s v="2011"/>
    <s v="CD158C7"/>
    <s v="Housing stock"/>
    <s v="Number"/>
    <n v="75"/>
  </r>
  <r>
    <s v="090491"/>
    <s v="Clogh, Clogh, Co. Kilkenny"/>
    <s v="2011"/>
    <s v="2011"/>
    <s v="CD158C8"/>
    <s v="Vacancy rate"/>
    <s v="%"/>
    <n v="14.7"/>
  </r>
  <r>
    <s v="090492"/>
    <s v="Cloghabrody, Thomastown, Co. Kilkenny"/>
    <s v="2011"/>
    <s v="2011"/>
    <s v="CD158C1"/>
    <s v="Population"/>
    <s v="Number"/>
    <n v="1045"/>
  </r>
  <r>
    <s v="090492"/>
    <s v="Cloghabrody, Thomastown, Co. Kilkenny"/>
    <s v="2011"/>
    <s v="2011"/>
    <s v="CD158C2"/>
    <s v="Males"/>
    <s v="Number"/>
    <n v="500"/>
  </r>
  <r>
    <s v="090492"/>
    <s v="Cloghabrody, Thomastown, Co. Kilkenny"/>
    <s v="2011"/>
    <s v="2011"/>
    <s v="CD158C3"/>
    <s v="Females"/>
    <s v="Number"/>
    <n v="545"/>
  </r>
  <r>
    <s v="090492"/>
    <s v="Cloghabrody, Thomastown, Co. Kilkenny"/>
    <s v="2011"/>
    <s v="2011"/>
    <s v="CD158C4"/>
    <s v="Private households occupied"/>
    <s v="Number"/>
    <n v="348"/>
  </r>
  <r>
    <s v="090492"/>
    <s v="Cloghabrody, Thomastown, Co. Kilkenny"/>
    <s v="2011"/>
    <s v="2011"/>
    <s v="CD158C5"/>
    <s v="Private households unoccupied"/>
    <s v="Number"/>
    <n v="47"/>
  </r>
  <r>
    <s v="090492"/>
    <s v="Cloghabrody, Thomastown, Co. Kilkenny"/>
    <s v="2011"/>
    <s v="2011"/>
    <s v="CD158C6"/>
    <s v="Vacant dwellings"/>
    <s v="Number"/>
    <n v="44"/>
  </r>
  <r>
    <s v="090492"/>
    <s v="Cloghabrody, Thomastown, Co. Kilkenny"/>
    <s v="2011"/>
    <s v="2011"/>
    <s v="CD158C7"/>
    <s v="Housing stock"/>
    <s v="Number"/>
    <n v="395"/>
  </r>
  <r>
    <s v="090492"/>
    <s v="Cloghabrody, Thomastown, Co. Kilkenny"/>
    <s v="2011"/>
    <s v="2011"/>
    <s v="CD158C8"/>
    <s v="Vacancy rate"/>
    <s v="%"/>
    <n v="11.1"/>
  </r>
  <r>
    <s v="090493"/>
    <s v="Cloghala, Bennettsbridge, Co. Kilkenny"/>
    <s v="2011"/>
    <s v="2011"/>
    <s v="CD158C1"/>
    <s v="Population"/>
    <s v="Number"/>
    <n v="20"/>
  </r>
  <r>
    <s v="090493"/>
    <s v="Cloghala, Bennettsbridge, Co. Kilkenny"/>
    <s v="2011"/>
    <s v="2011"/>
    <s v="CD158C2"/>
    <s v="Males"/>
    <s v="Number"/>
    <n v="12"/>
  </r>
  <r>
    <s v="090493"/>
    <s v="Cloghala, Bennettsbridge, Co. Kilkenny"/>
    <s v="2011"/>
    <s v="2011"/>
    <s v="CD158C3"/>
    <s v="Females"/>
    <s v="Number"/>
    <n v="8"/>
  </r>
  <r>
    <s v="090493"/>
    <s v="Cloghala, Bennettsbridge, Co. Kilkenny"/>
    <s v="2011"/>
    <s v="2011"/>
    <s v="CD158C4"/>
    <s v="Private households occupied"/>
    <s v="Number"/>
    <n v="8"/>
  </r>
  <r>
    <s v="090493"/>
    <s v="Cloghala, Bennettsbridge, Co. Kilkenny"/>
    <s v="2011"/>
    <s v="2011"/>
    <s v="CD158C5"/>
    <s v="Private households unoccupied"/>
    <s v="Number"/>
    <n v="1"/>
  </r>
  <r>
    <s v="090493"/>
    <s v="Cloghala, Bennettsbridge, Co. Kilkenny"/>
    <s v="2011"/>
    <s v="2011"/>
    <s v="CD158C6"/>
    <s v="Vacant dwellings"/>
    <s v="Number"/>
    <n v="1"/>
  </r>
  <r>
    <s v="090493"/>
    <s v="Cloghala, Bennettsbridge, Co. Kilkenny"/>
    <s v="2011"/>
    <s v="2011"/>
    <s v="CD158C7"/>
    <s v="Housing stock"/>
    <s v="Number"/>
    <n v="9"/>
  </r>
  <r>
    <s v="090493"/>
    <s v="Cloghala, Bennettsbridge, Co. Kilkenny"/>
    <s v="2011"/>
    <s v="2011"/>
    <s v="CD158C8"/>
    <s v="Vacancy rate"/>
    <s v="%"/>
    <n v="11.1"/>
  </r>
  <r>
    <s v="090494"/>
    <s v="Cloghala, Tullaherin, Co. Kilkenny"/>
    <s v="2011"/>
    <s v="2011"/>
    <s v="CD158C1"/>
    <s v="Population"/>
    <s v="Number"/>
    <n v="0"/>
  </r>
  <r>
    <s v="090494"/>
    <s v="Cloghala, Tullaherin, Co. Kilkenny"/>
    <s v="2011"/>
    <s v="2011"/>
    <s v="CD158C2"/>
    <s v="Males"/>
    <s v="Number"/>
    <n v="0"/>
  </r>
  <r>
    <s v="090494"/>
    <s v="Cloghala, Tullaherin, Co. Kilkenny"/>
    <s v="2011"/>
    <s v="2011"/>
    <s v="CD158C3"/>
    <s v="Females"/>
    <s v="Number"/>
    <n v="0"/>
  </r>
  <r>
    <s v="090494"/>
    <s v="Cloghala, Tullaherin, Co. Kilkenny"/>
    <s v="2011"/>
    <s v="2011"/>
    <s v="CD158C4"/>
    <s v="Private households occupied"/>
    <s v="Number"/>
    <n v="0"/>
  </r>
  <r>
    <s v="090494"/>
    <s v="Cloghala, Tullaherin, Co. Kilkenny"/>
    <s v="2011"/>
    <s v="2011"/>
    <s v="CD158C5"/>
    <s v="Private households unoccupied"/>
    <s v="Number"/>
    <n v="0"/>
  </r>
  <r>
    <s v="090494"/>
    <s v="Cloghala, Tullaherin, Co. Kilkenny"/>
    <s v="2011"/>
    <s v="2011"/>
    <s v="CD158C6"/>
    <s v="Vacant dwellings"/>
    <s v="Number"/>
    <n v="0"/>
  </r>
  <r>
    <s v="090494"/>
    <s v="Cloghala, Tullaherin, Co. Kilkenny"/>
    <s v="2011"/>
    <s v="2011"/>
    <s v="CD158C7"/>
    <s v="Housing stock"/>
    <s v="Number"/>
    <n v="0"/>
  </r>
  <r>
    <s v="090494"/>
    <s v="Cloghala, Tullaherin, Co. Kilkenny"/>
    <s v="2011"/>
    <s v="2011"/>
    <s v="CD158C8"/>
    <s v="Vacancy rate"/>
    <s v="%"/>
    <n v="0"/>
  </r>
  <r>
    <s v="090495"/>
    <s v="Clogharinka, Clogharinka, Co. Kilkenny"/>
    <s v="2011"/>
    <s v="2011"/>
    <s v="CD158C1"/>
    <s v="Population"/>
    <s v="Number"/>
    <n v="59"/>
  </r>
  <r>
    <s v="090495"/>
    <s v="Clogharinka, Clogharinka, Co. Kilkenny"/>
    <s v="2011"/>
    <s v="2011"/>
    <s v="CD158C2"/>
    <s v="Males"/>
    <s v="Number"/>
    <n v="30"/>
  </r>
  <r>
    <s v="090495"/>
    <s v="Clogharinka, Clogharinka, Co. Kilkenny"/>
    <s v="2011"/>
    <s v="2011"/>
    <s v="CD158C3"/>
    <s v="Females"/>
    <s v="Number"/>
    <n v="29"/>
  </r>
  <r>
    <s v="090495"/>
    <s v="Clogharinka, Clogharinka, Co. Kilkenny"/>
    <s v="2011"/>
    <s v="2011"/>
    <s v="CD158C4"/>
    <s v="Private households occupied"/>
    <s v="Number"/>
    <n v="24"/>
  </r>
  <r>
    <s v="090495"/>
    <s v="Clogharinka, Clogharinka, Co. Kilkenny"/>
    <s v="2011"/>
    <s v="2011"/>
    <s v="CD158C5"/>
    <s v="Private households unoccupied"/>
    <s v="Number"/>
    <n v="1"/>
  </r>
  <r>
    <s v="090495"/>
    <s v="Clogharinka, Clogharinka, Co. Kilkenny"/>
    <s v="2011"/>
    <s v="2011"/>
    <s v="CD158C6"/>
    <s v="Vacant dwellings"/>
    <s v="Number"/>
    <n v="1"/>
  </r>
  <r>
    <s v="090495"/>
    <s v="Clogharinka, Clogharinka, Co. Kilkenny"/>
    <s v="2011"/>
    <s v="2011"/>
    <s v="CD158C7"/>
    <s v="Housing stock"/>
    <s v="Number"/>
    <n v="25"/>
  </r>
  <r>
    <s v="090495"/>
    <s v="Clogharinka, Clogharinka, Co. Kilkenny"/>
    <s v="2011"/>
    <s v="2011"/>
    <s v="CD158C8"/>
    <s v="Vacancy rate"/>
    <s v="%"/>
    <n v="4"/>
  </r>
  <r>
    <s v="090496"/>
    <s v="Cloghasty North, Ullard, Co. Kilkenny"/>
    <s v="2011"/>
    <s v="2011"/>
    <s v="CD158C1"/>
    <s v="Population"/>
    <s v="Number"/>
    <n v="17"/>
  </r>
  <r>
    <s v="090496"/>
    <s v="Cloghasty North, Ullard, Co. Kilkenny"/>
    <s v="2011"/>
    <s v="2011"/>
    <s v="CD158C2"/>
    <s v="Males"/>
    <s v="Number"/>
    <n v="8"/>
  </r>
  <r>
    <s v="090496"/>
    <s v="Cloghasty North, Ullard, Co. Kilkenny"/>
    <s v="2011"/>
    <s v="2011"/>
    <s v="CD158C3"/>
    <s v="Females"/>
    <s v="Number"/>
    <n v="9"/>
  </r>
  <r>
    <s v="090496"/>
    <s v="Cloghasty North, Ullard, Co. Kilkenny"/>
    <s v="2011"/>
    <s v="2011"/>
    <s v="CD158C4"/>
    <s v="Private households occupied"/>
    <s v="Number"/>
    <n v="5"/>
  </r>
  <r>
    <s v="090496"/>
    <s v="Cloghasty North, Ullard, Co. Kilkenny"/>
    <s v="2011"/>
    <s v="2011"/>
    <s v="CD158C5"/>
    <s v="Private households unoccupied"/>
    <s v="Number"/>
    <n v="1"/>
  </r>
  <r>
    <s v="090496"/>
    <s v="Cloghasty North, Ullard, Co. Kilkenny"/>
    <s v="2011"/>
    <s v="2011"/>
    <s v="CD158C6"/>
    <s v="Vacant dwellings"/>
    <s v="Number"/>
    <n v="1"/>
  </r>
  <r>
    <s v="090496"/>
    <s v="Cloghasty North, Ullard, Co. Kilkenny"/>
    <s v="2011"/>
    <s v="2011"/>
    <s v="CD158C7"/>
    <s v="Housing stock"/>
    <s v="Number"/>
    <n v="6"/>
  </r>
  <r>
    <s v="090496"/>
    <s v="Cloghasty North, Ullard, Co. Kilkenny"/>
    <s v="2011"/>
    <s v="2011"/>
    <s v="CD158C8"/>
    <s v="Vacancy rate"/>
    <s v="%"/>
    <n v="16.7"/>
  </r>
  <r>
    <s v="090497"/>
    <s v="Cloghasty South, Ullard, Co. Kilkenny"/>
    <s v="2011"/>
    <s v="2011"/>
    <s v="CD158C1"/>
    <s v="Population"/>
    <s v="Number"/>
    <n v="0"/>
  </r>
  <r>
    <s v="090497"/>
    <s v="Cloghasty South, Ullard, Co. Kilkenny"/>
    <s v="2011"/>
    <s v="2011"/>
    <s v="CD158C2"/>
    <s v="Males"/>
    <s v="Number"/>
    <n v="0"/>
  </r>
  <r>
    <s v="090497"/>
    <s v="Cloghasty South, Ullard, Co. Kilkenny"/>
    <s v="2011"/>
    <s v="2011"/>
    <s v="CD158C3"/>
    <s v="Females"/>
    <s v="Number"/>
    <n v="0"/>
  </r>
  <r>
    <s v="090497"/>
    <s v="Cloghasty South, Ullard, Co. Kilkenny"/>
    <s v="2011"/>
    <s v="2011"/>
    <s v="CD158C4"/>
    <s v="Private households occupied"/>
    <s v="Number"/>
    <n v="0"/>
  </r>
  <r>
    <s v="090497"/>
    <s v="Cloghasty South, Ullard, Co. Kilkenny"/>
    <s v="2011"/>
    <s v="2011"/>
    <s v="CD158C5"/>
    <s v="Private households unoccupied"/>
    <s v="Number"/>
    <n v="0"/>
  </r>
  <r>
    <s v="090497"/>
    <s v="Cloghasty South, Ullard, Co. Kilkenny"/>
    <s v="2011"/>
    <s v="2011"/>
    <s v="CD158C6"/>
    <s v="Vacant dwellings"/>
    <s v="Number"/>
    <n v="0"/>
  </r>
  <r>
    <s v="090497"/>
    <s v="Cloghasty South, Ullard, Co. Kilkenny"/>
    <s v="2011"/>
    <s v="2011"/>
    <s v="CD158C7"/>
    <s v="Housing stock"/>
    <s v="Number"/>
    <n v="0"/>
  </r>
  <r>
    <s v="090497"/>
    <s v="Cloghasty South, Ullard, Co. Kilkenny"/>
    <s v="2011"/>
    <s v="2011"/>
    <s v="CD158C8"/>
    <s v="Vacancy rate"/>
    <s v="%"/>
    <n v="0"/>
  </r>
  <r>
    <s v="090498"/>
    <s v="Cloghoge, St. Canice, Co. Kilkenny"/>
    <s v="2011"/>
    <s v="2011"/>
    <s v="CD158C1"/>
    <s v="Population"/>
    <s v="Number"/>
    <n v="23"/>
  </r>
  <r>
    <s v="090498"/>
    <s v="Cloghoge, St. Canice, Co. Kilkenny"/>
    <s v="2011"/>
    <s v="2011"/>
    <s v="CD158C2"/>
    <s v="Males"/>
    <s v="Number"/>
    <n v="14"/>
  </r>
  <r>
    <s v="090498"/>
    <s v="Cloghoge, St. Canice, Co. Kilkenny"/>
    <s v="2011"/>
    <s v="2011"/>
    <s v="CD158C3"/>
    <s v="Females"/>
    <s v="Number"/>
    <n v="9"/>
  </r>
  <r>
    <s v="090498"/>
    <s v="Cloghoge, St. Canice, Co. Kilkenny"/>
    <s v="2011"/>
    <s v="2011"/>
    <s v="CD158C4"/>
    <s v="Private households occupied"/>
    <s v="Number"/>
    <n v="7"/>
  </r>
  <r>
    <s v="090498"/>
    <s v="Cloghoge, St. Canice, Co. Kilkenny"/>
    <s v="2011"/>
    <s v="2011"/>
    <s v="CD158C5"/>
    <s v="Private households unoccupied"/>
    <s v="Number"/>
    <n v="0"/>
  </r>
  <r>
    <s v="090498"/>
    <s v="Cloghoge, St. Canice, Co. Kilkenny"/>
    <s v="2011"/>
    <s v="2011"/>
    <s v="CD158C6"/>
    <s v="Vacant dwellings"/>
    <s v="Number"/>
    <n v="0"/>
  </r>
  <r>
    <s v="090498"/>
    <s v="Cloghoge, St. Canice, Co. Kilkenny"/>
    <s v="2011"/>
    <s v="2011"/>
    <s v="CD158C7"/>
    <s v="Housing stock"/>
    <s v="Number"/>
    <n v="7"/>
  </r>
  <r>
    <s v="090498"/>
    <s v="Cloghoge, St. Canice, Co. Kilkenny"/>
    <s v="2011"/>
    <s v="2011"/>
    <s v="CD158C8"/>
    <s v="Vacancy rate"/>
    <s v="%"/>
    <n v="0"/>
  </r>
  <r>
    <s v="090499"/>
    <s v="Cloghpook, Kilkieran, Co. Kilkenny"/>
    <s v="2011"/>
    <s v="2011"/>
    <s v="CD158C1"/>
    <s v="Population"/>
    <s v="Number"/>
    <n v="24"/>
  </r>
  <r>
    <s v="090499"/>
    <s v="Cloghpook, Kilkieran, Co. Kilkenny"/>
    <s v="2011"/>
    <s v="2011"/>
    <s v="CD158C2"/>
    <s v="Males"/>
    <s v="Number"/>
    <n v="13"/>
  </r>
  <r>
    <s v="090499"/>
    <s v="Cloghpook, Kilkieran, Co. Kilkenny"/>
    <s v="2011"/>
    <s v="2011"/>
    <s v="CD158C3"/>
    <s v="Females"/>
    <s v="Number"/>
    <n v="11"/>
  </r>
  <r>
    <s v="090499"/>
    <s v="Cloghpook, Kilkieran, Co. Kilkenny"/>
    <s v="2011"/>
    <s v="2011"/>
    <s v="CD158C4"/>
    <s v="Private households occupied"/>
    <s v="Number"/>
    <n v="9"/>
  </r>
  <r>
    <s v="090499"/>
    <s v="Cloghpook, Kilkieran, Co. Kilkenny"/>
    <s v="2011"/>
    <s v="2011"/>
    <s v="CD158C5"/>
    <s v="Private households unoccupied"/>
    <s v="Number"/>
    <n v="1"/>
  </r>
  <r>
    <s v="090499"/>
    <s v="Cloghpook, Kilkieran, Co. Kilkenny"/>
    <s v="2011"/>
    <s v="2011"/>
    <s v="CD158C6"/>
    <s v="Vacant dwellings"/>
    <s v="Number"/>
    <n v="1"/>
  </r>
  <r>
    <s v="090499"/>
    <s v="Cloghpook, Kilkieran, Co. Kilkenny"/>
    <s v="2011"/>
    <s v="2011"/>
    <s v="CD158C7"/>
    <s v="Housing stock"/>
    <s v="Number"/>
    <n v="10"/>
  </r>
  <r>
    <s v="090499"/>
    <s v="Cloghpook, Kilkieran, Co. Kilkenny"/>
    <s v="2011"/>
    <s v="2011"/>
    <s v="CD158C8"/>
    <s v="Vacancy rate"/>
    <s v="%"/>
    <n v="10"/>
  </r>
  <r>
    <s v="090500"/>
    <s v="Cloghscregg, Kilfane, Co. Kilkenny"/>
    <s v="2011"/>
    <s v="2011"/>
    <s v="CD158C1"/>
    <s v="Population"/>
    <s v="Number"/>
    <n v="81"/>
  </r>
  <r>
    <s v="090500"/>
    <s v="Cloghscregg, Kilfane, Co. Kilkenny"/>
    <s v="2011"/>
    <s v="2011"/>
    <s v="CD158C2"/>
    <s v="Males"/>
    <s v="Number"/>
    <n v="41"/>
  </r>
  <r>
    <s v="090500"/>
    <s v="Cloghscregg, Kilfane, Co. Kilkenny"/>
    <s v="2011"/>
    <s v="2011"/>
    <s v="CD158C3"/>
    <s v="Females"/>
    <s v="Number"/>
    <n v="40"/>
  </r>
  <r>
    <s v="090500"/>
    <s v="Cloghscregg, Kilfane, Co. Kilkenny"/>
    <s v="2011"/>
    <s v="2011"/>
    <s v="CD158C4"/>
    <s v="Private households occupied"/>
    <s v="Number"/>
    <n v="28"/>
  </r>
  <r>
    <s v="090500"/>
    <s v="Cloghscregg, Kilfane, Co. Kilkenny"/>
    <s v="2011"/>
    <s v="2011"/>
    <s v="CD158C5"/>
    <s v="Private households unoccupied"/>
    <s v="Number"/>
    <n v="3"/>
  </r>
  <r>
    <s v="090500"/>
    <s v="Cloghscregg, Kilfane, Co. Kilkenny"/>
    <s v="2011"/>
    <s v="2011"/>
    <s v="CD158C6"/>
    <s v="Vacant dwellings"/>
    <s v="Number"/>
    <n v="3"/>
  </r>
  <r>
    <s v="090500"/>
    <s v="Cloghscregg, Kilfane, Co. Kilkenny"/>
    <s v="2011"/>
    <s v="2011"/>
    <s v="CD158C7"/>
    <s v="Housing stock"/>
    <s v="Number"/>
    <n v="31"/>
  </r>
  <r>
    <s v="090500"/>
    <s v="Cloghscregg, Kilfane, Co. Kilkenny"/>
    <s v="2011"/>
    <s v="2011"/>
    <s v="CD158C8"/>
    <s v="Vacancy rate"/>
    <s v="%"/>
    <n v="9.7"/>
  </r>
  <r>
    <s v="090501"/>
    <s v="Clohoge, Dunbell, Co. Kilkenny"/>
    <s v="2011"/>
    <s v="2011"/>
    <s v="CD158C1"/>
    <s v="Population"/>
    <s v="Number"/>
    <n v="10"/>
  </r>
  <r>
    <s v="090501"/>
    <s v="Clohoge, Dunbell, Co. Kilkenny"/>
    <s v="2011"/>
    <s v="2011"/>
    <s v="CD158C2"/>
    <s v="Males"/>
    <s v="Number"/>
    <n v="5"/>
  </r>
  <r>
    <s v="090501"/>
    <s v="Clohoge, Dunbell, Co. Kilkenny"/>
    <s v="2011"/>
    <s v="2011"/>
    <s v="CD158C3"/>
    <s v="Females"/>
    <s v="Number"/>
    <n v="5"/>
  </r>
  <r>
    <s v="090501"/>
    <s v="Clohoge, Dunbell, Co. Kilkenny"/>
    <s v="2011"/>
    <s v="2011"/>
    <s v="CD158C4"/>
    <s v="Private households occupied"/>
    <s v="Number"/>
    <n v="4"/>
  </r>
  <r>
    <s v="090501"/>
    <s v="Clohoge, Dunbell, Co. Kilkenny"/>
    <s v="2011"/>
    <s v="2011"/>
    <s v="CD158C5"/>
    <s v="Private households unoccupied"/>
    <s v="Number"/>
    <n v="1"/>
  </r>
  <r>
    <s v="090501"/>
    <s v="Clohoge, Dunbell, Co. Kilkenny"/>
    <s v="2011"/>
    <s v="2011"/>
    <s v="CD158C6"/>
    <s v="Vacant dwellings"/>
    <s v="Number"/>
    <n v="0"/>
  </r>
  <r>
    <s v="090501"/>
    <s v="Clohoge, Dunbell, Co. Kilkenny"/>
    <s v="2011"/>
    <s v="2011"/>
    <s v="CD158C7"/>
    <s v="Housing stock"/>
    <s v="Number"/>
    <n v="5"/>
  </r>
  <r>
    <s v="090501"/>
    <s v="Clohoge, Dunbell, Co. Kilkenny"/>
    <s v="2011"/>
    <s v="2011"/>
    <s v="CD158C8"/>
    <s v="Vacancy rate"/>
    <s v="%"/>
    <n v="0"/>
  </r>
  <r>
    <s v="090502"/>
    <s v="Clomantagh (Mt. Garret), Clomantagh, Co. Kilkenny"/>
    <s v="2011"/>
    <s v="2011"/>
    <s v="CD158C1"/>
    <s v="Population"/>
    <s v="Number"/>
    <n v="15"/>
  </r>
  <r>
    <s v="090502"/>
    <s v="Clomantagh (Mt. Garret), Clomantagh, Co. Kilkenny"/>
    <s v="2011"/>
    <s v="2011"/>
    <s v="CD158C2"/>
    <s v="Males"/>
    <s v="Number"/>
    <n v="8"/>
  </r>
  <r>
    <s v="090502"/>
    <s v="Clomantagh (Mt. Garret), Clomantagh, Co. Kilkenny"/>
    <s v="2011"/>
    <s v="2011"/>
    <s v="CD158C3"/>
    <s v="Females"/>
    <s v="Number"/>
    <n v="7"/>
  </r>
  <r>
    <s v="090502"/>
    <s v="Clomantagh (Mt. Garret), Clomantagh, Co. Kilkenny"/>
    <s v="2011"/>
    <s v="2011"/>
    <s v="CD158C4"/>
    <s v="Private households occupied"/>
    <s v="Number"/>
    <n v="7"/>
  </r>
  <r>
    <s v="090502"/>
    <s v="Clomantagh (Mt. Garret), Clomantagh, Co. Kilkenny"/>
    <s v="2011"/>
    <s v="2011"/>
    <s v="CD158C5"/>
    <s v="Private households unoccupied"/>
    <s v="Number"/>
    <n v="0"/>
  </r>
  <r>
    <s v="090502"/>
    <s v="Clomantagh (Mt. Garret), Clomantagh, Co. Kilkenny"/>
    <s v="2011"/>
    <s v="2011"/>
    <s v="CD158C6"/>
    <s v="Vacant dwellings"/>
    <s v="Number"/>
    <n v="0"/>
  </r>
  <r>
    <s v="090502"/>
    <s v="Clomantagh (Mt. Garret), Clomantagh, Co. Kilkenny"/>
    <s v="2011"/>
    <s v="2011"/>
    <s v="CD158C7"/>
    <s v="Housing stock"/>
    <s v="Number"/>
    <n v="7"/>
  </r>
  <r>
    <s v="090502"/>
    <s v="Clomantagh (Mt. Garret), Clomantagh, Co. Kilkenny"/>
    <s v="2011"/>
    <s v="2011"/>
    <s v="CD158C8"/>
    <s v="Vacancy rate"/>
    <s v="%"/>
    <n v="0"/>
  </r>
  <r>
    <s v="090503"/>
    <s v="Clomantagh Lower, Clomantagh, Co. Kilkenny"/>
    <s v="2011"/>
    <s v="2011"/>
    <s v="CD158C1"/>
    <s v="Population"/>
    <s v="Number"/>
    <n v="56"/>
  </r>
  <r>
    <s v="090503"/>
    <s v="Clomantagh Lower, Clomantagh, Co. Kilkenny"/>
    <s v="2011"/>
    <s v="2011"/>
    <s v="CD158C2"/>
    <s v="Males"/>
    <s v="Number"/>
    <n v="28"/>
  </r>
  <r>
    <s v="090503"/>
    <s v="Clomantagh Lower, Clomantagh, Co. Kilkenny"/>
    <s v="2011"/>
    <s v="2011"/>
    <s v="CD158C3"/>
    <s v="Females"/>
    <s v="Number"/>
    <n v="28"/>
  </r>
  <r>
    <s v="090503"/>
    <s v="Clomantagh Lower, Clomantagh, Co. Kilkenny"/>
    <s v="2011"/>
    <s v="2011"/>
    <s v="CD158C4"/>
    <s v="Private households occupied"/>
    <s v="Number"/>
    <n v="18"/>
  </r>
  <r>
    <s v="090503"/>
    <s v="Clomantagh Lower, Clomantagh, Co. Kilkenny"/>
    <s v="2011"/>
    <s v="2011"/>
    <s v="CD158C5"/>
    <s v="Private households unoccupied"/>
    <s v="Number"/>
    <n v="6"/>
  </r>
  <r>
    <s v="090503"/>
    <s v="Clomantagh Lower, Clomantagh, Co. Kilkenny"/>
    <s v="2011"/>
    <s v="2011"/>
    <s v="CD158C6"/>
    <s v="Vacant dwellings"/>
    <s v="Number"/>
    <n v="4"/>
  </r>
  <r>
    <s v="090503"/>
    <s v="Clomantagh Lower, Clomantagh, Co. Kilkenny"/>
    <s v="2011"/>
    <s v="2011"/>
    <s v="CD158C7"/>
    <s v="Housing stock"/>
    <s v="Number"/>
    <n v="24"/>
  </r>
  <r>
    <s v="090503"/>
    <s v="Clomantagh Lower, Clomantagh, Co. Kilkenny"/>
    <s v="2011"/>
    <s v="2011"/>
    <s v="CD158C8"/>
    <s v="Vacancy rate"/>
    <s v="%"/>
    <n v="16.7"/>
  </r>
  <r>
    <s v="090504"/>
    <s v="Clomantagh Upper, Clomantagh, Co. Kilkenny"/>
    <s v="2011"/>
    <s v="2011"/>
    <s v="CD158C1"/>
    <s v="Population"/>
    <s v="Number"/>
    <n v="19"/>
  </r>
  <r>
    <s v="090504"/>
    <s v="Clomantagh Upper, Clomantagh, Co. Kilkenny"/>
    <s v="2011"/>
    <s v="2011"/>
    <s v="CD158C2"/>
    <s v="Males"/>
    <s v="Number"/>
    <n v="6"/>
  </r>
  <r>
    <s v="090504"/>
    <s v="Clomantagh Upper, Clomantagh, Co. Kilkenny"/>
    <s v="2011"/>
    <s v="2011"/>
    <s v="CD158C3"/>
    <s v="Females"/>
    <s v="Number"/>
    <n v="13"/>
  </r>
  <r>
    <s v="090504"/>
    <s v="Clomantagh Upper, Clomantagh, Co. Kilkenny"/>
    <s v="2011"/>
    <s v="2011"/>
    <s v="CD158C4"/>
    <s v="Private households occupied"/>
    <s v="Number"/>
    <n v="5"/>
  </r>
  <r>
    <s v="090504"/>
    <s v="Clomantagh Upper, Clomantagh, Co. Kilkenny"/>
    <s v="2011"/>
    <s v="2011"/>
    <s v="CD158C5"/>
    <s v="Private households unoccupied"/>
    <s v="Number"/>
    <n v="2"/>
  </r>
  <r>
    <s v="090504"/>
    <s v="Clomantagh Upper, Clomantagh, Co. Kilkenny"/>
    <s v="2011"/>
    <s v="2011"/>
    <s v="CD158C6"/>
    <s v="Vacant dwellings"/>
    <s v="Number"/>
    <n v="2"/>
  </r>
  <r>
    <s v="090504"/>
    <s v="Clomantagh Upper, Clomantagh, Co. Kilkenny"/>
    <s v="2011"/>
    <s v="2011"/>
    <s v="CD158C7"/>
    <s v="Housing stock"/>
    <s v="Number"/>
    <n v="7"/>
  </r>
  <r>
    <s v="090504"/>
    <s v="Clomantagh Upper, Clomantagh, Co. Kilkenny"/>
    <s v="2011"/>
    <s v="2011"/>
    <s v="CD158C8"/>
    <s v="Vacancy rate"/>
    <s v="%"/>
    <n v="28.6"/>
  </r>
  <r>
    <s v="090505"/>
    <s v="Clonamery, Inistioge, Co. Kilkenny"/>
    <s v="2011"/>
    <s v="2011"/>
    <s v="CD158C1"/>
    <s v="Population"/>
    <s v="Number"/>
    <n v="40"/>
  </r>
  <r>
    <s v="090505"/>
    <s v="Clonamery, Inistioge, Co. Kilkenny"/>
    <s v="2011"/>
    <s v="2011"/>
    <s v="CD158C2"/>
    <s v="Males"/>
    <s v="Number"/>
    <n v="19"/>
  </r>
  <r>
    <s v="090505"/>
    <s v="Clonamery, Inistioge, Co. Kilkenny"/>
    <s v="2011"/>
    <s v="2011"/>
    <s v="CD158C3"/>
    <s v="Females"/>
    <s v="Number"/>
    <n v="21"/>
  </r>
  <r>
    <s v="090505"/>
    <s v="Clonamery, Inistioge, Co. Kilkenny"/>
    <s v="2011"/>
    <s v="2011"/>
    <s v="CD158C4"/>
    <s v="Private households occupied"/>
    <s v="Number"/>
    <n v="16"/>
  </r>
  <r>
    <s v="090505"/>
    <s v="Clonamery, Inistioge, Co. Kilkenny"/>
    <s v="2011"/>
    <s v="2011"/>
    <s v="CD158C5"/>
    <s v="Private households unoccupied"/>
    <s v="Number"/>
    <n v="4"/>
  </r>
  <r>
    <s v="090505"/>
    <s v="Clonamery, Inistioge, Co. Kilkenny"/>
    <s v="2011"/>
    <s v="2011"/>
    <s v="CD158C6"/>
    <s v="Vacant dwellings"/>
    <s v="Number"/>
    <n v="3"/>
  </r>
  <r>
    <s v="090505"/>
    <s v="Clonamery, Inistioge, Co. Kilkenny"/>
    <s v="2011"/>
    <s v="2011"/>
    <s v="CD158C7"/>
    <s v="Housing stock"/>
    <s v="Number"/>
    <n v="20"/>
  </r>
  <r>
    <s v="090505"/>
    <s v="Clonamery, Inistioge, Co. Kilkenny"/>
    <s v="2011"/>
    <s v="2011"/>
    <s v="CD158C8"/>
    <s v="Vacancy rate"/>
    <s v="%"/>
    <n v="15"/>
  </r>
  <r>
    <s v="090506"/>
    <s v="Clonard, Ballycallan, Co. Kilkenny"/>
    <s v="2011"/>
    <s v="2011"/>
    <s v="CD158C1"/>
    <s v="Population"/>
    <s v="Number"/>
    <n v="7"/>
  </r>
  <r>
    <s v="090506"/>
    <s v="Clonard, Ballycallan, Co. Kilkenny"/>
    <s v="2011"/>
    <s v="2011"/>
    <s v="CD158C2"/>
    <s v="Males"/>
    <s v="Number"/>
    <n v="4"/>
  </r>
  <r>
    <s v="090506"/>
    <s v="Clonard, Ballycallan, Co. Kilkenny"/>
    <s v="2011"/>
    <s v="2011"/>
    <s v="CD158C3"/>
    <s v="Females"/>
    <s v="Number"/>
    <n v="3"/>
  </r>
  <r>
    <s v="090506"/>
    <s v="Clonard, Ballycallan, Co. Kilkenny"/>
    <s v="2011"/>
    <s v="2011"/>
    <s v="CD158C4"/>
    <s v="Private households occupied"/>
    <s v="Number"/>
    <n v="3"/>
  </r>
  <r>
    <s v="090506"/>
    <s v="Clonard, Ballycallan, Co. Kilkenny"/>
    <s v="2011"/>
    <s v="2011"/>
    <s v="CD158C5"/>
    <s v="Private households unoccupied"/>
    <s v="Number"/>
    <n v="0"/>
  </r>
  <r>
    <s v="090506"/>
    <s v="Clonard, Ballycallan, Co. Kilkenny"/>
    <s v="2011"/>
    <s v="2011"/>
    <s v="CD158C6"/>
    <s v="Vacant dwellings"/>
    <s v="Number"/>
    <n v="0"/>
  </r>
  <r>
    <s v="090506"/>
    <s v="Clonard, Ballycallan, Co. Kilkenny"/>
    <s v="2011"/>
    <s v="2011"/>
    <s v="CD158C7"/>
    <s v="Housing stock"/>
    <s v="Number"/>
    <n v="3"/>
  </r>
  <r>
    <s v="090506"/>
    <s v="Clonard, Ballycallan, Co. Kilkenny"/>
    <s v="2011"/>
    <s v="2011"/>
    <s v="CD158C8"/>
    <s v="Vacancy rate"/>
    <s v="%"/>
    <n v="0"/>
  </r>
  <r>
    <s v="090507"/>
    <s v="Clonassy, Killahy, Co. Kilkenny"/>
    <s v="2011"/>
    <s v="2011"/>
    <s v="CD158C1"/>
    <s v="Population"/>
    <s v="Number"/>
    <n v="127"/>
  </r>
  <r>
    <s v="090507"/>
    <s v="Clonassy, Killahy, Co. Kilkenny"/>
    <s v="2011"/>
    <s v="2011"/>
    <s v="CD158C2"/>
    <s v="Males"/>
    <s v="Number"/>
    <n v="67"/>
  </r>
  <r>
    <s v="090507"/>
    <s v="Clonassy, Killahy, Co. Kilkenny"/>
    <s v="2011"/>
    <s v="2011"/>
    <s v="CD158C3"/>
    <s v="Females"/>
    <s v="Number"/>
    <n v="60"/>
  </r>
  <r>
    <s v="090507"/>
    <s v="Clonassy, Killahy, Co. Kilkenny"/>
    <s v="2011"/>
    <s v="2011"/>
    <s v="CD158C4"/>
    <s v="Private households occupied"/>
    <s v="Number"/>
    <n v="42"/>
  </r>
  <r>
    <s v="090507"/>
    <s v="Clonassy, Killahy, Co. Kilkenny"/>
    <s v="2011"/>
    <s v="2011"/>
    <s v="CD158C5"/>
    <s v="Private households unoccupied"/>
    <s v="Number"/>
    <n v="6"/>
  </r>
  <r>
    <s v="090507"/>
    <s v="Clonassy, Killahy, Co. Kilkenny"/>
    <s v="2011"/>
    <s v="2011"/>
    <s v="CD158C6"/>
    <s v="Vacant dwellings"/>
    <s v="Number"/>
    <n v="6"/>
  </r>
  <r>
    <s v="090507"/>
    <s v="Clonassy, Killahy, Co. Kilkenny"/>
    <s v="2011"/>
    <s v="2011"/>
    <s v="CD158C7"/>
    <s v="Housing stock"/>
    <s v="Number"/>
    <n v="48"/>
  </r>
  <r>
    <s v="090507"/>
    <s v="Clonassy, Killahy, Co. Kilkenny"/>
    <s v="2011"/>
    <s v="2011"/>
    <s v="CD158C8"/>
    <s v="Vacancy rate"/>
    <s v="%"/>
    <n v="12.5"/>
  </r>
  <r>
    <s v="090508"/>
    <s v="Clonconey, Tubbrid, Co. Kilkenny"/>
    <s v="2011"/>
    <s v="2011"/>
    <s v="CD158C1"/>
    <s v="Population"/>
    <s v="Number"/>
    <n v="56"/>
  </r>
  <r>
    <s v="090508"/>
    <s v="Clonconey, Tubbrid, Co. Kilkenny"/>
    <s v="2011"/>
    <s v="2011"/>
    <s v="CD158C2"/>
    <s v="Males"/>
    <s v="Number"/>
    <n v="30"/>
  </r>
  <r>
    <s v="090508"/>
    <s v="Clonconey, Tubbrid, Co. Kilkenny"/>
    <s v="2011"/>
    <s v="2011"/>
    <s v="CD158C3"/>
    <s v="Females"/>
    <s v="Number"/>
    <n v="26"/>
  </r>
  <r>
    <s v="090508"/>
    <s v="Clonconey, Tubbrid, Co. Kilkenny"/>
    <s v="2011"/>
    <s v="2011"/>
    <s v="CD158C4"/>
    <s v="Private households occupied"/>
    <s v="Number"/>
    <n v="15"/>
  </r>
  <r>
    <s v="090508"/>
    <s v="Clonconey, Tubbrid, Co. Kilkenny"/>
    <s v="2011"/>
    <s v="2011"/>
    <s v="CD158C5"/>
    <s v="Private households unoccupied"/>
    <s v="Number"/>
    <n v="2"/>
  </r>
  <r>
    <s v="090508"/>
    <s v="Clonconey, Tubbrid, Co. Kilkenny"/>
    <s v="2011"/>
    <s v="2011"/>
    <s v="CD158C6"/>
    <s v="Vacant dwellings"/>
    <s v="Number"/>
    <n v="2"/>
  </r>
  <r>
    <s v="090508"/>
    <s v="Clonconey, Tubbrid, Co. Kilkenny"/>
    <s v="2011"/>
    <s v="2011"/>
    <s v="CD158C7"/>
    <s v="Housing stock"/>
    <s v="Number"/>
    <n v="17"/>
  </r>
  <r>
    <s v="090508"/>
    <s v="Clonconey, Tubbrid, Co. Kilkenny"/>
    <s v="2011"/>
    <s v="2011"/>
    <s v="CD158C8"/>
    <s v="Vacancy rate"/>
    <s v="%"/>
    <n v="11.8"/>
  </r>
  <r>
    <s v="090509"/>
    <s v="Clone, Rathbeagh, Co. Kilkenny"/>
    <s v="2011"/>
    <s v="2011"/>
    <s v="CD158C1"/>
    <s v="Population"/>
    <s v="Number"/>
    <n v="39"/>
  </r>
  <r>
    <s v="090509"/>
    <s v="Clone, Rathbeagh, Co. Kilkenny"/>
    <s v="2011"/>
    <s v="2011"/>
    <s v="CD158C2"/>
    <s v="Males"/>
    <s v="Number"/>
    <n v="21"/>
  </r>
  <r>
    <s v="090509"/>
    <s v="Clone, Rathbeagh, Co. Kilkenny"/>
    <s v="2011"/>
    <s v="2011"/>
    <s v="CD158C3"/>
    <s v="Females"/>
    <s v="Number"/>
    <n v="18"/>
  </r>
  <r>
    <s v="090509"/>
    <s v="Clone, Rathbeagh, Co. Kilkenny"/>
    <s v="2011"/>
    <s v="2011"/>
    <s v="CD158C4"/>
    <s v="Private households occupied"/>
    <s v="Number"/>
    <n v="10"/>
  </r>
  <r>
    <s v="090509"/>
    <s v="Clone, Rathbeagh, Co. Kilkenny"/>
    <s v="2011"/>
    <s v="2011"/>
    <s v="CD158C5"/>
    <s v="Private households unoccupied"/>
    <s v="Number"/>
    <n v="2"/>
  </r>
  <r>
    <s v="090509"/>
    <s v="Clone, Rathbeagh, Co. Kilkenny"/>
    <s v="2011"/>
    <s v="2011"/>
    <s v="CD158C6"/>
    <s v="Vacant dwellings"/>
    <s v="Number"/>
    <n v="2"/>
  </r>
  <r>
    <s v="090509"/>
    <s v="Clone, Rathbeagh, Co. Kilkenny"/>
    <s v="2011"/>
    <s v="2011"/>
    <s v="CD158C7"/>
    <s v="Housing stock"/>
    <s v="Number"/>
    <n v="12"/>
  </r>
  <r>
    <s v="090509"/>
    <s v="Clone, Rathbeagh, Co. Kilkenny"/>
    <s v="2011"/>
    <s v="2011"/>
    <s v="CD158C8"/>
    <s v="Vacancy rate"/>
    <s v="%"/>
    <n v="16.7"/>
  </r>
  <r>
    <s v="090510"/>
    <s v="Clone, Kilmaganny, Co. Kilkenny"/>
    <s v="2011"/>
    <s v="2011"/>
    <s v="CD158C1"/>
    <s v="Population"/>
    <s v="Number"/>
    <n v="30"/>
  </r>
  <r>
    <s v="090510"/>
    <s v="Clone, Kilmaganny, Co. Kilkenny"/>
    <s v="2011"/>
    <s v="2011"/>
    <s v="CD158C2"/>
    <s v="Males"/>
    <s v="Number"/>
    <n v="13"/>
  </r>
  <r>
    <s v="090510"/>
    <s v="Clone, Kilmaganny, Co. Kilkenny"/>
    <s v="2011"/>
    <s v="2011"/>
    <s v="CD158C3"/>
    <s v="Females"/>
    <s v="Number"/>
    <n v="17"/>
  </r>
  <r>
    <s v="090510"/>
    <s v="Clone, Kilmaganny, Co. Kilkenny"/>
    <s v="2011"/>
    <s v="2011"/>
    <s v="CD158C4"/>
    <s v="Private households occupied"/>
    <s v="Number"/>
    <n v="9"/>
  </r>
  <r>
    <s v="090510"/>
    <s v="Clone, Kilmaganny, Co. Kilkenny"/>
    <s v="2011"/>
    <s v="2011"/>
    <s v="CD158C5"/>
    <s v="Private households unoccupied"/>
    <s v="Number"/>
    <n v="1"/>
  </r>
  <r>
    <s v="090510"/>
    <s v="Clone, Kilmaganny, Co. Kilkenny"/>
    <s v="2011"/>
    <s v="2011"/>
    <s v="CD158C6"/>
    <s v="Vacant dwellings"/>
    <s v="Number"/>
    <n v="1"/>
  </r>
  <r>
    <s v="090510"/>
    <s v="Clone, Kilmaganny, Co. Kilkenny"/>
    <s v="2011"/>
    <s v="2011"/>
    <s v="CD158C7"/>
    <s v="Housing stock"/>
    <s v="Number"/>
    <n v="10"/>
  </r>
  <r>
    <s v="090510"/>
    <s v="Clone, Kilmaganny, Co. Kilkenny"/>
    <s v="2011"/>
    <s v="2011"/>
    <s v="CD158C8"/>
    <s v="Vacancy rate"/>
    <s v="%"/>
    <n v="10"/>
  </r>
  <r>
    <s v="090511"/>
    <s v="Cloneen, Clogh, Co. Kilkenny"/>
    <s v="2011"/>
    <s v="2011"/>
    <s v="CD158C1"/>
    <s v="Population"/>
    <s v="Number"/>
    <n v="296"/>
  </r>
  <r>
    <s v="090511"/>
    <s v="Cloneen, Clogh, Co. Kilkenny"/>
    <s v="2011"/>
    <s v="2011"/>
    <s v="CD158C2"/>
    <s v="Males"/>
    <s v="Number"/>
    <n v="160"/>
  </r>
  <r>
    <s v="090511"/>
    <s v="Cloneen, Clogh, Co. Kilkenny"/>
    <s v="2011"/>
    <s v="2011"/>
    <s v="CD158C3"/>
    <s v="Females"/>
    <s v="Number"/>
    <n v="136"/>
  </r>
  <r>
    <s v="090511"/>
    <s v="Cloneen, Clogh, Co. Kilkenny"/>
    <s v="2011"/>
    <s v="2011"/>
    <s v="CD158C4"/>
    <s v="Private households occupied"/>
    <s v="Number"/>
    <n v="101"/>
  </r>
  <r>
    <s v="090511"/>
    <s v="Cloneen, Clogh, Co. Kilkenny"/>
    <s v="2011"/>
    <s v="2011"/>
    <s v="CD158C5"/>
    <s v="Private households unoccupied"/>
    <s v="Number"/>
    <n v="17"/>
  </r>
  <r>
    <s v="090511"/>
    <s v="Cloneen, Clogh, Co. Kilkenny"/>
    <s v="2011"/>
    <s v="2011"/>
    <s v="CD158C6"/>
    <s v="Vacant dwellings"/>
    <s v="Number"/>
    <n v="17"/>
  </r>
  <r>
    <s v="090511"/>
    <s v="Cloneen, Clogh, Co. Kilkenny"/>
    <s v="2011"/>
    <s v="2011"/>
    <s v="CD158C7"/>
    <s v="Housing stock"/>
    <s v="Number"/>
    <n v="118"/>
  </r>
  <r>
    <s v="090511"/>
    <s v="Cloneen, Clogh, Co. Kilkenny"/>
    <s v="2011"/>
    <s v="2011"/>
    <s v="CD158C8"/>
    <s v="Vacancy rate"/>
    <s v="%"/>
    <n v="14.4"/>
  </r>
  <r>
    <s v="090512"/>
    <s v="Clonmoran, Kilkenny Rural, Co. Kilkenny"/>
    <s v="2011"/>
    <s v="2011"/>
    <s v="CD158C1"/>
    <s v="Population"/>
    <s v="Number"/>
    <n v="39"/>
  </r>
  <r>
    <s v="090512"/>
    <s v="Clonmoran, Kilkenny Rural, Co. Kilkenny"/>
    <s v="2011"/>
    <s v="2011"/>
    <s v="CD158C2"/>
    <s v="Males"/>
    <s v="Number"/>
    <n v="21"/>
  </r>
  <r>
    <s v="090512"/>
    <s v="Clonmoran, Kilkenny Rural, Co. Kilkenny"/>
    <s v="2011"/>
    <s v="2011"/>
    <s v="CD158C3"/>
    <s v="Females"/>
    <s v="Number"/>
    <n v="18"/>
  </r>
  <r>
    <s v="090512"/>
    <s v="Clonmoran, Kilkenny Rural, Co. Kilkenny"/>
    <s v="2011"/>
    <s v="2011"/>
    <s v="CD158C4"/>
    <s v="Private households occupied"/>
    <s v="Number"/>
    <n v="13"/>
  </r>
  <r>
    <s v="090512"/>
    <s v="Clonmoran, Kilkenny Rural, Co. Kilkenny"/>
    <s v="2011"/>
    <s v="2011"/>
    <s v="CD158C5"/>
    <s v="Private households unoccupied"/>
    <s v="Number"/>
    <n v="0"/>
  </r>
  <r>
    <s v="090512"/>
    <s v="Clonmoran, Kilkenny Rural, Co. Kilkenny"/>
    <s v="2011"/>
    <s v="2011"/>
    <s v="CD158C6"/>
    <s v="Vacant dwellings"/>
    <s v="Number"/>
    <n v="0"/>
  </r>
  <r>
    <s v="090512"/>
    <s v="Clonmoran, Kilkenny Rural, Co. Kilkenny"/>
    <s v="2011"/>
    <s v="2011"/>
    <s v="CD158C7"/>
    <s v="Housing stock"/>
    <s v="Number"/>
    <n v="13"/>
  </r>
  <r>
    <s v="090512"/>
    <s v="Clonmoran, Kilkenny Rural, Co. Kilkenny"/>
    <s v="2011"/>
    <s v="2011"/>
    <s v="CD158C8"/>
    <s v="Vacancy rate"/>
    <s v="%"/>
    <n v="0"/>
  </r>
  <r>
    <s v="090513"/>
    <s v="Clonmore, Fiddown, Co. Kilkenny"/>
    <s v="2011"/>
    <s v="2011"/>
    <s v="CD158C1"/>
    <s v="Population"/>
    <s v="Number"/>
    <n v="184"/>
  </r>
  <r>
    <s v="090513"/>
    <s v="Clonmore, Fiddown, Co. Kilkenny"/>
    <s v="2011"/>
    <s v="2011"/>
    <s v="CD158C2"/>
    <s v="Males"/>
    <s v="Number"/>
    <n v="96"/>
  </r>
  <r>
    <s v="090513"/>
    <s v="Clonmore, Fiddown, Co. Kilkenny"/>
    <s v="2011"/>
    <s v="2011"/>
    <s v="CD158C3"/>
    <s v="Females"/>
    <s v="Number"/>
    <n v="88"/>
  </r>
  <r>
    <s v="090513"/>
    <s v="Clonmore, Fiddown, Co. Kilkenny"/>
    <s v="2011"/>
    <s v="2011"/>
    <s v="CD158C4"/>
    <s v="Private households occupied"/>
    <s v="Number"/>
    <n v="60"/>
  </r>
  <r>
    <s v="090513"/>
    <s v="Clonmore, Fiddown, Co. Kilkenny"/>
    <s v="2011"/>
    <s v="2011"/>
    <s v="CD158C5"/>
    <s v="Private households unoccupied"/>
    <s v="Number"/>
    <n v="6"/>
  </r>
  <r>
    <s v="090513"/>
    <s v="Clonmore, Fiddown, Co. Kilkenny"/>
    <s v="2011"/>
    <s v="2011"/>
    <s v="CD158C6"/>
    <s v="Vacant dwellings"/>
    <s v="Number"/>
    <n v="5"/>
  </r>
  <r>
    <s v="090513"/>
    <s v="Clonmore, Fiddown, Co. Kilkenny"/>
    <s v="2011"/>
    <s v="2011"/>
    <s v="CD158C7"/>
    <s v="Housing stock"/>
    <s v="Number"/>
    <n v="66"/>
  </r>
  <r>
    <s v="090513"/>
    <s v="Clonmore, Fiddown, Co. Kilkenny"/>
    <s v="2011"/>
    <s v="2011"/>
    <s v="CD158C8"/>
    <s v="Vacancy rate"/>
    <s v="%"/>
    <n v="7.6"/>
  </r>
  <r>
    <s v="090514"/>
    <s v="Clontubbrid, Lisdowney, Co. Kilkenny"/>
    <s v="2011"/>
    <s v="2011"/>
    <s v="CD158C1"/>
    <s v="Population"/>
    <s v="Number"/>
    <n v="47"/>
  </r>
  <r>
    <s v="090514"/>
    <s v="Clontubbrid, Lisdowney, Co. Kilkenny"/>
    <s v="2011"/>
    <s v="2011"/>
    <s v="CD158C2"/>
    <s v="Males"/>
    <s v="Number"/>
    <n v="25"/>
  </r>
  <r>
    <s v="090514"/>
    <s v="Clontubbrid, Lisdowney, Co. Kilkenny"/>
    <s v="2011"/>
    <s v="2011"/>
    <s v="CD158C3"/>
    <s v="Females"/>
    <s v="Number"/>
    <n v="22"/>
  </r>
  <r>
    <s v="090514"/>
    <s v="Clontubbrid, Lisdowney, Co. Kilkenny"/>
    <s v="2011"/>
    <s v="2011"/>
    <s v="CD158C4"/>
    <s v="Private households occupied"/>
    <s v="Number"/>
    <n v="14"/>
  </r>
  <r>
    <s v="090514"/>
    <s v="Clontubbrid, Lisdowney, Co. Kilkenny"/>
    <s v="2011"/>
    <s v="2011"/>
    <s v="CD158C5"/>
    <s v="Private households unoccupied"/>
    <s v="Number"/>
    <n v="1"/>
  </r>
  <r>
    <s v="090514"/>
    <s v="Clontubbrid, Lisdowney, Co. Kilkenny"/>
    <s v="2011"/>
    <s v="2011"/>
    <s v="CD158C6"/>
    <s v="Vacant dwellings"/>
    <s v="Number"/>
    <n v="1"/>
  </r>
  <r>
    <s v="090514"/>
    <s v="Clontubbrid, Lisdowney, Co. Kilkenny"/>
    <s v="2011"/>
    <s v="2011"/>
    <s v="CD158C7"/>
    <s v="Housing stock"/>
    <s v="Number"/>
    <n v="15"/>
  </r>
  <r>
    <s v="090514"/>
    <s v="Clontubbrid, Lisdowney, Co. Kilkenny"/>
    <s v="2011"/>
    <s v="2011"/>
    <s v="CD158C8"/>
    <s v="Vacancy rate"/>
    <s v="%"/>
    <n v="6.7"/>
  </r>
  <r>
    <s v="090515"/>
    <s v="Clonygarra, Callan Rural, Co. Kilkenny"/>
    <s v="2011"/>
    <s v="2011"/>
    <s v="CD158C1"/>
    <s v="Population"/>
    <s v="Number"/>
    <n v="0"/>
  </r>
  <r>
    <s v="090515"/>
    <s v="Clonygarra, Callan Rural, Co. Kilkenny"/>
    <s v="2011"/>
    <s v="2011"/>
    <s v="CD158C2"/>
    <s v="Males"/>
    <s v="Number"/>
    <n v="0"/>
  </r>
  <r>
    <s v="090515"/>
    <s v="Clonygarra, Callan Rural, Co. Kilkenny"/>
    <s v="2011"/>
    <s v="2011"/>
    <s v="CD158C3"/>
    <s v="Females"/>
    <s v="Number"/>
    <n v="0"/>
  </r>
  <r>
    <s v="090515"/>
    <s v="Clonygarra, Callan Rural, Co. Kilkenny"/>
    <s v="2011"/>
    <s v="2011"/>
    <s v="CD158C4"/>
    <s v="Private households occupied"/>
    <s v="Number"/>
    <n v="0"/>
  </r>
  <r>
    <s v="090515"/>
    <s v="Clonygarra, Callan Rural, Co. Kilkenny"/>
    <s v="2011"/>
    <s v="2011"/>
    <s v="CD158C5"/>
    <s v="Private households unoccupied"/>
    <s v="Number"/>
    <n v="0"/>
  </r>
  <r>
    <s v="090515"/>
    <s v="Clonygarra, Callan Rural, Co. Kilkenny"/>
    <s v="2011"/>
    <s v="2011"/>
    <s v="CD158C6"/>
    <s v="Vacant dwellings"/>
    <s v="Number"/>
    <n v="0"/>
  </r>
  <r>
    <s v="090515"/>
    <s v="Clonygarra, Callan Rural, Co. Kilkenny"/>
    <s v="2011"/>
    <s v="2011"/>
    <s v="CD158C7"/>
    <s v="Housing stock"/>
    <s v="Number"/>
    <n v="0"/>
  </r>
  <r>
    <s v="090515"/>
    <s v="Clonygarra, Callan Rural, Co. Kilkenny"/>
    <s v="2011"/>
    <s v="2011"/>
    <s v="CD158C8"/>
    <s v="Vacancy rate"/>
    <s v="%"/>
    <n v="0"/>
  </r>
  <r>
    <s v="090516"/>
    <s v="Cloone, Dunkitt, Co. Kilkenny"/>
    <s v="2011"/>
    <s v="2011"/>
    <s v="CD158C1"/>
    <s v="Population"/>
    <s v="Number"/>
    <n v="237"/>
  </r>
  <r>
    <s v="090516"/>
    <s v="Cloone, Dunkitt, Co. Kilkenny"/>
    <s v="2011"/>
    <s v="2011"/>
    <s v="CD158C2"/>
    <s v="Males"/>
    <s v="Number"/>
    <n v="132"/>
  </r>
  <r>
    <s v="090516"/>
    <s v="Cloone, Dunkitt, Co. Kilkenny"/>
    <s v="2011"/>
    <s v="2011"/>
    <s v="CD158C3"/>
    <s v="Females"/>
    <s v="Number"/>
    <n v="105"/>
  </r>
  <r>
    <s v="090516"/>
    <s v="Cloone, Dunkitt, Co. Kilkenny"/>
    <s v="2011"/>
    <s v="2011"/>
    <s v="CD158C4"/>
    <s v="Private households occupied"/>
    <s v="Number"/>
    <n v="79"/>
  </r>
  <r>
    <s v="090516"/>
    <s v="Cloone, Dunkitt, Co. Kilkenny"/>
    <s v="2011"/>
    <s v="2011"/>
    <s v="CD158C5"/>
    <s v="Private households unoccupied"/>
    <s v="Number"/>
    <n v="4"/>
  </r>
  <r>
    <s v="090516"/>
    <s v="Cloone, Dunkitt, Co. Kilkenny"/>
    <s v="2011"/>
    <s v="2011"/>
    <s v="CD158C6"/>
    <s v="Vacant dwellings"/>
    <s v="Number"/>
    <n v="2"/>
  </r>
  <r>
    <s v="090516"/>
    <s v="Cloone, Dunkitt, Co. Kilkenny"/>
    <s v="2011"/>
    <s v="2011"/>
    <s v="CD158C7"/>
    <s v="Housing stock"/>
    <s v="Number"/>
    <n v="83"/>
  </r>
  <r>
    <s v="090516"/>
    <s v="Cloone, Dunkitt, Co. Kilkenny"/>
    <s v="2011"/>
    <s v="2011"/>
    <s v="CD158C8"/>
    <s v="Vacancy rate"/>
    <s v="%"/>
    <n v="2.4"/>
  </r>
  <r>
    <s v="090517"/>
    <s v="Cloranshea, St. Canice, Co. Kilkenny"/>
    <s v="2011"/>
    <s v="2011"/>
    <s v="CD158C1"/>
    <s v="Population"/>
    <s v="Number"/>
    <n v="17"/>
  </r>
  <r>
    <s v="090517"/>
    <s v="Cloranshea, St. Canice, Co. Kilkenny"/>
    <s v="2011"/>
    <s v="2011"/>
    <s v="CD158C2"/>
    <s v="Males"/>
    <s v="Number"/>
    <n v="12"/>
  </r>
  <r>
    <s v="090517"/>
    <s v="Cloranshea, St. Canice, Co. Kilkenny"/>
    <s v="2011"/>
    <s v="2011"/>
    <s v="CD158C3"/>
    <s v="Females"/>
    <s v="Number"/>
    <n v="5"/>
  </r>
  <r>
    <s v="090517"/>
    <s v="Cloranshea, St. Canice, Co. Kilkenny"/>
    <s v="2011"/>
    <s v="2011"/>
    <s v="CD158C4"/>
    <s v="Private households occupied"/>
    <s v="Number"/>
    <n v="7"/>
  </r>
  <r>
    <s v="090517"/>
    <s v="Cloranshea, St. Canice, Co. Kilkenny"/>
    <s v="2011"/>
    <s v="2011"/>
    <s v="CD158C5"/>
    <s v="Private households unoccupied"/>
    <s v="Number"/>
    <n v="1"/>
  </r>
  <r>
    <s v="090517"/>
    <s v="Cloranshea, St. Canice, Co. Kilkenny"/>
    <s v="2011"/>
    <s v="2011"/>
    <s v="CD158C6"/>
    <s v="Vacant dwellings"/>
    <s v="Number"/>
    <n v="1"/>
  </r>
  <r>
    <s v="090517"/>
    <s v="Cloranshea, St. Canice, Co. Kilkenny"/>
    <s v="2011"/>
    <s v="2011"/>
    <s v="CD158C7"/>
    <s v="Housing stock"/>
    <s v="Number"/>
    <n v="8"/>
  </r>
  <r>
    <s v="090517"/>
    <s v="Cloranshea, St. Canice, Co. Kilkenny"/>
    <s v="2011"/>
    <s v="2011"/>
    <s v="CD158C8"/>
    <s v="Vacancy rate"/>
    <s v="%"/>
    <n v="12.5"/>
  </r>
  <r>
    <s v="090518"/>
    <s v="Clover, Gowran, Co. Kilkenny"/>
    <s v="2011"/>
    <s v="2011"/>
    <s v="CD158C1"/>
    <s v="Population"/>
    <s v="Number"/>
    <n v="59"/>
  </r>
  <r>
    <s v="090518"/>
    <s v="Clover, Gowran, Co. Kilkenny"/>
    <s v="2011"/>
    <s v="2011"/>
    <s v="CD158C2"/>
    <s v="Males"/>
    <s v="Number"/>
    <n v="27"/>
  </r>
  <r>
    <s v="090518"/>
    <s v="Clover, Gowran, Co. Kilkenny"/>
    <s v="2011"/>
    <s v="2011"/>
    <s v="CD158C3"/>
    <s v="Females"/>
    <s v="Number"/>
    <n v="32"/>
  </r>
  <r>
    <s v="090518"/>
    <s v="Clover, Gowran, Co. Kilkenny"/>
    <s v="2011"/>
    <s v="2011"/>
    <s v="CD158C4"/>
    <s v="Private households occupied"/>
    <s v="Number"/>
    <n v="17"/>
  </r>
  <r>
    <s v="090518"/>
    <s v="Clover, Gowran, Co. Kilkenny"/>
    <s v="2011"/>
    <s v="2011"/>
    <s v="CD158C5"/>
    <s v="Private households unoccupied"/>
    <s v="Number"/>
    <n v="0"/>
  </r>
  <r>
    <s v="090518"/>
    <s v="Clover, Gowran, Co. Kilkenny"/>
    <s v="2011"/>
    <s v="2011"/>
    <s v="CD158C6"/>
    <s v="Vacant dwellings"/>
    <s v="Number"/>
    <n v="0"/>
  </r>
  <r>
    <s v="090518"/>
    <s v="Clover, Gowran, Co. Kilkenny"/>
    <s v="2011"/>
    <s v="2011"/>
    <s v="CD158C7"/>
    <s v="Housing stock"/>
    <s v="Number"/>
    <n v="17"/>
  </r>
  <r>
    <s v="090518"/>
    <s v="Clover, Gowran, Co. Kilkenny"/>
    <s v="2011"/>
    <s v="2011"/>
    <s v="CD158C8"/>
    <s v="Vacancy rate"/>
    <s v="%"/>
    <n v="0"/>
  </r>
  <r>
    <s v="090519"/>
    <s v="Coalpitparks, Aghaviller, Co. Kilkenny"/>
    <s v="2011"/>
    <s v="2011"/>
    <s v="CD158C1"/>
    <s v="Population"/>
    <s v="Number"/>
    <n v="0"/>
  </r>
  <r>
    <s v="090519"/>
    <s v="Coalpitparks, Aghaviller, Co. Kilkenny"/>
    <s v="2011"/>
    <s v="2011"/>
    <s v="CD158C2"/>
    <s v="Males"/>
    <s v="Number"/>
    <n v="0"/>
  </r>
  <r>
    <s v="090519"/>
    <s v="Coalpitparks, Aghaviller, Co. Kilkenny"/>
    <s v="2011"/>
    <s v="2011"/>
    <s v="CD158C3"/>
    <s v="Females"/>
    <s v="Number"/>
    <n v="0"/>
  </r>
  <r>
    <s v="090519"/>
    <s v="Coalpitparks, Aghaviller, Co. Kilkenny"/>
    <s v="2011"/>
    <s v="2011"/>
    <s v="CD158C4"/>
    <s v="Private households occupied"/>
    <s v="Number"/>
    <n v="0"/>
  </r>
  <r>
    <s v="090519"/>
    <s v="Coalpitparks, Aghaviller, Co. Kilkenny"/>
    <s v="2011"/>
    <s v="2011"/>
    <s v="CD158C5"/>
    <s v="Private households unoccupied"/>
    <s v="Number"/>
    <n v="0"/>
  </r>
  <r>
    <s v="090519"/>
    <s v="Coalpitparks, Aghaviller, Co. Kilkenny"/>
    <s v="2011"/>
    <s v="2011"/>
    <s v="CD158C6"/>
    <s v="Vacant dwellings"/>
    <s v="Number"/>
    <n v="0"/>
  </r>
  <r>
    <s v="090519"/>
    <s v="Coalpitparks, Aghaviller, Co. Kilkenny"/>
    <s v="2011"/>
    <s v="2011"/>
    <s v="CD158C7"/>
    <s v="Housing stock"/>
    <s v="Number"/>
    <n v="0"/>
  </r>
  <r>
    <s v="090519"/>
    <s v="Coalpitparks, Aghaviller, Co. Kilkenny"/>
    <s v="2011"/>
    <s v="2011"/>
    <s v="CD158C8"/>
    <s v="Vacancy rate"/>
    <s v="%"/>
    <n v="0"/>
  </r>
  <r>
    <s v="090520"/>
    <s v="Coalsfarm, Burnchurch, Co. Kilkenny"/>
    <s v="2011"/>
    <s v="2011"/>
    <s v="CD158C1"/>
    <s v="Population"/>
    <s v="Number"/>
    <n v="20"/>
  </r>
  <r>
    <s v="090520"/>
    <s v="Coalsfarm, Burnchurch, Co. Kilkenny"/>
    <s v="2011"/>
    <s v="2011"/>
    <s v="CD158C2"/>
    <s v="Males"/>
    <s v="Number"/>
    <n v="12"/>
  </r>
  <r>
    <s v="090520"/>
    <s v="Coalsfarm, Burnchurch, Co. Kilkenny"/>
    <s v="2011"/>
    <s v="2011"/>
    <s v="CD158C3"/>
    <s v="Females"/>
    <s v="Number"/>
    <n v="8"/>
  </r>
  <r>
    <s v="090520"/>
    <s v="Coalsfarm, Burnchurch, Co. Kilkenny"/>
    <s v="2011"/>
    <s v="2011"/>
    <s v="CD158C4"/>
    <s v="Private households occupied"/>
    <s v="Number"/>
    <n v="7"/>
  </r>
  <r>
    <s v="090520"/>
    <s v="Coalsfarm, Burnchurch, Co. Kilkenny"/>
    <s v="2011"/>
    <s v="2011"/>
    <s v="CD158C5"/>
    <s v="Private households unoccupied"/>
    <s v="Number"/>
    <n v="0"/>
  </r>
  <r>
    <s v="090520"/>
    <s v="Coalsfarm, Burnchurch, Co. Kilkenny"/>
    <s v="2011"/>
    <s v="2011"/>
    <s v="CD158C6"/>
    <s v="Vacant dwellings"/>
    <s v="Number"/>
    <n v="0"/>
  </r>
  <r>
    <s v="090520"/>
    <s v="Coalsfarm, Burnchurch, Co. Kilkenny"/>
    <s v="2011"/>
    <s v="2011"/>
    <s v="CD158C7"/>
    <s v="Housing stock"/>
    <s v="Number"/>
    <n v="7"/>
  </r>
  <r>
    <s v="090520"/>
    <s v="Coalsfarm, Burnchurch, Co. Kilkenny"/>
    <s v="2011"/>
    <s v="2011"/>
    <s v="CD158C8"/>
    <s v="Vacancy rate"/>
    <s v="%"/>
    <n v="0"/>
  </r>
  <r>
    <s v="090521"/>
    <s v="Coan East, Mothell, Co. Kilkenny"/>
    <s v="2011"/>
    <s v="2011"/>
    <s v="CD158C1"/>
    <s v="Population"/>
    <s v="Number"/>
    <n v="124"/>
  </r>
  <r>
    <s v="090521"/>
    <s v="Coan East, Mothell, Co. Kilkenny"/>
    <s v="2011"/>
    <s v="2011"/>
    <s v="CD158C2"/>
    <s v="Males"/>
    <s v="Number"/>
    <n v="64"/>
  </r>
  <r>
    <s v="090521"/>
    <s v="Coan East, Mothell, Co. Kilkenny"/>
    <s v="2011"/>
    <s v="2011"/>
    <s v="CD158C3"/>
    <s v="Females"/>
    <s v="Number"/>
    <n v="60"/>
  </r>
  <r>
    <s v="090521"/>
    <s v="Coan East, Mothell, Co. Kilkenny"/>
    <s v="2011"/>
    <s v="2011"/>
    <s v="CD158C4"/>
    <s v="Private households occupied"/>
    <s v="Number"/>
    <n v="40"/>
  </r>
  <r>
    <s v="090521"/>
    <s v="Coan East, Mothell, Co. Kilkenny"/>
    <s v="2011"/>
    <s v="2011"/>
    <s v="CD158C5"/>
    <s v="Private households unoccupied"/>
    <s v="Number"/>
    <n v="6"/>
  </r>
  <r>
    <s v="090521"/>
    <s v="Coan East, Mothell, Co. Kilkenny"/>
    <s v="2011"/>
    <s v="2011"/>
    <s v="CD158C6"/>
    <s v="Vacant dwellings"/>
    <s v="Number"/>
    <n v="5"/>
  </r>
  <r>
    <s v="090521"/>
    <s v="Coan East, Mothell, Co. Kilkenny"/>
    <s v="2011"/>
    <s v="2011"/>
    <s v="CD158C7"/>
    <s v="Housing stock"/>
    <s v="Number"/>
    <n v="46"/>
  </r>
  <r>
    <s v="090521"/>
    <s v="Coan East, Mothell, Co. Kilkenny"/>
    <s v="2011"/>
    <s v="2011"/>
    <s v="CD158C8"/>
    <s v="Vacancy rate"/>
    <s v="%"/>
    <n v="10.9"/>
  </r>
  <r>
    <s v="090522"/>
    <s v="Coan West, Mothell, Co. Kilkenny"/>
    <s v="2011"/>
    <s v="2011"/>
    <s v="CD158C1"/>
    <s v="Population"/>
    <s v="Number"/>
    <n v="143"/>
  </r>
  <r>
    <s v="090522"/>
    <s v="Coan West, Mothell, Co. Kilkenny"/>
    <s v="2011"/>
    <s v="2011"/>
    <s v="CD158C2"/>
    <s v="Males"/>
    <s v="Number"/>
    <n v="77"/>
  </r>
  <r>
    <s v="090522"/>
    <s v="Coan West, Mothell, Co. Kilkenny"/>
    <s v="2011"/>
    <s v="2011"/>
    <s v="CD158C3"/>
    <s v="Females"/>
    <s v="Number"/>
    <n v="66"/>
  </r>
  <r>
    <s v="090522"/>
    <s v="Coan West, Mothell, Co. Kilkenny"/>
    <s v="2011"/>
    <s v="2011"/>
    <s v="CD158C4"/>
    <s v="Private households occupied"/>
    <s v="Number"/>
    <n v="55"/>
  </r>
  <r>
    <s v="090522"/>
    <s v="Coan West, Mothell, Co. Kilkenny"/>
    <s v="2011"/>
    <s v="2011"/>
    <s v="CD158C5"/>
    <s v="Private households unoccupied"/>
    <s v="Number"/>
    <n v="4"/>
  </r>
  <r>
    <s v="090522"/>
    <s v="Coan West, Mothell, Co. Kilkenny"/>
    <s v="2011"/>
    <s v="2011"/>
    <s v="CD158C6"/>
    <s v="Vacant dwellings"/>
    <s v="Number"/>
    <n v="4"/>
  </r>
  <r>
    <s v="090522"/>
    <s v="Coan West, Mothell, Co. Kilkenny"/>
    <s v="2011"/>
    <s v="2011"/>
    <s v="CD158C7"/>
    <s v="Housing stock"/>
    <s v="Number"/>
    <n v="59"/>
  </r>
  <r>
    <s v="090522"/>
    <s v="Coan West, Mothell, Co. Kilkenny"/>
    <s v="2011"/>
    <s v="2011"/>
    <s v="CD158C8"/>
    <s v="Vacancy rate"/>
    <s v="%"/>
    <n v="6.8"/>
  </r>
  <r>
    <s v="090523"/>
    <s v="Coldharbour, Tubbridbrittain, Co. Kilkenny"/>
    <s v="2011"/>
    <s v="2011"/>
    <s v="CD158C1"/>
    <s v="Population"/>
    <s v="Number"/>
    <s v=""/>
  </r>
  <r>
    <s v="090523"/>
    <s v="Coldharbour, Tubbridbrittain, Co. Kilkenny"/>
    <s v="2011"/>
    <s v="2011"/>
    <s v="CD158C2"/>
    <s v="Males"/>
    <s v="Number"/>
    <s v=""/>
  </r>
  <r>
    <s v="090523"/>
    <s v="Coldharbour, Tubbridbrittain, Co. Kilkenny"/>
    <s v="2011"/>
    <s v="2011"/>
    <s v="CD158C3"/>
    <s v="Females"/>
    <s v="Number"/>
    <s v=""/>
  </r>
  <r>
    <s v="090523"/>
    <s v="Coldharbour, Tubbridbrittain, Co. Kilkenny"/>
    <s v="2011"/>
    <s v="2011"/>
    <s v="CD158C4"/>
    <s v="Private households occupied"/>
    <s v="Number"/>
    <s v=""/>
  </r>
  <r>
    <s v="090523"/>
    <s v="Coldharbour, Tubbridbrittain, Co. Kilkenny"/>
    <s v="2011"/>
    <s v="2011"/>
    <s v="CD158C5"/>
    <s v="Private households unoccupied"/>
    <s v="Number"/>
    <s v=""/>
  </r>
  <r>
    <s v="090523"/>
    <s v="Coldharbour, Tubbridbrittain, Co. Kilkenny"/>
    <s v="2011"/>
    <s v="2011"/>
    <s v="CD158C6"/>
    <s v="Vacant dwellings"/>
    <s v="Number"/>
    <s v=""/>
  </r>
  <r>
    <s v="090523"/>
    <s v="Coldharbour, Tubbridbrittain, Co. Kilkenny"/>
    <s v="2011"/>
    <s v="2011"/>
    <s v="CD158C7"/>
    <s v="Housing stock"/>
    <s v="Number"/>
    <s v=""/>
  </r>
  <r>
    <s v="090523"/>
    <s v="Coldharbour, Tubbridbrittain, Co. Kilkenny"/>
    <s v="2011"/>
    <s v="2011"/>
    <s v="CD158C8"/>
    <s v="Vacancy rate"/>
    <s v="%"/>
    <s v=""/>
  </r>
  <r>
    <s v="090524"/>
    <s v="Collegepark, Kilkenny No. 2 Urban, Co. Kilkenny"/>
    <s v="2011"/>
    <s v="2011"/>
    <s v="CD158C1"/>
    <s v="Population"/>
    <s v="Number"/>
    <s v=""/>
  </r>
  <r>
    <s v="090524"/>
    <s v="Collegepark, Kilkenny No. 2 Urban, Co. Kilkenny"/>
    <s v="2011"/>
    <s v="2011"/>
    <s v="CD158C2"/>
    <s v="Males"/>
    <s v="Number"/>
    <s v=""/>
  </r>
  <r>
    <s v="090524"/>
    <s v="Collegepark, Kilkenny No. 2 Urban, Co. Kilkenny"/>
    <s v="2011"/>
    <s v="2011"/>
    <s v="CD158C3"/>
    <s v="Females"/>
    <s v="Number"/>
    <s v=""/>
  </r>
  <r>
    <s v="090524"/>
    <s v="Collegepark, Kilkenny No. 2 Urban, Co. Kilkenny"/>
    <s v="2011"/>
    <s v="2011"/>
    <s v="CD158C4"/>
    <s v="Private households occupied"/>
    <s v="Number"/>
    <s v=""/>
  </r>
  <r>
    <s v="090524"/>
    <s v="Collegepark, Kilkenny No. 2 Urban, Co. Kilkenny"/>
    <s v="2011"/>
    <s v="2011"/>
    <s v="CD158C5"/>
    <s v="Private households unoccupied"/>
    <s v="Number"/>
    <s v=""/>
  </r>
  <r>
    <s v="090524"/>
    <s v="Collegepark, Kilkenny No. 2 Urban, Co. Kilkenny"/>
    <s v="2011"/>
    <s v="2011"/>
    <s v="CD158C6"/>
    <s v="Vacant dwellings"/>
    <s v="Number"/>
    <s v=""/>
  </r>
  <r>
    <s v="090524"/>
    <s v="Collegepark, Kilkenny No. 2 Urban, Co. Kilkenny"/>
    <s v="2011"/>
    <s v="2011"/>
    <s v="CD158C7"/>
    <s v="Housing stock"/>
    <s v="Number"/>
    <s v=""/>
  </r>
  <r>
    <s v="090524"/>
    <s v="Collegepark, Kilkenny No. 2 Urban, Co. Kilkenny"/>
    <s v="2011"/>
    <s v="2011"/>
    <s v="CD158C8"/>
    <s v="Vacancy rate"/>
    <s v="%"/>
    <s v=""/>
  </r>
  <r>
    <s v="090525"/>
    <s v="Columbkille, Thomastown, Co. Kilkenny"/>
    <s v="2011"/>
    <s v="2011"/>
    <s v="CD158C1"/>
    <s v="Population"/>
    <s v="Number"/>
    <n v="62"/>
  </r>
  <r>
    <s v="090525"/>
    <s v="Columbkille, Thomastown, Co. Kilkenny"/>
    <s v="2011"/>
    <s v="2011"/>
    <s v="CD158C2"/>
    <s v="Males"/>
    <s v="Number"/>
    <n v="35"/>
  </r>
  <r>
    <s v="090525"/>
    <s v="Columbkille, Thomastown, Co. Kilkenny"/>
    <s v="2011"/>
    <s v="2011"/>
    <s v="CD158C3"/>
    <s v="Females"/>
    <s v="Number"/>
    <n v="27"/>
  </r>
  <r>
    <s v="090525"/>
    <s v="Columbkille, Thomastown, Co. Kilkenny"/>
    <s v="2011"/>
    <s v="2011"/>
    <s v="CD158C4"/>
    <s v="Private households occupied"/>
    <s v="Number"/>
    <n v="21"/>
  </r>
  <r>
    <s v="090525"/>
    <s v="Columbkille, Thomastown, Co. Kilkenny"/>
    <s v="2011"/>
    <s v="2011"/>
    <s v="CD158C5"/>
    <s v="Private households unoccupied"/>
    <s v="Number"/>
    <n v="4"/>
  </r>
  <r>
    <s v="090525"/>
    <s v="Columbkille, Thomastown, Co. Kilkenny"/>
    <s v="2011"/>
    <s v="2011"/>
    <s v="CD158C6"/>
    <s v="Vacant dwellings"/>
    <s v="Number"/>
    <n v="3"/>
  </r>
  <r>
    <s v="090525"/>
    <s v="Columbkille, Thomastown, Co. Kilkenny"/>
    <s v="2011"/>
    <s v="2011"/>
    <s v="CD158C7"/>
    <s v="Housing stock"/>
    <s v="Number"/>
    <n v="25"/>
  </r>
  <r>
    <s v="090525"/>
    <s v="Columbkille, Thomastown, Co. Kilkenny"/>
    <s v="2011"/>
    <s v="2011"/>
    <s v="CD158C8"/>
    <s v="Vacancy rate"/>
    <s v="%"/>
    <n v="12"/>
  </r>
  <r>
    <s v="090526"/>
    <s v="Com, Kilfane, Co. Kilkenny"/>
    <s v="2011"/>
    <s v="2011"/>
    <s v="CD158C1"/>
    <s v="Population"/>
    <s v="Number"/>
    <s v=""/>
  </r>
  <r>
    <s v="090526"/>
    <s v="Com, Kilfane, Co. Kilkenny"/>
    <s v="2011"/>
    <s v="2011"/>
    <s v="CD158C2"/>
    <s v="Males"/>
    <s v="Number"/>
    <s v=""/>
  </r>
  <r>
    <s v="090526"/>
    <s v="Com, Kilfane, Co. Kilkenny"/>
    <s v="2011"/>
    <s v="2011"/>
    <s v="CD158C3"/>
    <s v="Females"/>
    <s v="Number"/>
    <s v=""/>
  </r>
  <r>
    <s v="090526"/>
    <s v="Com, Kilfane, Co. Kilkenny"/>
    <s v="2011"/>
    <s v="2011"/>
    <s v="CD158C4"/>
    <s v="Private households occupied"/>
    <s v="Number"/>
    <s v=""/>
  </r>
  <r>
    <s v="090526"/>
    <s v="Com, Kilfane, Co. Kilkenny"/>
    <s v="2011"/>
    <s v="2011"/>
    <s v="CD158C5"/>
    <s v="Private households unoccupied"/>
    <s v="Number"/>
    <s v=""/>
  </r>
  <r>
    <s v="090526"/>
    <s v="Com, Kilfane, Co. Kilkenny"/>
    <s v="2011"/>
    <s v="2011"/>
    <s v="CD158C6"/>
    <s v="Vacant dwellings"/>
    <s v="Number"/>
    <s v=""/>
  </r>
  <r>
    <s v="090526"/>
    <s v="Com, Kilfane, Co. Kilkenny"/>
    <s v="2011"/>
    <s v="2011"/>
    <s v="CD158C7"/>
    <s v="Housing stock"/>
    <s v="Number"/>
    <s v=""/>
  </r>
  <r>
    <s v="090526"/>
    <s v="Com, Kilfane, Co. Kilkenny"/>
    <s v="2011"/>
    <s v="2011"/>
    <s v="CD158C8"/>
    <s v="Vacancy rate"/>
    <s v="%"/>
    <s v=""/>
  </r>
  <r>
    <s v="090527"/>
    <s v="Commoge, Callan Rural, Co. Kilkenny"/>
    <s v="2011"/>
    <s v="2011"/>
    <s v="CD158C1"/>
    <s v="Population"/>
    <s v="Number"/>
    <s v=""/>
  </r>
  <r>
    <s v="090527"/>
    <s v="Commoge, Callan Rural, Co. Kilkenny"/>
    <s v="2011"/>
    <s v="2011"/>
    <s v="CD158C2"/>
    <s v="Males"/>
    <s v="Number"/>
    <s v=""/>
  </r>
  <r>
    <s v="090527"/>
    <s v="Commoge, Callan Rural, Co. Kilkenny"/>
    <s v="2011"/>
    <s v="2011"/>
    <s v="CD158C3"/>
    <s v="Females"/>
    <s v="Number"/>
    <s v=""/>
  </r>
  <r>
    <s v="090527"/>
    <s v="Commoge, Callan Rural, Co. Kilkenny"/>
    <s v="2011"/>
    <s v="2011"/>
    <s v="CD158C4"/>
    <s v="Private households occupied"/>
    <s v="Number"/>
    <s v=""/>
  </r>
  <r>
    <s v="090527"/>
    <s v="Commoge, Callan Rural, Co. Kilkenny"/>
    <s v="2011"/>
    <s v="2011"/>
    <s v="CD158C5"/>
    <s v="Private households unoccupied"/>
    <s v="Number"/>
    <s v=""/>
  </r>
  <r>
    <s v="090527"/>
    <s v="Commoge, Callan Rural, Co. Kilkenny"/>
    <s v="2011"/>
    <s v="2011"/>
    <s v="CD158C6"/>
    <s v="Vacant dwellings"/>
    <s v="Number"/>
    <s v=""/>
  </r>
  <r>
    <s v="090527"/>
    <s v="Commoge, Callan Rural, Co. Kilkenny"/>
    <s v="2011"/>
    <s v="2011"/>
    <s v="CD158C7"/>
    <s v="Housing stock"/>
    <s v="Number"/>
    <s v=""/>
  </r>
  <r>
    <s v="090527"/>
    <s v="Commoge, Callan Rural, Co. Kilkenny"/>
    <s v="2011"/>
    <s v="2011"/>
    <s v="CD158C8"/>
    <s v="Vacancy rate"/>
    <s v="%"/>
    <s v=""/>
  </r>
  <r>
    <s v="090528"/>
    <s v="Common, Knocktopher, Co. Kilkenny"/>
    <s v="2011"/>
    <s v="2011"/>
    <s v="CD158C1"/>
    <s v="Population"/>
    <s v="Number"/>
    <s v=""/>
  </r>
  <r>
    <s v="090528"/>
    <s v="Common, Knocktopher, Co. Kilkenny"/>
    <s v="2011"/>
    <s v="2011"/>
    <s v="CD158C2"/>
    <s v="Males"/>
    <s v="Number"/>
    <s v=""/>
  </r>
  <r>
    <s v="090528"/>
    <s v="Common, Knocktopher, Co. Kilkenny"/>
    <s v="2011"/>
    <s v="2011"/>
    <s v="CD158C3"/>
    <s v="Females"/>
    <s v="Number"/>
    <s v=""/>
  </r>
  <r>
    <s v="090528"/>
    <s v="Common, Knocktopher, Co. Kilkenny"/>
    <s v="2011"/>
    <s v="2011"/>
    <s v="CD158C4"/>
    <s v="Private households occupied"/>
    <s v="Number"/>
    <s v=""/>
  </r>
  <r>
    <s v="090528"/>
    <s v="Common, Knocktopher, Co. Kilkenny"/>
    <s v="2011"/>
    <s v="2011"/>
    <s v="CD158C5"/>
    <s v="Private households unoccupied"/>
    <s v="Number"/>
    <s v=""/>
  </r>
  <r>
    <s v="090528"/>
    <s v="Common, Knocktopher, Co. Kilkenny"/>
    <s v="2011"/>
    <s v="2011"/>
    <s v="CD158C6"/>
    <s v="Vacant dwellings"/>
    <s v="Number"/>
    <s v=""/>
  </r>
  <r>
    <s v="090528"/>
    <s v="Common, Knocktopher, Co. Kilkenny"/>
    <s v="2011"/>
    <s v="2011"/>
    <s v="CD158C7"/>
    <s v="Housing stock"/>
    <s v="Number"/>
    <s v=""/>
  </r>
  <r>
    <s v="090528"/>
    <s v="Common, Knocktopher, Co. Kilkenny"/>
    <s v="2011"/>
    <s v="2011"/>
    <s v="CD158C8"/>
    <s v="Vacancy rate"/>
    <s v="%"/>
    <s v=""/>
  </r>
  <r>
    <s v="090529"/>
    <s v="Commons, Gowran, Co. Kilkenny"/>
    <s v="2011"/>
    <s v="2011"/>
    <s v="CD158C1"/>
    <s v="Population"/>
    <s v="Number"/>
    <n v="19"/>
  </r>
  <r>
    <s v="090529"/>
    <s v="Commons, Gowran, Co. Kilkenny"/>
    <s v="2011"/>
    <s v="2011"/>
    <s v="CD158C2"/>
    <s v="Males"/>
    <s v="Number"/>
    <n v="10"/>
  </r>
  <r>
    <s v="090529"/>
    <s v="Commons, Gowran, Co. Kilkenny"/>
    <s v="2011"/>
    <s v="2011"/>
    <s v="CD158C3"/>
    <s v="Females"/>
    <s v="Number"/>
    <n v="9"/>
  </r>
  <r>
    <s v="090529"/>
    <s v="Commons, Gowran, Co. Kilkenny"/>
    <s v="2011"/>
    <s v="2011"/>
    <s v="CD158C4"/>
    <s v="Private households occupied"/>
    <s v="Number"/>
    <n v="5"/>
  </r>
  <r>
    <s v="090529"/>
    <s v="Commons, Gowran, Co. Kilkenny"/>
    <s v="2011"/>
    <s v="2011"/>
    <s v="CD158C5"/>
    <s v="Private households unoccupied"/>
    <s v="Number"/>
    <n v="0"/>
  </r>
  <r>
    <s v="090529"/>
    <s v="Commons, Gowran, Co. Kilkenny"/>
    <s v="2011"/>
    <s v="2011"/>
    <s v="CD158C6"/>
    <s v="Vacant dwellings"/>
    <s v="Number"/>
    <n v="0"/>
  </r>
  <r>
    <s v="090529"/>
    <s v="Commons, Gowran, Co. Kilkenny"/>
    <s v="2011"/>
    <s v="2011"/>
    <s v="CD158C7"/>
    <s v="Housing stock"/>
    <s v="Number"/>
    <n v="5"/>
  </r>
  <r>
    <s v="090529"/>
    <s v="Commons, Gowran, Co. Kilkenny"/>
    <s v="2011"/>
    <s v="2011"/>
    <s v="CD158C8"/>
    <s v="Vacancy rate"/>
    <s v="%"/>
    <n v="0"/>
  </r>
  <r>
    <s v="090530"/>
    <s v="Commons, Kilmacar, Co. Kilkenny"/>
    <s v="2011"/>
    <s v="2011"/>
    <s v="CD158C1"/>
    <s v="Population"/>
    <s v="Number"/>
    <n v="0"/>
  </r>
  <r>
    <s v="090530"/>
    <s v="Commons, Kilmacar, Co. Kilkenny"/>
    <s v="2011"/>
    <s v="2011"/>
    <s v="CD158C2"/>
    <s v="Males"/>
    <s v="Number"/>
    <n v="0"/>
  </r>
  <r>
    <s v="090530"/>
    <s v="Commons, Kilmacar, Co. Kilkenny"/>
    <s v="2011"/>
    <s v="2011"/>
    <s v="CD158C3"/>
    <s v="Females"/>
    <s v="Number"/>
    <n v="0"/>
  </r>
  <r>
    <s v="090530"/>
    <s v="Commons, Kilmacar, Co. Kilkenny"/>
    <s v="2011"/>
    <s v="2011"/>
    <s v="CD158C4"/>
    <s v="Private households occupied"/>
    <s v="Number"/>
    <n v="0"/>
  </r>
  <r>
    <s v="090530"/>
    <s v="Commons, Kilmacar, Co. Kilkenny"/>
    <s v="2011"/>
    <s v="2011"/>
    <s v="CD158C5"/>
    <s v="Private households unoccupied"/>
    <s v="Number"/>
    <n v="0"/>
  </r>
  <r>
    <s v="090530"/>
    <s v="Commons, Kilmacar, Co. Kilkenny"/>
    <s v="2011"/>
    <s v="2011"/>
    <s v="CD158C6"/>
    <s v="Vacant dwellings"/>
    <s v="Number"/>
    <n v="0"/>
  </r>
  <r>
    <s v="090530"/>
    <s v="Commons, Kilmacar, Co. Kilkenny"/>
    <s v="2011"/>
    <s v="2011"/>
    <s v="CD158C7"/>
    <s v="Housing stock"/>
    <s v="Number"/>
    <n v="0"/>
  </r>
  <r>
    <s v="090530"/>
    <s v="Commons, Kilmacar, Co. Kilkenny"/>
    <s v="2011"/>
    <s v="2011"/>
    <s v="CD158C8"/>
    <s v="Vacancy rate"/>
    <s v="%"/>
    <n v="0"/>
  </r>
  <r>
    <s v="090531"/>
    <s v="Commons North, Gowran, Co. Kilkenny"/>
    <s v="2011"/>
    <s v="2011"/>
    <s v="CD158C1"/>
    <s v="Population"/>
    <s v="Number"/>
    <n v="0"/>
  </r>
  <r>
    <s v="090531"/>
    <s v="Commons North, Gowran, Co. Kilkenny"/>
    <s v="2011"/>
    <s v="2011"/>
    <s v="CD158C2"/>
    <s v="Males"/>
    <s v="Number"/>
    <n v="0"/>
  </r>
  <r>
    <s v="090531"/>
    <s v="Commons North, Gowran, Co. Kilkenny"/>
    <s v="2011"/>
    <s v="2011"/>
    <s v="CD158C3"/>
    <s v="Females"/>
    <s v="Number"/>
    <n v="0"/>
  </r>
  <r>
    <s v="090531"/>
    <s v="Commons North, Gowran, Co. Kilkenny"/>
    <s v="2011"/>
    <s v="2011"/>
    <s v="CD158C4"/>
    <s v="Private households occupied"/>
    <s v="Number"/>
    <n v="0"/>
  </r>
  <r>
    <s v="090531"/>
    <s v="Commons North, Gowran, Co. Kilkenny"/>
    <s v="2011"/>
    <s v="2011"/>
    <s v="CD158C5"/>
    <s v="Private households unoccupied"/>
    <s v="Number"/>
    <n v="0"/>
  </r>
  <r>
    <s v="090531"/>
    <s v="Commons North, Gowran, Co. Kilkenny"/>
    <s v="2011"/>
    <s v="2011"/>
    <s v="CD158C6"/>
    <s v="Vacant dwellings"/>
    <s v="Number"/>
    <n v="0"/>
  </r>
  <r>
    <s v="090531"/>
    <s v="Commons North, Gowran, Co. Kilkenny"/>
    <s v="2011"/>
    <s v="2011"/>
    <s v="CD158C7"/>
    <s v="Housing stock"/>
    <s v="Number"/>
    <n v="0"/>
  </r>
  <r>
    <s v="090531"/>
    <s v="Commons North, Gowran, Co. Kilkenny"/>
    <s v="2011"/>
    <s v="2011"/>
    <s v="CD158C8"/>
    <s v="Vacancy rate"/>
    <s v="%"/>
    <n v="0"/>
  </r>
  <r>
    <s v="090532"/>
    <s v="Commons South, Gowran, Co. Kilkenny"/>
    <s v="2011"/>
    <s v="2011"/>
    <s v="CD158C1"/>
    <s v="Population"/>
    <s v="Number"/>
    <n v="0"/>
  </r>
  <r>
    <s v="090532"/>
    <s v="Commons South, Gowran, Co. Kilkenny"/>
    <s v="2011"/>
    <s v="2011"/>
    <s v="CD158C2"/>
    <s v="Males"/>
    <s v="Number"/>
    <n v="0"/>
  </r>
  <r>
    <s v="090532"/>
    <s v="Commons South, Gowran, Co. Kilkenny"/>
    <s v="2011"/>
    <s v="2011"/>
    <s v="CD158C3"/>
    <s v="Females"/>
    <s v="Number"/>
    <n v="0"/>
  </r>
  <r>
    <s v="090532"/>
    <s v="Commons South, Gowran, Co. Kilkenny"/>
    <s v="2011"/>
    <s v="2011"/>
    <s v="CD158C4"/>
    <s v="Private households occupied"/>
    <s v="Number"/>
    <n v="0"/>
  </r>
  <r>
    <s v="090532"/>
    <s v="Commons South, Gowran, Co. Kilkenny"/>
    <s v="2011"/>
    <s v="2011"/>
    <s v="CD158C5"/>
    <s v="Private households unoccupied"/>
    <s v="Number"/>
    <n v="0"/>
  </r>
  <r>
    <s v="090532"/>
    <s v="Commons South, Gowran, Co. Kilkenny"/>
    <s v="2011"/>
    <s v="2011"/>
    <s v="CD158C6"/>
    <s v="Vacant dwellings"/>
    <s v="Number"/>
    <n v="0"/>
  </r>
  <r>
    <s v="090532"/>
    <s v="Commons South, Gowran, Co. Kilkenny"/>
    <s v="2011"/>
    <s v="2011"/>
    <s v="CD158C7"/>
    <s v="Housing stock"/>
    <s v="Number"/>
    <n v="0"/>
  </r>
  <r>
    <s v="090532"/>
    <s v="Commons South, Gowran, Co. Kilkenny"/>
    <s v="2011"/>
    <s v="2011"/>
    <s v="CD158C8"/>
    <s v="Vacancy rate"/>
    <s v="%"/>
    <n v="0"/>
  </r>
  <r>
    <s v="090533"/>
    <s v="Condonstown, Aghaviller, Co. Kilkenny"/>
    <s v="2011"/>
    <s v="2011"/>
    <s v="CD158C1"/>
    <s v="Population"/>
    <s v="Number"/>
    <s v=""/>
  </r>
  <r>
    <s v="090533"/>
    <s v="Condonstown, Aghaviller, Co. Kilkenny"/>
    <s v="2011"/>
    <s v="2011"/>
    <s v="CD158C2"/>
    <s v="Males"/>
    <s v="Number"/>
    <s v=""/>
  </r>
  <r>
    <s v="090533"/>
    <s v="Condonstown, Aghaviller, Co. Kilkenny"/>
    <s v="2011"/>
    <s v="2011"/>
    <s v="CD158C3"/>
    <s v="Females"/>
    <s v="Number"/>
    <s v=""/>
  </r>
  <r>
    <s v="090533"/>
    <s v="Condonstown, Aghaviller, Co. Kilkenny"/>
    <s v="2011"/>
    <s v="2011"/>
    <s v="CD158C4"/>
    <s v="Private households occupied"/>
    <s v="Number"/>
    <s v=""/>
  </r>
  <r>
    <s v="090533"/>
    <s v="Condonstown, Aghaviller, Co. Kilkenny"/>
    <s v="2011"/>
    <s v="2011"/>
    <s v="CD158C5"/>
    <s v="Private households unoccupied"/>
    <s v="Number"/>
    <s v=""/>
  </r>
  <r>
    <s v="090533"/>
    <s v="Condonstown, Aghaviller, Co. Kilkenny"/>
    <s v="2011"/>
    <s v="2011"/>
    <s v="CD158C6"/>
    <s v="Vacant dwellings"/>
    <s v="Number"/>
    <s v=""/>
  </r>
  <r>
    <s v="090533"/>
    <s v="Condonstown, Aghaviller, Co. Kilkenny"/>
    <s v="2011"/>
    <s v="2011"/>
    <s v="CD158C7"/>
    <s v="Housing stock"/>
    <s v="Number"/>
    <s v=""/>
  </r>
  <r>
    <s v="090533"/>
    <s v="Condonstown, Aghaviller, Co. Kilkenny"/>
    <s v="2011"/>
    <s v="2011"/>
    <s v="CD158C8"/>
    <s v="Vacancy rate"/>
    <s v="%"/>
    <s v=""/>
  </r>
  <r>
    <s v="090534"/>
    <s v="Coneygar, Clara, Co. Kilkenny"/>
    <s v="2011"/>
    <s v="2011"/>
    <s v="CD158C1"/>
    <s v="Population"/>
    <s v="Number"/>
    <s v=""/>
  </r>
  <r>
    <s v="090534"/>
    <s v="Coneygar, Clara, Co. Kilkenny"/>
    <s v="2011"/>
    <s v="2011"/>
    <s v="CD158C2"/>
    <s v="Males"/>
    <s v="Number"/>
    <s v=""/>
  </r>
  <r>
    <s v="090534"/>
    <s v="Coneygar, Clara, Co. Kilkenny"/>
    <s v="2011"/>
    <s v="2011"/>
    <s v="CD158C3"/>
    <s v="Females"/>
    <s v="Number"/>
    <s v=""/>
  </r>
  <r>
    <s v="090534"/>
    <s v="Coneygar, Clara, Co. Kilkenny"/>
    <s v="2011"/>
    <s v="2011"/>
    <s v="CD158C4"/>
    <s v="Private households occupied"/>
    <s v="Number"/>
    <s v=""/>
  </r>
  <r>
    <s v="090534"/>
    <s v="Coneygar, Clara, Co. Kilkenny"/>
    <s v="2011"/>
    <s v="2011"/>
    <s v="CD158C5"/>
    <s v="Private households unoccupied"/>
    <s v="Number"/>
    <s v=""/>
  </r>
  <r>
    <s v="090534"/>
    <s v="Coneygar, Clara, Co. Kilkenny"/>
    <s v="2011"/>
    <s v="2011"/>
    <s v="CD158C6"/>
    <s v="Vacant dwellings"/>
    <s v="Number"/>
    <s v=""/>
  </r>
  <r>
    <s v="090534"/>
    <s v="Coneygar, Clara, Co. Kilkenny"/>
    <s v="2011"/>
    <s v="2011"/>
    <s v="CD158C7"/>
    <s v="Housing stock"/>
    <s v="Number"/>
    <s v=""/>
  </r>
  <r>
    <s v="090534"/>
    <s v="Coneygar, Clara, Co. Kilkenny"/>
    <s v="2011"/>
    <s v="2011"/>
    <s v="CD158C8"/>
    <s v="Vacancy rate"/>
    <s v="%"/>
    <s v=""/>
  </r>
  <r>
    <s v="090535"/>
    <s v="Connahy, Kilmacar, Co. Kilkenny"/>
    <s v="2011"/>
    <s v="2011"/>
    <s v="CD158C1"/>
    <s v="Population"/>
    <s v="Number"/>
    <n v="142"/>
  </r>
  <r>
    <s v="090535"/>
    <s v="Connahy, Kilmacar, Co. Kilkenny"/>
    <s v="2011"/>
    <s v="2011"/>
    <s v="CD158C2"/>
    <s v="Males"/>
    <s v="Number"/>
    <n v="72"/>
  </r>
  <r>
    <s v="090535"/>
    <s v="Connahy, Kilmacar, Co. Kilkenny"/>
    <s v="2011"/>
    <s v="2011"/>
    <s v="CD158C3"/>
    <s v="Females"/>
    <s v="Number"/>
    <n v="70"/>
  </r>
  <r>
    <s v="090535"/>
    <s v="Connahy, Kilmacar, Co. Kilkenny"/>
    <s v="2011"/>
    <s v="2011"/>
    <s v="CD158C4"/>
    <s v="Private households occupied"/>
    <s v="Number"/>
    <n v="47"/>
  </r>
  <r>
    <s v="090535"/>
    <s v="Connahy, Kilmacar, Co. Kilkenny"/>
    <s v="2011"/>
    <s v="2011"/>
    <s v="CD158C5"/>
    <s v="Private households unoccupied"/>
    <s v="Number"/>
    <n v="4"/>
  </r>
  <r>
    <s v="090535"/>
    <s v="Connahy, Kilmacar, Co. Kilkenny"/>
    <s v="2011"/>
    <s v="2011"/>
    <s v="CD158C6"/>
    <s v="Vacant dwellings"/>
    <s v="Number"/>
    <n v="4"/>
  </r>
  <r>
    <s v="090535"/>
    <s v="Connahy, Kilmacar, Co. Kilkenny"/>
    <s v="2011"/>
    <s v="2011"/>
    <s v="CD158C7"/>
    <s v="Housing stock"/>
    <s v="Number"/>
    <n v="51"/>
  </r>
  <r>
    <s v="090535"/>
    <s v="Connahy, Kilmacar, Co. Kilkenny"/>
    <s v="2011"/>
    <s v="2011"/>
    <s v="CD158C8"/>
    <s v="Vacancy rate"/>
    <s v="%"/>
    <n v="7.8"/>
  </r>
  <r>
    <s v="090536"/>
    <s v="Coolaghflags, Coolaghmore, Co. Kilkenny"/>
    <s v="2011"/>
    <s v="2011"/>
    <s v="CD158C1"/>
    <s v="Population"/>
    <s v="Number"/>
    <n v="9"/>
  </r>
  <r>
    <s v="090536"/>
    <s v="Coolaghflags, Coolaghmore, Co. Kilkenny"/>
    <s v="2011"/>
    <s v="2011"/>
    <s v="CD158C2"/>
    <s v="Males"/>
    <s v="Number"/>
    <n v="3"/>
  </r>
  <r>
    <s v="090536"/>
    <s v="Coolaghflags, Coolaghmore, Co. Kilkenny"/>
    <s v="2011"/>
    <s v="2011"/>
    <s v="CD158C3"/>
    <s v="Females"/>
    <s v="Number"/>
    <n v="6"/>
  </r>
  <r>
    <s v="090536"/>
    <s v="Coolaghflags, Coolaghmore, Co. Kilkenny"/>
    <s v="2011"/>
    <s v="2011"/>
    <s v="CD158C4"/>
    <s v="Private households occupied"/>
    <s v="Number"/>
    <n v="5"/>
  </r>
  <r>
    <s v="090536"/>
    <s v="Coolaghflags, Coolaghmore, Co. Kilkenny"/>
    <s v="2011"/>
    <s v="2011"/>
    <s v="CD158C5"/>
    <s v="Private households unoccupied"/>
    <s v="Number"/>
    <n v="0"/>
  </r>
  <r>
    <s v="090536"/>
    <s v="Coolaghflags, Coolaghmore, Co. Kilkenny"/>
    <s v="2011"/>
    <s v="2011"/>
    <s v="CD158C6"/>
    <s v="Vacant dwellings"/>
    <s v="Number"/>
    <n v="0"/>
  </r>
  <r>
    <s v="090536"/>
    <s v="Coolaghflags, Coolaghmore, Co. Kilkenny"/>
    <s v="2011"/>
    <s v="2011"/>
    <s v="CD158C7"/>
    <s v="Housing stock"/>
    <s v="Number"/>
    <n v="5"/>
  </r>
  <r>
    <s v="090536"/>
    <s v="Coolaghflags, Coolaghmore, Co. Kilkenny"/>
    <s v="2011"/>
    <s v="2011"/>
    <s v="CD158C8"/>
    <s v="Vacancy rate"/>
    <s v="%"/>
    <n v="0"/>
  </r>
  <r>
    <s v="090537"/>
    <s v="Coolaghmore, Coolaghmore, Co. Kilkenny"/>
    <s v="2011"/>
    <s v="2011"/>
    <s v="CD158C1"/>
    <s v="Population"/>
    <s v="Number"/>
    <n v="28"/>
  </r>
  <r>
    <s v="090537"/>
    <s v="Coolaghmore, Coolaghmore, Co. Kilkenny"/>
    <s v="2011"/>
    <s v="2011"/>
    <s v="CD158C2"/>
    <s v="Males"/>
    <s v="Number"/>
    <n v="10"/>
  </r>
  <r>
    <s v="090537"/>
    <s v="Coolaghmore, Coolaghmore, Co. Kilkenny"/>
    <s v="2011"/>
    <s v="2011"/>
    <s v="CD158C3"/>
    <s v="Females"/>
    <s v="Number"/>
    <n v="18"/>
  </r>
  <r>
    <s v="090537"/>
    <s v="Coolaghmore, Coolaghmore, Co. Kilkenny"/>
    <s v="2011"/>
    <s v="2011"/>
    <s v="CD158C4"/>
    <s v="Private households occupied"/>
    <s v="Number"/>
    <n v="9"/>
  </r>
  <r>
    <s v="090537"/>
    <s v="Coolaghmore, Coolaghmore, Co. Kilkenny"/>
    <s v="2011"/>
    <s v="2011"/>
    <s v="CD158C5"/>
    <s v="Private households unoccupied"/>
    <s v="Number"/>
    <n v="3"/>
  </r>
  <r>
    <s v="090537"/>
    <s v="Coolaghmore, Coolaghmore, Co. Kilkenny"/>
    <s v="2011"/>
    <s v="2011"/>
    <s v="CD158C6"/>
    <s v="Vacant dwellings"/>
    <s v="Number"/>
    <n v="2"/>
  </r>
  <r>
    <s v="090537"/>
    <s v="Coolaghmore, Coolaghmore, Co. Kilkenny"/>
    <s v="2011"/>
    <s v="2011"/>
    <s v="CD158C7"/>
    <s v="Housing stock"/>
    <s v="Number"/>
    <n v="12"/>
  </r>
  <r>
    <s v="090537"/>
    <s v="Coolaghmore, Coolaghmore, Co. Kilkenny"/>
    <s v="2011"/>
    <s v="2011"/>
    <s v="CD158C8"/>
    <s v="Vacancy rate"/>
    <s v="%"/>
    <n v="16.7"/>
  </r>
  <r>
    <s v="090538"/>
    <s v="Coolalong, Callan Rural, Co. Kilkenny"/>
    <s v="2011"/>
    <s v="2011"/>
    <s v="CD158C1"/>
    <s v="Population"/>
    <s v="Number"/>
    <n v="25"/>
  </r>
  <r>
    <s v="090538"/>
    <s v="Coolalong, Callan Rural, Co. Kilkenny"/>
    <s v="2011"/>
    <s v="2011"/>
    <s v="CD158C2"/>
    <s v="Males"/>
    <s v="Number"/>
    <n v="15"/>
  </r>
  <r>
    <s v="090538"/>
    <s v="Coolalong, Callan Rural, Co. Kilkenny"/>
    <s v="2011"/>
    <s v="2011"/>
    <s v="CD158C3"/>
    <s v="Females"/>
    <s v="Number"/>
    <n v="10"/>
  </r>
  <r>
    <s v="090538"/>
    <s v="Coolalong, Callan Rural, Co. Kilkenny"/>
    <s v="2011"/>
    <s v="2011"/>
    <s v="CD158C4"/>
    <s v="Private households occupied"/>
    <s v="Number"/>
    <n v="7"/>
  </r>
  <r>
    <s v="090538"/>
    <s v="Coolalong, Callan Rural, Co. Kilkenny"/>
    <s v="2011"/>
    <s v="2011"/>
    <s v="CD158C5"/>
    <s v="Private households unoccupied"/>
    <s v="Number"/>
    <n v="0"/>
  </r>
  <r>
    <s v="090538"/>
    <s v="Coolalong, Callan Rural, Co. Kilkenny"/>
    <s v="2011"/>
    <s v="2011"/>
    <s v="CD158C6"/>
    <s v="Vacant dwellings"/>
    <s v="Number"/>
    <n v="0"/>
  </r>
  <r>
    <s v="090538"/>
    <s v="Coolalong, Callan Rural, Co. Kilkenny"/>
    <s v="2011"/>
    <s v="2011"/>
    <s v="CD158C7"/>
    <s v="Housing stock"/>
    <s v="Number"/>
    <n v="7"/>
  </r>
  <r>
    <s v="090538"/>
    <s v="Coolalong, Callan Rural, Co. Kilkenny"/>
    <s v="2011"/>
    <s v="2011"/>
    <s v="CD158C8"/>
    <s v="Vacancy rate"/>
    <s v="%"/>
    <n v="0"/>
  </r>
  <r>
    <s v="090539"/>
    <s v="Coolanimod North, Kilbeacon, Co. Kilkenny"/>
    <s v="2011"/>
    <s v="2011"/>
    <s v="CD158C1"/>
    <s v="Population"/>
    <s v="Number"/>
    <n v="0"/>
  </r>
  <r>
    <s v="090539"/>
    <s v="Coolanimod North, Kilbeacon, Co. Kilkenny"/>
    <s v="2011"/>
    <s v="2011"/>
    <s v="CD158C2"/>
    <s v="Males"/>
    <s v="Number"/>
    <n v="0"/>
  </r>
  <r>
    <s v="090539"/>
    <s v="Coolanimod North, Kilbeacon, Co. Kilkenny"/>
    <s v="2011"/>
    <s v="2011"/>
    <s v="CD158C3"/>
    <s v="Females"/>
    <s v="Number"/>
    <n v="0"/>
  </r>
  <r>
    <s v="090539"/>
    <s v="Coolanimod North, Kilbeacon, Co. Kilkenny"/>
    <s v="2011"/>
    <s v="2011"/>
    <s v="CD158C4"/>
    <s v="Private households occupied"/>
    <s v="Number"/>
    <n v="0"/>
  </r>
  <r>
    <s v="090539"/>
    <s v="Coolanimod North, Kilbeacon, Co. Kilkenny"/>
    <s v="2011"/>
    <s v="2011"/>
    <s v="CD158C5"/>
    <s v="Private households unoccupied"/>
    <s v="Number"/>
    <n v="0"/>
  </r>
  <r>
    <s v="090539"/>
    <s v="Coolanimod North, Kilbeacon, Co. Kilkenny"/>
    <s v="2011"/>
    <s v="2011"/>
    <s v="CD158C6"/>
    <s v="Vacant dwellings"/>
    <s v="Number"/>
    <n v="0"/>
  </r>
  <r>
    <s v="090539"/>
    <s v="Coolanimod North, Kilbeacon, Co. Kilkenny"/>
    <s v="2011"/>
    <s v="2011"/>
    <s v="CD158C7"/>
    <s v="Housing stock"/>
    <s v="Number"/>
    <n v="0"/>
  </r>
  <r>
    <s v="090539"/>
    <s v="Coolanimod North, Kilbeacon, Co. Kilkenny"/>
    <s v="2011"/>
    <s v="2011"/>
    <s v="CD158C8"/>
    <s v="Vacancy rate"/>
    <s v="%"/>
    <n v="0"/>
  </r>
  <r>
    <s v="090540"/>
    <s v="Coolanimod South, Kilbeacon, Co. Kilkenny"/>
    <s v="2011"/>
    <s v="2011"/>
    <s v="CD158C1"/>
    <s v="Population"/>
    <s v="Number"/>
    <n v="0"/>
  </r>
  <r>
    <s v="090540"/>
    <s v="Coolanimod South, Kilbeacon, Co. Kilkenny"/>
    <s v="2011"/>
    <s v="2011"/>
    <s v="CD158C2"/>
    <s v="Males"/>
    <s v="Number"/>
    <n v="0"/>
  </r>
  <r>
    <s v="090540"/>
    <s v="Coolanimod South, Kilbeacon, Co. Kilkenny"/>
    <s v="2011"/>
    <s v="2011"/>
    <s v="CD158C3"/>
    <s v="Females"/>
    <s v="Number"/>
    <n v="0"/>
  </r>
  <r>
    <s v="090540"/>
    <s v="Coolanimod South, Kilbeacon, Co. Kilkenny"/>
    <s v="2011"/>
    <s v="2011"/>
    <s v="CD158C4"/>
    <s v="Private households occupied"/>
    <s v="Number"/>
    <n v="0"/>
  </r>
  <r>
    <s v="090540"/>
    <s v="Coolanimod South, Kilbeacon, Co. Kilkenny"/>
    <s v="2011"/>
    <s v="2011"/>
    <s v="CD158C5"/>
    <s v="Private households unoccupied"/>
    <s v="Number"/>
    <n v="0"/>
  </r>
  <r>
    <s v="090540"/>
    <s v="Coolanimod South, Kilbeacon, Co. Kilkenny"/>
    <s v="2011"/>
    <s v="2011"/>
    <s v="CD158C6"/>
    <s v="Vacant dwellings"/>
    <s v="Number"/>
    <n v="0"/>
  </r>
  <r>
    <s v="090540"/>
    <s v="Coolanimod South, Kilbeacon, Co. Kilkenny"/>
    <s v="2011"/>
    <s v="2011"/>
    <s v="CD158C7"/>
    <s v="Housing stock"/>
    <s v="Number"/>
    <n v="0"/>
  </r>
  <r>
    <s v="090540"/>
    <s v="Coolanimod South, Kilbeacon, Co. Kilkenny"/>
    <s v="2011"/>
    <s v="2011"/>
    <s v="CD158C8"/>
    <s v="Vacancy rate"/>
    <s v="%"/>
    <n v="0"/>
  </r>
  <r>
    <s v="090541"/>
    <s v="Coolapoge, Tullaghanbrogue, Co. Kilkenny"/>
    <s v="2011"/>
    <s v="2011"/>
    <s v="CD158C1"/>
    <s v="Population"/>
    <s v="Number"/>
    <s v=""/>
  </r>
  <r>
    <s v="090541"/>
    <s v="Coolapoge, Tullaghanbrogue, Co. Kilkenny"/>
    <s v="2011"/>
    <s v="2011"/>
    <s v="CD158C2"/>
    <s v="Males"/>
    <s v="Number"/>
    <s v=""/>
  </r>
  <r>
    <s v="090541"/>
    <s v="Coolapoge, Tullaghanbrogue, Co. Kilkenny"/>
    <s v="2011"/>
    <s v="2011"/>
    <s v="CD158C3"/>
    <s v="Females"/>
    <s v="Number"/>
    <s v=""/>
  </r>
  <r>
    <s v="090541"/>
    <s v="Coolapoge, Tullaghanbrogue, Co. Kilkenny"/>
    <s v="2011"/>
    <s v="2011"/>
    <s v="CD158C4"/>
    <s v="Private households occupied"/>
    <s v="Number"/>
    <s v=""/>
  </r>
  <r>
    <s v="090541"/>
    <s v="Coolapoge, Tullaghanbrogue, Co. Kilkenny"/>
    <s v="2011"/>
    <s v="2011"/>
    <s v="CD158C5"/>
    <s v="Private households unoccupied"/>
    <s v="Number"/>
    <s v=""/>
  </r>
  <r>
    <s v="090541"/>
    <s v="Coolapoge, Tullaghanbrogue, Co. Kilkenny"/>
    <s v="2011"/>
    <s v="2011"/>
    <s v="CD158C6"/>
    <s v="Vacant dwellings"/>
    <s v="Number"/>
    <s v=""/>
  </r>
  <r>
    <s v="090541"/>
    <s v="Coolapoge, Tullaghanbrogue, Co. Kilkenny"/>
    <s v="2011"/>
    <s v="2011"/>
    <s v="CD158C7"/>
    <s v="Housing stock"/>
    <s v="Number"/>
    <s v=""/>
  </r>
  <r>
    <s v="090541"/>
    <s v="Coolapoge, Tullaghanbrogue, Co. Kilkenny"/>
    <s v="2011"/>
    <s v="2011"/>
    <s v="CD158C8"/>
    <s v="Vacancy rate"/>
    <s v="%"/>
    <s v=""/>
  </r>
  <r>
    <s v="090542"/>
    <s v="Coolatogher, Powerstown, Co. Kilkenny"/>
    <s v="2011"/>
    <s v="2011"/>
    <s v="CD158C1"/>
    <s v="Population"/>
    <s v="Number"/>
    <n v="49"/>
  </r>
  <r>
    <s v="090542"/>
    <s v="Coolatogher, Powerstown, Co. Kilkenny"/>
    <s v="2011"/>
    <s v="2011"/>
    <s v="CD158C2"/>
    <s v="Males"/>
    <s v="Number"/>
    <n v="25"/>
  </r>
  <r>
    <s v="090542"/>
    <s v="Coolatogher, Powerstown, Co. Kilkenny"/>
    <s v="2011"/>
    <s v="2011"/>
    <s v="CD158C3"/>
    <s v="Females"/>
    <s v="Number"/>
    <n v="24"/>
  </r>
  <r>
    <s v="090542"/>
    <s v="Coolatogher, Powerstown, Co. Kilkenny"/>
    <s v="2011"/>
    <s v="2011"/>
    <s v="CD158C4"/>
    <s v="Private households occupied"/>
    <s v="Number"/>
    <n v="16"/>
  </r>
  <r>
    <s v="090542"/>
    <s v="Coolatogher, Powerstown, Co. Kilkenny"/>
    <s v="2011"/>
    <s v="2011"/>
    <s v="CD158C5"/>
    <s v="Private households unoccupied"/>
    <s v="Number"/>
    <n v="2"/>
  </r>
  <r>
    <s v="090542"/>
    <s v="Coolatogher, Powerstown, Co. Kilkenny"/>
    <s v="2011"/>
    <s v="2011"/>
    <s v="CD158C6"/>
    <s v="Vacant dwellings"/>
    <s v="Number"/>
    <n v="1"/>
  </r>
  <r>
    <s v="090542"/>
    <s v="Coolatogher, Powerstown, Co. Kilkenny"/>
    <s v="2011"/>
    <s v="2011"/>
    <s v="CD158C7"/>
    <s v="Housing stock"/>
    <s v="Number"/>
    <n v="18"/>
  </r>
  <r>
    <s v="090542"/>
    <s v="Coolatogher, Powerstown, Co. Kilkenny"/>
    <s v="2011"/>
    <s v="2011"/>
    <s v="CD158C8"/>
    <s v="Vacancy rate"/>
    <s v="%"/>
    <n v="5.6"/>
  </r>
  <r>
    <s v="090543"/>
    <s v="Coolbaun, Moneenroe, Co. Kilkenny"/>
    <s v="2011"/>
    <s v="2011"/>
    <s v="CD158C1"/>
    <s v="Population"/>
    <s v="Number"/>
    <n v="95"/>
  </r>
  <r>
    <s v="090543"/>
    <s v="Coolbaun, Moneenroe, Co. Kilkenny"/>
    <s v="2011"/>
    <s v="2011"/>
    <s v="CD158C2"/>
    <s v="Males"/>
    <s v="Number"/>
    <n v="52"/>
  </r>
  <r>
    <s v="090543"/>
    <s v="Coolbaun, Moneenroe, Co. Kilkenny"/>
    <s v="2011"/>
    <s v="2011"/>
    <s v="CD158C3"/>
    <s v="Females"/>
    <s v="Number"/>
    <n v="43"/>
  </r>
  <r>
    <s v="090543"/>
    <s v="Coolbaun, Moneenroe, Co. Kilkenny"/>
    <s v="2011"/>
    <s v="2011"/>
    <s v="CD158C4"/>
    <s v="Private households occupied"/>
    <s v="Number"/>
    <n v="36"/>
  </r>
  <r>
    <s v="090543"/>
    <s v="Coolbaun, Moneenroe, Co. Kilkenny"/>
    <s v="2011"/>
    <s v="2011"/>
    <s v="CD158C5"/>
    <s v="Private households unoccupied"/>
    <s v="Number"/>
    <n v="8"/>
  </r>
  <r>
    <s v="090543"/>
    <s v="Coolbaun, Moneenroe, Co. Kilkenny"/>
    <s v="2011"/>
    <s v="2011"/>
    <s v="CD158C6"/>
    <s v="Vacant dwellings"/>
    <s v="Number"/>
    <n v="8"/>
  </r>
  <r>
    <s v="090543"/>
    <s v="Coolbaun, Moneenroe, Co. Kilkenny"/>
    <s v="2011"/>
    <s v="2011"/>
    <s v="CD158C7"/>
    <s v="Housing stock"/>
    <s v="Number"/>
    <n v="44"/>
  </r>
  <r>
    <s v="090543"/>
    <s v="Coolbaun, Moneenroe, Co. Kilkenny"/>
    <s v="2011"/>
    <s v="2011"/>
    <s v="CD158C8"/>
    <s v="Vacancy rate"/>
    <s v="%"/>
    <n v="18.2"/>
  </r>
  <r>
    <s v="090544"/>
    <s v="Coolbricken, Kilkieran, Co. Kilkenny"/>
    <s v="2011"/>
    <s v="2011"/>
    <s v="CD158C1"/>
    <s v="Population"/>
    <s v="Number"/>
    <s v=""/>
  </r>
  <r>
    <s v="090544"/>
    <s v="Coolbricken, Kilkieran, Co. Kilkenny"/>
    <s v="2011"/>
    <s v="2011"/>
    <s v="CD158C2"/>
    <s v="Males"/>
    <s v="Number"/>
    <s v=""/>
  </r>
  <r>
    <s v="090544"/>
    <s v="Coolbricken, Kilkieran, Co. Kilkenny"/>
    <s v="2011"/>
    <s v="2011"/>
    <s v="CD158C3"/>
    <s v="Females"/>
    <s v="Number"/>
    <s v=""/>
  </r>
  <r>
    <s v="090544"/>
    <s v="Coolbricken, Kilkieran, Co. Kilkenny"/>
    <s v="2011"/>
    <s v="2011"/>
    <s v="CD158C4"/>
    <s v="Private households occupied"/>
    <s v="Number"/>
    <s v=""/>
  </r>
  <r>
    <s v="090544"/>
    <s v="Coolbricken, Kilkieran, Co. Kilkenny"/>
    <s v="2011"/>
    <s v="2011"/>
    <s v="CD158C5"/>
    <s v="Private households unoccupied"/>
    <s v="Number"/>
    <s v=""/>
  </r>
  <r>
    <s v="090544"/>
    <s v="Coolbricken, Kilkieran, Co. Kilkenny"/>
    <s v="2011"/>
    <s v="2011"/>
    <s v="CD158C6"/>
    <s v="Vacant dwellings"/>
    <s v="Number"/>
    <s v=""/>
  </r>
  <r>
    <s v="090544"/>
    <s v="Coolbricken, Kilkieran, Co. Kilkenny"/>
    <s v="2011"/>
    <s v="2011"/>
    <s v="CD158C7"/>
    <s v="Housing stock"/>
    <s v="Number"/>
    <s v=""/>
  </r>
  <r>
    <s v="090544"/>
    <s v="Coolbricken, Kilkieran, Co. Kilkenny"/>
    <s v="2011"/>
    <s v="2011"/>
    <s v="CD158C8"/>
    <s v="Vacancy rate"/>
    <s v="%"/>
    <s v=""/>
  </r>
  <r>
    <s v="090545"/>
    <s v="Coolcashin, Balleen, Co. Kilkenny"/>
    <s v="2011"/>
    <s v="2011"/>
    <s v="CD158C1"/>
    <s v="Population"/>
    <s v="Number"/>
    <n v="38"/>
  </r>
  <r>
    <s v="090545"/>
    <s v="Coolcashin, Balleen, Co. Kilkenny"/>
    <s v="2011"/>
    <s v="2011"/>
    <s v="CD158C2"/>
    <s v="Males"/>
    <s v="Number"/>
    <n v="21"/>
  </r>
  <r>
    <s v="090545"/>
    <s v="Coolcashin, Balleen, Co. Kilkenny"/>
    <s v="2011"/>
    <s v="2011"/>
    <s v="CD158C3"/>
    <s v="Females"/>
    <s v="Number"/>
    <n v="17"/>
  </r>
  <r>
    <s v="090545"/>
    <s v="Coolcashin, Balleen, Co. Kilkenny"/>
    <s v="2011"/>
    <s v="2011"/>
    <s v="CD158C4"/>
    <s v="Private households occupied"/>
    <s v="Number"/>
    <n v="13"/>
  </r>
  <r>
    <s v="090545"/>
    <s v="Coolcashin, Balleen, Co. Kilkenny"/>
    <s v="2011"/>
    <s v="2011"/>
    <s v="CD158C5"/>
    <s v="Private households unoccupied"/>
    <s v="Number"/>
    <n v="0"/>
  </r>
  <r>
    <s v="090545"/>
    <s v="Coolcashin, Balleen, Co. Kilkenny"/>
    <s v="2011"/>
    <s v="2011"/>
    <s v="CD158C6"/>
    <s v="Vacant dwellings"/>
    <s v="Number"/>
    <n v="0"/>
  </r>
  <r>
    <s v="090545"/>
    <s v="Coolcashin, Balleen, Co. Kilkenny"/>
    <s v="2011"/>
    <s v="2011"/>
    <s v="CD158C7"/>
    <s v="Housing stock"/>
    <s v="Number"/>
    <n v="13"/>
  </r>
  <r>
    <s v="090545"/>
    <s v="Coolcashin, Balleen, Co. Kilkenny"/>
    <s v="2011"/>
    <s v="2011"/>
    <s v="CD158C8"/>
    <s v="Vacancy rate"/>
    <s v="%"/>
    <n v="0"/>
  </r>
  <r>
    <s v="090546"/>
    <s v="Coolcullen, Mothell, Co. Kilkenny"/>
    <s v="2011"/>
    <s v="2011"/>
    <s v="CD158C1"/>
    <s v="Population"/>
    <s v="Number"/>
    <n v="187"/>
  </r>
  <r>
    <s v="090546"/>
    <s v="Coolcullen, Mothell, Co. Kilkenny"/>
    <s v="2011"/>
    <s v="2011"/>
    <s v="CD158C2"/>
    <s v="Males"/>
    <s v="Number"/>
    <n v="98"/>
  </r>
  <r>
    <s v="090546"/>
    <s v="Coolcullen, Mothell, Co. Kilkenny"/>
    <s v="2011"/>
    <s v="2011"/>
    <s v="CD158C3"/>
    <s v="Females"/>
    <s v="Number"/>
    <n v="89"/>
  </r>
  <r>
    <s v="090546"/>
    <s v="Coolcullen, Mothell, Co. Kilkenny"/>
    <s v="2011"/>
    <s v="2011"/>
    <s v="CD158C4"/>
    <s v="Private households occupied"/>
    <s v="Number"/>
    <n v="61"/>
  </r>
  <r>
    <s v="090546"/>
    <s v="Coolcullen, Mothell, Co. Kilkenny"/>
    <s v="2011"/>
    <s v="2011"/>
    <s v="CD158C5"/>
    <s v="Private households unoccupied"/>
    <s v="Number"/>
    <n v="6"/>
  </r>
  <r>
    <s v="090546"/>
    <s v="Coolcullen, Mothell, Co. Kilkenny"/>
    <s v="2011"/>
    <s v="2011"/>
    <s v="CD158C6"/>
    <s v="Vacant dwellings"/>
    <s v="Number"/>
    <n v="5"/>
  </r>
  <r>
    <s v="090546"/>
    <s v="Coolcullen, Mothell, Co. Kilkenny"/>
    <s v="2011"/>
    <s v="2011"/>
    <s v="CD158C7"/>
    <s v="Housing stock"/>
    <s v="Number"/>
    <n v="67"/>
  </r>
  <r>
    <s v="090546"/>
    <s v="Coolcullen, Mothell, Co. Kilkenny"/>
    <s v="2011"/>
    <s v="2011"/>
    <s v="CD158C8"/>
    <s v="Vacancy rate"/>
    <s v="%"/>
    <n v="7.5"/>
  </r>
  <r>
    <s v="090547"/>
    <s v="Coolcuttia, Shankill, Co. Kilkenny"/>
    <s v="2011"/>
    <s v="2011"/>
    <s v="CD158C1"/>
    <s v="Population"/>
    <s v="Number"/>
    <n v="18"/>
  </r>
  <r>
    <s v="090547"/>
    <s v="Coolcuttia, Shankill, Co. Kilkenny"/>
    <s v="2011"/>
    <s v="2011"/>
    <s v="CD158C2"/>
    <s v="Males"/>
    <s v="Number"/>
    <n v="10"/>
  </r>
  <r>
    <s v="090547"/>
    <s v="Coolcuttia, Shankill, Co. Kilkenny"/>
    <s v="2011"/>
    <s v="2011"/>
    <s v="CD158C3"/>
    <s v="Females"/>
    <s v="Number"/>
    <n v="8"/>
  </r>
  <r>
    <s v="090547"/>
    <s v="Coolcuttia, Shankill, Co. Kilkenny"/>
    <s v="2011"/>
    <s v="2011"/>
    <s v="CD158C4"/>
    <s v="Private households occupied"/>
    <s v="Number"/>
    <n v="7"/>
  </r>
  <r>
    <s v="090547"/>
    <s v="Coolcuttia, Shankill, Co. Kilkenny"/>
    <s v="2011"/>
    <s v="2011"/>
    <s v="CD158C5"/>
    <s v="Private households unoccupied"/>
    <s v="Number"/>
    <n v="0"/>
  </r>
  <r>
    <s v="090547"/>
    <s v="Coolcuttia, Shankill, Co. Kilkenny"/>
    <s v="2011"/>
    <s v="2011"/>
    <s v="CD158C6"/>
    <s v="Vacant dwellings"/>
    <s v="Number"/>
    <n v="0"/>
  </r>
  <r>
    <s v="090547"/>
    <s v="Coolcuttia, Shankill, Co. Kilkenny"/>
    <s v="2011"/>
    <s v="2011"/>
    <s v="CD158C7"/>
    <s v="Housing stock"/>
    <s v="Number"/>
    <n v="7"/>
  </r>
  <r>
    <s v="090547"/>
    <s v="Coolcuttia, Shankill, Co. Kilkenny"/>
    <s v="2011"/>
    <s v="2011"/>
    <s v="CD158C8"/>
    <s v="Vacancy rate"/>
    <s v="%"/>
    <n v="0"/>
  </r>
  <r>
    <s v="090548"/>
    <s v="Coole, Ballyragget, Co. Kilkenny"/>
    <s v="2011"/>
    <s v="2011"/>
    <s v="CD158C1"/>
    <s v="Population"/>
    <s v="Number"/>
    <n v="37"/>
  </r>
  <r>
    <s v="090548"/>
    <s v="Coole, Ballyragget, Co. Kilkenny"/>
    <s v="2011"/>
    <s v="2011"/>
    <s v="CD158C2"/>
    <s v="Males"/>
    <s v="Number"/>
    <n v="16"/>
  </r>
  <r>
    <s v="090548"/>
    <s v="Coole, Ballyragget, Co. Kilkenny"/>
    <s v="2011"/>
    <s v="2011"/>
    <s v="CD158C3"/>
    <s v="Females"/>
    <s v="Number"/>
    <n v="21"/>
  </r>
  <r>
    <s v="090548"/>
    <s v="Coole, Ballyragget, Co. Kilkenny"/>
    <s v="2011"/>
    <s v="2011"/>
    <s v="CD158C4"/>
    <s v="Private households occupied"/>
    <s v="Number"/>
    <n v="13"/>
  </r>
  <r>
    <s v="090548"/>
    <s v="Coole, Ballyragget, Co. Kilkenny"/>
    <s v="2011"/>
    <s v="2011"/>
    <s v="CD158C5"/>
    <s v="Private households unoccupied"/>
    <s v="Number"/>
    <n v="0"/>
  </r>
  <r>
    <s v="090548"/>
    <s v="Coole, Ballyragget, Co. Kilkenny"/>
    <s v="2011"/>
    <s v="2011"/>
    <s v="CD158C6"/>
    <s v="Vacant dwellings"/>
    <s v="Number"/>
    <n v="0"/>
  </r>
  <r>
    <s v="090548"/>
    <s v="Coole, Ballyragget, Co. Kilkenny"/>
    <s v="2011"/>
    <s v="2011"/>
    <s v="CD158C7"/>
    <s v="Housing stock"/>
    <s v="Number"/>
    <n v="13"/>
  </r>
  <r>
    <s v="090548"/>
    <s v="Coole, Ballyragget, Co. Kilkenny"/>
    <s v="2011"/>
    <s v="2011"/>
    <s v="CD158C8"/>
    <s v="Vacancy rate"/>
    <s v="%"/>
    <n v="0"/>
  </r>
  <r>
    <s v="090549"/>
    <s v="Coole, The Rower, Co. Kilkenny"/>
    <s v="2011"/>
    <s v="2011"/>
    <s v="CD158C1"/>
    <s v="Population"/>
    <s v="Number"/>
    <n v="10"/>
  </r>
  <r>
    <s v="090549"/>
    <s v="Coole, The Rower, Co. Kilkenny"/>
    <s v="2011"/>
    <s v="2011"/>
    <s v="CD158C2"/>
    <s v="Males"/>
    <s v="Number"/>
    <n v="5"/>
  </r>
  <r>
    <s v="090549"/>
    <s v="Coole, The Rower, Co. Kilkenny"/>
    <s v="2011"/>
    <s v="2011"/>
    <s v="CD158C3"/>
    <s v="Females"/>
    <s v="Number"/>
    <n v="5"/>
  </r>
  <r>
    <s v="090549"/>
    <s v="Coole, The Rower, Co. Kilkenny"/>
    <s v="2011"/>
    <s v="2011"/>
    <s v="CD158C4"/>
    <s v="Private households occupied"/>
    <s v="Number"/>
    <n v="3"/>
  </r>
  <r>
    <s v="090549"/>
    <s v="Coole, The Rower, Co. Kilkenny"/>
    <s v="2011"/>
    <s v="2011"/>
    <s v="CD158C5"/>
    <s v="Private households unoccupied"/>
    <s v="Number"/>
    <n v="1"/>
  </r>
  <r>
    <s v="090549"/>
    <s v="Coole, The Rower, Co. Kilkenny"/>
    <s v="2011"/>
    <s v="2011"/>
    <s v="CD158C6"/>
    <s v="Vacant dwellings"/>
    <s v="Number"/>
    <n v="0"/>
  </r>
  <r>
    <s v="090549"/>
    <s v="Coole, The Rower, Co. Kilkenny"/>
    <s v="2011"/>
    <s v="2011"/>
    <s v="CD158C7"/>
    <s v="Housing stock"/>
    <s v="Number"/>
    <n v="4"/>
  </r>
  <r>
    <s v="090549"/>
    <s v="Coole, The Rower, Co. Kilkenny"/>
    <s v="2011"/>
    <s v="2011"/>
    <s v="CD158C8"/>
    <s v="Vacancy rate"/>
    <s v="%"/>
    <n v="0"/>
  </r>
  <r>
    <s v="090550"/>
    <s v="Cooleen, Listerlin, Co. Kilkenny"/>
    <s v="2011"/>
    <s v="2011"/>
    <s v="CD158C1"/>
    <s v="Population"/>
    <s v="Number"/>
    <n v="22"/>
  </r>
  <r>
    <s v="090550"/>
    <s v="Cooleen, Listerlin, Co. Kilkenny"/>
    <s v="2011"/>
    <s v="2011"/>
    <s v="CD158C2"/>
    <s v="Males"/>
    <s v="Number"/>
    <n v="13"/>
  </r>
  <r>
    <s v="090550"/>
    <s v="Cooleen, Listerlin, Co. Kilkenny"/>
    <s v="2011"/>
    <s v="2011"/>
    <s v="CD158C3"/>
    <s v="Females"/>
    <s v="Number"/>
    <n v="9"/>
  </r>
  <r>
    <s v="090550"/>
    <s v="Cooleen, Listerlin, Co. Kilkenny"/>
    <s v="2011"/>
    <s v="2011"/>
    <s v="CD158C4"/>
    <s v="Private households occupied"/>
    <s v="Number"/>
    <n v="7"/>
  </r>
  <r>
    <s v="090550"/>
    <s v="Cooleen, Listerlin, Co. Kilkenny"/>
    <s v="2011"/>
    <s v="2011"/>
    <s v="CD158C5"/>
    <s v="Private households unoccupied"/>
    <s v="Number"/>
    <n v="1"/>
  </r>
  <r>
    <s v="090550"/>
    <s v="Cooleen, Listerlin, Co. Kilkenny"/>
    <s v="2011"/>
    <s v="2011"/>
    <s v="CD158C6"/>
    <s v="Vacant dwellings"/>
    <s v="Number"/>
    <n v="1"/>
  </r>
  <r>
    <s v="090550"/>
    <s v="Cooleen, Listerlin, Co. Kilkenny"/>
    <s v="2011"/>
    <s v="2011"/>
    <s v="CD158C7"/>
    <s v="Housing stock"/>
    <s v="Number"/>
    <n v="8"/>
  </r>
  <r>
    <s v="090550"/>
    <s v="Cooleen, Listerlin, Co. Kilkenny"/>
    <s v="2011"/>
    <s v="2011"/>
    <s v="CD158C8"/>
    <s v="Vacancy rate"/>
    <s v="%"/>
    <n v="12.5"/>
  </r>
  <r>
    <s v="090551"/>
    <s v="Cooleeshal, Tullaghanbrogue, Co. Kilkenny"/>
    <s v="2011"/>
    <s v="2011"/>
    <s v="CD158C1"/>
    <s v="Population"/>
    <s v="Number"/>
    <s v=""/>
  </r>
  <r>
    <s v="090551"/>
    <s v="Cooleeshal, Tullaghanbrogue, Co. Kilkenny"/>
    <s v="2011"/>
    <s v="2011"/>
    <s v="CD158C2"/>
    <s v="Males"/>
    <s v="Number"/>
    <s v=""/>
  </r>
  <r>
    <s v="090551"/>
    <s v="Cooleeshal, Tullaghanbrogue, Co. Kilkenny"/>
    <s v="2011"/>
    <s v="2011"/>
    <s v="CD158C3"/>
    <s v="Females"/>
    <s v="Number"/>
    <s v=""/>
  </r>
  <r>
    <s v="090551"/>
    <s v="Cooleeshal, Tullaghanbrogue, Co. Kilkenny"/>
    <s v="2011"/>
    <s v="2011"/>
    <s v="CD158C4"/>
    <s v="Private households occupied"/>
    <s v="Number"/>
    <s v=""/>
  </r>
  <r>
    <s v="090551"/>
    <s v="Cooleeshal, Tullaghanbrogue, Co. Kilkenny"/>
    <s v="2011"/>
    <s v="2011"/>
    <s v="CD158C5"/>
    <s v="Private households unoccupied"/>
    <s v="Number"/>
    <s v=""/>
  </r>
  <r>
    <s v="090551"/>
    <s v="Cooleeshal, Tullaghanbrogue, Co. Kilkenny"/>
    <s v="2011"/>
    <s v="2011"/>
    <s v="CD158C6"/>
    <s v="Vacant dwellings"/>
    <s v="Number"/>
    <s v=""/>
  </r>
  <r>
    <s v="090551"/>
    <s v="Cooleeshal, Tullaghanbrogue, Co. Kilkenny"/>
    <s v="2011"/>
    <s v="2011"/>
    <s v="CD158C7"/>
    <s v="Housing stock"/>
    <s v="Number"/>
    <s v=""/>
  </r>
  <r>
    <s v="090551"/>
    <s v="Cooleeshal, Tullaghanbrogue, Co. Kilkenny"/>
    <s v="2011"/>
    <s v="2011"/>
    <s v="CD158C8"/>
    <s v="Vacancy rate"/>
    <s v="%"/>
    <s v=""/>
  </r>
  <r>
    <s v="090552"/>
    <s v="Cooleeshal Beg, Freshford, Co. Kilkenny"/>
    <s v="2011"/>
    <s v="2011"/>
    <s v="CD158C1"/>
    <s v="Population"/>
    <s v="Number"/>
    <n v="22"/>
  </r>
  <r>
    <s v="090552"/>
    <s v="Cooleeshal Beg, Freshford, Co. Kilkenny"/>
    <s v="2011"/>
    <s v="2011"/>
    <s v="CD158C2"/>
    <s v="Males"/>
    <s v="Number"/>
    <n v="10"/>
  </r>
  <r>
    <s v="090552"/>
    <s v="Cooleeshal Beg, Freshford, Co. Kilkenny"/>
    <s v="2011"/>
    <s v="2011"/>
    <s v="CD158C3"/>
    <s v="Females"/>
    <s v="Number"/>
    <n v="12"/>
  </r>
  <r>
    <s v="090552"/>
    <s v="Cooleeshal Beg, Freshford, Co. Kilkenny"/>
    <s v="2011"/>
    <s v="2011"/>
    <s v="CD158C4"/>
    <s v="Private households occupied"/>
    <s v="Number"/>
    <n v="10"/>
  </r>
  <r>
    <s v="090552"/>
    <s v="Cooleeshal Beg, Freshford, Co. Kilkenny"/>
    <s v="2011"/>
    <s v="2011"/>
    <s v="CD158C5"/>
    <s v="Private households unoccupied"/>
    <s v="Number"/>
    <n v="1"/>
  </r>
  <r>
    <s v="090552"/>
    <s v="Cooleeshal Beg, Freshford, Co. Kilkenny"/>
    <s v="2011"/>
    <s v="2011"/>
    <s v="CD158C6"/>
    <s v="Vacant dwellings"/>
    <s v="Number"/>
    <n v="1"/>
  </r>
  <r>
    <s v="090552"/>
    <s v="Cooleeshal Beg, Freshford, Co. Kilkenny"/>
    <s v="2011"/>
    <s v="2011"/>
    <s v="CD158C7"/>
    <s v="Housing stock"/>
    <s v="Number"/>
    <n v="11"/>
  </r>
  <r>
    <s v="090552"/>
    <s v="Cooleeshal Beg, Freshford, Co. Kilkenny"/>
    <s v="2011"/>
    <s v="2011"/>
    <s v="CD158C8"/>
    <s v="Vacancy rate"/>
    <s v="%"/>
    <n v="9.1"/>
  </r>
  <r>
    <s v="090553"/>
    <s v="Cooleeshal More, Freshford, Co. Kilkenny"/>
    <s v="2011"/>
    <s v="2011"/>
    <s v="CD158C1"/>
    <s v="Population"/>
    <s v="Number"/>
    <n v="14"/>
  </r>
  <r>
    <s v="090553"/>
    <s v="Cooleeshal More, Freshford, Co. Kilkenny"/>
    <s v="2011"/>
    <s v="2011"/>
    <s v="CD158C2"/>
    <s v="Males"/>
    <s v="Number"/>
    <n v="8"/>
  </r>
  <r>
    <s v="090553"/>
    <s v="Cooleeshal More, Freshford, Co. Kilkenny"/>
    <s v="2011"/>
    <s v="2011"/>
    <s v="CD158C3"/>
    <s v="Females"/>
    <s v="Number"/>
    <n v="6"/>
  </r>
  <r>
    <s v="090553"/>
    <s v="Cooleeshal More, Freshford, Co. Kilkenny"/>
    <s v="2011"/>
    <s v="2011"/>
    <s v="CD158C4"/>
    <s v="Private households occupied"/>
    <s v="Number"/>
    <n v="5"/>
  </r>
  <r>
    <s v="090553"/>
    <s v="Cooleeshal More, Freshford, Co. Kilkenny"/>
    <s v="2011"/>
    <s v="2011"/>
    <s v="CD158C5"/>
    <s v="Private households unoccupied"/>
    <s v="Number"/>
    <n v="1"/>
  </r>
  <r>
    <s v="090553"/>
    <s v="Cooleeshal More, Freshford, Co. Kilkenny"/>
    <s v="2011"/>
    <s v="2011"/>
    <s v="CD158C6"/>
    <s v="Vacant dwellings"/>
    <s v="Number"/>
    <n v="1"/>
  </r>
  <r>
    <s v="090553"/>
    <s v="Cooleeshal More, Freshford, Co. Kilkenny"/>
    <s v="2011"/>
    <s v="2011"/>
    <s v="CD158C7"/>
    <s v="Housing stock"/>
    <s v="Number"/>
    <n v="6"/>
  </r>
  <r>
    <s v="090553"/>
    <s v="Cooleeshal More, Freshford, Co. Kilkenny"/>
    <s v="2011"/>
    <s v="2011"/>
    <s v="CD158C8"/>
    <s v="Vacancy rate"/>
    <s v="%"/>
    <n v="16.7"/>
  </r>
  <r>
    <s v="090554"/>
    <s v="Coolehill Lower, Killamery, Co. Kilkenny"/>
    <s v="2011"/>
    <s v="2011"/>
    <s v="CD158C1"/>
    <s v="Population"/>
    <s v="Number"/>
    <n v="8"/>
  </r>
  <r>
    <s v="090554"/>
    <s v="Coolehill Lower, Killamery, Co. Kilkenny"/>
    <s v="2011"/>
    <s v="2011"/>
    <s v="CD158C2"/>
    <s v="Males"/>
    <s v="Number"/>
    <n v="5"/>
  </r>
  <r>
    <s v="090554"/>
    <s v="Coolehill Lower, Killamery, Co. Kilkenny"/>
    <s v="2011"/>
    <s v="2011"/>
    <s v="CD158C3"/>
    <s v="Females"/>
    <s v="Number"/>
    <n v="3"/>
  </r>
  <r>
    <s v="090554"/>
    <s v="Coolehill Lower, Killamery, Co. Kilkenny"/>
    <s v="2011"/>
    <s v="2011"/>
    <s v="CD158C4"/>
    <s v="Private households occupied"/>
    <s v="Number"/>
    <n v="3"/>
  </r>
  <r>
    <s v="090554"/>
    <s v="Coolehill Lower, Killamery, Co. Kilkenny"/>
    <s v="2011"/>
    <s v="2011"/>
    <s v="CD158C5"/>
    <s v="Private households unoccupied"/>
    <s v="Number"/>
    <n v="1"/>
  </r>
  <r>
    <s v="090554"/>
    <s v="Coolehill Lower, Killamery, Co. Kilkenny"/>
    <s v="2011"/>
    <s v="2011"/>
    <s v="CD158C6"/>
    <s v="Vacant dwellings"/>
    <s v="Number"/>
    <n v="1"/>
  </r>
  <r>
    <s v="090554"/>
    <s v="Coolehill Lower, Killamery, Co. Kilkenny"/>
    <s v="2011"/>
    <s v="2011"/>
    <s v="CD158C7"/>
    <s v="Housing stock"/>
    <s v="Number"/>
    <n v="4"/>
  </r>
  <r>
    <s v="090554"/>
    <s v="Coolehill Lower, Killamery, Co. Kilkenny"/>
    <s v="2011"/>
    <s v="2011"/>
    <s v="CD158C8"/>
    <s v="Vacancy rate"/>
    <s v="%"/>
    <n v="25"/>
  </r>
  <r>
    <s v="090555"/>
    <s v="Coolehill Upper, Killamery, Co. Kilkenny"/>
    <s v="2011"/>
    <s v="2011"/>
    <s v="CD158C1"/>
    <s v="Population"/>
    <s v="Number"/>
    <n v="71"/>
  </r>
  <r>
    <s v="090555"/>
    <s v="Coolehill Upper, Killamery, Co. Kilkenny"/>
    <s v="2011"/>
    <s v="2011"/>
    <s v="CD158C2"/>
    <s v="Males"/>
    <s v="Number"/>
    <n v="37"/>
  </r>
  <r>
    <s v="090555"/>
    <s v="Coolehill Upper, Killamery, Co. Kilkenny"/>
    <s v="2011"/>
    <s v="2011"/>
    <s v="CD158C3"/>
    <s v="Females"/>
    <s v="Number"/>
    <n v="34"/>
  </r>
  <r>
    <s v="090555"/>
    <s v="Coolehill Upper, Killamery, Co. Kilkenny"/>
    <s v="2011"/>
    <s v="2011"/>
    <s v="CD158C4"/>
    <s v="Private households occupied"/>
    <s v="Number"/>
    <n v="22"/>
  </r>
  <r>
    <s v="090555"/>
    <s v="Coolehill Upper, Killamery, Co. Kilkenny"/>
    <s v="2011"/>
    <s v="2011"/>
    <s v="CD158C5"/>
    <s v="Private households unoccupied"/>
    <s v="Number"/>
    <n v="3"/>
  </r>
  <r>
    <s v="090555"/>
    <s v="Coolehill Upper, Killamery, Co. Kilkenny"/>
    <s v="2011"/>
    <s v="2011"/>
    <s v="CD158C6"/>
    <s v="Vacant dwellings"/>
    <s v="Number"/>
    <n v="3"/>
  </r>
  <r>
    <s v="090555"/>
    <s v="Coolehill Upper, Killamery, Co. Kilkenny"/>
    <s v="2011"/>
    <s v="2011"/>
    <s v="CD158C7"/>
    <s v="Housing stock"/>
    <s v="Number"/>
    <n v="25"/>
  </r>
  <r>
    <s v="090555"/>
    <s v="Coolehill Upper, Killamery, Co. Kilkenny"/>
    <s v="2011"/>
    <s v="2011"/>
    <s v="CD158C8"/>
    <s v="Vacancy rate"/>
    <s v="%"/>
    <n v="12"/>
  </r>
  <r>
    <s v="090556"/>
    <s v="Coolfarnamanagh, Graiguenamanagh, Co. Kilkenny"/>
    <s v="2011"/>
    <s v="2011"/>
    <s v="CD158C1"/>
    <s v="Population"/>
    <s v="Number"/>
    <n v="14"/>
  </r>
  <r>
    <s v="090556"/>
    <s v="Coolfarnamanagh, Graiguenamanagh, Co. Kilkenny"/>
    <s v="2011"/>
    <s v="2011"/>
    <s v="CD158C2"/>
    <s v="Males"/>
    <s v="Number"/>
    <n v="6"/>
  </r>
  <r>
    <s v="090556"/>
    <s v="Coolfarnamanagh, Graiguenamanagh, Co. Kilkenny"/>
    <s v="2011"/>
    <s v="2011"/>
    <s v="CD158C3"/>
    <s v="Females"/>
    <s v="Number"/>
    <n v="8"/>
  </r>
  <r>
    <s v="090556"/>
    <s v="Coolfarnamanagh, Graiguenamanagh, Co. Kilkenny"/>
    <s v="2011"/>
    <s v="2011"/>
    <s v="CD158C4"/>
    <s v="Private households occupied"/>
    <s v="Number"/>
    <n v="5"/>
  </r>
  <r>
    <s v="090556"/>
    <s v="Coolfarnamanagh, Graiguenamanagh, Co. Kilkenny"/>
    <s v="2011"/>
    <s v="2011"/>
    <s v="CD158C5"/>
    <s v="Private households unoccupied"/>
    <s v="Number"/>
    <n v="0"/>
  </r>
  <r>
    <s v="090556"/>
    <s v="Coolfarnamanagh, Graiguenamanagh, Co. Kilkenny"/>
    <s v="2011"/>
    <s v="2011"/>
    <s v="CD158C6"/>
    <s v="Vacant dwellings"/>
    <s v="Number"/>
    <n v="0"/>
  </r>
  <r>
    <s v="090556"/>
    <s v="Coolfarnamanagh, Graiguenamanagh, Co. Kilkenny"/>
    <s v="2011"/>
    <s v="2011"/>
    <s v="CD158C7"/>
    <s v="Housing stock"/>
    <s v="Number"/>
    <n v="5"/>
  </r>
  <r>
    <s v="090556"/>
    <s v="Coolfarnamanagh, Graiguenamanagh, Co. Kilkenny"/>
    <s v="2011"/>
    <s v="2011"/>
    <s v="CD158C8"/>
    <s v="Vacancy rate"/>
    <s v="%"/>
    <n v="0"/>
  </r>
  <r>
    <s v="090557"/>
    <s v="Coolgrange, Clara, Co. Kilkenny"/>
    <s v="2011"/>
    <s v="2011"/>
    <s v="CD158C1"/>
    <s v="Population"/>
    <s v="Number"/>
    <n v="14"/>
  </r>
  <r>
    <s v="090557"/>
    <s v="Coolgrange, Clara, Co. Kilkenny"/>
    <s v="2011"/>
    <s v="2011"/>
    <s v="CD158C2"/>
    <s v="Males"/>
    <s v="Number"/>
    <n v="8"/>
  </r>
  <r>
    <s v="090557"/>
    <s v="Coolgrange, Clara, Co. Kilkenny"/>
    <s v="2011"/>
    <s v="2011"/>
    <s v="CD158C3"/>
    <s v="Females"/>
    <s v="Number"/>
    <n v="6"/>
  </r>
  <r>
    <s v="090557"/>
    <s v="Coolgrange, Clara, Co. Kilkenny"/>
    <s v="2011"/>
    <s v="2011"/>
    <s v="CD158C4"/>
    <s v="Private households occupied"/>
    <s v="Number"/>
    <n v="6"/>
  </r>
  <r>
    <s v="090557"/>
    <s v="Coolgrange, Clara, Co. Kilkenny"/>
    <s v="2011"/>
    <s v="2011"/>
    <s v="CD158C5"/>
    <s v="Private households unoccupied"/>
    <s v="Number"/>
    <n v="1"/>
  </r>
  <r>
    <s v="090557"/>
    <s v="Coolgrange, Clara, Co. Kilkenny"/>
    <s v="2011"/>
    <s v="2011"/>
    <s v="CD158C6"/>
    <s v="Vacant dwellings"/>
    <s v="Number"/>
    <n v="1"/>
  </r>
  <r>
    <s v="090557"/>
    <s v="Coolgrange, Clara, Co. Kilkenny"/>
    <s v="2011"/>
    <s v="2011"/>
    <s v="CD158C7"/>
    <s v="Housing stock"/>
    <s v="Number"/>
    <n v="7"/>
  </r>
  <r>
    <s v="090557"/>
    <s v="Coolgrange, Clara, Co. Kilkenny"/>
    <s v="2011"/>
    <s v="2011"/>
    <s v="CD158C8"/>
    <s v="Vacancy rate"/>
    <s v="%"/>
    <n v="14.3"/>
  </r>
  <r>
    <s v="090558"/>
    <s v="Coolgrange, Kilkenny Rural, Co. Kilkenny"/>
    <s v="2011"/>
    <s v="2011"/>
    <s v="CD158C1"/>
    <s v="Population"/>
    <s v="Number"/>
    <n v="319"/>
  </r>
  <r>
    <s v="090558"/>
    <s v="Coolgrange, Kilkenny Rural, Co. Kilkenny"/>
    <s v="2011"/>
    <s v="2011"/>
    <s v="CD158C2"/>
    <s v="Males"/>
    <s v="Number"/>
    <n v="159"/>
  </r>
  <r>
    <s v="090558"/>
    <s v="Coolgrange, Kilkenny Rural, Co. Kilkenny"/>
    <s v="2011"/>
    <s v="2011"/>
    <s v="CD158C3"/>
    <s v="Females"/>
    <s v="Number"/>
    <n v="160"/>
  </r>
  <r>
    <s v="090558"/>
    <s v="Coolgrange, Kilkenny Rural, Co. Kilkenny"/>
    <s v="2011"/>
    <s v="2011"/>
    <s v="CD158C4"/>
    <s v="Private households occupied"/>
    <s v="Number"/>
    <n v="116"/>
  </r>
  <r>
    <s v="090558"/>
    <s v="Coolgrange, Kilkenny Rural, Co. Kilkenny"/>
    <s v="2011"/>
    <s v="2011"/>
    <s v="CD158C5"/>
    <s v="Private households unoccupied"/>
    <s v="Number"/>
    <n v="12"/>
  </r>
  <r>
    <s v="090558"/>
    <s v="Coolgrange, Kilkenny Rural, Co. Kilkenny"/>
    <s v="2011"/>
    <s v="2011"/>
    <s v="CD158C6"/>
    <s v="Vacant dwellings"/>
    <s v="Number"/>
    <n v="9"/>
  </r>
  <r>
    <s v="090558"/>
    <s v="Coolgrange, Kilkenny Rural, Co. Kilkenny"/>
    <s v="2011"/>
    <s v="2011"/>
    <s v="CD158C7"/>
    <s v="Housing stock"/>
    <s v="Number"/>
    <n v="128"/>
  </r>
  <r>
    <s v="090558"/>
    <s v="Coolgrange, Kilkenny Rural, Co. Kilkenny"/>
    <s v="2011"/>
    <s v="2011"/>
    <s v="CD158C8"/>
    <s v="Vacancy rate"/>
    <s v="%"/>
    <n v="7"/>
  </r>
  <r>
    <s v="090559"/>
    <s v="Coolgreany, Tiscoffin, Co. Kilkenny"/>
    <s v="2011"/>
    <s v="2011"/>
    <s v="CD158C1"/>
    <s v="Population"/>
    <s v="Number"/>
    <n v="36"/>
  </r>
  <r>
    <s v="090559"/>
    <s v="Coolgreany, Tiscoffin, Co. Kilkenny"/>
    <s v="2011"/>
    <s v="2011"/>
    <s v="CD158C2"/>
    <s v="Males"/>
    <s v="Number"/>
    <n v="21"/>
  </r>
  <r>
    <s v="090559"/>
    <s v="Coolgreany, Tiscoffin, Co. Kilkenny"/>
    <s v="2011"/>
    <s v="2011"/>
    <s v="CD158C3"/>
    <s v="Females"/>
    <s v="Number"/>
    <n v="15"/>
  </r>
  <r>
    <s v="090559"/>
    <s v="Coolgreany, Tiscoffin, Co. Kilkenny"/>
    <s v="2011"/>
    <s v="2011"/>
    <s v="CD158C4"/>
    <s v="Private households occupied"/>
    <s v="Number"/>
    <n v="9"/>
  </r>
  <r>
    <s v="090559"/>
    <s v="Coolgreany, Tiscoffin, Co. Kilkenny"/>
    <s v="2011"/>
    <s v="2011"/>
    <s v="CD158C5"/>
    <s v="Private households unoccupied"/>
    <s v="Number"/>
    <n v="5"/>
  </r>
  <r>
    <s v="090559"/>
    <s v="Coolgreany, Tiscoffin, Co. Kilkenny"/>
    <s v="2011"/>
    <s v="2011"/>
    <s v="CD158C6"/>
    <s v="Vacant dwellings"/>
    <s v="Number"/>
    <n v="5"/>
  </r>
  <r>
    <s v="090559"/>
    <s v="Coolgreany, Tiscoffin, Co. Kilkenny"/>
    <s v="2011"/>
    <s v="2011"/>
    <s v="CD158C7"/>
    <s v="Housing stock"/>
    <s v="Number"/>
    <n v="14"/>
  </r>
  <r>
    <s v="090559"/>
    <s v="Coolgreany, Tiscoffin, Co. Kilkenny"/>
    <s v="2011"/>
    <s v="2011"/>
    <s v="CD158C8"/>
    <s v="Vacancy rate"/>
    <s v="%"/>
    <n v="35.7"/>
  </r>
  <r>
    <s v="090560"/>
    <s v="Coolhill, Coolhill, Co. Kilkenny"/>
    <s v="2011"/>
    <s v="2011"/>
    <s v="CD158C1"/>
    <s v="Population"/>
    <s v="Number"/>
    <n v="45"/>
  </r>
  <r>
    <s v="090560"/>
    <s v="Coolhill, Coolhill, Co. Kilkenny"/>
    <s v="2011"/>
    <s v="2011"/>
    <s v="CD158C2"/>
    <s v="Males"/>
    <s v="Number"/>
    <n v="16"/>
  </r>
  <r>
    <s v="090560"/>
    <s v="Coolhill, Coolhill, Co. Kilkenny"/>
    <s v="2011"/>
    <s v="2011"/>
    <s v="CD158C3"/>
    <s v="Females"/>
    <s v="Number"/>
    <n v="29"/>
  </r>
  <r>
    <s v="090560"/>
    <s v="Coolhill, Coolhill, Co. Kilkenny"/>
    <s v="2011"/>
    <s v="2011"/>
    <s v="CD158C4"/>
    <s v="Private households occupied"/>
    <s v="Number"/>
    <n v="13"/>
  </r>
  <r>
    <s v="090560"/>
    <s v="Coolhill, Coolhill, Co. Kilkenny"/>
    <s v="2011"/>
    <s v="2011"/>
    <s v="CD158C5"/>
    <s v="Private households unoccupied"/>
    <s v="Number"/>
    <n v="1"/>
  </r>
  <r>
    <s v="090560"/>
    <s v="Coolhill, Coolhill, Co. Kilkenny"/>
    <s v="2011"/>
    <s v="2011"/>
    <s v="CD158C6"/>
    <s v="Vacant dwellings"/>
    <s v="Number"/>
    <n v="1"/>
  </r>
  <r>
    <s v="090560"/>
    <s v="Coolhill, Coolhill, Co. Kilkenny"/>
    <s v="2011"/>
    <s v="2011"/>
    <s v="CD158C7"/>
    <s v="Housing stock"/>
    <s v="Number"/>
    <n v="14"/>
  </r>
  <r>
    <s v="090560"/>
    <s v="Coolhill, Coolhill, Co. Kilkenny"/>
    <s v="2011"/>
    <s v="2011"/>
    <s v="CD158C8"/>
    <s v="Vacancy rate"/>
    <s v="%"/>
    <n v="7.1"/>
  </r>
  <r>
    <s v="090561"/>
    <s v="Coolierin, Graiguenamanagh, Co. Kilkenny"/>
    <s v="2011"/>
    <s v="2011"/>
    <s v="CD158C1"/>
    <s v="Population"/>
    <s v="Number"/>
    <s v=""/>
  </r>
  <r>
    <s v="090561"/>
    <s v="Coolierin, Graiguenamanagh, Co. Kilkenny"/>
    <s v="2011"/>
    <s v="2011"/>
    <s v="CD158C2"/>
    <s v="Males"/>
    <s v="Number"/>
    <s v=""/>
  </r>
  <r>
    <s v="090561"/>
    <s v="Coolierin, Graiguenamanagh, Co. Kilkenny"/>
    <s v="2011"/>
    <s v="2011"/>
    <s v="CD158C3"/>
    <s v="Females"/>
    <s v="Number"/>
    <s v=""/>
  </r>
  <r>
    <s v="090561"/>
    <s v="Coolierin, Graiguenamanagh, Co. Kilkenny"/>
    <s v="2011"/>
    <s v="2011"/>
    <s v="CD158C4"/>
    <s v="Private households occupied"/>
    <s v="Number"/>
    <s v=""/>
  </r>
  <r>
    <s v="090561"/>
    <s v="Coolierin, Graiguenamanagh, Co. Kilkenny"/>
    <s v="2011"/>
    <s v="2011"/>
    <s v="CD158C5"/>
    <s v="Private households unoccupied"/>
    <s v="Number"/>
    <s v=""/>
  </r>
  <r>
    <s v="090561"/>
    <s v="Coolierin, Graiguenamanagh, Co. Kilkenny"/>
    <s v="2011"/>
    <s v="2011"/>
    <s v="CD158C6"/>
    <s v="Vacant dwellings"/>
    <s v="Number"/>
    <s v=""/>
  </r>
  <r>
    <s v="090561"/>
    <s v="Coolierin, Graiguenamanagh, Co. Kilkenny"/>
    <s v="2011"/>
    <s v="2011"/>
    <s v="CD158C7"/>
    <s v="Housing stock"/>
    <s v="Number"/>
    <s v=""/>
  </r>
  <r>
    <s v="090561"/>
    <s v="Coolierin, Graiguenamanagh, Co. Kilkenny"/>
    <s v="2011"/>
    <s v="2011"/>
    <s v="CD158C8"/>
    <s v="Vacancy rate"/>
    <s v="%"/>
    <s v=""/>
  </r>
  <r>
    <s v="090562"/>
    <s v="Coolmarks, Tiscoffin, Co. Kilkenny"/>
    <s v="2011"/>
    <s v="2011"/>
    <s v="CD158C1"/>
    <s v="Population"/>
    <s v="Number"/>
    <n v="8"/>
  </r>
  <r>
    <s v="090562"/>
    <s v="Coolmarks, Tiscoffin, Co. Kilkenny"/>
    <s v="2011"/>
    <s v="2011"/>
    <s v="CD158C2"/>
    <s v="Males"/>
    <s v="Number"/>
    <n v="4"/>
  </r>
  <r>
    <s v="090562"/>
    <s v="Coolmarks, Tiscoffin, Co. Kilkenny"/>
    <s v="2011"/>
    <s v="2011"/>
    <s v="CD158C3"/>
    <s v="Females"/>
    <s v="Number"/>
    <n v="4"/>
  </r>
  <r>
    <s v="090562"/>
    <s v="Coolmarks, Tiscoffin, Co. Kilkenny"/>
    <s v="2011"/>
    <s v="2011"/>
    <s v="CD158C4"/>
    <s v="Private households occupied"/>
    <s v="Number"/>
    <n v="3"/>
  </r>
  <r>
    <s v="090562"/>
    <s v="Coolmarks, Tiscoffin, Co. Kilkenny"/>
    <s v="2011"/>
    <s v="2011"/>
    <s v="CD158C5"/>
    <s v="Private households unoccupied"/>
    <s v="Number"/>
    <n v="0"/>
  </r>
  <r>
    <s v="090562"/>
    <s v="Coolmarks, Tiscoffin, Co. Kilkenny"/>
    <s v="2011"/>
    <s v="2011"/>
    <s v="CD158C6"/>
    <s v="Vacant dwellings"/>
    <s v="Number"/>
    <n v="0"/>
  </r>
  <r>
    <s v="090562"/>
    <s v="Coolmarks, Tiscoffin, Co. Kilkenny"/>
    <s v="2011"/>
    <s v="2011"/>
    <s v="CD158C7"/>
    <s v="Housing stock"/>
    <s v="Number"/>
    <n v="3"/>
  </r>
  <r>
    <s v="090562"/>
    <s v="Coolmarks, Tiscoffin, Co. Kilkenny"/>
    <s v="2011"/>
    <s v="2011"/>
    <s v="CD158C8"/>
    <s v="Vacancy rate"/>
    <s v="%"/>
    <n v="0"/>
  </r>
  <r>
    <s v="090563"/>
    <s v="Coolmeen, Ballyhale, Co. Kilkenny"/>
    <s v="2011"/>
    <s v="2011"/>
    <s v="CD158C1"/>
    <s v="Population"/>
    <s v="Number"/>
    <n v="65"/>
  </r>
  <r>
    <s v="090563"/>
    <s v="Coolmeen, Ballyhale, Co. Kilkenny"/>
    <s v="2011"/>
    <s v="2011"/>
    <s v="CD158C2"/>
    <s v="Males"/>
    <s v="Number"/>
    <n v="33"/>
  </r>
  <r>
    <s v="090563"/>
    <s v="Coolmeen, Ballyhale, Co. Kilkenny"/>
    <s v="2011"/>
    <s v="2011"/>
    <s v="CD158C3"/>
    <s v="Females"/>
    <s v="Number"/>
    <n v="32"/>
  </r>
  <r>
    <s v="090563"/>
    <s v="Coolmeen, Ballyhale, Co. Kilkenny"/>
    <s v="2011"/>
    <s v="2011"/>
    <s v="CD158C4"/>
    <s v="Private households occupied"/>
    <s v="Number"/>
    <n v="21"/>
  </r>
  <r>
    <s v="090563"/>
    <s v="Coolmeen, Ballyhale, Co. Kilkenny"/>
    <s v="2011"/>
    <s v="2011"/>
    <s v="CD158C5"/>
    <s v="Private households unoccupied"/>
    <s v="Number"/>
    <n v="1"/>
  </r>
  <r>
    <s v="090563"/>
    <s v="Coolmeen, Ballyhale, Co. Kilkenny"/>
    <s v="2011"/>
    <s v="2011"/>
    <s v="CD158C6"/>
    <s v="Vacant dwellings"/>
    <s v="Number"/>
    <n v="1"/>
  </r>
  <r>
    <s v="090563"/>
    <s v="Coolmeen, Ballyhale, Co. Kilkenny"/>
    <s v="2011"/>
    <s v="2011"/>
    <s v="CD158C7"/>
    <s v="Housing stock"/>
    <s v="Number"/>
    <n v="22"/>
  </r>
  <r>
    <s v="090563"/>
    <s v="Coolmeen, Ballyhale, Co. Kilkenny"/>
    <s v="2011"/>
    <s v="2011"/>
    <s v="CD158C8"/>
    <s v="Vacancy rate"/>
    <s v="%"/>
    <n v="4.5"/>
  </r>
  <r>
    <s v="090564"/>
    <s v="Coolmore, Ballyhale, Co. Kilkenny"/>
    <s v="2011"/>
    <s v="2011"/>
    <s v="CD158C1"/>
    <s v="Population"/>
    <s v="Number"/>
    <n v="46"/>
  </r>
  <r>
    <s v="090564"/>
    <s v="Coolmore, Ballyhale, Co. Kilkenny"/>
    <s v="2011"/>
    <s v="2011"/>
    <s v="CD158C2"/>
    <s v="Males"/>
    <s v="Number"/>
    <n v="24"/>
  </r>
  <r>
    <s v="090564"/>
    <s v="Coolmore, Ballyhale, Co. Kilkenny"/>
    <s v="2011"/>
    <s v="2011"/>
    <s v="CD158C3"/>
    <s v="Females"/>
    <s v="Number"/>
    <n v="22"/>
  </r>
  <r>
    <s v="090564"/>
    <s v="Coolmore, Ballyhale, Co. Kilkenny"/>
    <s v="2011"/>
    <s v="2011"/>
    <s v="CD158C4"/>
    <s v="Private households occupied"/>
    <s v="Number"/>
    <n v="17"/>
  </r>
  <r>
    <s v="090564"/>
    <s v="Coolmore, Ballyhale, Co. Kilkenny"/>
    <s v="2011"/>
    <s v="2011"/>
    <s v="CD158C5"/>
    <s v="Private households unoccupied"/>
    <s v="Number"/>
    <n v="2"/>
  </r>
  <r>
    <s v="090564"/>
    <s v="Coolmore, Ballyhale, Co. Kilkenny"/>
    <s v="2011"/>
    <s v="2011"/>
    <s v="CD158C6"/>
    <s v="Vacant dwellings"/>
    <s v="Number"/>
    <n v="1"/>
  </r>
  <r>
    <s v="090564"/>
    <s v="Coolmore, Ballyhale, Co. Kilkenny"/>
    <s v="2011"/>
    <s v="2011"/>
    <s v="CD158C7"/>
    <s v="Housing stock"/>
    <s v="Number"/>
    <n v="19"/>
  </r>
  <r>
    <s v="090564"/>
    <s v="Coolmore, Ballyhale, Co. Kilkenny"/>
    <s v="2011"/>
    <s v="2011"/>
    <s v="CD158C8"/>
    <s v="Vacancy rate"/>
    <s v="%"/>
    <n v="5.3"/>
  </r>
  <r>
    <s v="090565"/>
    <s v="Coolnabrone, Tullaghanbrogue, Co. Kilkenny"/>
    <s v="2011"/>
    <s v="2011"/>
    <s v="CD158C1"/>
    <s v="Population"/>
    <s v="Number"/>
    <n v="0"/>
  </r>
  <r>
    <s v="090565"/>
    <s v="Coolnabrone, Tullaghanbrogue, Co. Kilkenny"/>
    <s v="2011"/>
    <s v="2011"/>
    <s v="CD158C2"/>
    <s v="Males"/>
    <s v="Number"/>
    <n v="0"/>
  </r>
  <r>
    <s v="090565"/>
    <s v="Coolnabrone, Tullaghanbrogue, Co. Kilkenny"/>
    <s v="2011"/>
    <s v="2011"/>
    <s v="CD158C3"/>
    <s v="Females"/>
    <s v="Number"/>
    <n v="0"/>
  </r>
  <r>
    <s v="090565"/>
    <s v="Coolnabrone, Tullaghanbrogue, Co. Kilkenny"/>
    <s v="2011"/>
    <s v="2011"/>
    <s v="CD158C4"/>
    <s v="Private households occupied"/>
    <s v="Number"/>
    <n v="0"/>
  </r>
  <r>
    <s v="090565"/>
    <s v="Coolnabrone, Tullaghanbrogue, Co. Kilkenny"/>
    <s v="2011"/>
    <s v="2011"/>
    <s v="CD158C5"/>
    <s v="Private households unoccupied"/>
    <s v="Number"/>
    <n v="0"/>
  </r>
  <r>
    <s v="090565"/>
    <s v="Coolnabrone, Tullaghanbrogue, Co. Kilkenny"/>
    <s v="2011"/>
    <s v="2011"/>
    <s v="CD158C6"/>
    <s v="Vacant dwellings"/>
    <s v="Number"/>
    <n v="0"/>
  </r>
  <r>
    <s v="090565"/>
    <s v="Coolnabrone, Tullaghanbrogue, Co. Kilkenny"/>
    <s v="2011"/>
    <s v="2011"/>
    <s v="CD158C7"/>
    <s v="Housing stock"/>
    <s v="Number"/>
    <n v="0"/>
  </r>
  <r>
    <s v="090565"/>
    <s v="Coolnabrone, Tullaghanbrogue, Co. Kilkenny"/>
    <s v="2011"/>
    <s v="2011"/>
    <s v="CD158C8"/>
    <s v="Vacancy rate"/>
    <s v="%"/>
    <n v="0"/>
  </r>
  <r>
    <s v="090566"/>
    <s v="Coolnabrone, Ullard, Co. Kilkenny"/>
    <s v="2011"/>
    <s v="2011"/>
    <s v="CD158C1"/>
    <s v="Population"/>
    <s v="Number"/>
    <n v="36"/>
  </r>
  <r>
    <s v="090566"/>
    <s v="Coolnabrone, Ullard, Co. Kilkenny"/>
    <s v="2011"/>
    <s v="2011"/>
    <s v="CD158C2"/>
    <s v="Males"/>
    <s v="Number"/>
    <n v="13"/>
  </r>
  <r>
    <s v="090566"/>
    <s v="Coolnabrone, Ullard, Co. Kilkenny"/>
    <s v="2011"/>
    <s v="2011"/>
    <s v="CD158C3"/>
    <s v="Females"/>
    <s v="Number"/>
    <n v="23"/>
  </r>
  <r>
    <s v="090566"/>
    <s v="Coolnabrone, Ullard, Co. Kilkenny"/>
    <s v="2011"/>
    <s v="2011"/>
    <s v="CD158C4"/>
    <s v="Private households occupied"/>
    <s v="Number"/>
    <n v="12"/>
  </r>
  <r>
    <s v="090566"/>
    <s v="Coolnabrone, Ullard, Co. Kilkenny"/>
    <s v="2011"/>
    <s v="2011"/>
    <s v="CD158C5"/>
    <s v="Private households unoccupied"/>
    <s v="Number"/>
    <n v="0"/>
  </r>
  <r>
    <s v="090566"/>
    <s v="Coolnabrone, Ullard, Co. Kilkenny"/>
    <s v="2011"/>
    <s v="2011"/>
    <s v="CD158C6"/>
    <s v="Vacant dwellings"/>
    <s v="Number"/>
    <n v="0"/>
  </r>
  <r>
    <s v="090566"/>
    <s v="Coolnabrone, Ullard, Co. Kilkenny"/>
    <s v="2011"/>
    <s v="2011"/>
    <s v="CD158C7"/>
    <s v="Housing stock"/>
    <s v="Number"/>
    <n v="12"/>
  </r>
  <r>
    <s v="090566"/>
    <s v="Coolnabrone, Ullard, Co. Kilkenny"/>
    <s v="2011"/>
    <s v="2011"/>
    <s v="CD158C8"/>
    <s v="Vacancy rate"/>
    <s v="%"/>
    <n v="0"/>
  </r>
  <r>
    <s v="090567"/>
    <s v="Coolnacrutta, Glashare, Co. Kilkenny"/>
    <s v="2011"/>
    <s v="2011"/>
    <s v="CD158C1"/>
    <s v="Population"/>
    <s v="Number"/>
    <n v="54"/>
  </r>
  <r>
    <s v="090567"/>
    <s v="Coolnacrutta, Glashare, Co. Kilkenny"/>
    <s v="2011"/>
    <s v="2011"/>
    <s v="CD158C2"/>
    <s v="Males"/>
    <s v="Number"/>
    <n v="28"/>
  </r>
  <r>
    <s v="090567"/>
    <s v="Coolnacrutta, Glashare, Co. Kilkenny"/>
    <s v="2011"/>
    <s v="2011"/>
    <s v="CD158C3"/>
    <s v="Females"/>
    <s v="Number"/>
    <n v="26"/>
  </r>
  <r>
    <s v="090567"/>
    <s v="Coolnacrutta, Glashare, Co. Kilkenny"/>
    <s v="2011"/>
    <s v="2011"/>
    <s v="CD158C4"/>
    <s v="Private households occupied"/>
    <s v="Number"/>
    <n v="17"/>
  </r>
  <r>
    <s v="090567"/>
    <s v="Coolnacrutta, Glashare, Co. Kilkenny"/>
    <s v="2011"/>
    <s v="2011"/>
    <s v="CD158C5"/>
    <s v="Private households unoccupied"/>
    <s v="Number"/>
    <n v="1"/>
  </r>
  <r>
    <s v="090567"/>
    <s v="Coolnacrutta, Glashare, Co. Kilkenny"/>
    <s v="2011"/>
    <s v="2011"/>
    <s v="CD158C6"/>
    <s v="Vacant dwellings"/>
    <s v="Number"/>
    <n v="1"/>
  </r>
  <r>
    <s v="090567"/>
    <s v="Coolnacrutta, Glashare, Co. Kilkenny"/>
    <s v="2011"/>
    <s v="2011"/>
    <s v="CD158C7"/>
    <s v="Housing stock"/>
    <s v="Number"/>
    <n v="18"/>
  </r>
  <r>
    <s v="090567"/>
    <s v="Coolnacrutta, Glashare, Co. Kilkenny"/>
    <s v="2011"/>
    <s v="2011"/>
    <s v="CD158C8"/>
    <s v="Vacancy rate"/>
    <s v="%"/>
    <n v="5.6"/>
  </r>
  <r>
    <s v="090568"/>
    <s v="Coolnahau, Jerpoint West, Co. Kilkenny"/>
    <s v="2011"/>
    <s v="2011"/>
    <s v="CD158C1"/>
    <s v="Population"/>
    <s v="Number"/>
    <n v="13"/>
  </r>
  <r>
    <s v="090568"/>
    <s v="Coolnahau, Jerpoint West, Co. Kilkenny"/>
    <s v="2011"/>
    <s v="2011"/>
    <s v="CD158C2"/>
    <s v="Males"/>
    <s v="Number"/>
    <n v="8"/>
  </r>
  <r>
    <s v="090568"/>
    <s v="Coolnahau, Jerpoint West, Co. Kilkenny"/>
    <s v="2011"/>
    <s v="2011"/>
    <s v="CD158C3"/>
    <s v="Females"/>
    <s v="Number"/>
    <n v="5"/>
  </r>
  <r>
    <s v="090568"/>
    <s v="Coolnahau, Jerpoint West, Co. Kilkenny"/>
    <s v="2011"/>
    <s v="2011"/>
    <s v="CD158C4"/>
    <s v="Private households occupied"/>
    <s v="Number"/>
    <n v="6"/>
  </r>
  <r>
    <s v="090568"/>
    <s v="Coolnahau, Jerpoint West, Co. Kilkenny"/>
    <s v="2011"/>
    <s v="2011"/>
    <s v="CD158C5"/>
    <s v="Private households unoccupied"/>
    <s v="Number"/>
    <n v="0"/>
  </r>
  <r>
    <s v="090568"/>
    <s v="Coolnahau, Jerpoint West, Co. Kilkenny"/>
    <s v="2011"/>
    <s v="2011"/>
    <s v="CD158C6"/>
    <s v="Vacant dwellings"/>
    <s v="Number"/>
    <n v="0"/>
  </r>
  <r>
    <s v="090568"/>
    <s v="Coolnahau, Jerpoint West, Co. Kilkenny"/>
    <s v="2011"/>
    <s v="2011"/>
    <s v="CD158C7"/>
    <s v="Housing stock"/>
    <s v="Number"/>
    <n v="6"/>
  </r>
  <r>
    <s v="090568"/>
    <s v="Coolnahau, Jerpoint West, Co. Kilkenny"/>
    <s v="2011"/>
    <s v="2011"/>
    <s v="CD158C8"/>
    <s v="Vacancy rate"/>
    <s v="%"/>
    <n v="0"/>
  </r>
  <r>
    <s v="090569"/>
    <s v="Coolnaleen, Clogh, Co. Kilkenny"/>
    <s v="2011"/>
    <s v="2011"/>
    <s v="CD158C1"/>
    <s v="Population"/>
    <s v="Number"/>
    <n v="17"/>
  </r>
  <r>
    <s v="090569"/>
    <s v="Coolnaleen, Clogh, Co. Kilkenny"/>
    <s v="2011"/>
    <s v="2011"/>
    <s v="CD158C2"/>
    <s v="Males"/>
    <s v="Number"/>
    <n v="10"/>
  </r>
  <r>
    <s v="090569"/>
    <s v="Coolnaleen, Clogh, Co. Kilkenny"/>
    <s v="2011"/>
    <s v="2011"/>
    <s v="CD158C3"/>
    <s v="Females"/>
    <s v="Number"/>
    <n v="7"/>
  </r>
  <r>
    <s v="090569"/>
    <s v="Coolnaleen, Clogh, Co. Kilkenny"/>
    <s v="2011"/>
    <s v="2011"/>
    <s v="CD158C4"/>
    <s v="Private households occupied"/>
    <s v="Number"/>
    <n v="4"/>
  </r>
  <r>
    <s v="090569"/>
    <s v="Coolnaleen, Clogh, Co. Kilkenny"/>
    <s v="2011"/>
    <s v="2011"/>
    <s v="CD158C5"/>
    <s v="Private households unoccupied"/>
    <s v="Number"/>
    <n v="1"/>
  </r>
  <r>
    <s v="090569"/>
    <s v="Coolnaleen, Clogh, Co. Kilkenny"/>
    <s v="2011"/>
    <s v="2011"/>
    <s v="CD158C6"/>
    <s v="Vacant dwellings"/>
    <s v="Number"/>
    <n v="1"/>
  </r>
  <r>
    <s v="090569"/>
    <s v="Coolnaleen, Clogh, Co. Kilkenny"/>
    <s v="2011"/>
    <s v="2011"/>
    <s v="CD158C7"/>
    <s v="Housing stock"/>
    <s v="Number"/>
    <n v="5"/>
  </r>
  <r>
    <s v="090569"/>
    <s v="Coolnaleen, Clogh, Co. Kilkenny"/>
    <s v="2011"/>
    <s v="2011"/>
    <s v="CD158C8"/>
    <s v="Vacancy rate"/>
    <s v="%"/>
    <n v="20"/>
  </r>
  <r>
    <s v="090570"/>
    <s v="Coolnambrisklaun or Coolnacoppoge, Kilmacar, Co. Kilkenny"/>
    <s v="2011"/>
    <s v="2011"/>
    <s v="CD158C1"/>
    <s v="Population"/>
    <s v="Number"/>
    <n v="18"/>
  </r>
  <r>
    <s v="090570"/>
    <s v="Coolnambrisklaun or Coolnacoppoge, Kilmacar, Co. Kilkenny"/>
    <s v="2011"/>
    <s v="2011"/>
    <s v="CD158C2"/>
    <s v="Males"/>
    <s v="Number"/>
    <n v="10"/>
  </r>
  <r>
    <s v="090570"/>
    <s v="Coolnambrisklaun or Coolnacoppoge, Kilmacar, Co. Kilkenny"/>
    <s v="2011"/>
    <s v="2011"/>
    <s v="CD158C3"/>
    <s v="Females"/>
    <s v="Number"/>
    <n v="8"/>
  </r>
  <r>
    <s v="090570"/>
    <s v="Coolnambrisklaun or Coolnacoppoge, Kilmacar, Co. Kilkenny"/>
    <s v="2011"/>
    <s v="2011"/>
    <s v="CD158C4"/>
    <s v="Private households occupied"/>
    <s v="Number"/>
    <n v="5"/>
  </r>
  <r>
    <s v="090570"/>
    <s v="Coolnambrisklaun or Coolnacoppoge, Kilmacar, Co. Kilkenny"/>
    <s v="2011"/>
    <s v="2011"/>
    <s v="CD158C5"/>
    <s v="Private households unoccupied"/>
    <s v="Number"/>
    <n v="0"/>
  </r>
  <r>
    <s v="090570"/>
    <s v="Coolnambrisklaun or Coolnacoppoge, Kilmacar, Co. Kilkenny"/>
    <s v="2011"/>
    <s v="2011"/>
    <s v="CD158C6"/>
    <s v="Vacant dwellings"/>
    <s v="Number"/>
    <n v="0"/>
  </r>
  <r>
    <s v="090570"/>
    <s v="Coolnambrisklaun or Coolnacoppoge, Kilmacar, Co. Kilkenny"/>
    <s v="2011"/>
    <s v="2011"/>
    <s v="CD158C7"/>
    <s v="Housing stock"/>
    <s v="Number"/>
    <n v="5"/>
  </r>
  <r>
    <s v="090570"/>
    <s v="Coolnambrisklaun or Coolnacoppoge, Kilmacar, Co. Kilkenny"/>
    <s v="2011"/>
    <s v="2011"/>
    <s v="CD158C8"/>
    <s v="Vacancy rate"/>
    <s v="%"/>
    <n v="0"/>
  </r>
  <r>
    <s v="090571"/>
    <s v="Coolnamuck, Inistioge, Co. Kilkenny"/>
    <s v="2011"/>
    <s v="2011"/>
    <s v="CD158C1"/>
    <s v="Population"/>
    <s v="Number"/>
    <n v="46"/>
  </r>
  <r>
    <s v="090571"/>
    <s v="Coolnamuck, Inistioge, Co. Kilkenny"/>
    <s v="2011"/>
    <s v="2011"/>
    <s v="CD158C2"/>
    <s v="Males"/>
    <s v="Number"/>
    <n v="29"/>
  </r>
  <r>
    <s v="090571"/>
    <s v="Coolnamuck, Inistioge, Co. Kilkenny"/>
    <s v="2011"/>
    <s v="2011"/>
    <s v="CD158C3"/>
    <s v="Females"/>
    <s v="Number"/>
    <n v="17"/>
  </r>
  <r>
    <s v="090571"/>
    <s v="Coolnamuck, Inistioge, Co. Kilkenny"/>
    <s v="2011"/>
    <s v="2011"/>
    <s v="CD158C4"/>
    <s v="Private households occupied"/>
    <s v="Number"/>
    <n v="17"/>
  </r>
  <r>
    <s v="090571"/>
    <s v="Coolnamuck, Inistioge, Co. Kilkenny"/>
    <s v="2011"/>
    <s v="2011"/>
    <s v="CD158C5"/>
    <s v="Private households unoccupied"/>
    <s v="Number"/>
    <n v="2"/>
  </r>
  <r>
    <s v="090571"/>
    <s v="Coolnamuck, Inistioge, Co. Kilkenny"/>
    <s v="2011"/>
    <s v="2011"/>
    <s v="CD158C6"/>
    <s v="Vacant dwellings"/>
    <s v="Number"/>
    <n v="2"/>
  </r>
  <r>
    <s v="090571"/>
    <s v="Coolnamuck, Inistioge, Co. Kilkenny"/>
    <s v="2011"/>
    <s v="2011"/>
    <s v="CD158C7"/>
    <s v="Housing stock"/>
    <s v="Number"/>
    <n v="19"/>
  </r>
  <r>
    <s v="090571"/>
    <s v="Coolnamuck, Inistioge, Co. Kilkenny"/>
    <s v="2011"/>
    <s v="2011"/>
    <s v="CD158C8"/>
    <s v="Vacancy rate"/>
    <s v="%"/>
    <n v="10.5"/>
  </r>
  <r>
    <s v="090572"/>
    <s v="Coolnapisha, Ballycallan, Co. Kilkenny"/>
    <s v="2011"/>
    <s v="2011"/>
    <s v="CD158C1"/>
    <s v="Population"/>
    <s v="Number"/>
    <n v="0"/>
  </r>
  <r>
    <s v="090572"/>
    <s v="Coolnapisha, Ballycallan, Co. Kilkenny"/>
    <s v="2011"/>
    <s v="2011"/>
    <s v="CD158C2"/>
    <s v="Males"/>
    <s v="Number"/>
    <n v="0"/>
  </r>
  <r>
    <s v="090572"/>
    <s v="Coolnapisha, Ballycallan, Co. Kilkenny"/>
    <s v="2011"/>
    <s v="2011"/>
    <s v="CD158C3"/>
    <s v="Females"/>
    <s v="Number"/>
    <n v="0"/>
  </r>
  <r>
    <s v="090572"/>
    <s v="Coolnapisha, Ballycallan, Co. Kilkenny"/>
    <s v="2011"/>
    <s v="2011"/>
    <s v="CD158C4"/>
    <s v="Private households occupied"/>
    <s v="Number"/>
    <n v="0"/>
  </r>
  <r>
    <s v="090572"/>
    <s v="Coolnapisha, Ballycallan, Co. Kilkenny"/>
    <s v="2011"/>
    <s v="2011"/>
    <s v="CD158C5"/>
    <s v="Private households unoccupied"/>
    <s v="Number"/>
    <n v="0"/>
  </r>
  <r>
    <s v="090572"/>
    <s v="Coolnapisha, Ballycallan, Co. Kilkenny"/>
    <s v="2011"/>
    <s v="2011"/>
    <s v="CD158C6"/>
    <s v="Vacant dwellings"/>
    <s v="Number"/>
    <n v="0"/>
  </r>
  <r>
    <s v="090572"/>
    <s v="Coolnapisha, Ballycallan, Co. Kilkenny"/>
    <s v="2011"/>
    <s v="2011"/>
    <s v="CD158C7"/>
    <s v="Housing stock"/>
    <s v="Number"/>
    <n v="0"/>
  </r>
  <r>
    <s v="090572"/>
    <s v="Coolnapisha, Ballycallan, Co. Kilkenny"/>
    <s v="2011"/>
    <s v="2011"/>
    <s v="CD158C8"/>
    <s v="Vacancy rate"/>
    <s v="%"/>
    <n v="0"/>
  </r>
  <r>
    <s v="090573"/>
    <s v="Coologe, Callan Rural, Co. Kilkenny"/>
    <s v="2011"/>
    <s v="2011"/>
    <s v="CD158C1"/>
    <s v="Population"/>
    <s v="Number"/>
    <n v="11"/>
  </r>
  <r>
    <s v="090573"/>
    <s v="Coologe, Callan Rural, Co. Kilkenny"/>
    <s v="2011"/>
    <s v="2011"/>
    <s v="CD158C2"/>
    <s v="Males"/>
    <s v="Number"/>
    <n v="6"/>
  </r>
  <r>
    <s v="090573"/>
    <s v="Coologe, Callan Rural, Co. Kilkenny"/>
    <s v="2011"/>
    <s v="2011"/>
    <s v="CD158C3"/>
    <s v="Females"/>
    <s v="Number"/>
    <n v="5"/>
  </r>
  <r>
    <s v="090573"/>
    <s v="Coologe, Callan Rural, Co. Kilkenny"/>
    <s v="2011"/>
    <s v="2011"/>
    <s v="CD158C4"/>
    <s v="Private households occupied"/>
    <s v="Number"/>
    <n v="3"/>
  </r>
  <r>
    <s v="090573"/>
    <s v="Coologe, Callan Rural, Co. Kilkenny"/>
    <s v="2011"/>
    <s v="2011"/>
    <s v="CD158C5"/>
    <s v="Private households unoccupied"/>
    <s v="Number"/>
    <n v="1"/>
  </r>
  <r>
    <s v="090573"/>
    <s v="Coologe, Callan Rural, Co. Kilkenny"/>
    <s v="2011"/>
    <s v="2011"/>
    <s v="CD158C6"/>
    <s v="Vacant dwellings"/>
    <s v="Number"/>
    <n v="1"/>
  </r>
  <r>
    <s v="090573"/>
    <s v="Coologe, Callan Rural, Co. Kilkenny"/>
    <s v="2011"/>
    <s v="2011"/>
    <s v="CD158C7"/>
    <s v="Housing stock"/>
    <s v="Number"/>
    <n v="4"/>
  </r>
  <r>
    <s v="090573"/>
    <s v="Coologe, Callan Rural, Co. Kilkenny"/>
    <s v="2011"/>
    <s v="2011"/>
    <s v="CD158C8"/>
    <s v="Vacancy rate"/>
    <s v="%"/>
    <n v="25"/>
  </r>
  <r>
    <s v="090574"/>
    <s v="Cooloultha or Moneynamuck, Galmoy, Co. Kilkenny"/>
    <s v="2011"/>
    <s v="2011"/>
    <s v="CD158C1"/>
    <s v="Population"/>
    <s v="Number"/>
    <n v="23"/>
  </r>
  <r>
    <s v="090574"/>
    <s v="Cooloultha or Moneynamuck, Galmoy, Co. Kilkenny"/>
    <s v="2011"/>
    <s v="2011"/>
    <s v="CD158C2"/>
    <s v="Males"/>
    <s v="Number"/>
    <n v="10"/>
  </r>
  <r>
    <s v="090574"/>
    <s v="Cooloultha or Moneynamuck, Galmoy, Co. Kilkenny"/>
    <s v="2011"/>
    <s v="2011"/>
    <s v="CD158C3"/>
    <s v="Females"/>
    <s v="Number"/>
    <n v="13"/>
  </r>
  <r>
    <s v="090574"/>
    <s v="Cooloultha or Moneynamuck, Galmoy, Co. Kilkenny"/>
    <s v="2011"/>
    <s v="2011"/>
    <s v="CD158C4"/>
    <s v="Private households occupied"/>
    <s v="Number"/>
    <n v="9"/>
  </r>
  <r>
    <s v="090574"/>
    <s v="Cooloultha or Moneynamuck, Galmoy, Co. Kilkenny"/>
    <s v="2011"/>
    <s v="2011"/>
    <s v="CD158C5"/>
    <s v="Private households unoccupied"/>
    <s v="Number"/>
    <n v="2"/>
  </r>
  <r>
    <s v="090574"/>
    <s v="Cooloultha or Moneynamuck, Galmoy, Co. Kilkenny"/>
    <s v="2011"/>
    <s v="2011"/>
    <s v="CD158C6"/>
    <s v="Vacant dwellings"/>
    <s v="Number"/>
    <n v="2"/>
  </r>
  <r>
    <s v="090574"/>
    <s v="Cooloultha or Moneynamuck, Galmoy, Co. Kilkenny"/>
    <s v="2011"/>
    <s v="2011"/>
    <s v="CD158C7"/>
    <s v="Housing stock"/>
    <s v="Number"/>
    <n v="11"/>
  </r>
  <r>
    <s v="090574"/>
    <s v="Cooloultha or Moneynamuck, Galmoy, Co. Kilkenny"/>
    <s v="2011"/>
    <s v="2011"/>
    <s v="CD158C8"/>
    <s v="Vacancy rate"/>
    <s v="%"/>
    <n v="18.2"/>
  </r>
  <r>
    <s v="090575"/>
    <s v="Coolraheen, Clogharinka, Co. Kilkenny"/>
    <s v="2011"/>
    <s v="2011"/>
    <s v="CD158C1"/>
    <s v="Population"/>
    <s v="Number"/>
    <s v=""/>
  </r>
  <r>
    <s v="090575"/>
    <s v="Coolraheen, Clogharinka, Co. Kilkenny"/>
    <s v="2011"/>
    <s v="2011"/>
    <s v="CD158C2"/>
    <s v="Males"/>
    <s v="Number"/>
    <s v=""/>
  </r>
  <r>
    <s v="090575"/>
    <s v="Coolraheen, Clogharinka, Co. Kilkenny"/>
    <s v="2011"/>
    <s v="2011"/>
    <s v="CD158C3"/>
    <s v="Females"/>
    <s v="Number"/>
    <s v=""/>
  </r>
  <r>
    <s v="090575"/>
    <s v="Coolraheen, Clogharinka, Co. Kilkenny"/>
    <s v="2011"/>
    <s v="2011"/>
    <s v="CD158C4"/>
    <s v="Private households occupied"/>
    <s v="Number"/>
    <s v=""/>
  </r>
  <r>
    <s v="090575"/>
    <s v="Coolraheen, Clogharinka, Co. Kilkenny"/>
    <s v="2011"/>
    <s v="2011"/>
    <s v="CD158C5"/>
    <s v="Private households unoccupied"/>
    <s v="Number"/>
    <s v=""/>
  </r>
  <r>
    <s v="090575"/>
    <s v="Coolraheen, Clogharinka, Co. Kilkenny"/>
    <s v="2011"/>
    <s v="2011"/>
    <s v="CD158C6"/>
    <s v="Vacant dwellings"/>
    <s v="Number"/>
    <s v=""/>
  </r>
  <r>
    <s v="090575"/>
    <s v="Coolraheen, Clogharinka, Co. Kilkenny"/>
    <s v="2011"/>
    <s v="2011"/>
    <s v="CD158C7"/>
    <s v="Housing stock"/>
    <s v="Number"/>
    <s v=""/>
  </r>
  <r>
    <s v="090575"/>
    <s v="Coolraheen, Clogharinka, Co. Kilkenny"/>
    <s v="2011"/>
    <s v="2011"/>
    <s v="CD158C8"/>
    <s v="Vacancy rate"/>
    <s v="%"/>
    <s v=""/>
  </r>
  <r>
    <s v="090576"/>
    <s v="Coolraheen North, Clogharinka, Co. Kilkenny"/>
    <s v="2011"/>
    <s v="2011"/>
    <s v="CD158C1"/>
    <s v="Population"/>
    <s v="Number"/>
    <n v="23"/>
  </r>
  <r>
    <s v="090576"/>
    <s v="Coolraheen North, Clogharinka, Co. Kilkenny"/>
    <s v="2011"/>
    <s v="2011"/>
    <s v="CD158C2"/>
    <s v="Males"/>
    <s v="Number"/>
    <n v="14"/>
  </r>
  <r>
    <s v="090576"/>
    <s v="Coolraheen North, Clogharinka, Co. Kilkenny"/>
    <s v="2011"/>
    <s v="2011"/>
    <s v="CD158C3"/>
    <s v="Females"/>
    <s v="Number"/>
    <n v="9"/>
  </r>
  <r>
    <s v="090576"/>
    <s v="Coolraheen North, Clogharinka, Co. Kilkenny"/>
    <s v="2011"/>
    <s v="2011"/>
    <s v="CD158C4"/>
    <s v="Private households occupied"/>
    <s v="Number"/>
    <n v="8"/>
  </r>
  <r>
    <s v="090576"/>
    <s v="Coolraheen North, Clogharinka, Co. Kilkenny"/>
    <s v="2011"/>
    <s v="2011"/>
    <s v="CD158C5"/>
    <s v="Private households unoccupied"/>
    <s v="Number"/>
    <n v="0"/>
  </r>
  <r>
    <s v="090576"/>
    <s v="Coolraheen North, Clogharinka, Co. Kilkenny"/>
    <s v="2011"/>
    <s v="2011"/>
    <s v="CD158C6"/>
    <s v="Vacant dwellings"/>
    <s v="Number"/>
    <n v="0"/>
  </r>
  <r>
    <s v="090576"/>
    <s v="Coolraheen North, Clogharinka, Co. Kilkenny"/>
    <s v="2011"/>
    <s v="2011"/>
    <s v="CD158C7"/>
    <s v="Housing stock"/>
    <s v="Number"/>
    <n v="8"/>
  </r>
  <r>
    <s v="090576"/>
    <s v="Coolraheen North, Clogharinka, Co. Kilkenny"/>
    <s v="2011"/>
    <s v="2011"/>
    <s v="CD158C8"/>
    <s v="Vacancy rate"/>
    <s v="%"/>
    <n v="0"/>
  </r>
  <r>
    <s v="090577"/>
    <s v="Coolraheen South, Clogharinka, Co. Kilkenny"/>
    <s v="2011"/>
    <s v="2011"/>
    <s v="CD158C1"/>
    <s v="Population"/>
    <s v="Number"/>
    <n v="26"/>
  </r>
  <r>
    <s v="090577"/>
    <s v="Coolraheen South, Clogharinka, Co. Kilkenny"/>
    <s v="2011"/>
    <s v="2011"/>
    <s v="CD158C2"/>
    <s v="Males"/>
    <s v="Number"/>
    <n v="11"/>
  </r>
  <r>
    <s v="090577"/>
    <s v="Coolraheen South, Clogharinka, Co. Kilkenny"/>
    <s v="2011"/>
    <s v="2011"/>
    <s v="CD158C3"/>
    <s v="Females"/>
    <s v="Number"/>
    <n v="15"/>
  </r>
  <r>
    <s v="090577"/>
    <s v="Coolraheen South, Clogharinka, Co. Kilkenny"/>
    <s v="2011"/>
    <s v="2011"/>
    <s v="CD158C4"/>
    <s v="Private households occupied"/>
    <s v="Number"/>
    <n v="10"/>
  </r>
  <r>
    <s v="090577"/>
    <s v="Coolraheen South, Clogharinka, Co. Kilkenny"/>
    <s v="2011"/>
    <s v="2011"/>
    <s v="CD158C5"/>
    <s v="Private households unoccupied"/>
    <s v="Number"/>
    <n v="1"/>
  </r>
  <r>
    <s v="090577"/>
    <s v="Coolraheen South, Clogharinka, Co. Kilkenny"/>
    <s v="2011"/>
    <s v="2011"/>
    <s v="CD158C6"/>
    <s v="Vacant dwellings"/>
    <s v="Number"/>
    <n v="1"/>
  </r>
  <r>
    <s v="090577"/>
    <s v="Coolraheen South, Clogharinka, Co. Kilkenny"/>
    <s v="2011"/>
    <s v="2011"/>
    <s v="CD158C7"/>
    <s v="Housing stock"/>
    <s v="Number"/>
    <n v="11"/>
  </r>
  <r>
    <s v="090577"/>
    <s v="Coolraheen South, Clogharinka, Co. Kilkenny"/>
    <s v="2011"/>
    <s v="2011"/>
    <s v="CD158C8"/>
    <s v="Vacancy rate"/>
    <s v="%"/>
    <n v="9.1"/>
  </r>
  <r>
    <s v="090578"/>
    <s v="Coolrainy, Coolhill, Co. Kilkenny"/>
    <s v="2011"/>
    <s v="2011"/>
    <s v="CD158C1"/>
    <s v="Population"/>
    <s v="Number"/>
    <n v="18"/>
  </r>
  <r>
    <s v="090578"/>
    <s v="Coolrainy, Coolhill, Co. Kilkenny"/>
    <s v="2011"/>
    <s v="2011"/>
    <s v="CD158C2"/>
    <s v="Males"/>
    <s v="Number"/>
    <n v="12"/>
  </r>
  <r>
    <s v="090578"/>
    <s v="Coolrainy, Coolhill, Co. Kilkenny"/>
    <s v="2011"/>
    <s v="2011"/>
    <s v="CD158C3"/>
    <s v="Females"/>
    <s v="Number"/>
    <n v="6"/>
  </r>
  <r>
    <s v="090578"/>
    <s v="Coolrainy, Coolhill, Co. Kilkenny"/>
    <s v="2011"/>
    <s v="2011"/>
    <s v="CD158C4"/>
    <s v="Private households occupied"/>
    <s v="Number"/>
    <n v="6"/>
  </r>
  <r>
    <s v="090578"/>
    <s v="Coolrainy, Coolhill, Co. Kilkenny"/>
    <s v="2011"/>
    <s v="2011"/>
    <s v="CD158C5"/>
    <s v="Private households unoccupied"/>
    <s v="Number"/>
    <n v="1"/>
  </r>
  <r>
    <s v="090578"/>
    <s v="Coolrainy, Coolhill, Co. Kilkenny"/>
    <s v="2011"/>
    <s v="2011"/>
    <s v="CD158C6"/>
    <s v="Vacant dwellings"/>
    <s v="Number"/>
    <n v="1"/>
  </r>
  <r>
    <s v="090578"/>
    <s v="Coolrainy, Coolhill, Co. Kilkenny"/>
    <s v="2011"/>
    <s v="2011"/>
    <s v="CD158C7"/>
    <s v="Housing stock"/>
    <s v="Number"/>
    <n v="7"/>
  </r>
  <r>
    <s v="090578"/>
    <s v="Coolrainy, Coolhill, Co. Kilkenny"/>
    <s v="2011"/>
    <s v="2011"/>
    <s v="CD158C8"/>
    <s v="Vacancy rate"/>
    <s v="%"/>
    <n v="14.3"/>
  </r>
  <r>
    <s v="090579"/>
    <s v="Coolrainy, Ballyvool, Co. Kilkenny"/>
    <s v="2011"/>
    <s v="2011"/>
    <s v="CD158C1"/>
    <s v="Population"/>
    <s v="Number"/>
    <n v="18"/>
  </r>
  <r>
    <s v="090579"/>
    <s v="Coolrainy, Ballyvool, Co. Kilkenny"/>
    <s v="2011"/>
    <s v="2011"/>
    <s v="CD158C2"/>
    <s v="Males"/>
    <s v="Number"/>
    <n v="6"/>
  </r>
  <r>
    <s v="090579"/>
    <s v="Coolrainy, Ballyvool, Co. Kilkenny"/>
    <s v="2011"/>
    <s v="2011"/>
    <s v="CD158C3"/>
    <s v="Females"/>
    <s v="Number"/>
    <n v="12"/>
  </r>
  <r>
    <s v="090579"/>
    <s v="Coolrainy, Ballyvool, Co. Kilkenny"/>
    <s v="2011"/>
    <s v="2011"/>
    <s v="CD158C4"/>
    <s v="Private households occupied"/>
    <s v="Number"/>
    <n v="5"/>
  </r>
  <r>
    <s v="090579"/>
    <s v="Coolrainy, Ballyvool, Co. Kilkenny"/>
    <s v="2011"/>
    <s v="2011"/>
    <s v="CD158C5"/>
    <s v="Private households unoccupied"/>
    <s v="Number"/>
    <n v="5"/>
  </r>
  <r>
    <s v="090579"/>
    <s v="Coolrainy, Ballyvool, Co. Kilkenny"/>
    <s v="2011"/>
    <s v="2011"/>
    <s v="CD158C6"/>
    <s v="Vacant dwellings"/>
    <s v="Number"/>
    <n v="5"/>
  </r>
  <r>
    <s v="090579"/>
    <s v="Coolrainy, Ballyvool, Co. Kilkenny"/>
    <s v="2011"/>
    <s v="2011"/>
    <s v="CD158C7"/>
    <s v="Housing stock"/>
    <s v="Number"/>
    <n v="10"/>
  </r>
  <r>
    <s v="090579"/>
    <s v="Coolrainy, Ballyvool, Co. Kilkenny"/>
    <s v="2011"/>
    <s v="2011"/>
    <s v="CD158C8"/>
    <s v="Vacancy rate"/>
    <s v="%"/>
    <n v="50"/>
  </r>
  <r>
    <s v="090580"/>
    <s v="Coolroe, Graiguenamanagh, Co. Kilkenny"/>
    <s v="2011"/>
    <s v="2011"/>
    <s v="CD158C1"/>
    <s v="Population"/>
    <s v="Number"/>
    <n v="121"/>
  </r>
  <r>
    <s v="090580"/>
    <s v="Coolroe, Graiguenamanagh, Co. Kilkenny"/>
    <s v="2011"/>
    <s v="2011"/>
    <s v="CD158C2"/>
    <s v="Males"/>
    <s v="Number"/>
    <n v="67"/>
  </r>
  <r>
    <s v="090580"/>
    <s v="Coolroe, Graiguenamanagh, Co. Kilkenny"/>
    <s v="2011"/>
    <s v="2011"/>
    <s v="CD158C3"/>
    <s v="Females"/>
    <s v="Number"/>
    <n v="54"/>
  </r>
  <r>
    <s v="090580"/>
    <s v="Coolroe, Graiguenamanagh, Co. Kilkenny"/>
    <s v="2011"/>
    <s v="2011"/>
    <s v="CD158C4"/>
    <s v="Private households occupied"/>
    <s v="Number"/>
    <n v="37"/>
  </r>
  <r>
    <s v="090580"/>
    <s v="Coolroe, Graiguenamanagh, Co. Kilkenny"/>
    <s v="2011"/>
    <s v="2011"/>
    <s v="CD158C5"/>
    <s v="Private households unoccupied"/>
    <s v="Number"/>
    <n v="7"/>
  </r>
  <r>
    <s v="090580"/>
    <s v="Coolroe, Graiguenamanagh, Co. Kilkenny"/>
    <s v="2011"/>
    <s v="2011"/>
    <s v="CD158C6"/>
    <s v="Vacant dwellings"/>
    <s v="Number"/>
    <n v="7"/>
  </r>
  <r>
    <s v="090580"/>
    <s v="Coolroe, Graiguenamanagh, Co. Kilkenny"/>
    <s v="2011"/>
    <s v="2011"/>
    <s v="CD158C7"/>
    <s v="Housing stock"/>
    <s v="Number"/>
    <n v="44"/>
  </r>
  <r>
    <s v="090580"/>
    <s v="Coolroe, Graiguenamanagh, Co. Kilkenny"/>
    <s v="2011"/>
    <s v="2011"/>
    <s v="CD158C8"/>
    <s v="Vacancy rate"/>
    <s v="%"/>
    <n v="15.9"/>
  </r>
  <r>
    <s v="090581"/>
    <s v="Coolroe, Pleberstown, Co. Kilkenny"/>
    <s v="2011"/>
    <s v="2011"/>
    <s v="CD158C1"/>
    <s v="Population"/>
    <s v="Number"/>
    <s v=""/>
  </r>
  <r>
    <s v="090581"/>
    <s v="Coolroe, Pleberstown, Co. Kilkenny"/>
    <s v="2011"/>
    <s v="2011"/>
    <s v="CD158C2"/>
    <s v="Males"/>
    <s v="Number"/>
    <s v=""/>
  </r>
  <r>
    <s v="090581"/>
    <s v="Coolroe, Pleberstown, Co. Kilkenny"/>
    <s v="2011"/>
    <s v="2011"/>
    <s v="CD158C3"/>
    <s v="Females"/>
    <s v="Number"/>
    <s v=""/>
  </r>
  <r>
    <s v="090581"/>
    <s v="Coolroe, Pleberstown, Co. Kilkenny"/>
    <s v="2011"/>
    <s v="2011"/>
    <s v="CD158C4"/>
    <s v="Private households occupied"/>
    <s v="Number"/>
    <s v=""/>
  </r>
  <r>
    <s v="090581"/>
    <s v="Coolroe, Pleberstown, Co. Kilkenny"/>
    <s v="2011"/>
    <s v="2011"/>
    <s v="CD158C5"/>
    <s v="Private households unoccupied"/>
    <s v="Number"/>
    <s v=""/>
  </r>
  <r>
    <s v="090581"/>
    <s v="Coolroe, Pleberstown, Co. Kilkenny"/>
    <s v="2011"/>
    <s v="2011"/>
    <s v="CD158C6"/>
    <s v="Vacant dwellings"/>
    <s v="Number"/>
    <s v=""/>
  </r>
  <r>
    <s v="090581"/>
    <s v="Coolroe, Pleberstown, Co. Kilkenny"/>
    <s v="2011"/>
    <s v="2011"/>
    <s v="CD158C7"/>
    <s v="Housing stock"/>
    <s v="Number"/>
    <s v=""/>
  </r>
  <r>
    <s v="090581"/>
    <s v="Coolroe, Pleberstown, Co. Kilkenny"/>
    <s v="2011"/>
    <s v="2011"/>
    <s v="CD158C8"/>
    <s v="Vacancy rate"/>
    <s v="%"/>
    <s v=""/>
  </r>
  <r>
    <s v="090582"/>
    <s v="Coolroebeg, Castlebanny, Co. Kilkenny"/>
    <s v="2011"/>
    <s v="2011"/>
    <s v="CD158C1"/>
    <s v="Population"/>
    <s v="Number"/>
    <n v="14"/>
  </r>
  <r>
    <s v="090582"/>
    <s v="Coolroebeg, Castlebanny, Co. Kilkenny"/>
    <s v="2011"/>
    <s v="2011"/>
    <s v="CD158C2"/>
    <s v="Males"/>
    <s v="Number"/>
    <n v="6"/>
  </r>
  <r>
    <s v="090582"/>
    <s v="Coolroebeg, Castlebanny, Co. Kilkenny"/>
    <s v="2011"/>
    <s v="2011"/>
    <s v="CD158C3"/>
    <s v="Females"/>
    <s v="Number"/>
    <n v="8"/>
  </r>
  <r>
    <s v="090582"/>
    <s v="Coolroebeg, Castlebanny, Co. Kilkenny"/>
    <s v="2011"/>
    <s v="2011"/>
    <s v="CD158C4"/>
    <s v="Private households occupied"/>
    <s v="Number"/>
    <n v="5"/>
  </r>
  <r>
    <s v="090582"/>
    <s v="Coolroebeg, Castlebanny, Co. Kilkenny"/>
    <s v="2011"/>
    <s v="2011"/>
    <s v="CD158C5"/>
    <s v="Private households unoccupied"/>
    <s v="Number"/>
    <n v="2"/>
  </r>
  <r>
    <s v="090582"/>
    <s v="Coolroebeg, Castlebanny, Co. Kilkenny"/>
    <s v="2011"/>
    <s v="2011"/>
    <s v="CD158C6"/>
    <s v="Vacant dwellings"/>
    <s v="Number"/>
    <n v="2"/>
  </r>
  <r>
    <s v="090582"/>
    <s v="Coolroebeg, Castlebanny, Co. Kilkenny"/>
    <s v="2011"/>
    <s v="2011"/>
    <s v="CD158C7"/>
    <s v="Housing stock"/>
    <s v="Number"/>
    <n v="7"/>
  </r>
  <r>
    <s v="090582"/>
    <s v="Coolroebeg, Castlebanny, Co. Kilkenny"/>
    <s v="2011"/>
    <s v="2011"/>
    <s v="CD158C8"/>
    <s v="Vacancy rate"/>
    <s v="%"/>
    <n v="28.6"/>
  </r>
  <r>
    <s v="090583"/>
    <s v="Coolsillagh, Ballyvool, Co. Kilkenny"/>
    <s v="2011"/>
    <s v="2011"/>
    <s v="CD158C1"/>
    <s v="Population"/>
    <s v="Number"/>
    <s v=""/>
  </r>
  <r>
    <s v="090583"/>
    <s v="Coolsillagh, Ballyvool, Co. Kilkenny"/>
    <s v="2011"/>
    <s v="2011"/>
    <s v="CD158C2"/>
    <s v="Males"/>
    <s v="Number"/>
    <s v=""/>
  </r>
  <r>
    <s v="090583"/>
    <s v="Coolsillagh, Ballyvool, Co. Kilkenny"/>
    <s v="2011"/>
    <s v="2011"/>
    <s v="CD158C3"/>
    <s v="Females"/>
    <s v="Number"/>
    <s v=""/>
  </r>
  <r>
    <s v="090583"/>
    <s v="Coolsillagh, Ballyvool, Co. Kilkenny"/>
    <s v="2011"/>
    <s v="2011"/>
    <s v="CD158C4"/>
    <s v="Private households occupied"/>
    <s v="Number"/>
    <s v=""/>
  </r>
  <r>
    <s v="090583"/>
    <s v="Coolsillagh, Ballyvool, Co. Kilkenny"/>
    <s v="2011"/>
    <s v="2011"/>
    <s v="CD158C5"/>
    <s v="Private households unoccupied"/>
    <s v="Number"/>
    <s v=""/>
  </r>
  <r>
    <s v="090583"/>
    <s v="Coolsillagh, Ballyvool, Co. Kilkenny"/>
    <s v="2011"/>
    <s v="2011"/>
    <s v="CD158C6"/>
    <s v="Vacant dwellings"/>
    <s v="Number"/>
    <s v=""/>
  </r>
  <r>
    <s v="090583"/>
    <s v="Coolsillagh, Ballyvool, Co. Kilkenny"/>
    <s v="2011"/>
    <s v="2011"/>
    <s v="CD158C7"/>
    <s v="Housing stock"/>
    <s v="Number"/>
    <s v=""/>
  </r>
  <r>
    <s v="090583"/>
    <s v="Coolsillagh, Ballyvool, Co. Kilkenny"/>
    <s v="2011"/>
    <s v="2011"/>
    <s v="CD158C8"/>
    <s v="Vacancy rate"/>
    <s v="%"/>
    <s v=""/>
  </r>
  <r>
    <s v="090584"/>
    <s v="Coontraght, Tullaghanbrogue, Co. Kilkenny"/>
    <s v="2011"/>
    <s v="2011"/>
    <s v="CD158C1"/>
    <s v="Population"/>
    <s v="Number"/>
    <s v=""/>
  </r>
  <r>
    <s v="090584"/>
    <s v="Coontraght, Tullaghanbrogue, Co. Kilkenny"/>
    <s v="2011"/>
    <s v="2011"/>
    <s v="CD158C2"/>
    <s v="Males"/>
    <s v="Number"/>
    <s v=""/>
  </r>
  <r>
    <s v="090584"/>
    <s v="Coontraght, Tullaghanbrogue, Co. Kilkenny"/>
    <s v="2011"/>
    <s v="2011"/>
    <s v="CD158C3"/>
    <s v="Females"/>
    <s v="Number"/>
    <s v=""/>
  </r>
  <r>
    <s v="090584"/>
    <s v="Coontraght, Tullaghanbrogue, Co. Kilkenny"/>
    <s v="2011"/>
    <s v="2011"/>
    <s v="CD158C4"/>
    <s v="Private households occupied"/>
    <s v="Number"/>
    <s v=""/>
  </r>
  <r>
    <s v="090584"/>
    <s v="Coontraght, Tullaghanbrogue, Co. Kilkenny"/>
    <s v="2011"/>
    <s v="2011"/>
    <s v="CD158C5"/>
    <s v="Private households unoccupied"/>
    <s v="Number"/>
    <s v=""/>
  </r>
  <r>
    <s v="090584"/>
    <s v="Coontraght, Tullaghanbrogue, Co. Kilkenny"/>
    <s v="2011"/>
    <s v="2011"/>
    <s v="CD158C6"/>
    <s v="Vacant dwellings"/>
    <s v="Number"/>
    <s v=""/>
  </r>
  <r>
    <s v="090584"/>
    <s v="Coontraght, Tullaghanbrogue, Co. Kilkenny"/>
    <s v="2011"/>
    <s v="2011"/>
    <s v="CD158C7"/>
    <s v="Housing stock"/>
    <s v="Number"/>
    <s v=""/>
  </r>
  <r>
    <s v="090584"/>
    <s v="Coontraght, Tullaghanbrogue, Co. Kilkenny"/>
    <s v="2011"/>
    <s v="2011"/>
    <s v="CD158C8"/>
    <s v="Vacancy rate"/>
    <s v="%"/>
    <s v=""/>
  </r>
  <r>
    <s v="090585"/>
    <s v="Coorleagh, Shankill, Co. Kilkenny"/>
    <s v="2011"/>
    <s v="2011"/>
    <s v="CD158C1"/>
    <s v="Population"/>
    <s v="Number"/>
    <n v="19"/>
  </r>
  <r>
    <s v="090585"/>
    <s v="Coorleagh, Shankill, Co. Kilkenny"/>
    <s v="2011"/>
    <s v="2011"/>
    <s v="CD158C2"/>
    <s v="Males"/>
    <s v="Number"/>
    <n v="10"/>
  </r>
  <r>
    <s v="090585"/>
    <s v="Coorleagh, Shankill, Co. Kilkenny"/>
    <s v="2011"/>
    <s v="2011"/>
    <s v="CD158C3"/>
    <s v="Females"/>
    <s v="Number"/>
    <n v="9"/>
  </r>
  <r>
    <s v="090585"/>
    <s v="Coorleagh, Shankill, Co. Kilkenny"/>
    <s v="2011"/>
    <s v="2011"/>
    <s v="CD158C4"/>
    <s v="Private households occupied"/>
    <s v="Number"/>
    <n v="8"/>
  </r>
  <r>
    <s v="090585"/>
    <s v="Coorleagh, Shankill, Co. Kilkenny"/>
    <s v="2011"/>
    <s v="2011"/>
    <s v="CD158C5"/>
    <s v="Private households unoccupied"/>
    <s v="Number"/>
    <n v="2"/>
  </r>
  <r>
    <s v="090585"/>
    <s v="Coorleagh, Shankill, Co. Kilkenny"/>
    <s v="2011"/>
    <s v="2011"/>
    <s v="CD158C6"/>
    <s v="Vacant dwellings"/>
    <s v="Number"/>
    <n v="2"/>
  </r>
  <r>
    <s v="090585"/>
    <s v="Coorleagh, Shankill, Co. Kilkenny"/>
    <s v="2011"/>
    <s v="2011"/>
    <s v="CD158C7"/>
    <s v="Housing stock"/>
    <s v="Number"/>
    <n v="10"/>
  </r>
  <r>
    <s v="090585"/>
    <s v="Coorleagh, Shankill, Co. Kilkenny"/>
    <s v="2011"/>
    <s v="2011"/>
    <s v="CD158C8"/>
    <s v="Vacancy rate"/>
    <s v="%"/>
    <n v="20"/>
  </r>
  <r>
    <s v="090586"/>
    <s v="Coppanagh, Graiguenamanagh, Co. Kilkenny"/>
    <s v="2011"/>
    <s v="2011"/>
    <s v="CD158C1"/>
    <s v="Population"/>
    <s v="Number"/>
    <n v="81"/>
  </r>
  <r>
    <s v="090586"/>
    <s v="Coppanagh, Graiguenamanagh, Co. Kilkenny"/>
    <s v="2011"/>
    <s v="2011"/>
    <s v="CD158C2"/>
    <s v="Males"/>
    <s v="Number"/>
    <n v="43"/>
  </r>
  <r>
    <s v="090586"/>
    <s v="Coppanagh, Graiguenamanagh, Co. Kilkenny"/>
    <s v="2011"/>
    <s v="2011"/>
    <s v="CD158C3"/>
    <s v="Females"/>
    <s v="Number"/>
    <n v="38"/>
  </r>
  <r>
    <s v="090586"/>
    <s v="Coppanagh, Graiguenamanagh, Co. Kilkenny"/>
    <s v="2011"/>
    <s v="2011"/>
    <s v="CD158C4"/>
    <s v="Private households occupied"/>
    <s v="Number"/>
    <n v="26"/>
  </r>
  <r>
    <s v="090586"/>
    <s v="Coppanagh, Graiguenamanagh, Co. Kilkenny"/>
    <s v="2011"/>
    <s v="2011"/>
    <s v="CD158C5"/>
    <s v="Private households unoccupied"/>
    <s v="Number"/>
    <n v="3"/>
  </r>
  <r>
    <s v="090586"/>
    <s v="Coppanagh, Graiguenamanagh, Co. Kilkenny"/>
    <s v="2011"/>
    <s v="2011"/>
    <s v="CD158C6"/>
    <s v="Vacant dwellings"/>
    <s v="Number"/>
    <n v="2"/>
  </r>
  <r>
    <s v="090586"/>
    <s v="Coppanagh, Graiguenamanagh, Co. Kilkenny"/>
    <s v="2011"/>
    <s v="2011"/>
    <s v="CD158C7"/>
    <s v="Housing stock"/>
    <s v="Number"/>
    <n v="29"/>
  </r>
  <r>
    <s v="090586"/>
    <s v="Coppanagh, Graiguenamanagh, Co. Kilkenny"/>
    <s v="2011"/>
    <s v="2011"/>
    <s v="CD158C8"/>
    <s v="Vacancy rate"/>
    <s v="%"/>
    <n v="6.9"/>
  </r>
  <r>
    <s v="090587"/>
    <s v="Corbally, Templeorum, Co. Kilkenny"/>
    <s v="2011"/>
    <s v="2011"/>
    <s v="CD158C1"/>
    <s v="Population"/>
    <s v="Number"/>
    <n v="8"/>
  </r>
  <r>
    <s v="090587"/>
    <s v="Corbally, Templeorum, Co. Kilkenny"/>
    <s v="2011"/>
    <s v="2011"/>
    <s v="CD158C2"/>
    <s v="Males"/>
    <s v="Number"/>
    <n v="6"/>
  </r>
  <r>
    <s v="090587"/>
    <s v="Corbally, Templeorum, Co. Kilkenny"/>
    <s v="2011"/>
    <s v="2011"/>
    <s v="CD158C3"/>
    <s v="Females"/>
    <s v="Number"/>
    <n v="2"/>
  </r>
  <r>
    <s v="090587"/>
    <s v="Corbally, Templeorum, Co. Kilkenny"/>
    <s v="2011"/>
    <s v="2011"/>
    <s v="CD158C4"/>
    <s v="Private households occupied"/>
    <s v="Number"/>
    <n v="3"/>
  </r>
  <r>
    <s v="090587"/>
    <s v="Corbally, Templeorum, Co. Kilkenny"/>
    <s v="2011"/>
    <s v="2011"/>
    <s v="CD158C5"/>
    <s v="Private households unoccupied"/>
    <s v="Number"/>
    <n v="1"/>
  </r>
  <r>
    <s v="090587"/>
    <s v="Corbally, Templeorum, Co. Kilkenny"/>
    <s v="2011"/>
    <s v="2011"/>
    <s v="CD158C6"/>
    <s v="Vacant dwellings"/>
    <s v="Number"/>
    <n v="1"/>
  </r>
  <r>
    <s v="090587"/>
    <s v="Corbally, Templeorum, Co. Kilkenny"/>
    <s v="2011"/>
    <s v="2011"/>
    <s v="CD158C7"/>
    <s v="Housing stock"/>
    <s v="Number"/>
    <n v="4"/>
  </r>
  <r>
    <s v="090587"/>
    <s v="Corbally, Templeorum, Co. Kilkenny"/>
    <s v="2011"/>
    <s v="2011"/>
    <s v="CD158C8"/>
    <s v="Vacancy rate"/>
    <s v="%"/>
    <n v="25"/>
  </r>
  <r>
    <s v="090588"/>
    <s v="Corbally, Callan Rural, Co. Kilkenny"/>
    <s v="2011"/>
    <s v="2011"/>
    <s v="CD158C1"/>
    <s v="Population"/>
    <s v="Number"/>
    <n v="8"/>
  </r>
  <r>
    <s v="090588"/>
    <s v="Corbally, Callan Rural, Co. Kilkenny"/>
    <s v="2011"/>
    <s v="2011"/>
    <s v="CD158C2"/>
    <s v="Males"/>
    <s v="Number"/>
    <n v="5"/>
  </r>
  <r>
    <s v="090588"/>
    <s v="Corbally, Callan Rural, Co. Kilkenny"/>
    <s v="2011"/>
    <s v="2011"/>
    <s v="CD158C3"/>
    <s v="Females"/>
    <s v="Number"/>
    <n v="3"/>
  </r>
  <r>
    <s v="090588"/>
    <s v="Corbally, Callan Rural, Co. Kilkenny"/>
    <s v="2011"/>
    <s v="2011"/>
    <s v="CD158C4"/>
    <s v="Private households occupied"/>
    <s v="Number"/>
    <n v="3"/>
  </r>
  <r>
    <s v="090588"/>
    <s v="Corbally, Callan Rural, Co. Kilkenny"/>
    <s v="2011"/>
    <s v="2011"/>
    <s v="CD158C5"/>
    <s v="Private households unoccupied"/>
    <s v="Number"/>
    <n v="0"/>
  </r>
  <r>
    <s v="090588"/>
    <s v="Corbally, Callan Rural, Co. Kilkenny"/>
    <s v="2011"/>
    <s v="2011"/>
    <s v="CD158C6"/>
    <s v="Vacant dwellings"/>
    <s v="Number"/>
    <n v="0"/>
  </r>
  <r>
    <s v="090588"/>
    <s v="Corbally, Callan Rural, Co. Kilkenny"/>
    <s v="2011"/>
    <s v="2011"/>
    <s v="CD158C7"/>
    <s v="Housing stock"/>
    <s v="Number"/>
    <n v="3"/>
  </r>
  <r>
    <s v="090588"/>
    <s v="Corbally, Callan Rural, Co. Kilkenny"/>
    <s v="2011"/>
    <s v="2011"/>
    <s v="CD158C8"/>
    <s v="Vacancy rate"/>
    <s v="%"/>
    <n v="0"/>
  </r>
  <r>
    <s v="090589"/>
    <s v="Corbetstown, Muckalee, Co. Kilkenny"/>
    <s v="2011"/>
    <s v="2011"/>
    <s v="CD158C1"/>
    <s v="Population"/>
    <s v="Number"/>
    <n v="61"/>
  </r>
  <r>
    <s v="090589"/>
    <s v="Corbetstown, Muckalee, Co. Kilkenny"/>
    <s v="2011"/>
    <s v="2011"/>
    <s v="CD158C2"/>
    <s v="Males"/>
    <s v="Number"/>
    <n v="29"/>
  </r>
  <r>
    <s v="090589"/>
    <s v="Corbetstown, Muckalee, Co. Kilkenny"/>
    <s v="2011"/>
    <s v="2011"/>
    <s v="CD158C3"/>
    <s v="Females"/>
    <s v="Number"/>
    <n v="32"/>
  </r>
  <r>
    <s v="090589"/>
    <s v="Corbetstown, Muckalee, Co. Kilkenny"/>
    <s v="2011"/>
    <s v="2011"/>
    <s v="CD158C4"/>
    <s v="Private households occupied"/>
    <s v="Number"/>
    <n v="22"/>
  </r>
  <r>
    <s v="090589"/>
    <s v="Corbetstown, Muckalee, Co. Kilkenny"/>
    <s v="2011"/>
    <s v="2011"/>
    <s v="CD158C5"/>
    <s v="Private households unoccupied"/>
    <s v="Number"/>
    <n v="4"/>
  </r>
  <r>
    <s v="090589"/>
    <s v="Corbetstown, Muckalee, Co. Kilkenny"/>
    <s v="2011"/>
    <s v="2011"/>
    <s v="CD158C6"/>
    <s v="Vacant dwellings"/>
    <s v="Number"/>
    <n v="4"/>
  </r>
  <r>
    <s v="090589"/>
    <s v="Corbetstown, Muckalee, Co. Kilkenny"/>
    <s v="2011"/>
    <s v="2011"/>
    <s v="CD158C7"/>
    <s v="Housing stock"/>
    <s v="Number"/>
    <n v="26"/>
  </r>
  <r>
    <s v="090589"/>
    <s v="Corbetstown, Muckalee, Co. Kilkenny"/>
    <s v="2011"/>
    <s v="2011"/>
    <s v="CD158C8"/>
    <s v="Vacancy rate"/>
    <s v="%"/>
    <n v="15.4"/>
  </r>
  <r>
    <s v="090590"/>
    <s v="Corloughan, Fiddown, Co. Kilkenny"/>
    <s v="2011"/>
    <s v="2011"/>
    <s v="CD158C1"/>
    <s v="Population"/>
    <s v="Number"/>
    <n v="71"/>
  </r>
  <r>
    <s v="090590"/>
    <s v="Corloughan, Fiddown, Co. Kilkenny"/>
    <s v="2011"/>
    <s v="2011"/>
    <s v="CD158C2"/>
    <s v="Males"/>
    <s v="Number"/>
    <n v="33"/>
  </r>
  <r>
    <s v="090590"/>
    <s v="Corloughan, Fiddown, Co. Kilkenny"/>
    <s v="2011"/>
    <s v="2011"/>
    <s v="CD158C3"/>
    <s v="Females"/>
    <s v="Number"/>
    <n v="38"/>
  </r>
  <r>
    <s v="090590"/>
    <s v="Corloughan, Fiddown, Co. Kilkenny"/>
    <s v="2011"/>
    <s v="2011"/>
    <s v="CD158C4"/>
    <s v="Private households occupied"/>
    <s v="Number"/>
    <n v="27"/>
  </r>
  <r>
    <s v="090590"/>
    <s v="Corloughan, Fiddown, Co. Kilkenny"/>
    <s v="2011"/>
    <s v="2011"/>
    <s v="CD158C5"/>
    <s v="Private households unoccupied"/>
    <s v="Number"/>
    <n v="2"/>
  </r>
  <r>
    <s v="090590"/>
    <s v="Corloughan, Fiddown, Co. Kilkenny"/>
    <s v="2011"/>
    <s v="2011"/>
    <s v="CD158C6"/>
    <s v="Vacant dwellings"/>
    <s v="Number"/>
    <n v="2"/>
  </r>
  <r>
    <s v="090590"/>
    <s v="Corloughan, Fiddown, Co. Kilkenny"/>
    <s v="2011"/>
    <s v="2011"/>
    <s v="CD158C7"/>
    <s v="Housing stock"/>
    <s v="Number"/>
    <n v="29"/>
  </r>
  <r>
    <s v="090590"/>
    <s v="Corloughan, Fiddown, Co. Kilkenny"/>
    <s v="2011"/>
    <s v="2011"/>
    <s v="CD158C8"/>
    <s v="Vacancy rate"/>
    <s v="%"/>
    <n v="6.9"/>
  </r>
  <r>
    <s v="090591"/>
    <s v="Corluddy, Aglish, Co. Kilkenny"/>
    <s v="2011"/>
    <s v="2011"/>
    <s v="CD158C1"/>
    <s v="Population"/>
    <s v="Number"/>
    <n v="165"/>
  </r>
  <r>
    <s v="090591"/>
    <s v="Corluddy, Aglish, Co. Kilkenny"/>
    <s v="2011"/>
    <s v="2011"/>
    <s v="CD158C2"/>
    <s v="Males"/>
    <s v="Number"/>
    <n v="87"/>
  </r>
  <r>
    <s v="090591"/>
    <s v="Corluddy, Aglish, Co. Kilkenny"/>
    <s v="2011"/>
    <s v="2011"/>
    <s v="CD158C3"/>
    <s v="Females"/>
    <s v="Number"/>
    <n v="78"/>
  </r>
  <r>
    <s v="090591"/>
    <s v="Corluddy, Aglish, Co. Kilkenny"/>
    <s v="2011"/>
    <s v="2011"/>
    <s v="CD158C4"/>
    <s v="Private households occupied"/>
    <s v="Number"/>
    <n v="51"/>
  </r>
  <r>
    <s v="090591"/>
    <s v="Corluddy, Aglish, Co. Kilkenny"/>
    <s v="2011"/>
    <s v="2011"/>
    <s v="CD158C5"/>
    <s v="Private households unoccupied"/>
    <s v="Number"/>
    <n v="9"/>
  </r>
  <r>
    <s v="090591"/>
    <s v="Corluddy, Aglish, Co. Kilkenny"/>
    <s v="2011"/>
    <s v="2011"/>
    <s v="CD158C6"/>
    <s v="Vacant dwellings"/>
    <s v="Number"/>
    <n v="6"/>
  </r>
  <r>
    <s v="090591"/>
    <s v="Corluddy, Aglish, Co. Kilkenny"/>
    <s v="2011"/>
    <s v="2011"/>
    <s v="CD158C7"/>
    <s v="Housing stock"/>
    <s v="Number"/>
    <n v="60"/>
  </r>
  <r>
    <s v="090591"/>
    <s v="Corluddy, Aglish, Co. Kilkenny"/>
    <s v="2011"/>
    <s v="2011"/>
    <s v="CD158C8"/>
    <s v="Vacancy rate"/>
    <s v="%"/>
    <n v="10"/>
  </r>
  <r>
    <s v="090592"/>
    <s v="Cornyeal, Callan Rural, Co. Kilkenny"/>
    <s v="2011"/>
    <s v="2011"/>
    <s v="CD158C1"/>
    <s v="Population"/>
    <s v="Number"/>
    <s v=""/>
  </r>
  <r>
    <s v="090592"/>
    <s v="Cornyeal, Callan Rural, Co. Kilkenny"/>
    <s v="2011"/>
    <s v="2011"/>
    <s v="CD158C2"/>
    <s v="Males"/>
    <s v="Number"/>
    <s v=""/>
  </r>
  <r>
    <s v="090592"/>
    <s v="Cornyeal, Callan Rural, Co. Kilkenny"/>
    <s v="2011"/>
    <s v="2011"/>
    <s v="CD158C3"/>
    <s v="Females"/>
    <s v="Number"/>
    <s v=""/>
  </r>
  <r>
    <s v="090592"/>
    <s v="Cornyeal, Callan Rural, Co. Kilkenny"/>
    <s v="2011"/>
    <s v="2011"/>
    <s v="CD158C4"/>
    <s v="Private households occupied"/>
    <s v="Number"/>
    <s v=""/>
  </r>
  <r>
    <s v="090592"/>
    <s v="Cornyeal, Callan Rural, Co. Kilkenny"/>
    <s v="2011"/>
    <s v="2011"/>
    <s v="CD158C5"/>
    <s v="Private households unoccupied"/>
    <s v="Number"/>
    <s v=""/>
  </r>
  <r>
    <s v="090592"/>
    <s v="Cornyeal, Callan Rural, Co. Kilkenny"/>
    <s v="2011"/>
    <s v="2011"/>
    <s v="CD158C6"/>
    <s v="Vacant dwellings"/>
    <s v="Number"/>
    <s v=""/>
  </r>
  <r>
    <s v="090592"/>
    <s v="Cornyeal, Callan Rural, Co. Kilkenny"/>
    <s v="2011"/>
    <s v="2011"/>
    <s v="CD158C7"/>
    <s v="Housing stock"/>
    <s v="Number"/>
    <s v=""/>
  </r>
  <r>
    <s v="090592"/>
    <s v="Cornyeal, Callan Rural, Co. Kilkenny"/>
    <s v="2011"/>
    <s v="2011"/>
    <s v="CD158C8"/>
    <s v="Vacancy rate"/>
    <s v="%"/>
    <s v=""/>
  </r>
  <r>
    <s v="090593"/>
    <s v="Corragaun (Morris), Tullahought, Co. Kilkenny"/>
    <s v="2011"/>
    <s v="2011"/>
    <s v="CD158C1"/>
    <s v="Population"/>
    <s v="Number"/>
    <s v=""/>
  </r>
  <r>
    <s v="090593"/>
    <s v="Corragaun (Morris), Tullahought, Co. Kilkenny"/>
    <s v="2011"/>
    <s v="2011"/>
    <s v="CD158C2"/>
    <s v="Males"/>
    <s v="Number"/>
    <s v=""/>
  </r>
  <r>
    <s v="090593"/>
    <s v="Corragaun (Morris), Tullahought, Co. Kilkenny"/>
    <s v="2011"/>
    <s v="2011"/>
    <s v="CD158C3"/>
    <s v="Females"/>
    <s v="Number"/>
    <s v=""/>
  </r>
  <r>
    <s v="090593"/>
    <s v="Corragaun (Morris), Tullahought, Co. Kilkenny"/>
    <s v="2011"/>
    <s v="2011"/>
    <s v="CD158C4"/>
    <s v="Private households occupied"/>
    <s v="Number"/>
    <s v=""/>
  </r>
  <r>
    <s v="090593"/>
    <s v="Corragaun (Morris), Tullahought, Co. Kilkenny"/>
    <s v="2011"/>
    <s v="2011"/>
    <s v="CD158C5"/>
    <s v="Private households unoccupied"/>
    <s v="Number"/>
    <s v=""/>
  </r>
  <r>
    <s v="090593"/>
    <s v="Corragaun (Morris), Tullahought, Co. Kilkenny"/>
    <s v="2011"/>
    <s v="2011"/>
    <s v="CD158C6"/>
    <s v="Vacant dwellings"/>
    <s v="Number"/>
    <s v=""/>
  </r>
  <r>
    <s v="090593"/>
    <s v="Corragaun (Morris), Tullahought, Co. Kilkenny"/>
    <s v="2011"/>
    <s v="2011"/>
    <s v="CD158C7"/>
    <s v="Housing stock"/>
    <s v="Number"/>
    <s v=""/>
  </r>
  <r>
    <s v="090593"/>
    <s v="Corragaun (Morris), Tullahought, Co. Kilkenny"/>
    <s v="2011"/>
    <s v="2011"/>
    <s v="CD158C8"/>
    <s v="Vacancy rate"/>
    <s v="%"/>
    <s v=""/>
  </r>
  <r>
    <s v="090594"/>
    <s v="Corragaun (Reade), Tullahought, Co. Kilkenny"/>
    <s v="2011"/>
    <s v="2011"/>
    <s v="CD158C1"/>
    <s v="Population"/>
    <s v="Number"/>
    <s v=""/>
  </r>
  <r>
    <s v="090594"/>
    <s v="Corragaun (Reade), Tullahought, Co. Kilkenny"/>
    <s v="2011"/>
    <s v="2011"/>
    <s v="CD158C2"/>
    <s v="Males"/>
    <s v="Number"/>
    <s v=""/>
  </r>
  <r>
    <s v="090594"/>
    <s v="Corragaun (Reade), Tullahought, Co. Kilkenny"/>
    <s v="2011"/>
    <s v="2011"/>
    <s v="CD158C3"/>
    <s v="Females"/>
    <s v="Number"/>
    <s v=""/>
  </r>
  <r>
    <s v="090594"/>
    <s v="Corragaun (Reade), Tullahought, Co. Kilkenny"/>
    <s v="2011"/>
    <s v="2011"/>
    <s v="CD158C4"/>
    <s v="Private households occupied"/>
    <s v="Number"/>
    <s v=""/>
  </r>
  <r>
    <s v="090594"/>
    <s v="Corragaun (Reade), Tullahought, Co. Kilkenny"/>
    <s v="2011"/>
    <s v="2011"/>
    <s v="CD158C5"/>
    <s v="Private households unoccupied"/>
    <s v="Number"/>
    <s v=""/>
  </r>
  <r>
    <s v="090594"/>
    <s v="Corragaun (Reade), Tullahought, Co. Kilkenny"/>
    <s v="2011"/>
    <s v="2011"/>
    <s v="CD158C6"/>
    <s v="Vacant dwellings"/>
    <s v="Number"/>
    <s v=""/>
  </r>
  <r>
    <s v="090594"/>
    <s v="Corragaun (Reade), Tullahought, Co. Kilkenny"/>
    <s v="2011"/>
    <s v="2011"/>
    <s v="CD158C7"/>
    <s v="Housing stock"/>
    <s v="Number"/>
    <s v=""/>
  </r>
  <r>
    <s v="090594"/>
    <s v="Corragaun (Reade), Tullahought, Co. Kilkenny"/>
    <s v="2011"/>
    <s v="2011"/>
    <s v="CD158C8"/>
    <s v="Vacancy rate"/>
    <s v="%"/>
    <s v=""/>
  </r>
  <r>
    <s v="090595"/>
    <s v="Corstown, Ballycallan, Co. Kilkenny"/>
    <s v="2011"/>
    <s v="2011"/>
    <s v="CD158C1"/>
    <s v="Population"/>
    <s v="Number"/>
    <n v="35"/>
  </r>
  <r>
    <s v="090595"/>
    <s v="Corstown, Ballycallan, Co. Kilkenny"/>
    <s v="2011"/>
    <s v="2011"/>
    <s v="CD158C2"/>
    <s v="Males"/>
    <s v="Number"/>
    <n v="22"/>
  </r>
  <r>
    <s v="090595"/>
    <s v="Corstown, Ballycallan, Co. Kilkenny"/>
    <s v="2011"/>
    <s v="2011"/>
    <s v="CD158C3"/>
    <s v="Females"/>
    <s v="Number"/>
    <n v="13"/>
  </r>
  <r>
    <s v="090595"/>
    <s v="Corstown, Ballycallan, Co. Kilkenny"/>
    <s v="2011"/>
    <s v="2011"/>
    <s v="CD158C4"/>
    <s v="Private households occupied"/>
    <s v="Number"/>
    <n v="13"/>
  </r>
  <r>
    <s v="090595"/>
    <s v="Corstown, Ballycallan, Co. Kilkenny"/>
    <s v="2011"/>
    <s v="2011"/>
    <s v="CD158C5"/>
    <s v="Private households unoccupied"/>
    <s v="Number"/>
    <n v="1"/>
  </r>
  <r>
    <s v="090595"/>
    <s v="Corstown, Ballycallan, Co. Kilkenny"/>
    <s v="2011"/>
    <s v="2011"/>
    <s v="CD158C6"/>
    <s v="Vacant dwellings"/>
    <s v="Number"/>
    <n v="1"/>
  </r>
  <r>
    <s v="090595"/>
    <s v="Corstown, Ballycallan, Co. Kilkenny"/>
    <s v="2011"/>
    <s v="2011"/>
    <s v="CD158C7"/>
    <s v="Housing stock"/>
    <s v="Number"/>
    <n v="14"/>
  </r>
  <r>
    <s v="090595"/>
    <s v="Corstown, Ballycallan, Co. Kilkenny"/>
    <s v="2011"/>
    <s v="2011"/>
    <s v="CD158C8"/>
    <s v="Vacancy rate"/>
    <s v="%"/>
    <n v="7.1"/>
  </r>
  <r>
    <s v="090596"/>
    <s v="Cotterellsbooly, Stonyford, Co. Kilkenny"/>
    <s v="2011"/>
    <s v="2011"/>
    <s v="CD158C1"/>
    <s v="Population"/>
    <s v="Number"/>
    <n v="283"/>
  </r>
  <r>
    <s v="090596"/>
    <s v="Cotterellsbooly, Stonyford, Co. Kilkenny"/>
    <s v="2011"/>
    <s v="2011"/>
    <s v="CD158C2"/>
    <s v="Males"/>
    <s v="Number"/>
    <n v="139"/>
  </r>
  <r>
    <s v="090596"/>
    <s v="Cotterellsbooly, Stonyford, Co. Kilkenny"/>
    <s v="2011"/>
    <s v="2011"/>
    <s v="CD158C3"/>
    <s v="Females"/>
    <s v="Number"/>
    <n v="144"/>
  </r>
  <r>
    <s v="090596"/>
    <s v="Cotterellsbooly, Stonyford, Co. Kilkenny"/>
    <s v="2011"/>
    <s v="2011"/>
    <s v="CD158C4"/>
    <s v="Private households occupied"/>
    <s v="Number"/>
    <n v="103"/>
  </r>
  <r>
    <s v="090596"/>
    <s v="Cotterellsbooly, Stonyford, Co. Kilkenny"/>
    <s v="2011"/>
    <s v="2011"/>
    <s v="CD158C5"/>
    <s v="Private households unoccupied"/>
    <s v="Number"/>
    <n v="21"/>
  </r>
  <r>
    <s v="090596"/>
    <s v="Cotterellsbooly, Stonyford, Co. Kilkenny"/>
    <s v="2011"/>
    <s v="2011"/>
    <s v="CD158C6"/>
    <s v="Vacant dwellings"/>
    <s v="Number"/>
    <n v="19"/>
  </r>
  <r>
    <s v="090596"/>
    <s v="Cotterellsbooly, Stonyford, Co. Kilkenny"/>
    <s v="2011"/>
    <s v="2011"/>
    <s v="CD158C7"/>
    <s v="Housing stock"/>
    <s v="Number"/>
    <n v="124"/>
  </r>
  <r>
    <s v="090596"/>
    <s v="Cotterellsbooly, Stonyford, Co. Kilkenny"/>
    <s v="2011"/>
    <s v="2011"/>
    <s v="CD158C8"/>
    <s v="Vacancy rate"/>
    <s v="%"/>
    <n v="15.3"/>
  </r>
  <r>
    <s v="090597"/>
    <s v="Cotterellsrath, Kells, Co. Kilkenny"/>
    <s v="2011"/>
    <s v="2011"/>
    <s v="CD158C1"/>
    <s v="Population"/>
    <s v="Number"/>
    <n v="35"/>
  </r>
  <r>
    <s v="090597"/>
    <s v="Cotterellsrath, Kells, Co. Kilkenny"/>
    <s v="2011"/>
    <s v="2011"/>
    <s v="CD158C2"/>
    <s v="Males"/>
    <s v="Number"/>
    <n v="23"/>
  </r>
  <r>
    <s v="090597"/>
    <s v="Cotterellsrath, Kells, Co. Kilkenny"/>
    <s v="2011"/>
    <s v="2011"/>
    <s v="CD158C3"/>
    <s v="Females"/>
    <s v="Number"/>
    <n v="12"/>
  </r>
  <r>
    <s v="090597"/>
    <s v="Cotterellsrath, Kells, Co. Kilkenny"/>
    <s v="2011"/>
    <s v="2011"/>
    <s v="CD158C4"/>
    <s v="Private households occupied"/>
    <s v="Number"/>
    <n v="10"/>
  </r>
  <r>
    <s v="090597"/>
    <s v="Cotterellsrath, Kells, Co. Kilkenny"/>
    <s v="2011"/>
    <s v="2011"/>
    <s v="CD158C5"/>
    <s v="Private households unoccupied"/>
    <s v="Number"/>
    <n v="0"/>
  </r>
  <r>
    <s v="090597"/>
    <s v="Cotterellsrath, Kells, Co. Kilkenny"/>
    <s v="2011"/>
    <s v="2011"/>
    <s v="CD158C6"/>
    <s v="Vacant dwellings"/>
    <s v="Number"/>
    <n v="0"/>
  </r>
  <r>
    <s v="090597"/>
    <s v="Cotterellsrath, Kells, Co. Kilkenny"/>
    <s v="2011"/>
    <s v="2011"/>
    <s v="CD158C7"/>
    <s v="Housing stock"/>
    <s v="Number"/>
    <n v="10"/>
  </r>
  <r>
    <s v="090597"/>
    <s v="Cotterellsrath, Kells, Co. Kilkenny"/>
    <s v="2011"/>
    <s v="2011"/>
    <s v="CD158C8"/>
    <s v="Vacancy rate"/>
    <s v="%"/>
    <n v="0"/>
  </r>
  <r>
    <s v="090598"/>
    <s v="Cottrellstown, Kilmaganny, Co. Kilkenny"/>
    <s v="2011"/>
    <s v="2011"/>
    <s v="CD158C1"/>
    <s v="Population"/>
    <s v="Number"/>
    <n v="94"/>
  </r>
  <r>
    <s v="090598"/>
    <s v="Cottrellstown, Kilmaganny, Co. Kilkenny"/>
    <s v="2011"/>
    <s v="2011"/>
    <s v="CD158C2"/>
    <s v="Males"/>
    <s v="Number"/>
    <n v="55"/>
  </r>
  <r>
    <s v="090598"/>
    <s v="Cottrellstown, Kilmaganny, Co. Kilkenny"/>
    <s v="2011"/>
    <s v="2011"/>
    <s v="CD158C3"/>
    <s v="Females"/>
    <s v="Number"/>
    <n v="39"/>
  </r>
  <r>
    <s v="090598"/>
    <s v="Cottrellstown, Kilmaganny, Co. Kilkenny"/>
    <s v="2011"/>
    <s v="2011"/>
    <s v="CD158C4"/>
    <s v="Private households occupied"/>
    <s v="Number"/>
    <n v="34"/>
  </r>
  <r>
    <s v="090598"/>
    <s v="Cottrellstown, Kilmaganny, Co. Kilkenny"/>
    <s v="2011"/>
    <s v="2011"/>
    <s v="CD158C5"/>
    <s v="Private households unoccupied"/>
    <s v="Number"/>
    <n v="3"/>
  </r>
  <r>
    <s v="090598"/>
    <s v="Cottrellstown, Kilmaganny, Co. Kilkenny"/>
    <s v="2011"/>
    <s v="2011"/>
    <s v="CD158C6"/>
    <s v="Vacant dwellings"/>
    <s v="Number"/>
    <n v="3"/>
  </r>
  <r>
    <s v="090598"/>
    <s v="Cottrellstown, Kilmaganny, Co. Kilkenny"/>
    <s v="2011"/>
    <s v="2011"/>
    <s v="CD158C7"/>
    <s v="Housing stock"/>
    <s v="Number"/>
    <n v="37"/>
  </r>
  <r>
    <s v="090598"/>
    <s v="Cottrellstown, Kilmaganny, Co. Kilkenny"/>
    <s v="2011"/>
    <s v="2011"/>
    <s v="CD158C8"/>
    <s v="Vacancy rate"/>
    <s v="%"/>
    <n v="8.1"/>
  </r>
  <r>
    <s v="090599"/>
    <s v="Courtnaboghilla, Powerstown, Co. Kilkenny"/>
    <s v="2011"/>
    <s v="2011"/>
    <s v="CD158C1"/>
    <s v="Population"/>
    <s v="Number"/>
    <n v="49"/>
  </r>
  <r>
    <s v="090599"/>
    <s v="Courtnaboghilla, Powerstown, Co. Kilkenny"/>
    <s v="2011"/>
    <s v="2011"/>
    <s v="CD158C2"/>
    <s v="Males"/>
    <s v="Number"/>
    <n v="25"/>
  </r>
  <r>
    <s v="090599"/>
    <s v="Courtnaboghilla, Powerstown, Co. Kilkenny"/>
    <s v="2011"/>
    <s v="2011"/>
    <s v="CD158C3"/>
    <s v="Females"/>
    <s v="Number"/>
    <n v="24"/>
  </r>
  <r>
    <s v="090599"/>
    <s v="Courtnaboghilla, Powerstown, Co. Kilkenny"/>
    <s v="2011"/>
    <s v="2011"/>
    <s v="CD158C4"/>
    <s v="Private households occupied"/>
    <s v="Number"/>
    <n v="18"/>
  </r>
  <r>
    <s v="090599"/>
    <s v="Courtnaboghilla, Powerstown, Co. Kilkenny"/>
    <s v="2011"/>
    <s v="2011"/>
    <s v="CD158C5"/>
    <s v="Private households unoccupied"/>
    <s v="Number"/>
    <n v="2"/>
  </r>
  <r>
    <s v="090599"/>
    <s v="Courtnaboghilla, Powerstown, Co. Kilkenny"/>
    <s v="2011"/>
    <s v="2011"/>
    <s v="CD158C6"/>
    <s v="Vacant dwellings"/>
    <s v="Number"/>
    <n v="2"/>
  </r>
  <r>
    <s v="090599"/>
    <s v="Courtnaboghilla, Powerstown, Co. Kilkenny"/>
    <s v="2011"/>
    <s v="2011"/>
    <s v="CD158C7"/>
    <s v="Housing stock"/>
    <s v="Number"/>
    <n v="20"/>
  </r>
  <r>
    <s v="090599"/>
    <s v="Courtnaboghilla, Powerstown, Co. Kilkenny"/>
    <s v="2011"/>
    <s v="2011"/>
    <s v="CD158C8"/>
    <s v="Vacancy rate"/>
    <s v="%"/>
    <n v="10"/>
  </r>
  <r>
    <s v="090600"/>
    <s v="Courtnabooly, Callan Rural, Co. Kilkenny"/>
    <s v="2011"/>
    <s v="2011"/>
    <s v="CD158C1"/>
    <s v="Population"/>
    <s v="Number"/>
    <n v="11"/>
  </r>
  <r>
    <s v="090600"/>
    <s v="Courtnabooly, Callan Rural, Co. Kilkenny"/>
    <s v="2011"/>
    <s v="2011"/>
    <s v="CD158C2"/>
    <s v="Males"/>
    <s v="Number"/>
    <n v="5"/>
  </r>
  <r>
    <s v="090600"/>
    <s v="Courtnabooly, Callan Rural, Co. Kilkenny"/>
    <s v="2011"/>
    <s v="2011"/>
    <s v="CD158C3"/>
    <s v="Females"/>
    <s v="Number"/>
    <n v="6"/>
  </r>
  <r>
    <s v="090600"/>
    <s v="Courtnabooly, Callan Rural, Co. Kilkenny"/>
    <s v="2011"/>
    <s v="2011"/>
    <s v="CD158C4"/>
    <s v="Private households occupied"/>
    <s v="Number"/>
    <n v="3"/>
  </r>
  <r>
    <s v="090600"/>
    <s v="Courtnabooly, Callan Rural, Co. Kilkenny"/>
    <s v="2011"/>
    <s v="2011"/>
    <s v="CD158C5"/>
    <s v="Private households unoccupied"/>
    <s v="Number"/>
    <n v="0"/>
  </r>
  <r>
    <s v="090600"/>
    <s v="Courtnabooly, Callan Rural, Co. Kilkenny"/>
    <s v="2011"/>
    <s v="2011"/>
    <s v="CD158C6"/>
    <s v="Vacant dwellings"/>
    <s v="Number"/>
    <n v="0"/>
  </r>
  <r>
    <s v="090600"/>
    <s v="Courtnabooly, Callan Rural, Co. Kilkenny"/>
    <s v="2011"/>
    <s v="2011"/>
    <s v="CD158C7"/>
    <s v="Housing stock"/>
    <s v="Number"/>
    <n v="3"/>
  </r>
  <r>
    <s v="090600"/>
    <s v="Courtnabooly, Callan Rural, Co. Kilkenny"/>
    <s v="2011"/>
    <s v="2011"/>
    <s v="CD158C8"/>
    <s v="Vacancy rate"/>
    <s v="%"/>
    <n v="0"/>
  </r>
  <r>
    <s v="090601"/>
    <s v="Courtnabooly East, Callan Rural, Co. Kilkenny"/>
    <s v="2011"/>
    <s v="2011"/>
    <s v="CD158C1"/>
    <s v="Population"/>
    <s v="Number"/>
    <n v="0"/>
  </r>
  <r>
    <s v="090601"/>
    <s v="Courtnabooly East, Callan Rural, Co. Kilkenny"/>
    <s v="2011"/>
    <s v="2011"/>
    <s v="CD158C2"/>
    <s v="Males"/>
    <s v="Number"/>
    <n v="0"/>
  </r>
  <r>
    <s v="090601"/>
    <s v="Courtnabooly East, Callan Rural, Co. Kilkenny"/>
    <s v="2011"/>
    <s v="2011"/>
    <s v="CD158C3"/>
    <s v="Females"/>
    <s v="Number"/>
    <n v="0"/>
  </r>
  <r>
    <s v="090601"/>
    <s v="Courtnabooly East, Callan Rural, Co. Kilkenny"/>
    <s v="2011"/>
    <s v="2011"/>
    <s v="CD158C4"/>
    <s v="Private households occupied"/>
    <s v="Number"/>
    <n v="0"/>
  </r>
  <r>
    <s v="090601"/>
    <s v="Courtnabooly East, Callan Rural, Co. Kilkenny"/>
    <s v="2011"/>
    <s v="2011"/>
    <s v="CD158C5"/>
    <s v="Private households unoccupied"/>
    <s v="Number"/>
    <n v="0"/>
  </r>
  <r>
    <s v="090601"/>
    <s v="Courtnabooly East, Callan Rural, Co. Kilkenny"/>
    <s v="2011"/>
    <s v="2011"/>
    <s v="CD158C6"/>
    <s v="Vacant dwellings"/>
    <s v="Number"/>
    <n v="0"/>
  </r>
  <r>
    <s v="090601"/>
    <s v="Courtnabooly East, Callan Rural, Co. Kilkenny"/>
    <s v="2011"/>
    <s v="2011"/>
    <s v="CD158C7"/>
    <s v="Housing stock"/>
    <s v="Number"/>
    <n v="0"/>
  </r>
  <r>
    <s v="090601"/>
    <s v="Courtnabooly East, Callan Rural, Co. Kilkenny"/>
    <s v="2011"/>
    <s v="2011"/>
    <s v="CD158C8"/>
    <s v="Vacancy rate"/>
    <s v="%"/>
    <n v="0"/>
  </r>
  <r>
    <s v="090602"/>
    <s v="Courtnabooly West, Callan Rural, Co. Kilkenny"/>
    <s v="2011"/>
    <s v="2011"/>
    <s v="CD158C1"/>
    <s v="Population"/>
    <s v="Number"/>
    <n v="31"/>
  </r>
  <r>
    <s v="090602"/>
    <s v="Courtnabooly West, Callan Rural, Co. Kilkenny"/>
    <s v="2011"/>
    <s v="2011"/>
    <s v="CD158C2"/>
    <s v="Males"/>
    <s v="Number"/>
    <n v="17"/>
  </r>
  <r>
    <s v="090602"/>
    <s v="Courtnabooly West, Callan Rural, Co. Kilkenny"/>
    <s v="2011"/>
    <s v="2011"/>
    <s v="CD158C3"/>
    <s v="Females"/>
    <s v="Number"/>
    <n v="14"/>
  </r>
  <r>
    <s v="090602"/>
    <s v="Courtnabooly West, Callan Rural, Co. Kilkenny"/>
    <s v="2011"/>
    <s v="2011"/>
    <s v="CD158C4"/>
    <s v="Private households occupied"/>
    <s v="Number"/>
    <n v="10"/>
  </r>
  <r>
    <s v="090602"/>
    <s v="Courtnabooly West, Callan Rural, Co. Kilkenny"/>
    <s v="2011"/>
    <s v="2011"/>
    <s v="CD158C5"/>
    <s v="Private households unoccupied"/>
    <s v="Number"/>
    <n v="0"/>
  </r>
  <r>
    <s v="090602"/>
    <s v="Courtnabooly West, Callan Rural, Co. Kilkenny"/>
    <s v="2011"/>
    <s v="2011"/>
    <s v="CD158C6"/>
    <s v="Vacant dwellings"/>
    <s v="Number"/>
    <n v="0"/>
  </r>
  <r>
    <s v="090602"/>
    <s v="Courtnabooly West, Callan Rural, Co. Kilkenny"/>
    <s v="2011"/>
    <s v="2011"/>
    <s v="CD158C7"/>
    <s v="Housing stock"/>
    <s v="Number"/>
    <n v="10"/>
  </r>
  <r>
    <s v="090602"/>
    <s v="Courtnabooly West, Callan Rural, Co. Kilkenny"/>
    <s v="2011"/>
    <s v="2011"/>
    <s v="CD158C8"/>
    <s v="Vacancy rate"/>
    <s v="%"/>
    <n v="0"/>
  </r>
  <r>
    <s v="090603"/>
    <s v="Courtstown, Tullaroan, Co. Kilkenny"/>
    <s v="2011"/>
    <s v="2011"/>
    <s v="CD158C1"/>
    <s v="Population"/>
    <s v="Number"/>
    <n v="27"/>
  </r>
  <r>
    <s v="090603"/>
    <s v="Courtstown, Tullaroan, Co. Kilkenny"/>
    <s v="2011"/>
    <s v="2011"/>
    <s v="CD158C2"/>
    <s v="Males"/>
    <s v="Number"/>
    <n v="15"/>
  </r>
  <r>
    <s v="090603"/>
    <s v="Courtstown, Tullaroan, Co. Kilkenny"/>
    <s v="2011"/>
    <s v="2011"/>
    <s v="CD158C3"/>
    <s v="Females"/>
    <s v="Number"/>
    <n v="12"/>
  </r>
  <r>
    <s v="090603"/>
    <s v="Courtstown, Tullaroan, Co. Kilkenny"/>
    <s v="2011"/>
    <s v="2011"/>
    <s v="CD158C4"/>
    <s v="Private households occupied"/>
    <s v="Number"/>
    <n v="10"/>
  </r>
  <r>
    <s v="090603"/>
    <s v="Courtstown, Tullaroan, Co. Kilkenny"/>
    <s v="2011"/>
    <s v="2011"/>
    <s v="CD158C5"/>
    <s v="Private households unoccupied"/>
    <s v="Number"/>
    <n v="0"/>
  </r>
  <r>
    <s v="090603"/>
    <s v="Courtstown, Tullaroan, Co. Kilkenny"/>
    <s v="2011"/>
    <s v="2011"/>
    <s v="CD158C6"/>
    <s v="Vacant dwellings"/>
    <s v="Number"/>
    <n v="0"/>
  </r>
  <r>
    <s v="090603"/>
    <s v="Courtstown, Tullaroan, Co. Kilkenny"/>
    <s v="2011"/>
    <s v="2011"/>
    <s v="CD158C7"/>
    <s v="Housing stock"/>
    <s v="Number"/>
    <n v="10"/>
  </r>
  <r>
    <s v="090603"/>
    <s v="Courtstown, Tullaroan, Co. Kilkenny"/>
    <s v="2011"/>
    <s v="2011"/>
    <s v="CD158C8"/>
    <s v="Vacancy rate"/>
    <s v="%"/>
    <n v="0"/>
  </r>
  <r>
    <s v="090604"/>
    <s v="Cox's Fields, Kilkenny Rural, Co. Kilkenny"/>
    <s v="2011"/>
    <s v="2011"/>
    <s v="CD158C1"/>
    <s v="Population"/>
    <s v="Number"/>
    <n v="0"/>
  </r>
  <r>
    <s v="090604"/>
    <s v="Cox's Fields, Kilkenny Rural, Co. Kilkenny"/>
    <s v="2011"/>
    <s v="2011"/>
    <s v="CD158C2"/>
    <s v="Males"/>
    <s v="Number"/>
    <n v="0"/>
  </r>
  <r>
    <s v="090604"/>
    <s v="Cox's Fields, Kilkenny Rural, Co. Kilkenny"/>
    <s v="2011"/>
    <s v="2011"/>
    <s v="CD158C3"/>
    <s v="Females"/>
    <s v="Number"/>
    <n v="0"/>
  </r>
  <r>
    <s v="090604"/>
    <s v="Cox's Fields, Kilkenny Rural, Co. Kilkenny"/>
    <s v="2011"/>
    <s v="2011"/>
    <s v="CD158C4"/>
    <s v="Private households occupied"/>
    <s v="Number"/>
    <n v="0"/>
  </r>
  <r>
    <s v="090604"/>
    <s v="Cox's Fields, Kilkenny Rural, Co. Kilkenny"/>
    <s v="2011"/>
    <s v="2011"/>
    <s v="CD158C5"/>
    <s v="Private households unoccupied"/>
    <s v="Number"/>
    <n v="0"/>
  </r>
  <r>
    <s v="090604"/>
    <s v="Cox's Fields, Kilkenny Rural, Co. Kilkenny"/>
    <s v="2011"/>
    <s v="2011"/>
    <s v="CD158C6"/>
    <s v="Vacant dwellings"/>
    <s v="Number"/>
    <n v="0"/>
  </r>
  <r>
    <s v="090604"/>
    <s v="Cox's Fields, Kilkenny Rural, Co. Kilkenny"/>
    <s v="2011"/>
    <s v="2011"/>
    <s v="CD158C7"/>
    <s v="Housing stock"/>
    <s v="Number"/>
    <n v="0"/>
  </r>
  <r>
    <s v="090604"/>
    <s v="Cox's Fields, Kilkenny Rural, Co. Kilkenny"/>
    <s v="2011"/>
    <s v="2011"/>
    <s v="CD158C8"/>
    <s v="Vacancy rate"/>
    <s v="%"/>
    <n v="0"/>
  </r>
  <r>
    <s v="090605"/>
    <s v="Craddockstown, Tubbridbrittain, Co. Kilkenny"/>
    <s v="2011"/>
    <s v="2011"/>
    <s v="CD158C1"/>
    <s v="Population"/>
    <s v="Number"/>
    <n v="21"/>
  </r>
  <r>
    <s v="090605"/>
    <s v="Craddockstown, Tubbridbrittain, Co. Kilkenny"/>
    <s v="2011"/>
    <s v="2011"/>
    <s v="CD158C2"/>
    <s v="Males"/>
    <s v="Number"/>
    <n v="9"/>
  </r>
  <r>
    <s v="090605"/>
    <s v="Craddockstown, Tubbridbrittain, Co. Kilkenny"/>
    <s v="2011"/>
    <s v="2011"/>
    <s v="CD158C3"/>
    <s v="Females"/>
    <s v="Number"/>
    <n v="12"/>
  </r>
  <r>
    <s v="090605"/>
    <s v="Craddockstown, Tubbridbrittain, Co. Kilkenny"/>
    <s v="2011"/>
    <s v="2011"/>
    <s v="CD158C4"/>
    <s v="Private households occupied"/>
    <s v="Number"/>
    <n v="4"/>
  </r>
  <r>
    <s v="090605"/>
    <s v="Craddockstown, Tubbridbrittain, Co. Kilkenny"/>
    <s v="2011"/>
    <s v="2011"/>
    <s v="CD158C5"/>
    <s v="Private households unoccupied"/>
    <s v="Number"/>
    <n v="1"/>
  </r>
  <r>
    <s v="090605"/>
    <s v="Craddockstown, Tubbridbrittain, Co. Kilkenny"/>
    <s v="2011"/>
    <s v="2011"/>
    <s v="CD158C6"/>
    <s v="Vacant dwellings"/>
    <s v="Number"/>
    <n v="1"/>
  </r>
  <r>
    <s v="090605"/>
    <s v="Craddockstown, Tubbridbrittain, Co. Kilkenny"/>
    <s v="2011"/>
    <s v="2011"/>
    <s v="CD158C7"/>
    <s v="Housing stock"/>
    <s v="Number"/>
    <n v="5"/>
  </r>
  <r>
    <s v="090605"/>
    <s v="Craddockstown, Tubbridbrittain, Co. Kilkenny"/>
    <s v="2011"/>
    <s v="2011"/>
    <s v="CD158C8"/>
    <s v="Vacancy rate"/>
    <s v="%"/>
    <n v="20"/>
  </r>
  <r>
    <s v="090606"/>
    <s v="Craigue, Whitechurch, Co. Kilkenny"/>
    <s v="2011"/>
    <s v="2011"/>
    <s v="CD158C1"/>
    <s v="Population"/>
    <s v="Number"/>
    <n v="22"/>
  </r>
  <r>
    <s v="090606"/>
    <s v="Craigue, Whitechurch, Co. Kilkenny"/>
    <s v="2011"/>
    <s v="2011"/>
    <s v="CD158C2"/>
    <s v="Males"/>
    <s v="Number"/>
    <n v="7"/>
  </r>
  <r>
    <s v="090606"/>
    <s v="Craigue, Whitechurch, Co. Kilkenny"/>
    <s v="2011"/>
    <s v="2011"/>
    <s v="CD158C3"/>
    <s v="Females"/>
    <s v="Number"/>
    <n v="15"/>
  </r>
  <r>
    <s v="090606"/>
    <s v="Craigue, Whitechurch, Co. Kilkenny"/>
    <s v="2011"/>
    <s v="2011"/>
    <s v="CD158C4"/>
    <s v="Private households occupied"/>
    <s v="Number"/>
    <n v="8"/>
  </r>
  <r>
    <s v="090606"/>
    <s v="Craigue, Whitechurch, Co. Kilkenny"/>
    <s v="2011"/>
    <s v="2011"/>
    <s v="CD158C5"/>
    <s v="Private households unoccupied"/>
    <s v="Number"/>
    <n v="0"/>
  </r>
  <r>
    <s v="090606"/>
    <s v="Craigue, Whitechurch, Co. Kilkenny"/>
    <s v="2011"/>
    <s v="2011"/>
    <s v="CD158C6"/>
    <s v="Vacant dwellings"/>
    <s v="Number"/>
    <n v="0"/>
  </r>
  <r>
    <s v="090606"/>
    <s v="Craigue, Whitechurch, Co. Kilkenny"/>
    <s v="2011"/>
    <s v="2011"/>
    <s v="CD158C7"/>
    <s v="Housing stock"/>
    <s v="Number"/>
    <n v="8"/>
  </r>
  <r>
    <s v="090606"/>
    <s v="Craigue, Whitechurch, Co. Kilkenny"/>
    <s v="2011"/>
    <s v="2011"/>
    <s v="CD158C8"/>
    <s v="Vacancy rate"/>
    <s v="%"/>
    <n v="0"/>
  </r>
  <r>
    <s v="090607"/>
    <s v="Creenkill Beg, Balleen, Co. Kilkenny"/>
    <s v="2011"/>
    <s v="2011"/>
    <s v="CD158C1"/>
    <s v="Population"/>
    <s v="Number"/>
    <s v=""/>
  </r>
  <r>
    <s v="090607"/>
    <s v="Creenkill Beg, Balleen, Co. Kilkenny"/>
    <s v="2011"/>
    <s v="2011"/>
    <s v="CD158C2"/>
    <s v="Males"/>
    <s v="Number"/>
    <s v=""/>
  </r>
  <r>
    <s v="090607"/>
    <s v="Creenkill Beg, Balleen, Co. Kilkenny"/>
    <s v="2011"/>
    <s v="2011"/>
    <s v="CD158C3"/>
    <s v="Females"/>
    <s v="Number"/>
    <s v=""/>
  </r>
  <r>
    <s v="090607"/>
    <s v="Creenkill Beg, Balleen, Co. Kilkenny"/>
    <s v="2011"/>
    <s v="2011"/>
    <s v="CD158C4"/>
    <s v="Private households occupied"/>
    <s v="Number"/>
    <s v=""/>
  </r>
  <r>
    <s v="090607"/>
    <s v="Creenkill Beg, Balleen, Co. Kilkenny"/>
    <s v="2011"/>
    <s v="2011"/>
    <s v="CD158C5"/>
    <s v="Private households unoccupied"/>
    <s v="Number"/>
    <s v=""/>
  </r>
  <r>
    <s v="090607"/>
    <s v="Creenkill Beg, Balleen, Co. Kilkenny"/>
    <s v="2011"/>
    <s v="2011"/>
    <s v="CD158C6"/>
    <s v="Vacant dwellings"/>
    <s v="Number"/>
    <s v=""/>
  </r>
  <r>
    <s v="090607"/>
    <s v="Creenkill Beg, Balleen, Co. Kilkenny"/>
    <s v="2011"/>
    <s v="2011"/>
    <s v="CD158C7"/>
    <s v="Housing stock"/>
    <s v="Number"/>
    <s v=""/>
  </r>
  <r>
    <s v="090607"/>
    <s v="Creenkill Beg, Balleen, Co. Kilkenny"/>
    <s v="2011"/>
    <s v="2011"/>
    <s v="CD158C8"/>
    <s v="Vacancy rate"/>
    <s v="%"/>
    <s v=""/>
  </r>
  <r>
    <s v="090608"/>
    <s v="Creenkill More, Balleen, Co. Kilkenny"/>
    <s v="2011"/>
    <s v="2011"/>
    <s v="CD158C1"/>
    <s v="Population"/>
    <s v="Number"/>
    <n v="25"/>
  </r>
  <r>
    <s v="090608"/>
    <s v="Creenkill More, Balleen, Co. Kilkenny"/>
    <s v="2011"/>
    <s v="2011"/>
    <s v="CD158C2"/>
    <s v="Males"/>
    <s v="Number"/>
    <n v="12"/>
  </r>
  <r>
    <s v="090608"/>
    <s v="Creenkill More, Balleen, Co. Kilkenny"/>
    <s v="2011"/>
    <s v="2011"/>
    <s v="CD158C3"/>
    <s v="Females"/>
    <s v="Number"/>
    <n v="13"/>
  </r>
  <r>
    <s v="090608"/>
    <s v="Creenkill More, Balleen, Co. Kilkenny"/>
    <s v="2011"/>
    <s v="2011"/>
    <s v="CD158C4"/>
    <s v="Private households occupied"/>
    <s v="Number"/>
    <n v="7"/>
  </r>
  <r>
    <s v="090608"/>
    <s v="Creenkill More, Balleen, Co. Kilkenny"/>
    <s v="2011"/>
    <s v="2011"/>
    <s v="CD158C5"/>
    <s v="Private households unoccupied"/>
    <s v="Number"/>
    <n v="1"/>
  </r>
  <r>
    <s v="090608"/>
    <s v="Creenkill More, Balleen, Co. Kilkenny"/>
    <s v="2011"/>
    <s v="2011"/>
    <s v="CD158C6"/>
    <s v="Vacant dwellings"/>
    <s v="Number"/>
    <n v="1"/>
  </r>
  <r>
    <s v="090608"/>
    <s v="Creenkill More, Balleen, Co. Kilkenny"/>
    <s v="2011"/>
    <s v="2011"/>
    <s v="CD158C7"/>
    <s v="Housing stock"/>
    <s v="Number"/>
    <n v="8"/>
  </r>
  <r>
    <s v="090608"/>
    <s v="Creenkill More, Balleen, Co. Kilkenny"/>
    <s v="2011"/>
    <s v="2011"/>
    <s v="CD158C8"/>
    <s v="Vacancy rate"/>
    <s v="%"/>
    <n v="12.5"/>
  </r>
  <r>
    <s v="090609"/>
    <s v="Croan, Danesfort, Co. Kilkenny"/>
    <s v="2011"/>
    <s v="2011"/>
    <s v="CD158C1"/>
    <s v="Population"/>
    <s v="Number"/>
    <n v="28"/>
  </r>
  <r>
    <s v="090609"/>
    <s v="Croan, Danesfort, Co. Kilkenny"/>
    <s v="2011"/>
    <s v="2011"/>
    <s v="CD158C2"/>
    <s v="Males"/>
    <s v="Number"/>
    <n v="11"/>
  </r>
  <r>
    <s v="090609"/>
    <s v="Croan, Danesfort, Co. Kilkenny"/>
    <s v="2011"/>
    <s v="2011"/>
    <s v="CD158C3"/>
    <s v="Females"/>
    <s v="Number"/>
    <n v="17"/>
  </r>
  <r>
    <s v="090609"/>
    <s v="Croan, Danesfort, Co. Kilkenny"/>
    <s v="2011"/>
    <s v="2011"/>
    <s v="CD158C4"/>
    <s v="Private households occupied"/>
    <s v="Number"/>
    <n v="10"/>
  </r>
  <r>
    <s v="090609"/>
    <s v="Croan, Danesfort, Co. Kilkenny"/>
    <s v="2011"/>
    <s v="2011"/>
    <s v="CD158C5"/>
    <s v="Private households unoccupied"/>
    <s v="Number"/>
    <n v="0"/>
  </r>
  <r>
    <s v="090609"/>
    <s v="Croan, Danesfort, Co. Kilkenny"/>
    <s v="2011"/>
    <s v="2011"/>
    <s v="CD158C6"/>
    <s v="Vacant dwellings"/>
    <s v="Number"/>
    <n v="0"/>
  </r>
  <r>
    <s v="090609"/>
    <s v="Croan, Danesfort, Co. Kilkenny"/>
    <s v="2011"/>
    <s v="2011"/>
    <s v="CD158C7"/>
    <s v="Housing stock"/>
    <s v="Number"/>
    <n v="10"/>
  </r>
  <r>
    <s v="090609"/>
    <s v="Croan, Danesfort, Co. Kilkenny"/>
    <s v="2011"/>
    <s v="2011"/>
    <s v="CD158C8"/>
    <s v="Vacancy rate"/>
    <s v="%"/>
    <n v="0"/>
  </r>
  <r>
    <s v="090610"/>
    <s v="Croan, Aghaviller, Co. Kilkenny"/>
    <s v="2011"/>
    <s v="2011"/>
    <s v="CD158C1"/>
    <s v="Population"/>
    <s v="Number"/>
    <n v="66"/>
  </r>
  <r>
    <s v="090610"/>
    <s v="Croan, Aghaviller, Co. Kilkenny"/>
    <s v="2011"/>
    <s v="2011"/>
    <s v="CD158C2"/>
    <s v="Males"/>
    <s v="Number"/>
    <n v="29"/>
  </r>
  <r>
    <s v="090610"/>
    <s v="Croan, Aghaviller, Co. Kilkenny"/>
    <s v="2011"/>
    <s v="2011"/>
    <s v="CD158C3"/>
    <s v="Females"/>
    <s v="Number"/>
    <n v="37"/>
  </r>
  <r>
    <s v="090610"/>
    <s v="Croan, Aghaviller, Co. Kilkenny"/>
    <s v="2011"/>
    <s v="2011"/>
    <s v="CD158C4"/>
    <s v="Private households occupied"/>
    <s v="Number"/>
    <n v="19"/>
  </r>
  <r>
    <s v="090610"/>
    <s v="Croan, Aghaviller, Co. Kilkenny"/>
    <s v="2011"/>
    <s v="2011"/>
    <s v="CD158C5"/>
    <s v="Private households unoccupied"/>
    <s v="Number"/>
    <n v="6"/>
  </r>
  <r>
    <s v="090610"/>
    <s v="Croan, Aghaviller, Co. Kilkenny"/>
    <s v="2011"/>
    <s v="2011"/>
    <s v="CD158C6"/>
    <s v="Vacant dwellings"/>
    <s v="Number"/>
    <n v="5"/>
  </r>
  <r>
    <s v="090610"/>
    <s v="Croan, Aghaviller, Co. Kilkenny"/>
    <s v="2011"/>
    <s v="2011"/>
    <s v="CD158C7"/>
    <s v="Housing stock"/>
    <s v="Number"/>
    <n v="25"/>
  </r>
  <r>
    <s v="090610"/>
    <s v="Croan, Aghaviller, Co. Kilkenny"/>
    <s v="2011"/>
    <s v="2011"/>
    <s v="CD158C8"/>
    <s v="Vacancy rate"/>
    <s v="%"/>
    <n v="20"/>
  </r>
  <r>
    <s v="090611"/>
    <s v="Croghtabeg (Bunbury), Mallardstown, Co. Kilkenny"/>
    <s v="2011"/>
    <s v="2011"/>
    <s v="CD158C1"/>
    <s v="Population"/>
    <s v="Number"/>
    <n v="31"/>
  </r>
  <r>
    <s v="090611"/>
    <s v="Croghtabeg (Bunbury), Mallardstown, Co. Kilkenny"/>
    <s v="2011"/>
    <s v="2011"/>
    <s v="CD158C2"/>
    <s v="Males"/>
    <s v="Number"/>
    <n v="15"/>
  </r>
  <r>
    <s v="090611"/>
    <s v="Croghtabeg (Bunbury), Mallardstown, Co. Kilkenny"/>
    <s v="2011"/>
    <s v="2011"/>
    <s v="CD158C3"/>
    <s v="Females"/>
    <s v="Number"/>
    <n v="16"/>
  </r>
  <r>
    <s v="090611"/>
    <s v="Croghtabeg (Bunbury), Mallardstown, Co. Kilkenny"/>
    <s v="2011"/>
    <s v="2011"/>
    <s v="CD158C4"/>
    <s v="Private households occupied"/>
    <s v="Number"/>
    <n v="7"/>
  </r>
  <r>
    <s v="090611"/>
    <s v="Croghtabeg (Bunbury), Mallardstown, Co. Kilkenny"/>
    <s v="2011"/>
    <s v="2011"/>
    <s v="CD158C5"/>
    <s v="Private households unoccupied"/>
    <s v="Number"/>
    <n v="1"/>
  </r>
  <r>
    <s v="090611"/>
    <s v="Croghtabeg (Bunbury), Mallardstown, Co. Kilkenny"/>
    <s v="2011"/>
    <s v="2011"/>
    <s v="CD158C6"/>
    <s v="Vacant dwellings"/>
    <s v="Number"/>
    <n v="1"/>
  </r>
  <r>
    <s v="090611"/>
    <s v="Croghtabeg (Bunbury), Mallardstown, Co. Kilkenny"/>
    <s v="2011"/>
    <s v="2011"/>
    <s v="CD158C7"/>
    <s v="Housing stock"/>
    <s v="Number"/>
    <n v="8"/>
  </r>
  <r>
    <s v="090611"/>
    <s v="Croghtabeg (Bunbury), Mallardstown, Co. Kilkenny"/>
    <s v="2011"/>
    <s v="2011"/>
    <s v="CD158C8"/>
    <s v="Vacancy rate"/>
    <s v="%"/>
    <n v="12.5"/>
  </r>
  <r>
    <s v="090612"/>
    <s v="Croghtabeg (Courtown), Mallardstown, Co. Kilkenny"/>
    <s v="2011"/>
    <s v="2011"/>
    <s v="CD158C1"/>
    <s v="Population"/>
    <s v="Number"/>
    <s v=""/>
  </r>
  <r>
    <s v="090612"/>
    <s v="Croghtabeg (Courtown), Mallardstown, Co. Kilkenny"/>
    <s v="2011"/>
    <s v="2011"/>
    <s v="CD158C2"/>
    <s v="Males"/>
    <s v="Number"/>
    <s v=""/>
  </r>
  <r>
    <s v="090612"/>
    <s v="Croghtabeg (Courtown), Mallardstown, Co. Kilkenny"/>
    <s v="2011"/>
    <s v="2011"/>
    <s v="CD158C3"/>
    <s v="Females"/>
    <s v="Number"/>
    <s v=""/>
  </r>
  <r>
    <s v="090612"/>
    <s v="Croghtabeg (Courtown), Mallardstown, Co. Kilkenny"/>
    <s v="2011"/>
    <s v="2011"/>
    <s v="CD158C4"/>
    <s v="Private households occupied"/>
    <s v="Number"/>
    <s v=""/>
  </r>
  <r>
    <s v="090612"/>
    <s v="Croghtabeg (Courtown), Mallardstown, Co. Kilkenny"/>
    <s v="2011"/>
    <s v="2011"/>
    <s v="CD158C5"/>
    <s v="Private households unoccupied"/>
    <s v="Number"/>
    <s v=""/>
  </r>
  <r>
    <s v="090612"/>
    <s v="Croghtabeg (Courtown), Mallardstown, Co. Kilkenny"/>
    <s v="2011"/>
    <s v="2011"/>
    <s v="CD158C6"/>
    <s v="Vacant dwellings"/>
    <s v="Number"/>
    <s v=""/>
  </r>
  <r>
    <s v="090612"/>
    <s v="Croghtabeg (Courtown), Mallardstown, Co. Kilkenny"/>
    <s v="2011"/>
    <s v="2011"/>
    <s v="CD158C7"/>
    <s v="Housing stock"/>
    <s v="Number"/>
    <s v=""/>
  </r>
  <r>
    <s v="090612"/>
    <s v="Croghtabeg (Courtown), Mallardstown, Co. Kilkenny"/>
    <s v="2011"/>
    <s v="2011"/>
    <s v="CD158C8"/>
    <s v="Vacancy rate"/>
    <s v="%"/>
    <s v=""/>
  </r>
  <r>
    <s v="090613"/>
    <s v="Croghtenclogh, Moneenroe, Co. Kilkenny"/>
    <s v="2011"/>
    <s v="2011"/>
    <s v="CD158C1"/>
    <s v="Population"/>
    <s v="Number"/>
    <n v="258"/>
  </r>
  <r>
    <s v="090613"/>
    <s v="Croghtenclogh, Moneenroe, Co. Kilkenny"/>
    <s v="2011"/>
    <s v="2011"/>
    <s v="CD158C2"/>
    <s v="Males"/>
    <s v="Number"/>
    <n v="122"/>
  </r>
  <r>
    <s v="090613"/>
    <s v="Croghtenclogh, Moneenroe, Co. Kilkenny"/>
    <s v="2011"/>
    <s v="2011"/>
    <s v="CD158C3"/>
    <s v="Females"/>
    <s v="Number"/>
    <n v="136"/>
  </r>
  <r>
    <s v="090613"/>
    <s v="Croghtenclogh, Moneenroe, Co. Kilkenny"/>
    <s v="2011"/>
    <s v="2011"/>
    <s v="CD158C4"/>
    <s v="Private households occupied"/>
    <s v="Number"/>
    <n v="78"/>
  </r>
  <r>
    <s v="090613"/>
    <s v="Croghtenclogh, Moneenroe, Co. Kilkenny"/>
    <s v="2011"/>
    <s v="2011"/>
    <s v="CD158C5"/>
    <s v="Private households unoccupied"/>
    <s v="Number"/>
    <n v="12"/>
  </r>
  <r>
    <s v="090613"/>
    <s v="Croghtenclogh, Moneenroe, Co. Kilkenny"/>
    <s v="2011"/>
    <s v="2011"/>
    <s v="CD158C6"/>
    <s v="Vacant dwellings"/>
    <s v="Number"/>
    <n v="11"/>
  </r>
  <r>
    <s v="090613"/>
    <s v="Croghtenclogh, Moneenroe, Co. Kilkenny"/>
    <s v="2011"/>
    <s v="2011"/>
    <s v="CD158C7"/>
    <s v="Housing stock"/>
    <s v="Number"/>
    <n v="90"/>
  </r>
  <r>
    <s v="090613"/>
    <s v="Croghtenclogh, Moneenroe, Co. Kilkenny"/>
    <s v="2011"/>
    <s v="2011"/>
    <s v="CD158C8"/>
    <s v="Vacancy rate"/>
    <s v="%"/>
    <n v="12.2"/>
  </r>
  <r>
    <s v="090614"/>
    <s v="Crokershill, Kilkenny No. 1 Urban, Co. Kilkenny"/>
    <s v="2011"/>
    <s v="2011"/>
    <s v="CD158C1"/>
    <s v="Population"/>
    <s v="Number"/>
    <n v="6"/>
  </r>
  <r>
    <s v="090614"/>
    <s v="Crokershill, Kilkenny No. 1 Urban, Co. Kilkenny"/>
    <s v="2011"/>
    <s v="2011"/>
    <s v="CD158C2"/>
    <s v="Males"/>
    <s v="Number"/>
    <n v="2"/>
  </r>
  <r>
    <s v="090614"/>
    <s v="Crokershill, Kilkenny No. 1 Urban, Co. Kilkenny"/>
    <s v="2011"/>
    <s v="2011"/>
    <s v="CD158C3"/>
    <s v="Females"/>
    <s v="Number"/>
    <n v="4"/>
  </r>
  <r>
    <s v="090614"/>
    <s v="Crokershill, Kilkenny No. 1 Urban, Co. Kilkenny"/>
    <s v="2011"/>
    <s v="2011"/>
    <s v="CD158C4"/>
    <s v="Private households occupied"/>
    <s v="Number"/>
    <n v="3"/>
  </r>
  <r>
    <s v="090614"/>
    <s v="Crokershill, Kilkenny No. 1 Urban, Co. Kilkenny"/>
    <s v="2011"/>
    <s v="2011"/>
    <s v="CD158C5"/>
    <s v="Private households unoccupied"/>
    <s v="Number"/>
    <n v="1"/>
  </r>
  <r>
    <s v="090614"/>
    <s v="Crokershill, Kilkenny No. 1 Urban, Co. Kilkenny"/>
    <s v="2011"/>
    <s v="2011"/>
    <s v="CD158C6"/>
    <s v="Vacant dwellings"/>
    <s v="Number"/>
    <n v="0"/>
  </r>
  <r>
    <s v="090614"/>
    <s v="Crokershill, Kilkenny No. 1 Urban, Co. Kilkenny"/>
    <s v="2011"/>
    <s v="2011"/>
    <s v="CD158C7"/>
    <s v="Housing stock"/>
    <s v="Number"/>
    <n v="4"/>
  </r>
  <r>
    <s v="090614"/>
    <s v="Crokershill, Kilkenny No. 1 Urban, Co. Kilkenny"/>
    <s v="2011"/>
    <s v="2011"/>
    <s v="CD158C8"/>
    <s v="Vacancy rate"/>
    <s v="%"/>
    <n v="0"/>
  </r>
  <r>
    <s v="090615"/>
    <s v="Croneenlaun, Kilmaganny, Co. Kilkenny"/>
    <s v="2011"/>
    <s v="2011"/>
    <s v="CD158C1"/>
    <s v="Population"/>
    <s v="Number"/>
    <n v="0"/>
  </r>
  <r>
    <s v="090615"/>
    <s v="Croneenlaun, Kilmaganny, Co. Kilkenny"/>
    <s v="2011"/>
    <s v="2011"/>
    <s v="CD158C2"/>
    <s v="Males"/>
    <s v="Number"/>
    <n v="0"/>
  </r>
  <r>
    <s v="090615"/>
    <s v="Croneenlaun, Kilmaganny, Co. Kilkenny"/>
    <s v="2011"/>
    <s v="2011"/>
    <s v="CD158C3"/>
    <s v="Females"/>
    <s v="Number"/>
    <n v="0"/>
  </r>
  <r>
    <s v="090615"/>
    <s v="Croneenlaun, Kilmaganny, Co. Kilkenny"/>
    <s v="2011"/>
    <s v="2011"/>
    <s v="CD158C4"/>
    <s v="Private households occupied"/>
    <s v="Number"/>
    <n v="0"/>
  </r>
  <r>
    <s v="090615"/>
    <s v="Croneenlaun, Kilmaganny, Co. Kilkenny"/>
    <s v="2011"/>
    <s v="2011"/>
    <s v="CD158C5"/>
    <s v="Private households unoccupied"/>
    <s v="Number"/>
    <n v="0"/>
  </r>
  <r>
    <s v="090615"/>
    <s v="Croneenlaun, Kilmaganny, Co. Kilkenny"/>
    <s v="2011"/>
    <s v="2011"/>
    <s v="CD158C6"/>
    <s v="Vacant dwellings"/>
    <s v="Number"/>
    <n v="0"/>
  </r>
  <r>
    <s v="090615"/>
    <s v="Croneenlaun, Kilmaganny, Co. Kilkenny"/>
    <s v="2011"/>
    <s v="2011"/>
    <s v="CD158C7"/>
    <s v="Housing stock"/>
    <s v="Number"/>
    <n v="0"/>
  </r>
  <r>
    <s v="090615"/>
    <s v="Croneenlaun, Kilmaganny, Co. Kilkenny"/>
    <s v="2011"/>
    <s v="2011"/>
    <s v="CD158C8"/>
    <s v="Vacancy rate"/>
    <s v="%"/>
    <n v="0"/>
  </r>
  <r>
    <s v="090616"/>
    <s v="Cronoge, Earlstown, Co. Kilkenny"/>
    <s v="2011"/>
    <s v="2011"/>
    <s v="CD158C1"/>
    <s v="Population"/>
    <s v="Number"/>
    <n v="0"/>
  </r>
  <r>
    <s v="090616"/>
    <s v="Cronoge, Earlstown, Co. Kilkenny"/>
    <s v="2011"/>
    <s v="2011"/>
    <s v="CD158C2"/>
    <s v="Males"/>
    <s v="Number"/>
    <n v="0"/>
  </r>
  <r>
    <s v="090616"/>
    <s v="Cronoge, Earlstown, Co. Kilkenny"/>
    <s v="2011"/>
    <s v="2011"/>
    <s v="CD158C3"/>
    <s v="Females"/>
    <s v="Number"/>
    <n v="0"/>
  </r>
  <r>
    <s v="090616"/>
    <s v="Cronoge, Earlstown, Co. Kilkenny"/>
    <s v="2011"/>
    <s v="2011"/>
    <s v="CD158C4"/>
    <s v="Private households occupied"/>
    <s v="Number"/>
    <n v="0"/>
  </r>
  <r>
    <s v="090616"/>
    <s v="Cronoge, Earlstown, Co. Kilkenny"/>
    <s v="2011"/>
    <s v="2011"/>
    <s v="CD158C5"/>
    <s v="Private households unoccupied"/>
    <s v="Number"/>
    <n v="0"/>
  </r>
  <r>
    <s v="090616"/>
    <s v="Cronoge, Earlstown, Co. Kilkenny"/>
    <s v="2011"/>
    <s v="2011"/>
    <s v="CD158C6"/>
    <s v="Vacant dwellings"/>
    <s v="Number"/>
    <n v="0"/>
  </r>
  <r>
    <s v="090616"/>
    <s v="Cronoge, Earlstown, Co. Kilkenny"/>
    <s v="2011"/>
    <s v="2011"/>
    <s v="CD158C7"/>
    <s v="Housing stock"/>
    <s v="Number"/>
    <n v="0"/>
  </r>
  <r>
    <s v="090616"/>
    <s v="Cronoge, Earlstown, Co. Kilkenny"/>
    <s v="2011"/>
    <s v="2011"/>
    <s v="CD158C8"/>
    <s v="Vacancy rate"/>
    <s v="%"/>
    <n v="0"/>
  </r>
  <r>
    <s v="090617"/>
    <s v="Crossoge, Callan Rural, Co. Kilkenny"/>
    <s v="2011"/>
    <s v="2011"/>
    <s v="CD158C1"/>
    <s v="Population"/>
    <s v="Number"/>
    <n v="12"/>
  </r>
  <r>
    <s v="090617"/>
    <s v="Crossoge, Callan Rural, Co. Kilkenny"/>
    <s v="2011"/>
    <s v="2011"/>
    <s v="CD158C2"/>
    <s v="Males"/>
    <s v="Number"/>
    <n v="8"/>
  </r>
  <r>
    <s v="090617"/>
    <s v="Crossoge, Callan Rural, Co. Kilkenny"/>
    <s v="2011"/>
    <s v="2011"/>
    <s v="CD158C3"/>
    <s v="Females"/>
    <s v="Number"/>
    <n v="4"/>
  </r>
  <r>
    <s v="090617"/>
    <s v="Crossoge, Callan Rural, Co. Kilkenny"/>
    <s v="2011"/>
    <s v="2011"/>
    <s v="CD158C4"/>
    <s v="Private households occupied"/>
    <s v="Number"/>
    <n v="3"/>
  </r>
  <r>
    <s v="090617"/>
    <s v="Crossoge, Callan Rural, Co. Kilkenny"/>
    <s v="2011"/>
    <s v="2011"/>
    <s v="CD158C5"/>
    <s v="Private households unoccupied"/>
    <s v="Number"/>
    <n v="0"/>
  </r>
  <r>
    <s v="090617"/>
    <s v="Crossoge, Callan Rural, Co. Kilkenny"/>
    <s v="2011"/>
    <s v="2011"/>
    <s v="CD158C6"/>
    <s v="Vacant dwellings"/>
    <s v="Number"/>
    <n v="0"/>
  </r>
  <r>
    <s v="090617"/>
    <s v="Crossoge, Callan Rural, Co. Kilkenny"/>
    <s v="2011"/>
    <s v="2011"/>
    <s v="CD158C7"/>
    <s v="Housing stock"/>
    <s v="Number"/>
    <n v="3"/>
  </r>
  <r>
    <s v="090617"/>
    <s v="Crossoge, Callan Rural, Co. Kilkenny"/>
    <s v="2011"/>
    <s v="2011"/>
    <s v="CD158C8"/>
    <s v="Vacancy rate"/>
    <s v="%"/>
    <n v="0"/>
  </r>
  <r>
    <s v="090618"/>
    <s v="Crosspatrick, Johnstown, Co. Kilkenny"/>
    <s v="2011"/>
    <s v="2011"/>
    <s v="CD158C1"/>
    <s v="Population"/>
    <s v="Number"/>
    <n v="82"/>
  </r>
  <r>
    <s v="090618"/>
    <s v="Crosspatrick, Johnstown, Co. Kilkenny"/>
    <s v="2011"/>
    <s v="2011"/>
    <s v="CD158C2"/>
    <s v="Males"/>
    <s v="Number"/>
    <n v="41"/>
  </r>
  <r>
    <s v="090618"/>
    <s v="Crosspatrick, Johnstown, Co. Kilkenny"/>
    <s v="2011"/>
    <s v="2011"/>
    <s v="CD158C3"/>
    <s v="Females"/>
    <s v="Number"/>
    <n v="41"/>
  </r>
  <r>
    <s v="090618"/>
    <s v="Crosspatrick, Johnstown, Co. Kilkenny"/>
    <s v="2011"/>
    <s v="2011"/>
    <s v="CD158C4"/>
    <s v="Private households occupied"/>
    <s v="Number"/>
    <n v="18"/>
  </r>
  <r>
    <s v="090618"/>
    <s v="Crosspatrick, Johnstown, Co. Kilkenny"/>
    <s v="2011"/>
    <s v="2011"/>
    <s v="CD158C5"/>
    <s v="Private households unoccupied"/>
    <s v="Number"/>
    <n v="2"/>
  </r>
  <r>
    <s v="090618"/>
    <s v="Crosspatrick, Johnstown, Co. Kilkenny"/>
    <s v="2011"/>
    <s v="2011"/>
    <s v="CD158C6"/>
    <s v="Vacant dwellings"/>
    <s v="Number"/>
    <n v="1"/>
  </r>
  <r>
    <s v="090618"/>
    <s v="Crosspatrick, Johnstown, Co. Kilkenny"/>
    <s v="2011"/>
    <s v="2011"/>
    <s v="CD158C7"/>
    <s v="Housing stock"/>
    <s v="Number"/>
    <n v="20"/>
  </r>
  <r>
    <s v="090618"/>
    <s v="Crosspatrick, Johnstown, Co. Kilkenny"/>
    <s v="2011"/>
    <s v="2011"/>
    <s v="CD158C8"/>
    <s v="Vacancy rate"/>
    <s v="%"/>
    <n v="5"/>
  </r>
  <r>
    <s v="090619"/>
    <s v="Crossybrennan, Muckalee, Co. Kilkenny"/>
    <s v="2011"/>
    <s v="2011"/>
    <s v="CD158C1"/>
    <s v="Population"/>
    <s v="Number"/>
    <s v=""/>
  </r>
  <r>
    <s v="090619"/>
    <s v="Crossybrennan, Muckalee, Co. Kilkenny"/>
    <s v="2011"/>
    <s v="2011"/>
    <s v="CD158C2"/>
    <s v="Males"/>
    <s v="Number"/>
    <s v=""/>
  </r>
  <r>
    <s v="090619"/>
    <s v="Crossybrennan, Muckalee, Co. Kilkenny"/>
    <s v="2011"/>
    <s v="2011"/>
    <s v="CD158C3"/>
    <s v="Females"/>
    <s v="Number"/>
    <s v=""/>
  </r>
  <r>
    <s v="090619"/>
    <s v="Crossybrennan, Muckalee, Co. Kilkenny"/>
    <s v="2011"/>
    <s v="2011"/>
    <s v="CD158C4"/>
    <s v="Private households occupied"/>
    <s v="Number"/>
    <s v=""/>
  </r>
  <r>
    <s v="090619"/>
    <s v="Crossybrennan, Muckalee, Co. Kilkenny"/>
    <s v="2011"/>
    <s v="2011"/>
    <s v="CD158C5"/>
    <s v="Private households unoccupied"/>
    <s v="Number"/>
    <s v=""/>
  </r>
  <r>
    <s v="090619"/>
    <s v="Crossybrennan, Muckalee, Co. Kilkenny"/>
    <s v="2011"/>
    <s v="2011"/>
    <s v="CD158C6"/>
    <s v="Vacant dwellings"/>
    <s v="Number"/>
    <s v=""/>
  </r>
  <r>
    <s v="090619"/>
    <s v="Crossybrennan, Muckalee, Co. Kilkenny"/>
    <s v="2011"/>
    <s v="2011"/>
    <s v="CD158C7"/>
    <s v="Housing stock"/>
    <s v="Number"/>
    <s v=""/>
  </r>
  <r>
    <s v="090619"/>
    <s v="Crossybrennan, Muckalee, Co. Kilkenny"/>
    <s v="2011"/>
    <s v="2011"/>
    <s v="CD158C8"/>
    <s v="Vacancy rate"/>
    <s v="%"/>
    <s v=""/>
  </r>
  <r>
    <s v="090620"/>
    <s v="Crowbally, Castlegannon, Co. Kilkenny"/>
    <s v="2011"/>
    <s v="2011"/>
    <s v="CD158C1"/>
    <s v="Population"/>
    <s v="Number"/>
    <n v="38"/>
  </r>
  <r>
    <s v="090620"/>
    <s v="Crowbally, Castlegannon, Co. Kilkenny"/>
    <s v="2011"/>
    <s v="2011"/>
    <s v="CD158C2"/>
    <s v="Males"/>
    <s v="Number"/>
    <n v="21"/>
  </r>
  <r>
    <s v="090620"/>
    <s v="Crowbally, Castlegannon, Co. Kilkenny"/>
    <s v="2011"/>
    <s v="2011"/>
    <s v="CD158C3"/>
    <s v="Females"/>
    <s v="Number"/>
    <n v="17"/>
  </r>
  <r>
    <s v="090620"/>
    <s v="Crowbally, Castlegannon, Co. Kilkenny"/>
    <s v="2011"/>
    <s v="2011"/>
    <s v="CD158C4"/>
    <s v="Private households occupied"/>
    <s v="Number"/>
    <n v="15"/>
  </r>
  <r>
    <s v="090620"/>
    <s v="Crowbally, Castlegannon, Co. Kilkenny"/>
    <s v="2011"/>
    <s v="2011"/>
    <s v="CD158C5"/>
    <s v="Private households unoccupied"/>
    <s v="Number"/>
    <n v="3"/>
  </r>
  <r>
    <s v="090620"/>
    <s v="Crowbally, Castlegannon, Co. Kilkenny"/>
    <s v="2011"/>
    <s v="2011"/>
    <s v="CD158C6"/>
    <s v="Vacant dwellings"/>
    <s v="Number"/>
    <n v="3"/>
  </r>
  <r>
    <s v="090620"/>
    <s v="Crowbally, Castlegannon, Co. Kilkenny"/>
    <s v="2011"/>
    <s v="2011"/>
    <s v="CD158C7"/>
    <s v="Housing stock"/>
    <s v="Number"/>
    <n v="18"/>
  </r>
  <r>
    <s v="090620"/>
    <s v="Crowbally, Castlegannon, Co. Kilkenny"/>
    <s v="2011"/>
    <s v="2011"/>
    <s v="CD158C8"/>
    <s v="Vacancy rate"/>
    <s v="%"/>
    <n v="16.7"/>
  </r>
  <r>
    <s v="090621"/>
    <s v="Crowbally, Tullaherin, Co. Kilkenny"/>
    <s v="2011"/>
    <s v="2011"/>
    <s v="CD158C1"/>
    <s v="Population"/>
    <s v="Number"/>
    <n v="15"/>
  </r>
  <r>
    <s v="090621"/>
    <s v="Crowbally, Tullaherin, Co. Kilkenny"/>
    <s v="2011"/>
    <s v="2011"/>
    <s v="CD158C2"/>
    <s v="Males"/>
    <s v="Number"/>
    <n v="6"/>
  </r>
  <r>
    <s v="090621"/>
    <s v="Crowbally, Tullaherin, Co. Kilkenny"/>
    <s v="2011"/>
    <s v="2011"/>
    <s v="CD158C3"/>
    <s v="Females"/>
    <s v="Number"/>
    <n v="9"/>
  </r>
  <r>
    <s v="090621"/>
    <s v="Crowbally, Tullaherin, Co. Kilkenny"/>
    <s v="2011"/>
    <s v="2011"/>
    <s v="CD158C4"/>
    <s v="Private households occupied"/>
    <s v="Number"/>
    <n v="5"/>
  </r>
  <r>
    <s v="090621"/>
    <s v="Crowbally, Tullaherin, Co. Kilkenny"/>
    <s v="2011"/>
    <s v="2011"/>
    <s v="CD158C5"/>
    <s v="Private households unoccupied"/>
    <s v="Number"/>
    <n v="1"/>
  </r>
  <r>
    <s v="090621"/>
    <s v="Crowbally, Tullaherin, Co. Kilkenny"/>
    <s v="2011"/>
    <s v="2011"/>
    <s v="CD158C6"/>
    <s v="Vacant dwellings"/>
    <s v="Number"/>
    <n v="1"/>
  </r>
  <r>
    <s v="090621"/>
    <s v="Crowbally, Tullaherin, Co. Kilkenny"/>
    <s v="2011"/>
    <s v="2011"/>
    <s v="CD158C7"/>
    <s v="Housing stock"/>
    <s v="Number"/>
    <n v="6"/>
  </r>
  <r>
    <s v="090621"/>
    <s v="Crowbally, Tullaherin, Co. Kilkenny"/>
    <s v="2011"/>
    <s v="2011"/>
    <s v="CD158C8"/>
    <s v="Vacancy rate"/>
    <s v="%"/>
    <n v="16.7"/>
  </r>
  <r>
    <s v="090622"/>
    <s v="Crowhill, Freshford, Co. Kilkenny"/>
    <s v="2011"/>
    <s v="2011"/>
    <s v="CD158C1"/>
    <s v="Population"/>
    <s v="Number"/>
    <s v=""/>
  </r>
  <r>
    <s v="090622"/>
    <s v="Crowhill, Freshford, Co. Kilkenny"/>
    <s v="2011"/>
    <s v="2011"/>
    <s v="CD158C2"/>
    <s v="Males"/>
    <s v="Number"/>
    <s v=""/>
  </r>
  <r>
    <s v="090622"/>
    <s v="Crowhill, Freshford, Co. Kilkenny"/>
    <s v="2011"/>
    <s v="2011"/>
    <s v="CD158C3"/>
    <s v="Females"/>
    <s v="Number"/>
    <s v=""/>
  </r>
  <r>
    <s v="090622"/>
    <s v="Crowhill, Freshford, Co. Kilkenny"/>
    <s v="2011"/>
    <s v="2011"/>
    <s v="CD158C4"/>
    <s v="Private households occupied"/>
    <s v="Number"/>
    <s v=""/>
  </r>
  <r>
    <s v="090622"/>
    <s v="Crowhill, Freshford, Co. Kilkenny"/>
    <s v="2011"/>
    <s v="2011"/>
    <s v="CD158C5"/>
    <s v="Private households unoccupied"/>
    <s v="Number"/>
    <s v=""/>
  </r>
  <r>
    <s v="090622"/>
    <s v="Crowhill, Freshford, Co. Kilkenny"/>
    <s v="2011"/>
    <s v="2011"/>
    <s v="CD158C6"/>
    <s v="Vacant dwellings"/>
    <s v="Number"/>
    <s v=""/>
  </r>
  <r>
    <s v="090622"/>
    <s v="Crowhill, Freshford, Co. Kilkenny"/>
    <s v="2011"/>
    <s v="2011"/>
    <s v="CD158C7"/>
    <s v="Housing stock"/>
    <s v="Number"/>
    <s v=""/>
  </r>
  <r>
    <s v="090622"/>
    <s v="Crowhill, Freshford, Co. Kilkenny"/>
    <s v="2011"/>
    <s v="2011"/>
    <s v="CD158C8"/>
    <s v="Vacancy rate"/>
    <s v="%"/>
    <s v=""/>
  </r>
  <r>
    <s v="090623"/>
    <s v="Cruan, Coolaghmore, Co. Kilkenny"/>
    <s v="2011"/>
    <s v="2011"/>
    <s v="CD158C1"/>
    <s v="Population"/>
    <s v="Number"/>
    <n v="19"/>
  </r>
  <r>
    <s v="090623"/>
    <s v="Cruan, Coolaghmore, Co. Kilkenny"/>
    <s v="2011"/>
    <s v="2011"/>
    <s v="CD158C2"/>
    <s v="Males"/>
    <s v="Number"/>
    <n v="7"/>
  </r>
  <r>
    <s v="090623"/>
    <s v="Cruan, Coolaghmore, Co. Kilkenny"/>
    <s v="2011"/>
    <s v="2011"/>
    <s v="CD158C3"/>
    <s v="Females"/>
    <s v="Number"/>
    <n v="12"/>
  </r>
  <r>
    <s v="090623"/>
    <s v="Cruan, Coolaghmore, Co. Kilkenny"/>
    <s v="2011"/>
    <s v="2011"/>
    <s v="CD158C4"/>
    <s v="Private households occupied"/>
    <s v="Number"/>
    <n v="5"/>
  </r>
  <r>
    <s v="090623"/>
    <s v="Cruan, Coolaghmore, Co. Kilkenny"/>
    <s v="2011"/>
    <s v="2011"/>
    <s v="CD158C5"/>
    <s v="Private households unoccupied"/>
    <s v="Number"/>
    <n v="1"/>
  </r>
  <r>
    <s v="090623"/>
    <s v="Cruan, Coolaghmore, Co. Kilkenny"/>
    <s v="2011"/>
    <s v="2011"/>
    <s v="CD158C6"/>
    <s v="Vacant dwellings"/>
    <s v="Number"/>
    <n v="1"/>
  </r>
  <r>
    <s v="090623"/>
    <s v="Cruan, Coolaghmore, Co. Kilkenny"/>
    <s v="2011"/>
    <s v="2011"/>
    <s v="CD158C7"/>
    <s v="Housing stock"/>
    <s v="Number"/>
    <n v="6"/>
  </r>
  <r>
    <s v="090623"/>
    <s v="Cruan, Coolaghmore, Co. Kilkenny"/>
    <s v="2011"/>
    <s v="2011"/>
    <s v="CD158C8"/>
    <s v="Vacancy rate"/>
    <s v="%"/>
    <n v="16.7"/>
  </r>
  <r>
    <s v="090624"/>
    <s v="Crutt, Clogh, Co. Kilkenny"/>
    <s v="2011"/>
    <s v="2011"/>
    <s v="CD158C1"/>
    <s v="Population"/>
    <s v="Number"/>
    <n v="150"/>
  </r>
  <r>
    <s v="090624"/>
    <s v="Crutt, Clogh, Co. Kilkenny"/>
    <s v="2011"/>
    <s v="2011"/>
    <s v="CD158C2"/>
    <s v="Males"/>
    <s v="Number"/>
    <n v="75"/>
  </r>
  <r>
    <s v="090624"/>
    <s v="Crutt, Clogh, Co. Kilkenny"/>
    <s v="2011"/>
    <s v="2011"/>
    <s v="CD158C3"/>
    <s v="Females"/>
    <s v="Number"/>
    <n v="75"/>
  </r>
  <r>
    <s v="090624"/>
    <s v="Crutt, Clogh, Co. Kilkenny"/>
    <s v="2011"/>
    <s v="2011"/>
    <s v="CD158C4"/>
    <s v="Private households occupied"/>
    <s v="Number"/>
    <n v="52"/>
  </r>
  <r>
    <s v="090624"/>
    <s v="Crutt, Clogh, Co. Kilkenny"/>
    <s v="2011"/>
    <s v="2011"/>
    <s v="CD158C5"/>
    <s v="Private households unoccupied"/>
    <s v="Number"/>
    <n v="10"/>
  </r>
  <r>
    <s v="090624"/>
    <s v="Crutt, Clogh, Co. Kilkenny"/>
    <s v="2011"/>
    <s v="2011"/>
    <s v="CD158C6"/>
    <s v="Vacant dwellings"/>
    <s v="Number"/>
    <n v="10"/>
  </r>
  <r>
    <s v="090624"/>
    <s v="Crutt, Clogh, Co. Kilkenny"/>
    <s v="2011"/>
    <s v="2011"/>
    <s v="CD158C7"/>
    <s v="Housing stock"/>
    <s v="Number"/>
    <n v="62"/>
  </r>
  <r>
    <s v="090624"/>
    <s v="Crutt, Clogh, Co. Kilkenny"/>
    <s v="2011"/>
    <s v="2011"/>
    <s v="CD158C8"/>
    <s v="Vacancy rate"/>
    <s v="%"/>
    <n v="16.1"/>
  </r>
  <r>
    <s v="090625"/>
    <s v="Cullaun, Coolhill, Co. Kilkenny"/>
    <s v="2011"/>
    <s v="2011"/>
    <s v="CD158C1"/>
    <s v="Population"/>
    <s v="Number"/>
    <n v="38"/>
  </r>
  <r>
    <s v="090625"/>
    <s v="Cullaun, Coolhill, Co. Kilkenny"/>
    <s v="2011"/>
    <s v="2011"/>
    <s v="CD158C2"/>
    <s v="Males"/>
    <s v="Number"/>
    <n v="19"/>
  </r>
  <r>
    <s v="090625"/>
    <s v="Cullaun, Coolhill, Co. Kilkenny"/>
    <s v="2011"/>
    <s v="2011"/>
    <s v="CD158C3"/>
    <s v="Females"/>
    <s v="Number"/>
    <n v="19"/>
  </r>
  <r>
    <s v="090625"/>
    <s v="Cullaun, Coolhill, Co. Kilkenny"/>
    <s v="2011"/>
    <s v="2011"/>
    <s v="CD158C4"/>
    <s v="Private households occupied"/>
    <s v="Number"/>
    <n v="13"/>
  </r>
  <r>
    <s v="090625"/>
    <s v="Cullaun, Coolhill, Co. Kilkenny"/>
    <s v="2011"/>
    <s v="2011"/>
    <s v="CD158C5"/>
    <s v="Private households unoccupied"/>
    <s v="Number"/>
    <n v="4"/>
  </r>
  <r>
    <s v="090625"/>
    <s v="Cullaun, Coolhill, Co. Kilkenny"/>
    <s v="2011"/>
    <s v="2011"/>
    <s v="CD158C6"/>
    <s v="Vacant dwellings"/>
    <s v="Number"/>
    <n v="4"/>
  </r>
  <r>
    <s v="090625"/>
    <s v="Cullaun, Coolhill, Co. Kilkenny"/>
    <s v="2011"/>
    <s v="2011"/>
    <s v="CD158C7"/>
    <s v="Housing stock"/>
    <s v="Number"/>
    <n v="17"/>
  </r>
  <r>
    <s v="090625"/>
    <s v="Cullaun, Coolhill, Co. Kilkenny"/>
    <s v="2011"/>
    <s v="2011"/>
    <s v="CD158C8"/>
    <s v="Vacancy rate"/>
    <s v="%"/>
    <n v="23.5"/>
  </r>
  <r>
    <s v="090626"/>
    <s v="Cullentragh, Coolhill, Co. Kilkenny"/>
    <s v="2011"/>
    <s v="2011"/>
    <s v="CD158C1"/>
    <s v="Population"/>
    <s v="Number"/>
    <n v="45"/>
  </r>
  <r>
    <s v="090626"/>
    <s v="Cullentragh, Coolhill, Co. Kilkenny"/>
    <s v="2011"/>
    <s v="2011"/>
    <s v="CD158C2"/>
    <s v="Males"/>
    <s v="Number"/>
    <n v="21"/>
  </r>
  <r>
    <s v="090626"/>
    <s v="Cullentragh, Coolhill, Co. Kilkenny"/>
    <s v="2011"/>
    <s v="2011"/>
    <s v="CD158C3"/>
    <s v="Females"/>
    <s v="Number"/>
    <n v="24"/>
  </r>
  <r>
    <s v="090626"/>
    <s v="Cullentragh, Coolhill, Co. Kilkenny"/>
    <s v="2011"/>
    <s v="2011"/>
    <s v="CD158C4"/>
    <s v="Private households occupied"/>
    <s v="Number"/>
    <n v="14"/>
  </r>
  <r>
    <s v="090626"/>
    <s v="Cullentragh, Coolhill, Co. Kilkenny"/>
    <s v="2011"/>
    <s v="2011"/>
    <s v="CD158C5"/>
    <s v="Private households unoccupied"/>
    <s v="Number"/>
    <n v="2"/>
  </r>
  <r>
    <s v="090626"/>
    <s v="Cullentragh, Coolhill, Co. Kilkenny"/>
    <s v="2011"/>
    <s v="2011"/>
    <s v="CD158C6"/>
    <s v="Vacant dwellings"/>
    <s v="Number"/>
    <n v="2"/>
  </r>
  <r>
    <s v="090626"/>
    <s v="Cullentragh, Coolhill, Co. Kilkenny"/>
    <s v="2011"/>
    <s v="2011"/>
    <s v="CD158C7"/>
    <s v="Housing stock"/>
    <s v="Number"/>
    <n v="16"/>
  </r>
  <r>
    <s v="090626"/>
    <s v="Cullentragh, Coolhill, Co. Kilkenny"/>
    <s v="2011"/>
    <s v="2011"/>
    <s v="CD158C8"/>
    <s v="Vacancy rate"/>
    <s v="%"/>
    <n v="12.5"/>
  </r>
  <r>
    <s v="090627"/>
    <s v="Curkacrone, Callan Rural, Co. Kilkenny"/>
    <s v="2011"/>
    <s v="2011"/>
    <s v="CD158C1"/>
    <s v="Population"/>
    <s v="Number"/>
    <n v="9"/>
  </r>
  <r>
    <s v="090627"/>
    <s v="Curkacrone, Callan Rural, Co. Kilkenny"/>
    <s v="2011"/>
    <s v="2011"/>
    <s v="CD158C2"/>
    <s v="Males"/>
    <s v="Number"/>
    <n v="5"/>
  </r>
  <r>
    <s v="090627"/>
    <s v="Curkacrone, Callan Rural, Co. Kilkenny"/>
    <s v="2011"/>
    <s v="2011"/>
    <s v="CD158C3"/>
    <s v="Females"/>
    <s v="Number"/>
    <n v="4"/>
  </r>
  <r>
    <s v="090627"/>
    <s v="Curkacrone, Callan Rural, Co. Kilkenny"/>
    <s v="2011"/>
    <s v="2011"/>
    <s v="CD158C4"/>
    <s v="Private households occupied"/>
    <s v="Number"/>
    <n v="3"/>
  </r>
  <r>
    <s v="090627"/>
    <s v="Curkacrone, Callan Rural, Co. Kilkenny"/>
    <s v="2011"/>
    <s v="2011"/>
    <s v="CD158C5"/>
    <s v="Private households unoccupied"/>
    <s v="Number"/>
    <n v="0"/>
  </r>
  <r>
    <s v="090627"/>
    <s v="Curkacrone, Callan Rural, Co. Kilkenny"/>
    <s v="2011"/>
    <s v="2011"/>
    <s v="CD158C6"/>
    <s v="Vacant dwellings"/>
    <s v="Number"/>
    <n v="0"/>
  </r>
  <r>
    <s v="090627"/>
    <s v="Curkacrone, Callan Rural, Co. Kilkenny"/>
    <s v="2011"/>
    <s v="2011"/>
    <s v="CD158C7"/>
    <s v="Housing stock"/>
    <s v="Number"/>
    <n v="3"/>
  </r>
  <r>
    <s v="090627"/>
    <s v="Curkacrone, Callan Rural, Co. Kilkenny"/>
    <s v="2011"/>
    <s v="2011"/>
    <s v="CD158C8"/>
    <s v="Vacancy rate"/>
    <s v="%"/>
    <n v="0"/>
  </r>
  <r>
    <s v="090628"/>
    <s v="Curragh, Coolaghmore, Co. Kilkenny"/>
    <s v="2011"/>
    <s v="2011"/>
    <s v="CD158C1"/>
    <s v="Population"/>
    <s v="Number"/>
    <n v="19"/>
  </r>
  <r>
    <s v="090628"/>
    <s v="Curragh, Coolaghmore, Co. Kilkenny"/>
    <s v="2011"/>
    <s v="2011"/>
    <s v="CD158C2"/>
    <s v="Males"/>
    <s v="Number"/>
    <n v="12"/>
  </r>
  <r>
    <s v="090628"/>
    <s v="Curragh, Coolaghmore, Co. Kilkenny"/>
    <s v="2011"/>
    <s v="2011"/>
    <s v="CD158C3"/>
    <s v="Females"/>
    <s v="Number"/>
    <n v="7"/>
  </r>
  <r>
    <s v="090628"/>
    <s v="Curragh, Coolaghmore, Co. Kilkenny"/>
    <s v="2011"/>
    <s v="2011"/>
    <s v="CD158C4"/>
    <s v="Private households occupied"/>
    <s v="Number"/>
    <n v="4"/>
  </r>
  <r>
    <s v="090628"/>
    <s v="Curragh, Coolaghmore, Co. Kilkenny"/>
    <s v="2011"/>
    <s v="2011"/>
    <s v="CD158C5"/>
    <s v="Private households unoccupied"/>
    <s v="Number"/>
    <n v="1"/>
  </r>
  <r>
    <s v="090628"/>
    <s v="Curragh, Coolaghmore, Co. Kilkenny"/>
    <s v="2011"/>
    <s v="2011"/>
    <s v="CD158C6"/>
    <s v="Vacant dwellings"/>
    <s v="Number"/>
    <n v="1"/>
  </r>
  <r>
    <s v="090628"/>
    <s v="Curragh, Coolaghmore, Co. Kilkenny"/>
    <s v="2011"/>
    <s v="2011"/>
    <s v="CD158C7"/>
    <s v="Housing stock"/>
    <s v="Number"/>
    <n v="5"/>
  </r>
  <r>
    <s v="090628"/>
    <s v="Curragh, Coolaghmore, Co. Kilkenny"/>
    <s v="2011"/>
    <s v="2011"/>
    <s v="CD158C8"/>
    <s v="Vacancy rate"/>
    <s v="%"/>
    <n v="20"/>
  </r>
  <r>
    <s v="090629"/>
    <s v="Curragh, Ballycallan, Co. Kilkenny"/>
    <s v="2011"/>
    <s v="2011"/>
    <s v="CD158C1"/>
    <s v="Population"/>
    <s v="Number"/>
    <n v="12"/>
  </r>
  <r>
    <s v="090629"/>
    <s v="Curragh, Ballycallan, Co. Kilkenny"/>
    <s v="2011"/>
    <s v="2011"/>
    <s v="CD158C2"/>
    <s v="Males"/>
    <s v="Number"/>
    <n v="9"/>
  </r>
  <r>
    <s v="090629"/>
    <s v="Curragh, Ballycallan, Co. Kilkenny"/>
    <s v="2011"/>
    <s v="2011"/>
    <s v="CD158C3"/>
    <s v="Females"/>
    <s v="Number"/>
    <n v="3"/>
  </r>
  <r>
    <s v="090629"/>
    <s v="Curragh, Ballycallan, Co. Kilkenny"/>
    <s v="2011"/>
    <s v="2011"/>
    <s v="CD158C4"/>
    <s v="Private households occupied"/>
    <s v="Number"/>
    <n v="3"/>
  </r>
  <r>
    <s v="090629"/>
    <s v="Curragh, Ballycallan, Co. Kilkenny"/>
    <s v="2011"/>
    <s v="2011"/>
    <s v="CD158C5"/>
    <s v="Private households unoccupied"/>
    <s v="Number"/>
    <n v="0"/>
  </r>
  <r>
    <s v="090629"/>
    <s v="Curragh, Ballycallan, Co. Kilkenny"/>
    <s v="2011"/>
    <s v="2011"/>
    <s v="CD158C6"/>
    <s v="Vacant dwellings"/>
    <s v="Number"/>
    <n v="0"/>
  </r>
  <r>
    <s v="090629"/>
    <s v="Curragh, Ballycallan, Co. Kilkenny"/>
    <s v="2011"/>
    <s v="2011"/>
    <s v="CD158C7"/>
    <s v="Housing stock"/>
    <s v="Number"/>
    <n v="3"/>
  </r>
  <r>
    <s v="090629"/>
    <s v="Curragh, Ballycallan, Co. Kilkenny"/>
    <s v="2011"/>
    <s v="2011"/>
    <s v="CD158C8"/>
    <s v="Vacancy rate"/>
    <s v="%"/>
    <n v="0"/>
  </r>
  <r>
    <s v="090630"/>
    <s v="Curraghbehy, Killahy, Co. Kilkenny"/>
    <s v="2011"/>
    <s v="2011"/>
    <s v="CD158C1"/>
    <s v="Population"/>
    <s v="Number"/>
    <n v="21"/>
  </r>
  <r>
    <s v="090630"/>
    <s v="Curraghbehy, Killahy, Co. Kilkenny"/>
    <s v="2011"/>
    <s v="2011"/>
    <s v="CD158C2"/>
    <s v="Males"/>
    <s v="Number"/>
    <n v="12"/>
  </r>
  <r>
    <s v="090630"/>
    <s v="Curraghbehy, Killahy, Co. Kilkenny"/>
    <s v="2011"/>
    <s v="2011"/>
    <s v="CD158C3"/>
    <s v="Females"/>
    <s v="Number"/>
    <n v="9"/>
  </r>
  <r>
    <s v="090630"/>
    <s v="Curraghbehy, Killahy, Co. Kilkenny"/>
    <s v="2011"/>
    <s v="2011"/>
    <s v="CD158C4"/>
    <s v="Private households occupied"/>
    <s v="Number"/>
    <n v="8"/>
  </r>
  <r>
    <s v="090630"/>
    <s v="Curraghbehy, Killahy, Co. Kilkenny"/>
    <s v="2011"/>
    <s v="2011"/>
    <s v="CD158C5"/>
    <s v="Private households unoccupied"/>
    <s v="Number"/>
    <n v="1"/>
  </r>
  <r>
    <s v="090630"/>
    <s v="Curraghbehy, Killahy, Co. Kilkenny"/>
    <s v="2011"/>
    <s v="2011"/>
    <s v="CD158C6"/>
    <s v="Vacant dwellings"/>
    <s v="Number"/>
    <n v="1"/>
  </r>
  <r>
    <s v="090630"/>
    <s v="Curraghbehy, Killahy, Co. Kilkenny"/>
    <s v="2011"/>
    <s v="2011"/>
    <s v="CD158C7"/>
    <s v="Housing stock"/>
    <s v="Number"/>
    <n v="9"/>
  </r>
  <r>
    <s v="090630"/>
    <s v="Curraghbehy, Killahy, Co. Kilkenny"/>
    <s v="2011"/>
    <s v="2011"/>
    <s v="CD158C8"/>
    <s v="Vacancy rate"/>
    <s v="%"/>
    <n v="11.1"/>
  </r>
  <r>
    <s v="090631"/>
    <s v="Curraghduff, Freshford, Co. Kilkenny"/>
    <s v="2011"/>
    <s v="2011"/>
    <s v="CD158C1"/>
    <s v="Population"/>
    <s v="Number"/>
    <n v="0"/>
  </r>
  <r>
    <s v="090631"/>
    <s v="Curraghduff, Freshford, Co. Kilkenny"/>
    <s v="2011"/>
    <s v="2011"/>
    <s v="CD158C2"/>
    <s v="Males"/>
    <s v="Number"/>
    <n v="0"/>
  </r>
  <r>
    <s v="090631"/>
    <s v="Curraghduff, Freshford, Co. Kilkenny"/>
    <s v="2011"/>
    <s v="2011"/>
    <s v="CD158C3"/>
    <s v="Females"/>
    <s v="Number"/>
    <n v="0"/>
  </r>
  <r>
    <s v="090631"/>
    <s v="Curraghduff, Freshford, Co. Kilkenny"/>
    <s v="2011"/>
    <s v="2011"/>
    <s v="CD158C4"/>
    <s v="Private households occupied"/>
    <s v="Number"/>
    <n v="0"/>
  </r>
  <r>
    <s v="090631"/>
    <s v="Curraghduff, Freshford, Co. Kilkenny"/>
    <s v="2011"/>
    <s v="2011"/>
    <s v="CD158C5"/>
    <s v="Private households unoccupied"/>
    <s v="Number"/>
    <n v="0"/>
  </r>
  <r>
    <s v="090631"/>
    <s v="Curraghduff, Freshford, Co. Kilkenny"/>
    <s v="2011"/>
    <s v="2011"/>
    <s v="CD158C6"/>
    <s v="Vacant dwellings"/>
    <s v="Number"/>
    <n v="0"/>
  </r>
  <r>
    <s v="090631"/>
    <s v="Curraghduff, Freshford, Co. Kilkenny"/>
    <s v="2011"/>
    <s v="2011"/>
    <s v="CD158C7"/>
    <s v="Housing stock"/>
    <s v="Number"/>
    <n v="0"/>
  </r>
  <r>
    <s v="090631"/>
    <s v="Curraghduff, Freshford, Co. Kilkenny"/>
    <s v="2011"/>
    <s v="2011"/>
    <s v="CD158C8"/>
    <s v="Vacancy rate"/>
    <s v="%"/>
    <n v="0"/>
  </r>
  <r>
    <s v="090632"/>
    <s v="Curraghkehoe, Ballinamara, Co. Kilkenny"/>
    <s v="2011"/>
    <s v="2011"/>
    <s v="CD158C1"/>
    <s v="Population"/>
    <s v="Number"/>
    <n v="18"/>
  </r>
  <r>
    <s v="090632"/>
    <s v="Curraghkehoe, Ballinamara, Co. Kilkenny"/>
    <s v="2011"/>
    <s v="2011"/>
    <s v="CD158C2"/>
    <s v="Males"/>
    <s v="Number"/>
    <n v="10"/>
  </r>
  <r>
    <s v="090632"/>
    <s v="Curraghkehoe, Ballinamara, Co. Kilkenny"/>
    <s v="2011"/>
    <s v="2011"/>
    <s v="CD158C3"/>
    <s v="Females"/>
    <s v="Number"/>
    <n v="8"/>
  </r>
  <r>
    <s v="090632"/>
    <s v="Curraghkehoe, Ballinamara, Co. Kilkenny"/>
    <s v="2011"/>
    <s v="2011"/>
    <s v="CD158C4"/>
    <s v="Private households occupied"/>
    <s v="Number"/>
    <n v="6"/>
  </r>
  <r>
    <s v="090632"/>
    <s v="Curraghkehoe, Ballinamara, Co. Kilkenny"/>
    <s v="2011"/>
    <s v="2011"/>
    <s v="CD158C5"/>
    <s v="Private households unoccupied"/>
    <s v="Number"/>
    <n v="0"/>
  </r>
  <r>
    <s v="090632"/>
    <s v="Curraghkehoe, Ballinamara, Co. Kilkenny"/>
    <s v="2011"/>
    <s v="2011"/>
    <s v="CD158C6"/>
    <s v="Vacant dwellings"/>
    <s v="Number"/>
    <n v="0"/>
  </r>
  <r>
    <s v="090632"/>
    <s v="Curraghkehoe, Ballinamara, Co. Kilkenny"/>
    <s v="2011"/>
    <s v="2011"/>
    <s v="CD158C7"/>
    <s v="Housing stock"/>
    <s v="Number"/>
    <n v="6"/>
  </r>
  <r>
    <s v="090632"/>
    <s v="Curraghkehoe, Ballinamara, Co. Kilkenny"/>
    <s v="2011"/>
    <s v="2011"/>
    <s v="CD158C8"/>
    <s v="Vacancy rate"/>
    <s v="%"/>
    <n v="0"/>
  </r>
  <r>
    <s v="090633"/>
    <s v="Curraghlane, Brownsford, Co. Kilkenny"/>
    <s v="2011"/>
    <s v="2011"/>
    <s v="CD158C1"/>
    <s v="Population"/>
    <s v="Number"/>
    <n v="14"/>
  </r>
  <r>
    <s v="090633"/>
    <s v="Curraghlane, Brownsford, Co. Kilkenny"/>
    <s v="2011"/>
    <s v="2011"/>
    <s v="CD158C2"/>
    <s v="Males"/>
    <s v="Number"/>
    <n v="6"/>
  </r>
  <r>
    <s v="090633"/>
    <s v="Curraghlane, Brownsford, Co. Kilkenny"/>
    <s v="2011"/>
    <s v="2011"/>
    <s v="CD158C3"/>
    <s v="Females"/>
    <s v="Number"/>
    <n v="8"/>
  </r>
  <r>
    <s v="090633"/>
    <s v="Curraghlane, Brownsford, Co. Kilkenny"/>
    <s v="2011"/>
    <s v="2011"/>
    <s v="CD158C4"/>
    <s v="Private households occupied"/>
    <s v="Number"/>
    <n v="4"/>
  </r>
  <r>
    <s v="090633"/>
    <s v="Curraghlane, Brownsford, Co. Kilkenny"/>
    <s v="2011"/>
    <s v="2011"/>
    <s v="CD158C5"/>
    <s v="Private households unoccupied"/>
    <s v="Number"/>
    <n v="1"/>
  </r>
  <r>
    <s v="090633"/>
    <s v="Curraghlane, Brownsford, Co. Kilkenny"/>
    <s v="2011"/>
    <s v="2011"/>
    <s v="CD158C6"/>
    <s v="Vacant dwellings"/>
    <s v="Number"/>
    <n v="1"/>
  </r>
  <r>
    <s v="090633"/>
    <s v="Curraghlane, Brownsford, Co. Kilkenny"/>
    <s v="2011"/>
    <s v="2011"/>
    <s v="CD158C7"/>
    <s v="Housing stock"/>
    <s v="Number"/>
    <n v="5"/>
  </r>
  <r>
    <s v="090633"/>
    <s v="Curraghlane, Brownsford, Co. Kilkenny"/>
    <s v="2011"/>
    <s v="2011"/>
    <s v="CD158C8"/>
    <s v="Vacancy rate"/>
    <s v="%"/>
    <n v="20"/>
  </r>
  <r>
    <s v="090634"/>
    <s v="Curraghlane Lower, Powerstown, Co. Kilkenny"/>
    <s v="2011"/>
    <s v="2011"/>
    <s v="CD158C1"/>
    <s v="Population"/>
    <s v="Number"/>
    <n v="23"/>
  </r>
  <r>
    <s v="090634"/>
    <s v="Curraghlane Lower, Powerstown, Co. Kilkenny"/>
    <s v="2011"/>
    <s v="2011"/>
    <s v="CD158C2"/>
    <s v="Males"/>
    <s v="Number"/>
    <n v="10"/>
  </r>
  <r>
    <s v="090634"/>
    <s v="Curraghlane Lower, Powerstown, Co. Kilkenny"/>
    <s v="2011"/>
    <s v="2011"/>
    <s v="CD158C3"/>
    <s v="Females"/>
    <s v="Number"/>
    <n v="13"/>
  </r>
  <r>
    <s v="090634"/>
    <s v="Curraghlane Lower, Powerstown, Co. Kilkenny"/>
    <s v="2011"/>
    <s v="2011"/>
    <s v="CD158C4"/>
    <s v="Private households occupied"/>
    <s v="Number"/>
    <n v="7"/>
  </r>
  <r>
    <s v="090634"/>
    <s v="Curraghlane Lower, Powerstown, Co. Kilkenny"/>
    <s v="2011"/>
    <s v="2011"/>
    <s v="CD158C5"/>
    <s v="Private households unoccupied"/>
    <s v="Number"/>
    <n v="1"/>
  </r>
  <r>
    <s v="090634"/>
    <s v="Curraghlane Lower, Powerstown, Co. Kilkenny"/>
    <s v="2011"/>
    <s v="2011"/>
    <s v="CD158C6"/>
    <s v="Vacant dwellings"/>
    <s v="Number"/>
    <n v="1"/>
  </r>
  <r>
    <s v="090634"/>
    <s v="Curraghlane Lower, Powerstown, Co. Kilkenny"/>
    <s v="2011"/>
    <s v="2011"/>
    <s v="CD158C7"/>
    <s v="Housing stock"/>
    <s v="Number"/>
    <n v="8"/>
  </r>
  <r>
    <s v="090634"/>
    <s v="Curraghlane Lower, Powerstown, Co. Kilkenny"/>
    <s v="2011"/>
    <s v="2011"/>
    <s v="CD158C8"/>
    <s v="Vacancy rate"/>
    <s v="%"/>
    <n v="12.5"/>
  </r>
  <r>
    <s v="090635"/>
    <s v="Curraghlane Upper, Powerstown, Co. Kilkenny"/>
    <s v="2011"/>
    <s v="2011"/>
    <s v="CD158C1"/>
    <s v="Population"/>
    <s v="Number"/>
    <n v="51"/>
  </r>
  <r>
    <s v="090635"/>
    <s v="Curraghlane Upper, Powerstown, Co. Kilkenny"/>
    <s v="2011"/>
    <s v="2011"/>
    <s v="CD158C2"/>
    <s v="Males"/>
    <s v="Number"/>
    <n v="26"/>
  </r>
  <r>
    <s v="090635"/>
    <s v="Curraghlane Upper, Powerstown, Co. Kilkenny"/>
    <s v="2011"/>
    <s v="2011"/>
    <s v="CD158C3"/>
    <s v="Females"/>
    <s v="Number"/>
    <n v="25"/>
  </r>
  <r>
    <s v="090635"/>
    <s v="Curraghlane Upper, Powerstown, Co. Kilkenny"/>
    <s v="2011"/>
    <s v="2011"/>
    <s v="CD158C4"/>
    <s v="Private households occupied"/>
    <s v="Number"/>
    <n v="18"/>
  </r>
  <r>
    <s v="090635"/>
    <s v="Curraghlane Upper, Powerstown, Co. Kilkenny"/>
    <s v="2011"/>
    <s v="2011"/>
    <s v="CD158C5"/>
    <s v="Private households unoccupied"/>
    <s v="Number"/>
    <n v="4"/>
  </r>
  <r>
    <s v="090635"/>
    <s v="Curraghlane Upper, Powerstown, Co. Kilkenny"/>
    <s v="2011"/>
    <s v="2011"/>
    <s v="CD158C6"/>
    <s v="Vacant dwellings"/>
    <s v="Number"/>
    <n v="4"/>
  </r>
  <r>
    <s v="090635"/>
    <s v="Curraghlane Upper, Powerstown, Co. Kilkenny"/>
    <s v="2011"/>
    <s v="2011"/>
    <s v="CD158C7"/>
    <s v="Housing stock"/>
    <s v="Number"/>
    <n v="22"/>
  </r>
  <r>
    <s v="090635"/>
    <s v="Curraghlane Upper, Powerstown, Co. Kilkenny"/>
    <s v="2011"/>
    <s v="2011"/>
    <s v="CD158C8"/>
    <s v="Vacancy rate"/>
    <s v="%"/>
    <n v="18.2"/>
  </r>
  <r>
    <s v="090636"/>
    <s v="Curraghmartin, Aglish, Co. Kilkenny"/>
    <s v="2011"/>
    <s v="2011"/>
    <s v="CD158C1"/>
    <s v="Population"/>
    <s v="Number"/>
    <n v="12"/>
  </r>
  <r>
    <s v="090636"/>
    <s v="Curraghmartin, Aglish, Co. Kilkenny"/>
    <s v="2011"/>
    <s v="2011"/>
    <s v="CD158C2"/>
    <s v="Males"/>
    <s v="Number"/>
    <n v="7"/>
  </r>
  <r>
    <s v="090636"/>
    <s v="Curraghmartin, Aglish, Co. Kilkenny"/>
    <s v="2011"/>
    <s v="2011"/>
    <s v="CD158C3"/>
    <s v="Females"/>
    <s v="Number"/>
    <n v="5"/>
  </r>
  <r>
    <s v="090636"/>
    <s v="Curraghmartin, Aglish, Co. Kilkenny"/>
    <s v="2011"/>
    <s v="2011"/>
    <s v="CD158C4"/>
    <s v="Private households occupied"/>
    <s v="Number"/>
    <n v="6"/>
  </r>
  <r>
    <s v="090636"/>
    <s v="Curraghmartin, Aglish, Co. Kilkenny"/>
    <s v="2011"/>
    <s v="2011"/>
    <s v="CD158C5"/>
    <s v="Private households unoccupied"/>
    <s v="Number"/>
    <n v="0"/>
  </r>
  <r>
    <s v="090636"/>
    <s v="Curraghmartin, Aglish, Co. Kilkenny"/>
    <s v="2011"/>
    <s v="2011"/>
    <s v="CD158C6"/>
    <s v="Vacant dwellings"/>
    <s v="Number"/>
    <n v="0"/>
  </r>
  <r>
    <s v="090636"/>
    <s v="Curraghmartin, Aglish, Co. Kilkenny"/>
    <s v="2011"/>
    <s v="2011"/>
    <s v="CD158C7"/>
    <s v="Housing stock"/>
    <s v="Number"/>
    <n v="6"/>
  </r>
  <r>
    <s v="090636"/>
    <s v="Curraghmartin, Aglish, Co. Kilkenny"/>
    <s v="2011"/>
    <s v="2011"/>
    <s v="CD158C8"/>
    <s v="Vacancy rate"/>
    <s v="%"/>
    <n v="0"/>
  </r>
  <r>
    <s v="090637"/>
    <s v="Curraghmore, Tullahought, Co. Kilkenny"/>
    <s v="2011"/>
    <s v="2011"/>
    <s v="CD158C1"/>
    <s v="Population"/>
    <s v="Number"/>
    <n v="24"/>
  </r>
  <r>
    <s v="090637"/>
    <s v="Curraghmore, Tullahought, Co. Kilkenny"/>
    <s v="2011"/>
    <s v="2011"/>
    <s v="CD158C2"/>
    <s v="Males"/>
    <s v="Number"/>
    <n v="14"/>
  </r>
  <r>
    <s v="090637"/>
    <s v="Curraghmore, Tullahought, Co. Kilkenny"/>
    <s v="2011"/>
    <s v="2011"/>
    <s v="CD158C3"/>
    <s v="Females"/>
    <s v="Number"/>
    <n v="10"/>
  </r>
  <r>
    <s v="090637"/>
    <s v="Curraghmore, Tullahought, Co. Kilkenny"/>
    <s v="2011"/>
    <s v="2011"/>
    <s v="CD158C4"/>
    <s v="Private households occupied"/>
    <s v="Number"/>
    <n v="9"/>
  </r>
  <r>
    <s v="090637"/>
    <s v="Curraghmore, Tullahought, Co. Kilkenny"/>
    <s v="2011"/>
    <s v="2011"/>
    <s v="CD158C5"/>
    <s v="Private households unoccupied"/>
    <s v="Number"/>
    <n v="0"/>
  </r>
  <r>
    <s v="090637"/>
    <s v="Curraghmore, Tullahought, Co. Kilkenny"/>
    <s v="2011"/>
    <s v="2011"/>
    <s v="CD158C6"/>
    <s v="Vacant dwellings"/>
    <s v="Number"/>
    <n v="0"/>
  </r>
  <r>
    <s v="090637"/>
    <s v="Curraghmore, Tullahought, Co. Kilkenny"/>
    <s v="2011"/>
    <s v="2011"/>
    <s v="CD158C7"/>
    <s v="Housing stock"/>
    <s v="Number"/>
    <n v="9"/>
  </r>
  <r>
    <s v="090637"/>
    <s v="Curraghmore, Tullahought, Co. Kilkenny"/>
    <s v="2011"/>
    <s v="2011"/>
    <s v="CD158C8"/>
    <s v="Vacancy rate"/>
    <s v="%"/>
    <n v="0"/>
  </r>
  <r>
    <s v="090638"/>
    <s v="Curraghmore, Brownsford, Co. Kilkenny"/>
    <s v="2011"/>
    <s v="2011"/>
    <s v="CD158C1"/>
    <s v="Population"/>
    <s v="Number"/>
    <n v="30"/>
  </r>
  <r>
    <s v="090638"/>
    <s v="Curraghmore, Brownsford, Co. Kilkenny"/>
    <s v="2011"/>
    <s v="2011"/>
    <s v="CD158C2"/>
    <s v="Males"/>
    <s v="Number"/>
    <n v="18"/>
  </r>
  <r>
    <s v="090638"/>
    <s v="Curraghmore, Brownsford, Co. Kilkenny"/>
    <s v="2011"/>
    <s v="2011"/>
    <s v="CD158C3"/>
    <s v="Females"/>
    <s v="Number"/>
    <n v="12"/>
  </r>
  <r>
    <s v="090638"/>
    <s v="Curraghmore, Brownsford, Co. Kilkenny"/>
    <s v="2011"/>
    <s v="2011"/>
    <s v="CD158C4"/>
    <s v="Private households occupied"/>
    <s v="Number"/>
    <n v="8"/>
  </r>
  <r>
    <s v="090638"/>
    <s v="Curraghmore, Brownsford, Co. Kilkenny"/>
    <s v="2011"/>
    <s v="2011"/>
    <s v="CD158C5"/>
    <s v="Private households unoccupied"/>
    <s v="Number"/>
    <n v="2"/>
  </r>
  <r>
    <s v="090638"/>
    <s v="Curraghmore, Brownsford, Co. Kilkenny"/>
    <s v="2011"/>
    <s v="2011"/>
    <s v="CD158C6"/>
    <s v="Vacant dwellings"/>
    <s v="Number"/>
    <n v="1"/>
  </r>
  <r>
    <s v="090638"/>
    <s v="Curraghmore, Brownsford, Co. Kilkenny"/>
    <s v="2011"/>
    <s v="2011"/>
    <s v="CD158C7"/>
    <s v="Housing stock"/>
    <s v="Number"/>
    <n v="10"/>
  </r>
  <r>
    <s v="090638"/>
    <s v="Curraghmore, Brownsford, Co. Kilkenny"/>
    <s v="2011"/>
    <s v="2011"/>
    <s v="CD158C8"/>
    <s v="Vacancy rate"/>
    <s v="%"/>
    <n v="10"/>
  </r>
  <r>
    <s v="090639"/>
    <s v="Curraghmore, Kilcolumb, Co. Kilkenny"/>
    <s v="2011"/>
    <s v="2011"/>
    <s v="CD158C1"/>
    <s v="Population"/>
    <s v="Number"/>
    <n v="56"/>
  </r>
  <r>
    <s v="090639"/>
    <s v="Curraghmore, Kilcolumb, Co. Kilkenny"/>
    <s v="2011"/>
    <s v="2011"/>
    <s v="CD158C2"/>
    <s v="Males"/>
    <s v="Number"/>
    <n v="24"/>
  </r>
  <r>
    <s v="090639"/>
    <s v="Curraghmore, Kilcolumb, Co. Kilkenny"/>
    <s v="2011"/>
    <s v="2011"/>
    <s v="CD158C3"/>
    <s v="Females"/>
    <s v="Number"/>
    <n v="32"/>
  </r>
  <r>
    <s v="090639"/>
    <s v="Curraghmore, Kilcolumb, Co. Kilkenny"/>
    <s v="2011"/>
    <s v="2011"/>
    <s v="CD158C4"/>
    <s v="Private households occupied"/>
    <s v="Number"/>
    <n v="20"/>
  </r>
  <r>
    <s v="090639"/>
    <s v="Curraghmore, Kilcolumb, Co. Kilkenny"/>
    <s v="2011"/>
    <s v="2011"/>
    <s v="CD158C5"/>
    <s v="Private households unoccupied"/>
    <s v="Number"/>
    <n v="2"/>
  </r>
  <r>
    <s v="090639"/>
    <s v="Curraghmore, Kilcolumb, Co. Kilkenny"/>
    <s v="2011"/>
    <s v="2011"/>
    <s v="CD158C6"/>
    <s v="Vacant dwellings"/>
    <s v="Number"/>
    <n v="1"/>
  </r>
  <r>
    <s v="090639"/>
    <s v="Curraghmore, Kilcolumb, Co. Kilkenny"/>
    <s v="2011"/>
    <s v="2011"/>
    <s v="CD158C7"/>
    <s v="Housing stock"/>
    <s v="Number"/>
    <n v="22"/>
  </r>
  <r>
    <s v="090639"/>
    <s v="Curraghmore, Kilcolumb, Co. Kilkenny"/>
    <s v="2011"/>
    <s v="2011"/>
    <s v="CD158C8"/>
    <s v="Vacancy rate"/>
    <s v="%"/>
    <n v="4.5"/>
  </r>
  <r>
    <s v="090640"/>
    <s v="Curraghnadimpaun, Tullahought, Co. Kilkenny"/>
    <s v="2011"/>
    <s v="2011"/>
    <s v="CD158C1"/>
    <s v="Population"/>
    <s v="Number"/>
    <n v="15"/>
  </r>
  <r>
    <s v="090640"/>
    <s v="Curraghnadimpaun, Tullahought, Co. Kilkenny"/>
    <s v="2011"/>
    <s v="2011"/>
    <s v="CD158C2"/>
    <s v="Males"/>
    <s v="Number"/>
    <n v="9"/>
  </r>
  <r>
    <s v="090640"/>
    <s v="Curraghnadimpaun, Tullahought, Co. Kilkenny"/>
    <s v="2011"/>
    <s v="2011"/>
    <s v="CD158C3"/>
    <s v="Females"/>
    <s v="Number"/>
    <n v="6"/>
  </r>
  <r>
    <s v="090640"/>
    <s v="Curraghnadimpaun, Tullahought, Co. Kilkenny"/>
    <s v="2011"/>
    <s v="2011"/>
    <s v="CD158C4"/>
    <s v="Private households occupied"/>
    <s v="Number"/>
    <n v="4"/>
  </r>
  <r>
    <s v="090640"/>
    <s v="Curraghnadimpaun, Tullahought, Co. Kilkenny"/>
    <s v="2011"/>
    <s v="2011"/>
    <s v="CD158C5"/>
    <s v="Private households unoccupied"/>
    <s v="Number"/>
    <n v="0"/>
  </r>
  <r>
    <s v="090640"/>
    <s v="Curraghnadimpaun, Tullahought, Co. Kilkenny"/>
    <s v="2011"/>
    <s v="2011"/>
    <s v="CD158C6"/>
    <s v="Vacant dwellings"/>
    <s v="Number"/>
    <n v="0"/>
  </r>
  <r>
    <s v="090640"/>
    <s v="Curraghnadimpaun, Tullahought, Co. Kilkenny"/>
    <s v="2011"/>
    <s v="2011"/>
    <s v="CD158C7"/>
    <s v="Housing stock"/>
    <s v="Number"/>
    <n v="4"/>
  </r>
  <r>
    <s v="090640"/>
    <s v="Curraghnadimpaun, Tullahought, Co. Kilkenny"/>
    <s v="2011"/>
    <s v="2011"/>
    <s v="CD158C8"/>
    <s v="Vacancy rate"/>
    <s v="%"/>
    <n v="0"/>
  </r>
  <r>
    <s v="090641"/>
    <s v="Curraghscarteen, Ballybeagh, Co. Kilkenny"/>
    <s v="2011"/>
    <s v="2011"/>
    <s v="CD158C1"/>
    <s v="Population"/>
    <s v="Number"/>
    <n v="27"/>
  </r>
  <r>
    <s v="090641"/>
    <s v="Curraghscarteen, Ballybeagh, Co. Kilkenny"/>
    <s v="2011"/>
    <s v="2011"/>
    <s v="CD158C2"/>
    <s v="Males"/>
    <s v="Number"/>
    <n v="15"/>
  </r>
  <r>
    <s v="090641"/>
    <s v="Curraghscarteen, Ballybeagh, Co. Kilkenny"/>
    <s v="2011"/>
    <s v="2011"/>
    <s v="CD158C3"/>
    <s v="Females"/>
    <s v="Number"/>
    <n v="12"/>
  </r>
  <r>
    <s v="090641"/>
    <s v="Curraghscarteen, Ballybeagh, Co. Kilkenny"/>
    <s v="2011"/>
    <s v="2011"/>
    <s v="CD158C4"/>
    <s v="Private households occupied"/>
    <s v="Number"/>
    <n v="7"/>
  </r>
  <r>
    <s v="090641"/>
    <s v="Curraghscarteen, Ballybeagh, Co. Kilkenny"/>
    <s v="2011"/>
    <s v="2011"/>
    <s v="CD158C5"/>
    <s v="Private households unoccupied"/>
    <s v="Number"/>
    <n v="1"/>
  </r>
  <r>
    <s v="090641"/>
    <s v="Curraghscarteen, Ballybeagh, Co. Kilkenny"/>
    <s v="2011"/>
    <s v="2011"/>
    <s v="CD158C6"/>
    <s v="Vacant dwellings"/>
    <s v="Number"/>
    <n v="1"/>
  </r>
  <r>
    <s v="090641"/>
    <s v="Curraghscarteen, Ballybeagh, Co. Kilkenny"/>
    <s v="2011"/>
    <s v="2011"/>
    <s v="CD158C7"/>
    <s v="Housing stock"/>
    <s v="Number"/>
    <n v="8"/>
  </r>
  <r>
    <s v="090641"/>
    <s v="Curraghscarteen, Ballybeagh, Co. Kilkenny"/>
    <s v="2011"/>
    <s v="2011"/>
    <s v="CD158C8"/>
    <s v="Vacancy rate"/>
    <s v="%"/>
    <n v="12.5"/>
  </r>
  <r>
    <s v="090642"/>
    <s v="Currahill Lower, Kilmaganny, Co. Kilkenny"/>
    <s v="2011"/>
    <s v="2011"/>
    <s v="CD158C1"/>
    <s v="Population"/>
    <s v="Number"/>
    <n v="13"/>
  </r>
  <r>
    <s v="090642"/>
    <s v="Currahill Lower, Kilmaganny, Co. Kilkenny"/>
    <s v="2011"/>
    <s v="2011"/>
    <s v="CD158C2"/>
    <s v="Males"/>
    <s v="Number"/>
    <n v="8"/>
  </r>
  <r>
    <s v="090642"/>
    <s v="Currahill Lower, Kilmaganny, Co. Kilkenny"/>
    <s v="2011"/>
    <s v="2011"/>
    <s v="CD158C3"/>
    <s v="Females"/>
    <s v="Number"/>
    <n v="5"/>
  </r>
  <r>
    <s v="090642"/>
    <s v="Currahill Lower, Kilmaganny, Co. Kilkenny"/>
    <s v="2011"/>
    <s v="2011"/>
    <s v="CD158C4"/>
    <s v="Private households occupied"/>
    <s v="Number"/>
    <n v="5"/>
  </r>
  <r>
    <s v="090642"/>
    <s v="Currahill Lower, Kilmaganny, Co. Kilkenny"/>
    <s v="2011"/>
    <s v="2011"/>
    <s v="CD158C5"/>
    <s v="Private households unoccupied"/>
    <s v="Number"/>
    <n v="0"/>
  </r>
  <r>
    <s v="090642"/>
    <s v="Currahill Lower, Kilmaganny, Co. Kilkenny"/>
    <s v="2011"/>
    <s v="2011"/>
    <s v="CD158C6"/>
    <s v="Vacant dwellings"/>
    <s v="Number"/>
    <n v="0"/>
  </r>
  <r>
    <s v="090642"/>
    <s v="Currahill Lower, Kilmaganny, Co. Kilkenny"/>
    <s v="2011"/>
    <s v="2011"/>
    <s v="CD158C7"/>
    <s v="Housing stock"/>
    <s v="Number"/>
    <n v="5"/>
  </r>
  <r>
    <s v="090642"/>
    <s v="Currahill Lower, Kilmaganny, Co. Kilkenny"/>
    <s v="2011"/>
    <s v="2011"/>
    <s v="CD158C8"/>
    <s v="Vacancy rate"/>
    <s v="%"/>
    <n v="0"/>
  </r>
  <r>
    <s v="090643"/>
    <s v="Currahill Upper, Kilmaganny, Co. Kilkenny"/>
    <s v="2011"/>
    <s v="2011"/>
    <s v="CD158C1"/>
    <s v="Population"/>
    <s v="Number"/>
    <n v="10"/>
  </r>
  <r>
    <s v="090643"/>
    <s v="Currahill Upper, Kilmaganny, Co. Kilkenny"/>
    <s v="2011"/>
    <s v="2011"/>
    <s v="CD158C2"/>
    <s v="Males"/>
    <s v="Number"/>
    <n v="6"/>
  </r>
  <r>
    <s v="090643"/>
    <s v="Currahill Upper, Kilmaganny, Co. Kilkenny"/>
    <s v="2011"/>
    <s v="2011"/>
    <s v="CD158C3"/>
    <s v="Females"/>
    <s v="Number"/>
    <n v="4"/>
  </r>
  <r>
    <s v="090643"/>
    <s v="Currahill Upper, Kilmaganny, Co. Kilkenny"/>
    <s v="2011"/>
    <s v="2011"/>
    <s v="CD158C4"/>
    <s v="Private households occupied"/>
    <s v="Number"/>
    <n v="3"/>
  </r>
  <r>
    <s v="090643"/>
    <s v="Currahill Upper, Kilmaganny, Co. Kilkenny"/>
    <s v="2011"/>
    <s v="2011"/>
    <s v="CD158C5"/>
    <s v="Private households unoccupied"/>
    <s v="Number"/>
    <n v="0"/>
  </r>
  <r>
    <s v="090643"/>
    <s v="Currahill Upper, Kilmaganny, Co. Kilkenny"/>
    <s v="2011"/>
    <s v="2011"/>
    <s v="CD158C6"/>
    <s v="Vacant dwellings"/>
    <s v="Number"/>
    <n v="0"/>
  </r>
  <r>
    <s v="090643"/>
    <s v="Currahill Upper, Kilmaganny, Co. Kilkenny"/>
    <s v="2011"/>
    <s v="2011"/>
    <s v="CD158C7"/>
    <s v="Housing stock"/>
    <s v="Number"/>
    <n v="3"/>
  </r>
  <r>
    <s v="090643"/>
    <s v="Currahill Upper, Kilmaganny, Co. Kilkenny"/>
    <s v="2011"/>
    <s v="2011"/>
    <s v="CD158C8"/>
    <s v="Vacancy rate"/>
    <s v="%"/>
    <n v="0"/>
  </r>
  <r>
    <s v="090644"/>
    <s v="Cussan, Killamery, Co. Kilkenny"/>
    <s v="2011"/>
    <s v="2011"/>
    <s v="CD158C1"/>
    <s v="Population"/>
    <s v="Number"/>
    <n v="4"/>
  </r>
  <r>
    <s v="090644"/>
    <s v="Cussan, Killamery, Co. Kilkenny"/>
    <s v="2011"/>
    <s v="2011"/>
    <s v="CD158C2"/>
    <s v="Males"/>
    <s v="Number"/>
    <n v="2"/>
  </r>
  <r>
    <s v="090644"/>
    <s v="Cussan, Killamery, Co. Kilkenny"/>
    <s v="2011"/>
    <s v="2011"/>
    <s v="CD158C3"/>
    <s v="Females"/>
    <s v="Number"/>
    <n v="2"/>
  </r>
  <r>
    <s v="090644"/>
    <s v="Cussan, Killamery, Co. Kilkenny"/>
    <s v="2011"/>
    <s v="2011"/>
    <s v="CD158C4"/>
    <s v="Private households occupied"/>
    <s v="Number"/>
    <n v="3"/>
  </r>
  <r>
    <s v="090644"/>
    <s v="Cussan, Killamery, Co. Kilkenny"/>
    <s v="2011"/>
    <s v="2011"/>
    <s v="CD158C5"/>
    <s v="Private households unoccupied"/>
    <s v="Number"/>
    <n v="0"/>
  </r>
  <r>
    <s v="090644"/>
    <s v="Cussan, Killamery, Co. Kilkenny"/>
    <s v="2011"/>
    <s v="2011"/>
    <s v="CD158C6"/>
    <s v="Vacant dwellings"/>
    <s v="Number"/>
    <n v="0"/>
  </r>
  <r>
    <s v="090644"/>
    <s v="Cussan, Killamery, Co. Kilkenny"/>
    <s v="2011"/>
    <s v="2011"/>
    <s v="CD158C7"/>
    <s v="Housing stock"/>
    <s v="Number"/>
    <n v="3"/>
  </r>
  <r>
    <s v="090644"/>
    <s v="Cussan, Killamery, Co. Kilkenny"/>
    <s v="2011"/>
    <s v="2011"/>
    <s v="CD158C8"/>
    <s v="Vacancy rate"/>
    <s v="%"/>
    <n v="0"/>
  </r>
  <r>
    <s v="090645"/>
    <s v="Cussana, Portnascully, Co. Kilkenny"/>
    <s v="2011"/>
    <s v="2011"/>
    <s v="CD158C1"/>
    <s v="Population"/>
    <s v="Number"/>
    <n v="10"/>
  </r>
  <r>
    <s v="090645"/>
    <s v="Cussana, Portnascully, Co. Kilkenny"/>
    <s v="2011"/>
    <s v="2011"/>
    <s v="CD158C2"/>
    <s v="Males"/>
    <s v="Number"/>
    <n v="5"/>
  </r>
  <r>
    <s v="090645"/>
    <s v="Cussana, Portnascully, Co. Kilkenny"/>
    <s v="2011"/>
    <s v="2011"/>
    <s v="CD158C3"/>
    <s v="Females"/>
    <s v="Number"/>
    <n v="5"/>
  </r>
  <r>
    <s v="090645"/>
    <s v="Cussana, Portnascully, Co. Kilkenny"/>
    <s v="2011"/>
    <s v="2011"/>
    <s v="CD158C4"/>
    <s v="Private households occupied"/>
    <s v="Number"/>
    <n v="3"/>
  </r>
  <r>
    <s v="090645"/>
    <s v="Cussana, Portnascully, Co. Kilkenny"/>
    <s v="2011"/>
    <s v="2011"/>
    <s v="CD158C5"/>
    <s v="Private households unoccupied"/>
    <s v="Number"/>
    <n v="2"/>
  </r>
  <r>
    <s v="090645"/>
    <s v="Cussana, Portnascully, Co. Kilkenny"/>
    <s v="2011"/>
    <s v="2011"/>
    <s v="CD158C6"/>
    <s v="Vacant dwellings"/>
    <s v="Number"/>
    <n v="2"/>
  </r>
  <r>
    <s v="090645"/>
    <s v="Cussana, Portnascully, Co. Kilkenny"/>
    <s v="2011"/>
    <s v="2011"/>
    <s v="CD158C7"/>
    <s v="Housing stock"/>
    <s v="Number"/>
    <n v="5"/>
  </r>
  <r>
    <s v="090645"/>
    <s v="Cussana, Portnascully, Co. Kilkenny"/>
    <s v="2011"/>
    <s v="2011"/>
    <s v="CD158C8"/>
    <s v="Vacancy rate"/>
    <s v="%"/>
    <n v="40"/>
  </r>
  <r>
    <s v="090646"/>
    <s v="Dairyhill, Tullaghanbrogue, Co. Kilkenny"/>
    <s v="2011"/>
    <s v="2011"/>
    <s v="CD158C1"/>
    <s v="Population"/>
    <s v="Number"/>
    <n v="25"/>
  </r>
  <r>
    <s v="090646"/>
    <s v="Dairyhill, Tullaghanbrogue, Co. Kilkenny"/>
    <s v="2011"/>
    <s v="2011"/>
    <s v="CD158C2"/>
    <s v="Males"/>
    <s v="Number"/>
    <n v="13"/>
  </r>
  <r>
    <s v="090646"/>
    <s v="Dairyhill, Tullaghanbrogue, Co. Kilkenny"/>
    <s v="2011"/>
    <s v="2011"/>
    <s v="CD158C3"/>
    <s v="Females"/>
    <s v="Number"/>
    <n v="12"/>
  </r>
  <r>
    <s v="090646"/>
    <s v="Dairyhill, Tullaghanbrogue, Co. Kilkenny"/>
    <s v="2011"/>
    <s v="2011"/>
    <s v="CD158C4"/>
    <s v="Private households occupied"/>
    <s v="Number"/>
    <n v="7"/>
  </r>
  <r>
    <s v="090646"/>
    <s v="Dairyhill, Tullaghanbrogue, Co. Kilkenny"/>
    <s v="2011"/>
    <s v="2011"/>
    <s v="CD158C5"/>
    <s v="Private households unoccupied"/>
    <s v="Number"/>
    <n v="2"/>
  </r>
  <r>
    <s v="090646"/>
    <s v="Dairyhill, Tullaghanbrogue, Co. Kilkenny"/>
    <s v="2011"/>
    <s v="2011"/>
    <s v="CD158C6"/>
    <s v="Vacant dwellings"/>
    <s v="Number"/>
    <n v="2"/>
  </r>
  <r>
    <s v="090646"/>
    <s v="Dairyhill, Tullaghanbrogue, Co. Kilkenny"/>
    <s v="2011"/>
    <s v="2011"/>
    <s v="CD158C7"/>
    <s v="Housing stock"/>
    <s v="Number"/>
    <n v="9"/>
  </r>
  <r>
    <s v="090646"/>
    <s v="Dairyhill, Tullaghanbrogue, Co. Kilkenny"/>
    <s v="2011"/>
    <s v="2011"/>
    <s v="CD158C8"/>
    <s v="Vacancy rate"/>
    <s v="%"/>
    <n v="22.2"/>
  </r>
  <r>
    <s v="090647"/>
    <s v="Damerstown East, Muckalee, Co. Kilkenny"/>
    <s v="2011"/>
    <s v="2011"/>
    <s v="CD158C1"/>
    <s v="Population"/>
    <s v="Number"/>
    <n v="40"/>
  </r>
  <r>
    <s v="090647"/>
    <s v="Damerstown East, Muckalee, Co. Kilkenny"/>
    <s v="2011"/>
    <s v="2011"/>
    <s v="CD158C2"/>
    <s v="Males"/>
    <s v="Number"/>
    <n v="22"/>
  </r>
  <r>
    <s v="090647"/>
    <s v="Damerstown East, Muckalee, Co. Kilkenny"/>
    <s v="2011"/>
    <s v="2011"/>
    <s v="CD158C3"/>
    <s v="Females"/>
    <s v="Number"/>
    <n v="18"/>
  </r>
  <r>
    <s v="090647"/>
    <s v="Damerstown East, Muckalee, Co. Kilkenny"/>
    <s v="2011"/>
    <s v="2011"/>
    <s v="CD158C4"/>
    <s v="Private households occupied"/>
    <s v="Number"/>
    <n v="13"/>
  </r>
  <r>
    <s v="090647"/>
    <s v="Damerstown East, Muckalee, Co. Kilkenny"/>
    <s v="2011"/>
    <s v="2011"/>
    <s v="CD158C5"/>
    <s v="Private households unoccupied"/>
    <s v="Number"/>
    <n v="0"/>
  </r>
  <r>
    <s v="090647"/>
    <s v="Damerstown East, Muckalee, Co. Kilkenny"/>
    <s v="2011"/>
    <s v="2011"/>
    <s v="CD158C6"/>
    <s v="Vacant dwellings"/>
    <s v="Number"/>
    <n v="0"/>
  </r>
  <r>
    <s v="090647"/>
    <s v="Damerstown East, Muckalee, Co. Kilkenny"/>
    <s v="2011"/>
    <s v="2011"/>
    <s v="CD158C7"/>
    <s v="Housing stock"/>
    <s v="Number"/>
    <n v="13"/>
  </r>
  <r>
    <s v="090647"/>
    <s v="Damerstown East, Muckalee, Co. Kilkenny"/>
    <s v="2011"/>
    <s v="2011"/>
    <s v="CD158C8"/>
    <s v="Vacancy rate"/>
    <s v="%"/>
    <n v="0"/>
  </r>
  <r>
    <s v="090648"/>
    <s v="Damerstown West, Muckalee, Co. Kilkenny"/>
    <s v="2011"/>
    <s v="2011"/>
    <s v="CD158C1"/>
    <s v="Population"/>
    <s v="Number"/>
    <n v="62"/>
  </r>
  <r>
    <s v="090648"/>
    <s v="Damerstown West, Muckalee, Co. Kilkenny"/>
    <s v="2011"/>
    <s v="2011"/>
    <s v="CD158C2"/>
    <s v="Males"/>
    <s v="Number"/>
    <n v="31"/>
  </r>
  <r>
    <s v="090648"/>
    <s v="Damerstown West, Muckalee, Co. Kilkenny"/>
    <s v="2011"/>
    <s v="2011"/>
    <s v="CD158C3"/>
    <s v="Females"/>
    <s v="Number"/>
    <n v="31"/>
  </r>
  <r>
    <s v="090648"/>
    <s v="Damerstown West, Muckalee, Co. Kilkenny"/>
    <s v="2011"/>
    <s v="2011"/>
    <s v="CD158C4"/>
    <s v="Private households occupied"/>
    <s v="Number"/>
    <n v="19"/>
  </r>
  <r>
    <s v="090648"/>
    <s v="Damerstown West, Muckalee, Co. Kilkenny"/>
    <s v="2011"/>
    <s v="2011"/>
    <s v="CD158C5"/>
    <s v="Private households unoccupied"/>
    <s v="Number"/>
    <n v="0"/>
  </r>
  <r>
    <s v="090648"/>
    <s v="Damerstown West, Muckalee, Co. Kilkenny"/>
    <s v="2011"/>
    <s v="2011"/>
    <s v="CD158C6"/>
    <s v="Vacant dwellings"/>
    <s v="Number"/>
    <n v="0"/>
  </r>
  <r>
    <s v="090648"/>
    <s v="Damerstown West, Muckalee, Co. Kilkenny"/>
    <s v="2011"/>
    <s v="2011"/>
    <s v="CD158C7"/>
    <s v="Housing stock"/>
    <s v="Number"/>
    <n v="19"/>
  </r>
  <r>
    <s v="090648"/>
    <s v="Damerstown West, Muckalee, Co. Kilkenny"/>
    <s v="2011"/>
    <s v="2011"/>
    <s v="CD158C8"/>
    <s v="Vacancy rate"/>
    <s v="%"/>
    <n v="0"/>
  </r>
  <r>
    <s v="090649"/>
    <s v="Damma Lower, Ballycallan, Co. Kilkenny"/>
    <s v="2011"/>
    <s v="2011"/>
    <s v="CD158C1"/>
    <s v="Population"/>
    <s v="Number"/>
    <n v="48"/>
  </r>
  <r>
    <s v="090649"/>
    <s v="Damma Lower, Ballycallan, Co. Kilkenny"/>
    <s v="2011"/>
    <s v="2011"/>
    <s v="CD158C2"/>
    <s v="Males"/>
    <s v="Number"/>
    <n v="23"/>
  </r>
  <r>
    <s v="090649"/>
    <s v="Damma Lower, Ballycallan, Co. Kilkenny"/>
    <s v="2011"/>
    <s v="2011"/>
    <s v="CD158C3"/>
    <s v="Females"/>
    <s v="Number"/>
    <n v="25"/>
  </r>
  <r>
    <s v="090649"/>
    <s v="Damma Lower, Ballycallan, Co. Kilkenny"/>
    <s v="2011"/>
    <s v="2011"/>
    <s v="CD158C4"/>
    <s v="Private households occupied"/>
    <s v="Number"/>
    <n v="15"/>
  </r>
  <r>
    <s v="090649"/>
    <s v="Damma Lower, Ballycallan, Co. Kilkenny"/>
    <s v="2011"/>
    <s v="2011"/>
    <s v="CD158C5"/>
    <s v="Private households unoccupied"/>
    <s v="Number"/>
    <n v="2"/>
  </r>
  <r>
    <s v="090649"/>
    <s v="Damma Lower, Ballycallan, Co. Kilkenny"/>
    <s v="2011"/>
    <s v="2011"/>
    <s v="CD158C6"/>
    <s v="Vacant dwellings"/>
    <s v="Number"/>
    <n v="2"/>
  </r>
  <r>
    <s v="090649"/>
    <s v="Damma Lower, Ballycallan, Co. Kilkenny"/>
    <s v="2011"/>
    <s v="2011"/>
    <s v="CD158C7"/>
    <s v="Housing stock"/>
    <s v="Number"/>
    <n v="17"/>
  </r>
  <r>
    <s v="090649"/>
    <s v="Damma Lower, Ballycallan, Co. Kilkenny"/>
    <s v="2011"/>
    <s v="2011"/>
    <s v="CD158C8"/>
    <s v="Vacancy rate"/>
    <s v="%"/>
    <n v="11.8"/>
  </r>
  <r>
    <s v="090650"/>
    <s v="Damma Upper, Ballycallan, Co. Kilkenny"/>
    <s v="2011"/>
    <s v="2011"/>
    <s v="CD158C1"/>
    <s v="Population"/>
    <s v="Number"/>
    <n v="16"/>
  </r>
  <r>
    <s v="090650"/>
    <s v="Damma Upper, Ballycallan, Co. Kilkenny"/>
    <s v="2011"/>
    <s v="2011"/>
    <s v="CD158C2"/>
    <s v="Males"/>
    <s v="Number"/>
    <n v="8"/>
  </r>
  <r>
    <s v="090650"/>
    <s v="Damma Upper, Ballycallan, Co. Kilkenny"/>
    <s v="2011"/>
    <s v="2011"/>
    <s v="CD158C3"/>
    <s v="Females"/>
    <s v="Number"/>
    <n v="8"/>
  </r>
  <r>
    <s v="090650"/>
    <s v="Damma Upper, Ballycallan, Co. Kilkenny"/>
    <s v="2011"/>
    <s v="2011"/>
    <s v="CD158C4"/>
    <s v="Private households occupied"/>
    <s v="Number"/>
    <n v="8"/>
  </r>
  <r>
    <s v="090650"/>
    <s v="Damma Upper, Ballycallan, Co. Kilkenny"/>
    <s v="2011"/>
    <s v="2011"/>
    <s v="CD158C5"/>
    <s v="Private households unoccupied"/>
    <s v="Number"/>
    <n v="0"/>
  </r>
  <r>
    <s v="090650"/>
    <s v="Damma Upper, Ballycallan, Co. Kilkenny"/>
    <s v="2011"/>
    <s v="2011"/>
    <s v="CD158C6"/>
    <s v="Vacant dwellings"/>
    <s v="Number"/>
    <n v="0"/>
  </r>
  <r>
    <s v="090650"/>
    <s v="Damma Upper, Ballycallan, Co. Kilkenny"/>
    <s v="2011"/>
    <s v="2011"/>
    <s v="CD158C7"/>
    <s v="Housing stock"/>
    <s v="Number"/>
    <n v="8"/>
  </r>
  <r>
    <s v="090650"/>
    <s v="Damma Upper, Ballycallan, Co. Kilkenny"/>
    <s v="2011"/>
    <s v="2011"/>
    <s v="CD158C8"/>
    <s v="Vacancy rate"/>
    <s v="%"/>
    <n v="0"/>
  </r>
  <r>
    <s v="090651"/>
    <s v="Danesfort, Danesfort, Co. Kilkenny"/>
    <s v="2011"/>
    <s v="2011"/>
    <s v="CD158C1"/>
    <s v="Population"/>
    <s v="Number"/>
    <n v="99"/>
  </r>
  <r>
    <s v="090651"/>
    <s v="Danesfort, Danesfort, Co. Kilkenny"/>
    <s v="2011"/>
    <s v="2011"/>
    <s v="CD158C2"/>
    <s v="Males"/>
    <s v="Number"/>
    <n v="55"/>
  </r>
  <r>
    <s v="090651"/>
    <s v="Danesfort, Danesfort, Co. Kilkenny"/>
    <s v="2011"/>
    <s v="2011"/>
    <s v="CD158C3"/>
    <s v="Females"/>
    <s v="Number"/>
    <n v="44"/>
  </r>
  <r>
    <s v="090651"/>
    <s v="Danesfort, Danesfort, Co. Kilkenny"/>
    <s v="2011"/>
    <s v="2011"/>
    <s v="CD158C4"/>
    <s v="Private households occupied"/>
    <s v="Number"/>
    <n v="32"/>
  </r>
  <r>
    <s v="090651"/>
    <s v="Danesfort, Danesfort, Co. Kilkenny"/>
    <s v="2011"/>
    <s v="2011"/>
    <s v="CD158C5"/>
    <s v="Private households unoccupied"/>
    <s v="Number"/>
    <n v="2"/>
  </r>
  <r>
    <s v="090651"/>
    <s v="Danesfort, Danesfort, Co. Kilkenny"/>
    <s v="2011"/>
    <s v="2011"/>
    <s v="CD158C6"/>
    <s v="Vacant dwellings"/>
    <s v="Number"/>
    <n v="2"/>
  </r>
  <r>
    <s v="090651"/>
    <s v="Danesfort, Danesfort, Co. Kilkenny"/>
    <s v="2011"/>
    <s v="2011"/>
    <s v="CD158C7"/>
    <s v="Housing stock"/>
    <s v="Number"/>
    <n v="34"/>
  </r>
  <r>
    <s v="090651"/>
    <s v="Danesfort, Danesfort, Co. Kilkenny"/>
    <s v="2011"/>
    <s v="2011"/>
    <s v="CD158C8"/>
    <s v="Vacancy rate"/>
    <s v="%"/>
    <n v="5.9"/>
  </r>
  <r>
    <s v="090652"/>
    <s v="Danesrath, Jerpoint Church, Co. Kilkenny"/>
    <s v="2011"/>
    <s v="2011"/>
    <s v="CD158C1"/>
    <s v="Population"/>
    <s v="Number"/>
    <n v="49"/>
  </r>
  <r>
    <s v="090652"/>
    <s v="Danesrath, Jerpoint Church, Co. Kilkenny"/>
    <s v="2011"/>
    <s v="2011"/>
    <s v="CD158C2"/>
    <s v="Males"/>
    <s v="Number"/>
    <n v="23"/>
  </r>
  <r>
    <s v="090652"/>
    <s v="Danesrath, Jerpoint Church, Co. Kilkenny"/>
    <s v="2011"/>
    <s v="2011"/>
    <s v="CD158C3"/>
    <s v="Females"/>
    <s v="Number"/>
    <n v="26"/>
  </r>
  <r>
    <s v="090652"/>
    <s v="Danesrath, Jerpoint Church, Co. Kilkenny"/>
    <s v="2011"/>
    <s v="2011"/>
    <s v="CD158C4"/>
    <s v="Private households occupied"/>
    <s v="Number"/>
    <n v="11"/>
  </r>
  <r>
    <s v="090652"/>
    <s v="Danesrath, Jerpoint Church, Co. Kilkenny"/>
    <s v="2011"/>
    <s v="2011"/>
    <s v="CD158C5"/>
    <s v="Private households unoccupied"/>
    <s v="Number"/>
    <n v="2"/>
  </r>
  <r>
    <s v="090652"/>
    <s v="Danesrath, Jerpoint Church, Co. Kilkenny"/>
    <s v="2011"/>
    <s v="2011"/>
    <s v="CD158C6"/>
    <s v="Vacant dwellings"/>
    <s v="Number"/>
    <n v="2"/>
  </r>
  <r>
    <s v="090652"/>
    <s v="Danesrath, Jerpoint Church, Co. Kilkenny"/>
    <s v="2011"/>
    <s v="2011"/>
    <s v="CD158C7"/>
    <s v="Housing stock"/>
    <s v="Number"/>
    <n v="13"/>
  </r>
  <r>
    <s v="090652"/>
    <s v="Danesrath, Jerpoint Church, Co. Kilkenny"/>
    <s v="2011"/>
    <s v="2011"/>
    <s v="CD158C8"/>
    <s v="Vacancy rate"/>
    <s v="%"/>
    <n v="15.4"/>
  </r>
  <r>
    <s v="090653"/>
    <s v="Dangan, Thomastown, Co. Kilkenny"/>
    <s v="2011"/>
    <s v="2011"/>
    <s v="CD158C1"/>
    <s v="Population"/>
    <s v="Number"/>
    <n v="133"/>
  </r>
  <r>
    <s v="090653"/>
    <s v="Dangan, Thomastown, Co. Kilkenny"/>
    <s v="2011"/>
    <s v="2011"/>
    <s v="CD158C2"/>
    <s v="Males"/>
    <s v="Number"/>
    <n v="70"/>
  </r>
  <r>
    <s v="090653"/>
    <s v="Dangan, Thomastown, Co. Kilkenny"/>
    <s v="2011"/>
    <s v="2011"/>
    <s v="CD158C3"/>
    <s v="Females"/>
    <s v="Number"/>
    <n v="63"/>
  </r>
  <r>
    <s v="090653"/>
    <s v="Dangan, Thomastown, Co. Kilkenny"/>
    <s v="2011"/>
    <s v="2011"/>
    <s v="CD158C4"/>
    <s v="Private households occupied"/>
    <s v="Number"/>
    <n v="59"/>
  </r>
  <r>
    <s v="090653"/>
    <s v="Dangan, Thomastown, Co. Kilkenny"/>
    <s v="2011"/>
    <s v="2011"/>
    <s v="CD158C5"/>
    <s v="Private households unoccupied"/>
    <s v="Number"/>
    <n v="11"/>
  </r>
  <r>
    <s v="090653"/>
    <s v="Dangan, Thomastown, Co. Kilkenny"/>
    <s v="2011"/>
    <s v="2011"/>
    <s v="CD158C6"/>
    <s v="Vacant dwellings"/>
    <s v="Number"/>
    <n v="9"/>
  </r>
  <r>
    <s v="090653"/>
    <s v="Dangan, Thomastown, Co. Kilkenny"/>
    <s v="2011"/>
    <s v="2011"/>
    <s v="CD158C7"/>
    <s v="Housing stock"/>
    <s v="Number"/>
    <n v="70"/>
  </r>
  <r>
    <s v="090653"/>
    <s v="Dangan, Thomastown, Co. Kilkenny"/>
    <s v="2011"/>
    <s v="2011"/>
    <s v="CD158C8"/>
    <s v="Vacancy rate"/>
    <s v="%"/>
    <n v="12.9"/>
  </r>
  <r>
    <s v="090654"/>
    <s v="Dangan, Ullid, Co. Kilkenny"/>
    <s v="2011"/>
    <s v="2011"/>
    <s v="CD158C1"/>
    <s v="Population"/>
    <s v="Number"/>
    <n v="370"/>
  </r>
  <r>
    <s v="090654"/>
    <s v="Dangan, Ullid, Co. Kilkenny"/>
    <s v="2011"/>
    <s v="2011"/>
    <s v="CD158C2"/>
    <s v="Males"/>
    <s v="Number"/>
    <n v="187"/>
  </r>
  <r>
    <s v="090654"/>
    <s v="Dangan, Ullid, Co. Kilkenny"/>
    <s v="2011"/>
    <s v="2011"/>
    <s v="CD158C3"/>
    <s v="Females"/>
    <s v="Number"/>
    <n v="183"/>
  </r>
  <r>
    <s v="090654"/>
    <s v="Dangan, Ullid, Co. Kilkenny"/>
    <s v="2011"/>
    <s v="2011"/>
    <s v="CD158C4"/>
    <s v="Private households occupied"/>
    <s v="Number"/>
    <n v="139"/>
  </r>
  <r>
    <s v="090654"/>
    <s v="Dangan, Ullid, Co. Kilkenny"/>
    <s v="2011"/>
    <s v="2011"/>
    <s v="CD158C5"/>
    <s v="Private households unoccupied"/>
    <s v="Number"/>
    <n v="11"/>
  </r>
  <r>
    <s v="090654"/>
    <s v="Dangan, Ullid, Co. Kilkenny"/>
    <s v="2011"/>
    <s v="2011"/>
    <s v="CD158C6"/>
    <s v="Vacant dwellings"/>
    <s v="Number"/>
    <n v="10"/>
  </r>
  <r>
    <s v="090654"/>
    <s v="Dangan, Ullid, Co. Kilkenny"/>
    <s v="2011"/>
    <s v="2011"/>
    <s v="CD158C7"/>
    <s v="Housing stock"/>
    <s v="Number"/>
    <n v="150"/>
  </r>
  <r>
    <s v="090654"/>
    <s v="Dangan, Ullid, Co. Kilkenny"/>
    <s v="2011"/>
    <s v="2011"/>
    <s v="CD158C8"/>
    <s v="Vacancy rate"/>
    <s v="%"/>
    <n v="6.7"/>
  </r>
  <r>
    <s v="090655"/>
    <s v="Danganbeg, Dunamaggan, Co. Kilkenny"/>
    <s v="2011"/>
    <s v="2011"/>
    <s v="CD158C1"/>
    <s v="Population"/>
    <s v="Number"/>
    <n v="29"/>
  </r>
  <r>
    <s v="090655"/>
    <s v="Danganbeg, Dunamaggan, Co. Kilkenny"/>
    <s v="2011"/>
    <s v="2011"/>
    <s v="CD158C2"/>
    <s v="Males"/>
    <s v="Number"/>
    <n v="15"/>
  </r>
  <r>
    <s v="090655"/>
    <s v="Danganbeg, Dunamaggan, Co. Kilkenny"/>
    <s v="2011"/>
    <s v="2011"/>
    <s v="CD158C3"/>
    <s v="Females"/>
    <s v="Number"/>
    <n v="14"/>
  </r>
  <r>
    <s v="090655"/>
    <s v="Danganbeg, Dunamaggan, Co. Kilkenny"/>
    <s v="2011"/>
    <s v="2011"/>
    <s v="CD158C4"/>
    <s v="Private households occupied"/>
    <s v="Number"/>
    <n v="10"/>
  </r>
  <r>
    <s v="090655"/>
    <s v="Danganbeg, Dunamaggan, Co. Kilkenny"/>
    <s v="2011"/>
    <s v="2011"/>
    <s v="CD158C5"/>
    <s v="Private households unoccupied"/>
    <s v="Number"/>
    <n v="1"/>
  </r>
  <r>
    <s v="090655"/>
    <s v="Danganbeg, Dunamaggan, Co. Kilkenny"/>
    <s v="2011"/>
    <s v="2011"/>
    <s v="CD158C6"/>
    <s v="Vacant dwellings"/>
    <s v="Number"/>
    <n v="1"/>
  </r>
  <r>
    <s v="090655"/>
    <s v="Danganbeg, Dunamaggan, Co. Kilkenny"/>
    <s v="2011"/>
    <s v="2011"/>
    <s v="CD158C7"/>
    <s v="Housing stock"/>
    <s v="Number"/>
    <n v="11"/>
  </r>
  <r>
    <s v="090655"/>
    <s v="Danganbeg, Dunamaggan, Co. Kilkenny"/>
    <s v="2011"/>
    <s v="2011"/>
    <s v="CD158C8"/>
    <s v="Vacancy rate"/>
    <s v="%"/>
    <n v="9.1"/>
  </r>
  <r>
    <s v="090656"/>
    <s v="Danganmore, Dunamaggan, Co. Kilkenny"/>
    <s v="2011"/>
    <s v="2011"/>
    <s v="CD158C1"/>
    <s v="Population"/>
    <s v="Number"/>
    <n v="37"/>
  </r>
  <r>
    <s v="090656"/>
    <s v="Danganmore, Dunamaggan, Co. Kilkenny"/>
    <s v="2011"/>
    <s v="2011"/>
    <s v="CD158C2"/>
    <s v="Males"/>
    <s v="Number"/>
    <n v="17"/>
  </r>
  <r>
    <s v="090656"/>
    <s v="Danganmore, Dunamaggan, Co. Kilkenny"/>
    <s v="2011"/>
    <s v="2011"/>
    <s v="CD158C3"/>
    <s v="Females"/>
    <s v="Number"/>
    <n v="20"/>
  </r>
  <r>
    <s v="090656"/>
    <s v="Danganmore, Dunamaggan, Co. Kilkenny"/>
    <s v="2011"/>
    <s v="2011"/>
    <s v="CD158C4"/>
    <s v="Private households occupied"/>
    <s v="Number"/>
    <n v="9"/>
  </r>
  <r>
    <s v="090656"/>
    <s v="Danganmore, Dunamaggan, Co. Kilkenny"/>
    <s v="2011"/>
    <s v="2011"/>
    <s v="CD158C5"/>
    <s v="Private households unoccupied"/>
    <s v="Number"/>
    <n v="0"/>
  </r>
  <r>
    <s v="090656"/>
    <s v="Danganmore, Dunamaggan, Co. Kilkenny"/>
    <s v="2011"/>
    <s v="2011"/>
    <s v="CD158C6"/>
    <s v="Vacant dwellings"/>
    <s v="Number"/>
    <n v="0"/>
  </r>
  <r>
    <s v="090656"/>
    <s v="Danganmore, Dunamaggan, Co. Kilkenny"/>
    <s v="2011"/>
    <s v="2011"/>
    <s v="CD158C7"/>
    <s v="Housing stock"/>
    <s v="Number"/>
    <n v="9"/>
  </r>
  <r>
    <s v="090656"/>
    <s v="Danganmore, Dunamaggan, Co. Kilkenny"/>
    <s v="2011"/>
    <s v="2011"/>
    <s v="CD158C8"/>
    <s v="Vacancy rate"/>
    <s v="%"/>
    <n v="0"/>
  </r>
  <r>
    <s v="090657"/>
    <s v="Danville, Kilkenny Rural, Co. Kilkenny"/>
    <s v="2011"/>
    <s v="2011"/>
    <s v="CD158C1"/>
    <s v="Population"/>
    <s v="Number"/>
    <n v="65"/>
  </r>
  <r>
    <s v="090657"/>
    <s v="Danville, Kilkenny Rural, Co. Kilkenny"/>
    <s v="2011"/>
    <s v="2011"/>
    <s v="CD158C2"/>
    <s v="Males"/>
    <s v="Number"/>
    <n v="36"/>
  </r>
  <r>
    <s v="090657"/>
    <s v="Danville, Kilkenny Rural, Co. Kilkenny"/>
    <s v="2011"/>
    <s v="2011"/>
    <s v="CD158C3"/>
    <s v="Females"/>
    <s v="Number"/>
    <n v="29"/>
  </r>
  <r>
    <s v="090657"/>
    <s v="Danville, Kilkenny Rural, Co. Kilkenny"/>
    <s v="2011"/>
    <s v="2011"/>
    <s v="CD158C4"/>
    <s v="Private households occupied"/>
    <s v="Number"/>
    <n v="22"/>
  </r>
  <r>
    <s v="090657"/>
    <s v="Danville, Kilkenny Rural, Co. Kilkenny"/>
    <s v="2011"/>
    <s v="2011"/>
    <s v="CD158C5"/>
    <s v="Private households unoccupied"/>
    <s v="Number"/>
    <n v="3"/>
  </r>
  <r>
    <s v="090657"/>
    <s v="Danville, Kilkenny Rural, Co. Kilkenny"/>
    <s v="2011"/>
    <s v="2011"/>
    <s v="CD158C6"/>
    <s v="Vacant dwellings"/>
    <s v="Number"/>
    <n v="3"/>
  </r>
  <r>
    <s v="090657"/>
    <s v="Danville, Kilkenny Rural, Co. Kilkenny"/>
    <s v="2011"/>
    <s v="2011"/>
    <s v="CD158C7"/>
    <s v="Housing stock"/>
    <s v="Number"/>
    <n v="25"/>
  </r>
  <r>
    <s v="090657"/>
    <s v="Danville, Kilkenny Rural, Co. Kilkenny"/>
    <s v="2011"/>
    <s v="2011"/>
    <s v="CD158C8"/>
    <s v="Vacancy rate"/>
    <s v="%"/>
    <n v="12"/>
  </r>
  <r>
    <s v="090658"/>
    <s v="Darbyshill, Tubbridbrittain, Co. Kilkenny"/>
    <s v="2011"/>
    <s v="2011"/>
    <s v="CD158C1"/>
    <s v="Population"/>
    <s v="Number"/>
    <n v="18"/>
  </r>
  <r>
    <s v="090658"/>
    <s v="Darbyshill, Tubbridbrittain, Co. Kilkenny"/>
    <s v="2011"/>
    <s v="2011"/>
    <s v="CD158C2"/>
    <s v="Males"/>
    <s v="Number"/>
    <n v="8"/>
  </r>
  <r>
    <s v="090658"/>
    <s v="Darbyshill, Tubbridbrittain, Co. Kilkenny"/>
    <s v="2011"/>
    <s v="2011"/>
    <s v="CD158C3"/>
    <s v="Females"/>
    <s v="Number"/>
    <n v="10"/>
  </r>
  <r>
    <s v="090658"/>
    <s v="Darbyshill, Tubbridbrittain, Co. Kilkenny"/>
    <s v="2011"/>
    <s v="2011"/>
    <s v="CD158C4"/>
    <s v="Private households occupied"/>
    <s v="Number"/>
    <n v="4"/>
  </r>
  <r>
    <s v="090658"/>
    <s v="Darbyshill, Tubbridbrittain, Co. Kilkenny"/>
    <s v="2011"/>
    <s v="2011"/>
    <s v="CD158C5"/>
    <s v="Private households unoccupied"/>
    <s v="Number"/>
    <n v="0"/>
  </r>
  <r>
    <s v="090658"/>
    <s v="Darbyshill, Tubbridbrittain, Co. Kilkenny"/>
    <s v="2011"/>
    <s v="2011"/>
    <s v="CD158C6"/>
    <s v="Vacant dwellings"/>
    <s v="Number"/>
    <n v="0"/>
  </r>
  <r>
    <s v="090658"/>
    <s v="Darbyshill, Tubbridbrittain, Co. Kilkenny"/>
    <s v="2011"/>
    <s v="2011"/>
    <s v="CD158C7"/>
    <s v="Housing stock"/>
    <s v="Number"/>
    <n v="4"/>
  </r>
  <r>
    <s v="090658"/>
    <s v="Darbyshill, Tubbridbrittain, Co. Kilkenny"/>
    <s v="2011"/>
    <s v="2011"/>
    <s v="CD158C8"/>
    <s v="Vacancy rate"/>
    <s v="%"/>
    <n v="0"/>
  </r>
  <r>
    <s v="090659"/>
    <s v="Darbystown, Jerpoint West, Co. Kilkenny"/>
    <s v="2011"/>
    <s v="2011"/>
    <s v="CD158C1"/>
    <s v="Population"/>
    <s v="Number"/>
    <n v="26"/>
  </r>
  <r>
    <s v="090659"/>
    <s v="Darbystown, Jerpoint West, Co. Kilkenny"/>
    <s v="2011"/>
    <s v="2011"/>
    <s v="CD158C2"/>
    <s v="Males"/>
    <s v="Number"/>
    <n v="13"/>
  </r>
  <r>
    <s v="090659"/>
    <s v="Darbystown, Jerpoint West, Co. Kilkenny"/>
    <s v="2011"/>
    <s v="2011"/>
    <s v="CD158C3"/>
    <s v="Females"/>
    <s v="Number"/>
    <n v="13"/>
  </r>
  <r>
    <s v="090659"/>
    <s v="Darbystown, Jerpoint West, Co. Kilkenny"/>
    <s v="2011"/>
    <s v="2011"/>
    <s v="CD158C4"/>
    <s v="Private households occupied"/>
    <s v="Number"/>
    <n v="9"/>
  </r>
  <r>
    <s v="090659"/>
    <s v="Darbystown, Jerpoint West, Co. Kilkenny"/>
    <s v="2011"/>
    <s v="2011"/>
    <s v="CD158C5"/>
    <s v="Private households unoccupied"/>
    <s v="Number"/>
    <n v="0"/>
  </r>
  <r>
    <s v="090659"/>
    <s v="Darbystown, Jerpoint West, Co. Kilkenny"/>
    <s v="2011"/>
    <s v="2011"/>
    <s v="CD158C6"/>
    <s v="Vacant dwellings"/>
    <s v="Number"/>
    <n v="0"/>
  </r>
  <r>
    <s v="090659"/>
    <s v="Darbystown, Jerpoint West, Co. Kilkenny"/>
    <s v="2011"/>
    <s v="2011"/>
    <s v="CD158C7"/>
    <s v="Housing stock"/>
    <s v="Number"/>
    <n v="9"/>
  </r>
  <r>
    <s v="090659"/>
    <s v="Darbystown, Jerpoint West, Co. Kilkenny"/>
    <s v="2011"/>
    <s v="2011"/>
    <s v="CD158C8"/>
    <s v="Vacancy rate"/>
    <s v="%"/>
    <n v="0"/>
  </r>
  <r>
    <s v="090660"/>
    <s v="Davidstown, Ballincrea, Co. Kilkenny"/>
    <s v="2011"/>
    <s v="2011"/>
    <s v="CD158C1"/>
    <s v="Population"/>
    <s v="Number"/>
    <n v="17"/>
  </r>
  <r>
    <s v="090660"/>
    <s v="Davidstown, Ballincrea, Co. Kilkenny"/>
    <s v="2011"/>
    <s v="2011"/>
    <s v="CD158C2"/>
    <s v="Males"/>
    <s v="Number"/>
    <n v="8"/>
  </r>
  <r>
    <s v="090660"/>
    <s v="Davidstown, Ballincrea, Co. Kilkenny"/>
    <s v="2011"/>
    <s v="2011"/>
    <s v="CD158C3"/>
    <s v="Females"/>
    <s v="Number"/>
    <n v="9"/>
  </r>
  <r>
    <s v="090660"/>
    <s v="Davidstown, Ballincrea, Co. Kilkenny"/>
    <s v="2011"/>
    <s v="2011"/>
    <s v="CD158C4"/>
    <s v="Private households occupied"/>
    <s v="Number"/>
    <n v="8"/>
  </r>
  <r>
    <s v="090660"/>
    <s v="Davidstown, Ballincrea, Co. Kilkenny"/>
    <s v="2011"/>
    <s v="2011"/>
    <s v="CD158C5"/>
    <s v="Private households unoccupied"/>
    <s v="Number"/>
    <n v="0"/>
  </r>
  <r>
    <s v="090660"/>
    <s v="Davidstown, Ballincrea, Co. Kilkenny"/>
    <s v="2011"/>
    <s v="2011"/>
    <s v="CD158C6"/>
    <s v="Vacant dwellings"/>
    <s v="Number"/>
    <n v="0"/>
  </r>
  <r>
    <s v="090660"/>
    <s v="Davidstown, Ballincrea, Co. Kilkenny"/>
    <s v="2011"/>
    <s v="2011"/>
    <s v="CD158C7"/>
    <s v="Housing stock"/>
    <s v="Number"/>
    <n v="8"/>
  </r>
  <r>
    <s v="090660"/>
    <s v="Davidstown, Ballincrea, Co. Kilkenny"/>
    <s v="2011"/>
    <s v="2011"/>
    <s v="CD158C8"/>
    <s v="Vacancy rate"/>
    <s v="%"/>
    <n v="0"/>
  </r>
  <r>
    <s v="090661"/>
    <s v="Deansground, Kilkenny No. 2 Urban, Co. Kilkenny"/>
    <s v="2011"/>
    <s v="2011"/>
    <s v="CD158C1"/>
    <s v="Population"/>
    <s v="Number"/>
    <n v="481"/>
  </r>
  <r>
    <s v="090661"/>
    <s v="Deansground, Kilkenny No. 2 Urban, Co. Kilkenny"/>
    <s v="2011"/>
    <s v="2011"/>
    <s v="CD158C2"/>
    <s v="Males"/>
    <s v="Number"/>
    <n v="241"/>
  </r>
  <r>
    <s v="090661"/>
    <s v="Deansground, Kilkenny No. 2 Urban, Co. Kilkenny"/>
    <s v="2011"/>
    <s v="2011"/>
    <s v="CD158C3"/>
    <s v="Females"/>
    <s v="Number"/>
    <n v="240"/>
  </r>
  <r>
    <s v="090661"/>
    <s v="Deansground, Kilkenny No. 2 Urban, Co. Kilkenny"/>
    <s v="2011"/>
    <s v="2011"/>
    <s v="CD158C4"/>
    <s v="Private households occupied"/>
    <s v="Number"/>
    <n v="210"/>
  </r>
  <r>
    <s v="090661"/>
    <s v="Deansground, Kilkenny No. 2 Urban, Co. Kilkenny"/>
    <s v="2011"/>
    <s v="2011"/>
    <s v="CD158C5"/>
    <s v="Private households unoccupied"/>
    <s v="Number"/>
    <n v="33"/>
  </r>
  <r>
    <s v="090661"/>
    <s v="Deansground, Kilkenny No. 2 Urban, Co. Kilkenny"/>
    <s v="2011"/>
    <s v="2011"/>
    <s v="CD158C6"/>
    <s v="Vacant dwellings"/>
    <s v="Number"/>
    <n v="26"/>
  </r>
  <r>
    <s v="090661"/>
    <s v="Deansground, Kilkenny No. 2 Urban, Co. Kilkenny"/>
    <s v="2011"/>
    <s v="2011"/>
    <s v="CD158C7"/>
    <s v="Housing stock"/>
    <s v="Number"/>
    <n v="243"/>
  </r>
  <r>
    <s v="090661"/>
    <s v="Deansground, Kilkenny No. 2 Urban, Co. Kilkenny"/>
    <s v="2011"/>
    <s v="2011"/>
    <s v="CD158C8"/>
    <s v="Vacancy rate"/>
    <s v="%"/>
    <n v="10.7"/>
  </r>
  <r>
    <s v="090662"/>
    <s v="Deerpark, Farnoge, Co. Kilkenny"/>
    <s v="2011"/>
    <s v="2011"/>
    <s v="CD158C1"/>
    <s v="Population"/>
    <s v="Number"/>
    <n v="48"/>
  </r>
  <r>
    <s v="090662"/>
    <s v="Deerpark, Farnoge, Co. Kilkenny"/>
    <s v="2011"/>
    <s v="2011"/>
    <s v="CD158C2"/>
    <s v="Males"/>
    <s v="Number"/>
    <n v="23"/>
  </r>
  <r>
    <s v="090662"/>
    <s v="Deerpark, Farnoge, Co. Kilkenny"/>
    <s v="2011"/>
    <s v="2011"/>
    <s v="CD158C3"/>
    <s v="Females"/>
    <s v="Number"/>
    <n v="25"/>
  </r>
  <r>
    <s v="090662"/>
    <s v="Deerpark, Farnoge, Co. Kilkenny"/>
    <s v="2011"/>
    <s v="2011"/>
    <s v="CD158C4"/>
    <s v="Private households occupied"/>
    <s v="Number"/>
    <n v="15"/>
  </r>
  <r>
    <s v="090662"/>
    <s v="Deerpark, Farnoge, Co. Kilkenny"/>
    <s v="2011"/>
    <s v="2011"/>
    <s v="CD158C5"/>
    <s v="Private households unoccupied"/>
    <s v="Number"/>
    <n v="4"/>
  </r>
  <r>
    <s v="090662"/>
    <s v="Deerpark, Farnoge, Co. Kilkenny"/>
    <s v="2011"/>
    <s v="2011"/>
    <s v="CD158C6"/>
    <s v="Vacant dwellings"/>
    <s v="Number"/>
    <n v="3"/>
  </r>
  <r>
    <s v="090662"/>
    <s v="Deerpark, Farnoge, Co. Kilkenny"/>
    <s v="2011"/>
    <s v="2011"/>
    <s v="CD158C7"/>
    <s v="Housing stock"/>
    <s v="Number"/>
    <n v="19"/>
  </r>
  <r>
    <s v="090662"/>
    <s v="Deerpark, Farnoge, Co. Kilkenny"/>
    <s v="2011"/>
    <s v="2011"/>
    <s v="CD158C8"/>
    <s v="Vacancy rate"/>
    <s v="%"/>
    <n v="15.8"/>
  </r>
  <r>
    <s v="090663"/>
    <s v="Deerpark, Freaghana, Co. Kilkenny"/>
    <s v="2011"/>
    <s v="2011"/>
    <s v="CD158C1"/>
    <s v="Population"/>
    <s v="Number"/>
    <s v=""/>
  </r>
  <r>
    <s v="090663"/>
    <s v="Deerpark, Freaghana, Co. Kilkenny"/>
    <s v="2011"/>
    <s v="2011"/>
    <s v="CD158C2"/>
    <s v="Males"/>
    <s v="Number"/>
    <s v=""/>
  </r>
  <r>
    <s v="090663"/>
    <s v="Deerpark, Freaghana, Co. Kilkenny"/>
    <s v="2011"/>
    <s v="2011"/>
    <s v="CD158C3"/>
    <s v="Females"/>
    <s v="Number"/>
    <s v=""/>
  </r>
  <r>
    <s v="090663"/>
    <s v="Deerpark, Freaghana, Co. Kilkenny"/>
    <s v="2011"/>
    <s v="2011"/>
    <s v="CD158C4"/>
    <s v="Private households occupied"/>
    <s v="Number"/>
    <s v=""/>
  </r>
  <r>
    <s v="090663"/>
    <s v="Deerpark, Freaghana, Co. Kilkenny"/>
    <s v="2011"/>
    <s v="2011"/>
    <s v="CD158C5"/>
    <s v="Private households unoccupied"/>
    <s v="Number"/>
    <s v=""/>
  </r>
  <r>
    <s v="090663"/>
    <s v="Deerpark, Freaghana, Co. Kilkenny"/>
    <s v="2011"/>
    <s v="2011"/>
    <s v="CD158C6"/>
    <s v="Vacant dwellings"/>
    <s v="Number"/>
    <s v=""/>
  </r>
  <r>
    <s v="090663"/>
    <s v="Deerpark, Freaghana, Co. Kilkenny"/>
    <s v="2011"/>
    <s v="2011"/>
    <s v="CD158C7"/>
    <s v="Housing stock"/>
    <s v="Number"/>
    <s v=""/>
  </r>
  <r>
    <s v="090663"/>
    <s v="Deerpark, Freaghana, Co. Kilkenny"/>
    <s v="2011"/>
    <s v="2011"/>
    <s v="CD158C8"/>
    <s v="Vacancy rate"/>
    <s v="%"/>
    <s v=""/>
  </r>
  <r>
    <s v="090664"/>
    <s v="Deerpark, Kilkenny Rural, Co. Kilkenny"/>
    <s v="2011"/>
    <s v="2011"/>
    <s v="CD158C1"/>
    <s v="Population"/>
    <s v="Number"/>
    <n v="32"/>
  </r>
  <r>
    <s v="090664"/>
    <s v="Deerpark, Kilkenny Rural, Co. Kilkenny"/>
    <s v="2011"/>
    <s v="2011"/>
    <s v="CD158C2"/>
    <s v="Males"/>
    <s v="Number"/>
    <n v="14"/>
  </r>
  <r>
    <s v="090664"/>
    <s v="Deerpark, Kilkenny Rural, Co. Kilkenny"/>
    <s v="2011"/>
    <s v="2011"/>
    <s v="CD158C3"/>
    <s v="Females"/>
    <s v="Number"/>
    <n v="18"/>
  </r>
  <r>
    <s v="090664"/>
    <s v="Deerpark, Kilkenny Rural, Co. Kilkenny"/>
    <s v="2011"/>
    <s v="2011"/>
    <s v="CD158C4"/>
    <s v="Private households occupied"/>
    <s v="Number"/>
    <n v="13"/>
  </r>
  <r>
    <s v="090664"/>
    <s v="Deerpark, Kilkenny Rural, Co. Kilkenny"/>
    <s v="2011"/>
    <s v="2011"/>
    <s v="CD158C5"/>
    <s v="Private households unoccupied"/>
    <s v="Number"/>
    <n v="1"/>
  </r>
  <r>
    <s v="090664"/>
    <s v="Deerpark, Kilkenny Rural, Co. Kilkenny"/>
    <s v="2011"/>
    <s v="2011"/>
    <s v="CD158C6"/>
    <s v="Vacant dwellings"/>
    <s v="Number"/>
    <n v="1"/>
  </r>
  <r>
    <s v="090664"/>
    <s v="Deerpark, Kilkenny Rural, Co. Kilkenny"/>
    <s v="2011"/>
    <s v="2011"/>
    <s v="CD158C7"/>
    <s v="Housing stock"/>
    <s v="Number"/>
    <n v="14"/>
  </r>
  <r>
    <s v="090664"/>
    <s v="Deerpark, Kilkenny Rural, Co. Kilkenny"/>
    <s v="2011"/>
    <s v="2011"/>
    <s v="CD158C8"/>
    <s v="Vacancy rate"/>
    <s v="%"/>
    <n v="7.1"/>
  </r>
  <r>
    <s v="090665"/>
    <s v="Deerpark, Tullaghanbrogue, Co. Kilkenny"/>
    <s v="2011"/>
    <s v="2011"/>
    <s v="CD158C1"/>
    <s v="Population"/>
    <s v="Number"/>
    <s v=""/>
  </r>
  <r>
    <s v="090665"/>
    <s v="Deerpark, Tullaghanbrogue, Co. Kilkenny"/>
    <s v="2011"/>
    <s v="2011"/>
    <s v="CD158C2"/>
    <s v="Males"/>
    <s v="Number"/>
    <s v=""/>
  </r>
  <r>
    <s v="090665"/>
    <s v="Deerpark, Tullaghanbrogue, Co. Kilkenny"/>
    <s v="2011"/>
    <s v="2011"/>
    <s v="CD158C3"/>
    <s v="Females"/>
    <s v="Number"/>
    <s v=""/>
  </r>
  <r>
    <s v="090665"/>
    <s v="Deerpark, Tullaghanbrogue, Co. Kilkenny"/>
    <s v="2011"/>
    <s v="2011"/>
    <s v="CD158C4"/>
    <s v="Private households occupied"/>
    <s v="Number"/>
    <s v=""/>
  </r>
  <r>
    <s v="090665"/>
    <s v="Deerpark, Tullaghanbrogue, Co. Kilkenny"/>
    <s v="2011"/>
    <s v="2011"/>
    <s v="CD158C5"/>
    <s v="Private households unoccupied"/>
    <s v="Number"/>
    <s v=""/>
  </r>
  <r>
    <s v="090665"/>
    <s v="Deerpark, Tullaghanbrogue, Co. Kilkenny"/>
    <s v="2011"/>
    <s v="2011"/>
    <s v="CD158C6"/>
    <s v="Vacant dwellings"/>
    <s v="Number"/>
    <s v=""/>
  </r>
  <r>
    <s v="090665"/>
    <s v="Deerpark, Tullaghanbrogue, Co. Kilkenny"/>
    <s v="2011"/>
    <s v="2011"/>
    <s v="CD158C7"/>
    <s v="Housing stock"/>
    <s v="Number"/>
    <s v=""/>
  </r>
  <r>
    <s v="090665"/>
    <s v="Deerpark, Tullaghanbrogue, Co. Kilkenny"/>
    <s v="2011"/>
    <s v="2011"/>
    <s v="CD158C8"/>
    <s v="Vacancy rate"/>
    <s v="%"/>
    <s v=""/>
  </r>
  <r>
    <s v="090666"/>
    <s v="Derdimus, Grange, Co. Kilkenny"/>
    <s v="2011"/>
    <s v="2011"/>
    <s v="CD158C1"/>
    <s v="Population"/>
    <s v="Number"/>
    <n v="85"/>
  </r>
  <r>
    <s v="090666"/>
    <s v="Derdimus, Grange, Co. Kilkenny"/>
    <s v="2011"/>
    <s v="2011"/>
    <s v="CD158C2"/>
    <s v="Males"/>
    <s v="Number"/>
    <n v="45"/>
  </r>
  <r>
    <s v="090666"/>
    <s v="Derdimus, Grange, Co. Kilkenny"/>
    <s v="2011"/>
    <s v="2011"/>
    <s v="CD158C3"/>
    <s v="Females"/>
    <s v="Number"/>
    <n v="40"/>
  </r>
  <r>
    <s v="090666"/>
    <s v="Derdimus, Grange, Co. Kilkenny"/>
    <s v="2011"/>
    <s v="2011"/>
    <s v="CD158C4"/>
    <s v="Private households occupied"/>
    <s v="Number"/>
    <n v="34"/>
  </r>
  <r>
    <s v="090666"/>
    <s v="Derdimus, Grange, Co. Kilkenny"/>
    <s v="2011"/>
    <s v="2011"/>
    <s v="CD158C5"/>
    <s v="Private households unoccupied"/>
    <s v="Number"/>
    <n v="0"/>
  </r>
  <r>
    <s v="090666"/>
    <s v="Derdimus, Grange, Co. Kilkenny"/>
    <s v="2011"/>
    <s v="2011"/>
    <s v="CD158C6"/>
    <s v="Vacant dwellings"/>
    <s v="Number"/>
    <n v="0"/>
  </r>
  <r>
    <s v="090666"/>
    <s v="Derdimus, Grange, Co. Kilkenny"/>
    <s v="2011"/>
    <s v="2011"/>
    <s v="CD158C7"/>
    <s v="Housing stock"/>
    <s v="Number"/>
    <n v="34"/>
  </r>
  <r>
    <s v="090666"/>
    <s v="Derdimus, Grange, Co. Kilkenny"/>
    <s v="2011"/>
    <s v="2011"/>
    <s v="CD158C8"/>
    <s v="Vacancy rate"/>
    <s v="%"/>
    <n v="0"/>
  </r>
  <r>
    <s v="090667"/>
    <s v="Derreen, Tullaghanbrogue, Co. Kilkenny"/>
    <s v="2011"/>
    <s v="2011"/>
    <s v="CD158C1"/>
    <s v="Population"/>
    <s v="Number"/>
    <n v="37"/>
  </r>
  <r>
    <s v="090667"/>
    <s v="Derreen, Tullaghanbrogue, Co. Kilkenny"/>
    <s v="2011"/>
    <s v="2011"/>
    <s v="CD158C2"/>
    <s v="Males"/>
    <s v="Number"/>
    <n v="17"/>
  </r>
  <r>
    <s v="090667"/>
    <s v="Derreen, Tullaghanbrogue, Co. Kilkenny"/>
    <s v="2011"/>
    <s v="2011"/>
    <s v="CD158C3"/>
    <s v="Females"/>
    <s v="Number"/>
    <n v="20"/>
  </r>
  <r>
    <s v="090667"/>
    <s v="Derreen, Tullaghanbrogue, Co. Kilkenny"/>
    <s v="2011"/>
    <s v="2011"/>
    <s v="CD158C4"/>
    <s v="Private households occupied"/>
    <s v="Number"/>
    <n v="10"/>
  </r>
  <r>
    <s v="090667"/>
    <s v="Derreen, Tullaghanbrogue, Co. Kilkenny"/>
    <s v="2011"/>
    <s v="2011"/>
    <s v="CD158C5"/>
    <s v="Private households unoccupied"/>
    <s v="Number"/>
    <n v="1"/>
  </r>
  <r>
    <s v="090667"/>
    <s v="Derreen, Tullaghanbrogue, Co. Kilkenny"/>
    <s v="2011"/>
    <s v="2011"/>
    <s v="CD158C6"/>
    <s v="Vacant dwellings"/>
    <s v="Number"/>
    <n v="1"/>
  </r>
  <r>
    <s v="090667"/>
    <s v="Derreen, Tullaghanbrogue, Co. Kilkenny"/>
    <s v="2011"/>
    <s v="2011"/>
    <s v="CD158C7"/>
    <s v="Housing stock"/>
    <s v="Number"/>
    <n v="11"/>
  </r>
  <r>
    <s v="090667"/>
    <s v="Derreen, Tullaghanbrogue, Co. Kilkenny"/>
    <s v="2011"/>
    <s v="2011"/>
    <s v="CD158C8"/>
    <s v="Vacancy rate"/>
    <s v="%"/>
    <n v="9.1"/>
  </r>
  <r>
    <s v="090668"/>
    <s v="Derrylacky, Castlegannon, Co. Kilkenny"/>
    <s v="2011"/>
    <s v="2011"/>
    <s v="CD158C1"/>
    <s v="Population"/>
    <s v="Number"/>
    <n v="10"/>
  </r>
  <r>
    <s v="090668"/>
    <s v="Derrylacky, Castlegannon, Co. Kilkenny"/>
    <s v="2011"/>
    <s v="2011"/>
    <s v="CD158C2"/>
    <s v="Males"/>
    <s v="Number"/>
    <n v="6"/>
  </r>
  <r>
    <s v="090668"/>
    <s v="Derrylacky, Castlegannon, Co. Kilkenny"/>
    <s v="2011"/>
    <s v="2011"/>
    <s v="CD158C3"/>
    <s v="Females"/>
    <s v="Number"/>
    <n v="4"/>
  </r>
  <r>
    <s v="090668"/>
    <s v="Derrylacky, Castlegannon, Co. Kilkenny"/>
    <s v="2011"/>
    <s v="2011"/>
    <s v="CD158C4"/>
    <s v="Private households occupied"/>
    <s v="Number"/>
    <n v="5"/>
  </r>
  <r>
    <s v="090668"/>
    <s v="Derrylacky, Castlegannon, Co. Kilkenny"/>
    <s v="2011"/>
    <s v="2011"/>
    <s v="CD158C5"/>
    <s v="Private households unoccupied"/>
    <s v="Number"/>
    <n v="1"/>
  </r>
  <r>
    <s v="090668"/>
    <s v="Derrylacky, Castlegannon, Co. Kilkenny"/>
    <s v="2011"/>
    <s v="2011"/>
    <s v="CD158C6"/>
    <s v="Vacant dwellings"/>
    <s v="Number"/>
    <n v="1"/>
  </r>
  <r>
    <s v="090668"/>
    <s v="Derrylacky, Castlegannon, Co. Kilkenny"/>
    <s v="2011"/>
    <s v="2011"/>
    <s v="CD158C7"/>
    <s v="Housing stock"/>
    <s v="Number"/>
    <n v="6"/>
  </r>
  <r>
    <s v="090668"/>
    <s v="Derrylacky, Castlegannon, Co. Kilkenny"/>
    <s v="2011"/>
    <s v="2011"/>
    <s v="CD158C8"/>
    <s v="Vacancy rate"/>
    <s v="%"/>
    <n v="16.7"/>
  </r>
  <r>
    <s v="090669"/>
    <s v="Derrynahinch, Kiltorcan, Co. Kilkenny"/>
    <s v="2011"/>
    <s v="2011"/>
    <s v="CD158C1"/>
    <s v="Population"/>
    <s v="Number"/>
    <n v="26"/>
  </r>
  <r>
    <s v="090669"/>
    <s v="Derrynahinch, Kiltorcan, Co. Kilkenny"/>
    <s v="2011"/>
    <s v="2011"/>
    <s v="CD158C2"/>
    <s v="Males"/>
    <s v="Number"/>
    <n v="14"/>
  </r>
  <r>
    <s v="090669"/>
    <s v="Derrynahinch, Kiltorcan, Co. Kilkenny"/>
    <s v="2011"/>
    <s v="2011"/>
    <s v="CD158C3"/>
    <s v="Females"/>
    <s v="Number"/>
    <n v="12"/>
  </r>
  <r>
    <s v="090669"/>
    <s v="Derrynahinch, Kiltorcan, Co. Kilkenny"/>
    <s v="2011"/>
    <s v="2011"/>
    <s v="CD158C4"/>
    <s v="Private households occupied"/>
    <s v="Number"/>
    <n v="8"/>
  </r>
  <r>
    <s v="090669"/>
    <s v="Derrynahinch, Kiltorcan, Co. Kilkenny"/>
    <s v="2011"/>
    <s v="2011"/>
    <s v="CD158C5"/>
    <s v="Private households unoccupied"/>
    <s v="Number"/>
    <n v="2"/>
  </r>
  <r>
    <s v="090669"/>
    <s v="Derrynahinch, Kiltorcan, Co. Kilkenny"/>
    <s v="2011"/>
    <s v="2011"/>
    <s v="CD158C6"/>
    <s v="Vacant dwellings"/>
    <s v="Number"/>
    <n v="2"/>
  </r>
  <r>
    <s v="090669"/>
    <s v="Derrynahinch, Kiltorcan, Co. Kilkenny"/>
    <s v="2011"/>
    <s v="2011"/>
    <s v="CD158C7"/>
    <s v="Housing stock"/>
    <s v="Number"/>
    <n v="10"/>
  </r>
  <r>
    <s v="090669"/>
    <s v="Derrynahinch, Kiltorcan, Co. Kilkenny"/>
    <s v="2011"/>
    <s v="2011"/>
    <s v="CD158C8"/>
    <s v="Vacancy rate"/>
    <s v="%"/>
    <n v="20"/>
  </r>
  <r>
    <s v="090670"/>
    <s v="Desart Demesne, Tullaghanbrogue, Co. Kilkenny"/>
    <s v="2011"/>
    <s v="2011"/>
    <s v="CD158C1"/>
    <s v="Population"/>
    <s v="Number"/>
    <n v="46"/>
  </r>
  <r>
    <s v="090670"/>
    <s v="Desart Demesne, Tullaghanbrogue, Co. Kilkenny"/>
    <s v="2011"/>
    <s v="2011"/>
    <s v="CD158C2"/>
    <s v="Males"/>
    <s v="Number"/>
    <n v="24"/>
  </r>
  <r>
    <s v="090670"/>
    <s v="Desart Demesne, Tullaghanbrogue, Co. Kilkenny"/>
    <s v="2011"/>
    <s v="2011"/>
    <s v="CD158C3"/>
    <s v="Females"/>
    <s v="Number"/>
    <n v="22"/>
  </r>
  <r>
    <s v="090670"/>
    <s v="Desart Demesne, Tullaghanbrogue, Co. Kilkenny"/>
    <s v="2011"/>
    <s v="2011"/>
    <s v="CD158C4"/>
    <s v="Private households occupied"/>
    <s v="Number"/>
    <n v="16"/>
  </r>
  <r>
    <s v="090670"/>
    <s v="Desart Demesne, Tullaghanbrogue, Co. Kilkenny"/>
    <s v="2011"/>
    <s v="2011"/>
    <s v="CD158C5"/>
    <s v="Private households unoccupied"/>
    <s v="Number"/>
    <n v="4"/>
  </r>
  <r>
    <s v="090670"/>
    <s v="Desart Demesne, Tullaghanbrogue, Co. Kilkenny"/>
    <s v="2011"/>
    <s v="2011"/>
    <s v="CD158C6"/>
    <s v="Vacant dwellings"/>
    <s v="Number"/>
    <n v="4"/>
  </r>
  <r>
    <s v="090670"/>
    <s v="Desart Demesne, Tullaghanbrogue, Co. Kilkenny"/>
    <s v="2011"/>
    <s v="2011"/>
    <s v="CD158C7"/>
    <s v="Housing stock"/>
    <s v="Number"/>
    <n v="20"/>
  </r>
  <r>
    <s v="090670"/>
    <s v="Desart Demesne, Tullaghanbrogue, Co. Kilkenny"/>
    <s v="2011"/>
    <s v="2011"/>
    <s v="CD158C8"/>
    <s v="Vacancy rate"/>
    <s v="%"/>
    <n v="20"/>
  </r>
  <r>
    <s v="090671"/>
    <s v="Dicksborough, Kilkenny Rural, Co. Kilkenny"/>
    <s v="2011"/>
    <s v="2011"/>
    <s v="CD158C1"/>
    <s v="Population"/>
    <s v="Number"/>
    <n v="21"/>
  </r>
  <r>
    <s v="090671"/>
    <s v="Dicksborough, Kilkenny Rural, Co. Kilkenny"/>
    <s v="2011"/>
    <s v="2011"/>
    <s v="CD158C2"/>
    <s v="Males"/>
    <s v="Number"/>
    <n v="12"/>
  </r>
  <r>
    <s v="090671"/>
    <s v="Dicksborough, Kilkenny Rural, Co. Kilkenny"/>
    <s v="2011"/>
    <s v="2011"/>
    <s v="CD158C3"/>
    <s v="Females"/>
    <s v="Number"/>
    <n v="9"/>
  </r>
  <r>
    <s v="090671"/>
    <s v="Dicksborough, Kilkenny Rural, Co. Kilkenny"/>
    <s v="2011"/>
    <s v="2011"/>
    <s v="CD158C4"/>
    <s v="Private households occupied"/>
    <s v="Number"/>
    <n v="7"/>
  </r>
  <r>
    <s v="090671"/>
    <s v="Dicksborough, Kilkenny Rural, Co. Kilkenny"/>
    <s v="2011"/>
    <s v="2011"/>
    <s v="CD158C5"/>
    <s v="Private households unoccupied"/>
    <s v="Number"/>
    <n v="2"/>
  </r>
  <r>
    <s v="090671"/>
    <s v="Dicksborough, Kilkenny Rural, Co. Kilkenny"/>
    <s v="2011"/>
    <s v="2011"/>
    <s v="CD158C6"/>
    <s v="Vacant dwellings"/>
    <s v="Number"/>
    <n v="2"/>
  </r>
  <r>
    <s v="090671"/>
    <s v="Dicksborough, Kilkenny Rural, Co. Kilkenny"/>
    <s v="2011"/>
    <s v="2011"/>
    <s v="CD158C7"/>
    <s v="Housing stock"/>
    <s v="Number"/>
    <n v="9"/>
  </r>
  <r>
    <s v="090671"/>
    <s v="Dicksborough, Kilkenny Rural, Co. Kilkenny"/>
    <s v="2011"/>
    <s v="2011"/>
    <s v="CD158C8"/>
    <s v="Vacancy rate"/>
    <s v="%"/>
    <n v="22.2"/>
  </r>
  <r>
    <s v="090672"/>
    <s v="Dirtystep, Callan Rural, Co. Kilkenny"/>
    <s v="2011"/>
    <s v="2011"/>
    <s v="CD158C1"/>
    <s v="Population"/>
    <s v="Number"/>
    <s v=""/>
  </r>
  <r>
    <s v="090672"/>
    <s v="Dirtystep, Callan Rural, Co. Kilkenny"/>
    <s v="2011"/>
    <s v="2011"/>
    <s v="CD158C2"/>
    <s v="Males"/>
    <s v="Number"/>
    <s v=""/>
  </r>
  <r>
    <s v="090672"/>
    <s v="Dirtystep, Callan Rural, Co. Kilkenny"/>
    <s v="2011"/>
    <s v="2011"/>
    <s v="CD158C3"/>
    <s v="Females"/>
    <s v="Number"/>
    <s v=""/>
  </r>
  <r>
    <s v="090672"/>
    <s v="Dirtystep, Callan Rural, Co. Kilkenny"/>
    <s v="2011"/>
    <s v="2011"/>
    <s v="CD158C4"/>
    <s v="Private households occupied"/>
    <s v="Number"/>
    <s v=""/>
  </r>
  <r>
    <s v="090672"/>
    <s v="Dirtystep, Callan Rural, Co. Kilkenny"/>
    <s v="2011"/>
    <s v="2011"/>
    <s v="CD158C5"/>
    <s v="Private households unoccupied"/>
    <s v="Number"/>
    <s v=""/>
  </r>
  <r>
    <s v="090672"/>
    <s v="Dirtystep, Callan Rural, Co. Kilkenny"/>
    <s v="2011"/>
    <s v="2011"/>
    <s v="CD158C6"/>
    <s v="Vacant dwellings"/>
    <s v="Number"/>
    <s v=""/>
  </r>
  <r>
    <s v="090672"/>
    <s v="Dirtystep, Callan Rural, Co. Kilkenny"/>
    <s v="2011"/>
    <s v="2011"/>
    <s v="CD158C7"/>
    <s v="Housing stock"/>
    <s v="Number"/>
    <s v=""/>
  </r>
  <r>
    <s v="090672"/>
    <s v="Dirtystep, Callan Rural, Co. Kilkenny"/>
    <s v="2011"/>
    <s v="2011"/>
    <s v="CD158C8"/>
    <s v="Vacancy rate"/>
    <s v="%"/>
    <s v=""/>
  </r>
  <r>
    <s v="090673"/>
    <s v="Donaghmore, Ballyragget, Co. Kilkenny"/>
    <s v="2011"/>
    <s v="2011"/>
    <s v="CD158C1"/>
    <s v="Population"/>
    <s v="Number"/>
    <n v="136"/>
  </r>
  <r>
    <s v="090673"/>
    <s v="Donaghmore, Ballyragget, Co. Kilkenny"/>
    <s v="2011"/>
    <s v="2011"/>
    <s v="CD158C2"/>
    <s v="Males"/>
    <s v="Number"/>
    <n v="56"/>
  </r>
  <r>
    <s v="090673"/>
    <s v="Donaghmore, Ballyragget, Co. Kilkenny"/>
    <s v="2011"/>
    <s v="2011"/>
    <s v="CD158C3"/>
    <s v="Females"/>
    <s v="Number"/>
    <n v="80"/>
  </r>
  <r>
    <s v="090673"/>
    <s v="Donaghmore, Ballyragget, Co. Kilkenny"/>
    <s v="2011"/>
    <s v="2011"/>
    <s v="CD158C4"/>
    <s v="Private households occupied"/>
    <s v="Number"/>
    <n v="26"/>
  </r>
  <r>
    <s v="090673"/>
    <s v="Donaghmore, Ballyragget, Co. Kilkenny"/>
    <s v="2011"/>
    <s v="2011"/>
    <s v="CD158C5"/>
    <s v="Private households unoccupied"/>
    <s v="Number"/>
    <n v="9"/>
  </r>
  <r>
    <s v="090673"/>
    <s v="Donaghmore, Ballyragget, Co. Kilkenny"/>
    <s v="2011"/>
    <s v="2011"/>
    <s v="CD158C6"/>
    <s v="Vacant dwellings"/>
    <s v="Number"/>
    <n v="9"/>
  </r>
  <r>
    <s v="090673"/>
    <s v="Donaghmore, Ballyragget, Co. Kilkenny"/>
    <s v="2011"/>
    <s v="2011"/>
    <s v="CD158C7"/>
    <s v="Housing stock"/>
    <s v="Number"/>
    <n v="35"/>
  </r>
  <r>
    <s v="090673"/>
    <s v="Donaghmore, Ballyragget, Co. Kilkenny"/>
    <s v="2011"/>
    <s v="2011"/>
    <s v="CD158C8"/>
    <s v="Vacancy rate"/>
    <s v="%"/>
    <n v="25.7"/>
  </r>
  <r>
    <s v="090674"/>
    <s v="Donaghmore, Kilkenny Rural, Co. Kilkenny"/>
    <s v="2011"/>
    <s v="2011"/>
    <s v="CD158C1"/>
    <s v="Population"/>
    <s v="Number"/>
    <n v="6"/>
  </r>
  <r>
    <s v="090674"/>
    <s v="Donaghmore, Kilkenny Rural, Co. Kilkenny"/>
    <s v="2011"/>
    <s v="2011"/>
    <s v="CD158C2"/>
    <s v="Males"/>
    <s v="Number"/>
    <n v="3"/>
  </r>
  <r>
    <s v="090674"/>
    <s v="Donaghmore, Kilkenny Rural, Co. Kilkenny"/>
    <s v="2011"/>
    <s v="2011"/>
    <s v="CD158C3"/>
    <s v="Females"/>
    <s v="Number"/>
    <n v="3"/>
  </r>
  <r>
    <s v="090674"/>
    <s v="Donaghmore, Kilkenny Rural, Co. Kilkenny"/>
    <s v="2011"/>
    <s v="2011"/>
    <s v="CD158C4"/>
    <s v="Private households occupied"/>
    <s v="Number"/>
    <n v="3"/>
  </r>
  <r>
    <s v="090674"/>
    <s v="Donaghmore, Kilkenny Rural, Co. Kilkenny"/>
    <s v="2011"/>
    <s v="2011"/>
    <s v="CD158C5"/>
    <s v="Private households unoccupied"/>
    <s v="Number"/>
    <n v="1"/>
  </r>
  <r>
    <s v="090674"/>
    <s v="Donaghmore, Kilkenny Rural, Co. Kilkenny"/>
    <s v="2011"/>
    <s v="2011"/>
    <s v="CD158C6"/>
    <s v="Vacant dwellings"/>
    <s v="Number"/>
    <n v="1"/>
  </r>
  <r>
    <s v="090674"/>
    <s v="Donaghmore, Kilkenny Rural, Co. Kilkenny"/>
    <s v="2011"/>
    <s v="2011"/>
    <s v="CD158C7"/>
    <s v="Housing stock"/>
    <s v="Number"/>
    <n v="4"/>
  </r>
  <r>
    <s v="090674"/>
    <s v="Donaghmore, Kilkenny Rural, Co. Kilkenny"/>
    <s v="2011"/>
    <s v="2011"/>
    <s v="CD158C8"/>
    <s v="Vacancy rate"/>
    <s v="%"/>
    <n v="25"/>
  </r>
  <r>
    <s v="090675"/>
    <s v="Donaghmore Lower, Johnstown, Co. Kilkenny"/>
    <s v="2011"/>
    <s v="2011"/>
    <s v="CD158C1"/>
    <s v="Population"/>
    <s v="Number"/>
    <n v="66"/>
  </r>
  <r>
    <s v="090675"/>
    <s v="Donaghmore Lower, Johnstown, Co. Kilkenny"/>
    <s v="2011"/>
    <s v="2011"/>
    <s v="CD158C2"/>
    <s v="Males"/>
    <s v="Number"/>
    <n v="31"/>
  </r>
  <r>
    <s v="090675"/>
    <s v="Donaghmore Lower, Johnstown, Co. Kilkenny"/>
    <s v="2011"/>
    <s v="2011"/>
    <s v="CD158C3"/>
    <s v="Females"/>
    <s v="Number"/>
    <n v="35"/>
  </r>
  <r>
    <s v="090675"/>
    <s v="Donaghmore Lower, Johnstown, Co. Kilkenny"/>
    <s v="2011"/>
    <s v="2011"/>
    <s v="CD158C4"/>
    <s v="Private households occupied"/>
    <s v="Number"/>
    <n v="25"/>
  </r>
  <r>
    <s v="090675"/>
    <s v="Donaghmore Lower, Johnstown, Co. Kilkenny"/>
    <s v="2011"/>
    <s v="2011"/>
    <s v="CD158C5"/>
    <s v="Private households unoccupied"/>
    <s v="Number"/>
    <n v="3"/>
  </r>
  <r>
    <s v="090675"/>
    <s v="Donaghmore Lower, Johnstown, Co. Kilkenny"/>
    <s v="2011"/>
    <s v="2011"/>
    <s v="CD158C6"/>
    <s v="Vacant dwellings"/>
    <s v="Number"/>
    <n v="2"/>
  </r>
  <r>
    <s v="090675"/>
    <s v="Donaghmore Lower, Johnstown, Co. Kilkenny"/>
    <s v="2011"/>
    <s v="2011"/>
    <s v="CD158C7"/>
    <s v="Housing stock"/>
    <s v="Number"/>
    <n v="28"/>
  </r>
  <r>
    <s v="090675"/>
    <s v="Donaghmore Lower, Johnstown, Co. Kilkenny"/>
    <s v="2011"/>
    <s v="2011"/>
    <s v="CD158C8"/>
    <s v="Vacancy rate"/>
    <s v="%"/>
    <n v="7.1"/>
  </r>
  <r>
    <s v="090676"/>
    <s v="Donaghmore Upper, Johnstown, Co. Kilkenny"/>
    <s v="2011"/>
    <s v="2011"/>
    <s v="CD158C1"/>
    <s v="Population"/>
    <s v="Number"/>
    <n v="15"/>
  </r>
  <r>
    <s v="090676"/>
    <s v="Donaghmore Upper, Johnstown, Co. Kilkenny"/>
    <s v="2011"/>
    <s v="2011"/>
    <s v="CD158C2"/>
    <s v="Males"/>
    <s v="Number"/>
    <n v="7"/>
  </r>
  <r>
    <s v="090676"/>
    <s v="Donaghmore Upper, Johnstown, Co. Kilkenny"/>
    <s v="2011"/>
    <s v="2011"/>
    <s v="CD158C3"/>
    <s v="Females"/>
    <s v="Number"/>
    <n v="8"/>
  </r>
  <r>
    <s v="090676"/>
    <s v="Donaghmore Upper, Johnstown, Co. Kilkenny"/>
    <s v="2011"/>
    <s v="2011"/>
    <s v="CD158C4"/>
    <s v="Private households occupied"/>
    <s v="Number"/>
    <n v="5"/>
  </r>
  <r>
    <s v="090676"/>
    <s v="Donaghmore Upper, Johnstown, Co. Kilkenny"/>
    <s v="2011"/>
    <s v="2011"/>
    <s v="CD158C5"/>
    <s v="Private households unoccupied"/>
    <s v="Number"/>
    <n v="3"/>
  </r>
  <r>
    <s v="090676"/>
    <s v="Donaghmore Upper, Johnstown, Co. Kilkenny"/>
    <s v="2011"/>
    <s v="2011"/>
    <s v="CD158C6"/>
    <s v="Vacant dwellings"/>
    <s v="Number"/>
    <n v="3"/>
  </r>
  <r>
    <s v="090676"/>
    <s v="Donaghmore Upper, Johnstown, Co. Kilkenny"/>
    <s v="2011"/>
    <s v="2011"/>
    <s v="CD158C7"/>
    <s v="Housing stock"/>
    <s v="Number"/>
    <n v="8"/>
  </r>
  <r>
    <s v="090676"/>
    <s v="Donaghmore Upper, Johnstown, Co. Kilkenny"/>
    <s v="2011"/>
    <s v="2011"/>
    <s v="CD158C8"/>
    <s v="Vacancy rate"/>
    <s v="%"/>
    <n v="37.5"/>
  </r>
  <r>
    <s v="090677"/>
    <s v="Donaguile, Castlecomer, Co. Kilkenny"/>
    <s v="2011"/>
    <s v="2011"/>
    <s v="CD158C1"/>
    <s v="Population"/>
    <s v="Number"/>
    <n v="549"/>
  </r>
  <r>
    <s v="090677"/>
    <s v="Donaguile, Castlecomer, Co. Kilkenny"/>
    <s v="2011"/>
    <s v="2011"/>
    <s v="CD158C2"/>
    <s v="Males"/>
    <s v="Number"/>
    <n v="273"/>
  </r>
  <r>
    <s v="090677"/>
    <s v="Donaguile, Castlecomer, Co. Kilkenny"/>
    <s v="2011"/>
    <s v="2011"/>
    <s v="CD158C3"/>
    <s v="Females"/>
    <s v="Number"/>
    <n v="276"/>
  </r>
  <r>
    <s v="090677"/>
    <s v="Donaguile, Castlecomer, Co. Kilkenny"/>
    <s v="2011"/>
    <s v="2011"/>
    <s v="CD158C4"/>
    <s v="Private households occupied"/>
    <s v="Number"/>
    <n v="196"/>
  </r>
  <r>
    <s v="090677"/>
    <s v="Donaguile, Castlecomer, Co. Kilkenny"/>
    <s v="2011"/>
    <s v="2011"/>
    <s v="CD158C5"/>
    <s v="Private households unoccupied"/>
    <s v="Number"/>
    <n v="19"/>
  </r>
  <r>
    <s v="090677"/>
    <s v="Donaguile, Castlecomer, Co. Kilkenny"/>
    <s v="2011"/>
    <s v="2011"/>
    <s v="CD158C6"/>
    <s v="Vacant dwellings"/>
    <s v="Number"/>
    <n v="14"/>
  </r>
  <r>
    <s v="090677"/>
    <s v="Donaguile, Castlecomer, Co. Kilkenny"/>
    <s v="2011"/>
    <s v="2011"/>
    <s v="CD158C7"/>
    <s v="Housing stock"/>
    <s v="Number"/>
    <n v="215"/>
  </r>
  <r>
    <s v="090677"/>
    <s v="Donaguile, Castlecomer, Co. Kilkenny"/>
    <s v="2011"/>
    <s v="2011"/>
    <s v="CD158C8"/>
    <s v="Vacancy rate"/>
    <s v="%"/>
    <n v="6.5"/>
  </r>
  <r>
    <s v="090678"/>
    <s v="Doorath, Ballycallan, Co. Kilkenny"/>
    <s v="2011"/>
    <s v="2011"/>
    <s v="CD158C1"/>
    <s v="Population"/>
    <s v="Number"/>
    <n v="23"/>
  </r>
  <r>
    <s v="090678"/>
    <s v="Doorath, Ballycallan, Co. Kilkenny"/>
    <s v="2011"/>
    <s v="2011"/>
    <s v="CD158C2"/>
    <s v="Males"/>
    <s v="Number"/>
    <n v="13"/>
  </r>
  <r>
    <s v="090678"/>
    <s v="Doorath, Ballycallan, Co. Kilkenny"/>
    <s v="2011"/>
    <s v="2011"/>
    <s v="CD158C3"/>
    <s v="Females"/>
    <s v="Number"/>
    <n v="10"/>
  </r>
  <r>
    <s v="090678"/>
    <s v="Doorath, Ballycallan, Co. Kilkenny"/>
    <s v="2011"/>
    <s v="2011"/>
    <s v="CD158C4"/>
    <s v="Private households occupied"/>
    <s v="Number"/>
    <n v="6"/>
  </r>
  <r>
    <s v="090678"/>
    <s v="Doorath, Ballycallan, Co. Kilkenny"/>
    <s v="2011"/>
    <s v="2011"/>
    <s v="CD158C5"/>
    <s v="Private households unoccupied"/>
    <s v="Number"/>
    <n v="0"/>
  </r>
  <r>
    <s v="090678"/>
    <s v="Doorath, Ballycallan, Co. Kilkenny"/>
    <s v="2011"/>
    <s v="2011"/>
    <s v="CD158C6"/>
    <s v="Vacant dwellings"/>
    <s v="Number"/>
    <n v="0"/>
  </r>
  <r>
    <s v="090678"/>
    <s v="Doorath, Ballycallan, Co. Kilkenny"/>
    <s v="2011"/>
    <s v="2011"/>
    <s v="CD158C7"/>
    <s v="Housing stock"/>
    <s v="Number"/>
    <n v="6"/>
  </r>
  <r>
    <s v="090678"/>
    <s v="Doorath, Ballycallan, Co. Kilkenny"/>
    <s v="2011"/>
    <s v="2011"/>
    <s v="CD158C8"/>
    <s v="Vacancy rate"/>
    <s v="%"/>
    <n v="0"/>
  </r>
  <r>
    <s v="090679"/>
    <s v="Doornane, Portnascully, Co. Kilkenny"/>
    <s v="2011"/>
    <s v="2011"/>
    <s v="CD158C1"/>
    <s v="Population"/>
    <s v="Number"/>
    <n v="164"/>
  </r>
  <r>
    <s v="090679"/>
    <s v="Doornane, Portnascully, Co. Kilkenny"/>
    <s v="2011"/>
    <s v="2011"/>
    <s v="CD158C2"/>
    <s v="Males"/>
    <s v="Number"/>
    <n v="86"/>
  </r>
  <r>
    <s v="090679"/>
    <s v="Doornane, Portnascully, Co. Kilkenny"/>
    <s v="2011"/>
    <s v="2011"/>
    <s v="CD158C3"/>
    <s v="Females"/>
    <s v="Number"/>
    <n v="78"/>
  </r>
  <r>
    <s v="090679"/>
    <s v="Doornane, Portnascully, Co. Kilkenny"/>
    <s v="2011"/>
    <s v="2011"/>
    <s v="CD158C4"/>
    <s v="Private households occupied"/>
    <s v="Number"/>
    <n v="53"/>
  </r>
  <r>
    <s v="090679"/>
    <s v="Doornane, Portnascully, Co. Kilkenny"/>
    <s v="2011"/>
    <s v="2011"/>
    <s v="CD158C5"/>
    <s v="Private households unoccupied"/>
    <s v="Number"/>
    <n v="6"/>
  </r>
  <r>
    <s v="090679"/>
    <s v="Doornane, Portnascully, Co. Kilkenny"/>
    <s v="2011"/>
    <s v="2011"/>
    <s v="CD158C6"/>
    <s v="Vacant dwellings"/>
    <s v="Number"/>
    <n v="4"/>
  </r>
  <r>
    <s v="090679"/>
    <s v="Doornane, Portnascully, Co. Kilkenny"/>
    <s v="2011"/>
    <s v="2011"/>
    <s v="CD158C7"/>
    <s v="Housing stock"/>
    <s v="Number"/>
    <n v="59"/>
  </r>
  <r>
    <s v="090679"/>
    <s v="Doornane, Portnascully, Co. Kilkenny"/>
    <s v="2011"/>
    <s v="2011"/>
    <s v="CD158C8"/>
    <s v="Vacancy rate"/>
    <s v="%"/>
    <n v="6.8"/>
  </r>
  <r>
    <s v="090680"/>
    <s v="Dowling, Fiddown, Co. Kilkenny"/>
    <s v="2011"/>
    <s v="2011"/>
    <s v="CD158C1"/>
    <s v="Population"/>
    <s v="Number"/>
    <n v="13"/>
  </r>
  <r>
    <s v="090680"/>
    <s v="Dowling, Fiddown, Co. Kilkenny"/>
    <s v="2011"/>
    <s v="2011"/>
    <s v="CD158C2"/>
    <s v="Males"/>
    <s v="Number"/>
    <n v="5"/>
  </r>
  <r>
    <s v="090680"/>
    <s v="Dowling, Fiddown, Co. Kilkenny"/>
    <s v="2011"/>
    <s v="2011"/>
    <s v="CD158C3"/>
    <s v="Females"/>
    <s v="Number"/>
    <n v="8"/>
  </r>
  <r>
    <s v="090680"/>
    <s v="Dowling, Fiddown, Co. Kilkenny"/>
    <s v="2011"/>
    <s v="2011"/>
    <s v="CD158C4"/>
    <s v="Private households occupied"/>
    <s v="Number"/>
    <n v="7"/>
  </r>
  <r>
    <s v="090680"/>
    <s v="Dowling, Fiddown, Co. Kilkenny"/>
    <s v="2011"/>
    <s v="2011"/>
    <s v="CD158C5"/>
    <s v="Private households unoccupied"/>
    <s v="Number"/>
    <n v="1"/>
  </r>
  <r>
    <s v="090680"/>
    <s v="Dowling, Fiddown, Co. Kilkenny"/>
    <s v="2011"/>
    <s v="2011"/>
    <s v="CD158C6"/>
    <s v="Vacant dwellings"/>
    <s v="Number"/>
    <n v="0"/>
  </r>
  <r>
    <s v="090680"/>
    <s v="Dowling, Fiddown, Co. Kilkenny"/>
    <s v="2011"/>
    <s v="2011"/>
    <s v="CD158C7"/>
    <s v="Housing stock"/>
    <s v="Number"/>
    <n v="8"/>
  </r>
  <r>
    <s v="090680"/>
    <s v="Dowling, Fiddown, Co. Kilkenny"/>
    <s v="2011"/>
    <s v="2011"/>
    <s v="CD158C8"/>
    <s v="Vacancy rate"/>
    <s v="%"/>
    <n v="0"/>
  </r>
  <r>
    <s v="090681"/>
    <s v="Drakeland Lower, Kilkenny Rural, Co. Kilkenny"/>
    <s v="2011"/>
    <s v="2011"/>
    <s v="CD158C1"/>
    <s v="Population"/>
    <s v="Number"/>
    <n v="41"/>
  </r>
  <r>
    <s v="090681"/>
    <s v="Drakeland Lower, Kilkenny Rural, Co. Kilkenny"/>
    <s v="2011"/>
    <s v="2011"/>
    <s v="CD158C2"/>
    <s v="Males"/>
    <s v="Number"/>
    <n v="16"/>
  </r>
  <r>
    <s v="090681"/>
    <s v="Drakeland Lower, Kilkenny Rural, Co. Kilkenny"/>
    <s v="2011"/>
    <s v="2011"/>
    <s v="CD158C3"/>
    <s v="Females"/>
    <s v="Number"/>
    <n v="25"/>
  </r>
  <r>
    <s v="090681"/>
    <s v="Drakeland Lower, Kilkenny Rural, Co. Kilkenny"/>
    <s v="2011"/>
    <s v="2011"/>
    <s v="CD158C4"/>
    <s v="Private households occupied"/>
    <s v="Number"/>
    <n v="19"/>
  </r>
  <r>
    <s v="090681"/>
    <s v="Drakeland Lower, Kilkenny Rural, Co. Kilkenny"/>
    <s v="2011"/>
    <s v="2011"/>
    <s v="CD158C5"/>
    <s v="Private households unoccupied"/>
    <s v="Number"/>
    <n v="5"/>
  </r>
  <r>
    <s v="090681"/>
    <s v="Drakeland Lower, Kilkenny Rural, Co. Kilkenny"/>
    <s v="2011"/>
    <s v="2011"/>
    <s v="CD158C6"/>
    <s v="Vacant dwellings"/>
    <s v="Number"/>
    <n v="4"/>
  </r>
  <r>
    <s v="090681"/>
    <s v="Drakeland Lower, Kilkenny Rural, Co. Kilkenny"/>
    <s v="2011"/>
    <s v="2011"/>
    <s v="CD158C7"/>
    <s v="Housing stock"/>
    <s v="Number"/>
    <n v="24"/>
  </r>
  <r>
    <s v="090681"/>
    <s v="Drakeland Lower, Kilkenny Rural, Co. Kilkenny"/>
    <s v="2011"/>
    <s v="2011"/>
    <s v="CD158C8"/>
    <s v="Vacancy rate"/>
    <s v="%"/>
    <n v="16.7"/>
  </r>
  <r>
    <s v="090682"/>
    <s v="Drakeland Middle, Kilkenny Rural, Co. Kilkenny"/>
    <s v="2011"/>
    <s v="2011"/>
    <s v="CD158C1"/>
    <s v="Population"/>
    <s v="Number"/>
    <n v="104"/>
  </r>
  <r>
    <s v="090682"/>
    <s v="Drakeland Middle, Kilkenny Rural, Co. Kilkenny"/>
    <s v="2011"/>
    <s v="2011"/>
    <s v="CD158C2"/>
    <s v="Males"/>
    <s v="Number"/>
    <n v="40"/>
  </r>
  <r>
    <s v="090682"/>
    <s v="Drakeland Middle, Kilkenny Rural, Co. Kilkenny"/>
    <s v="2011"/>
    <s v="2011"/>
    <s v="CD158C3"/>
    <s v="Females"/>
    <s v="Number"/>
    <n v="64"/>
  </r>
  <r>
    <s v="090682"/>
    <s v="Drakeland Middle, Kilkenny Rural, Co. Kilkenny"/>
    <s v="2011"/>
    <s v="2011"/>
    <s v="CD158C4"/>
    <s v="Private households occupied"/>
    <s v="Number"/>
    <n v="28"/>
  </r>
  <r>
    <s v="090682"/>
    <s v="Drakeland Middle, Kilkenny Rural, Co. Kilkenny"/>
    <s v="2011"/>
    <s v="2011"/>
    <s v="CD158C5"/>
    <s v="Private households unoccupied"/>
    <s v="Number"/>
    <n v="3"/>
  </r>
  <r>
    <s v="090682"/>
    <s v="Drakeland Middle, Kilkenny Rural, Co. Kilkenny"/>
    <s v="2011"/>
    <s v="2011"/>
    <s v="CD158C6"/>
    <s v="Vacant dwellings"/>
    <s v="Number"/>
    <n v="2"/>
  </r>
  <r>
    <s v="090682"/>
    <s v="Drakeland Middle, Kilkenny Rural, Co. Kilkenny"/>
    <s v="2011"/>
    <s v="2011"/>
    <s v="CD158C7"/>
    <s v="Housing stock"/>
    <s v="Number"/>
    <n v="31"/>
  </r>
  <r>
    <s v="090682"/>
    <s v="Drakeland Middle, Kilkenny Rural, Co. Kilkenny"/>
    <s v="2011"/>
    <s v="2011"/>
    <s v="CD158C8"/>
    <s v="Vacancy rate"/>
    <s v="%"/>
    <n v="6.5"/>
  </r>
  <r>
    <s v="090683"/>
    <s v="Drakeland Upper, Kilkenny Rural, Co. Kilkenny"/>
    <s v="2011"/>
    <s v="2011"/>
    <s v="CD158C1"/>
    <s v="Population"/>
    <s v="Number"/>
    <s v=""/>
  </r>
  <r>
    <s v="090683"/>
    <s v="Drakeland Upper, Kilkenny Rural, Co. Kilkenny"/>
    <s v="2011"/>
    <s v="2011"/>
    <s v="CD158C2"/>
    <s v="Males"/>
    <s v="Number"/>
    <s v=""/>
  </r>
  <r>
    <s v="090683"/>
    <s v="Drakeland Upper, Kilkenny Rural, Co. Kilkenny"/>
    <s v="2011"/>
    <s v="2011"/>
    <s v="CD158C3"/>
    <s v="Females"/>
    <s v="Number"/>
    <s v=""/>
  </r>
  <r>
    <s v="090683"/>
    <s v="Drakeland Upper, Kilkenny Rural, Co. Kilkenny"/>
    <s v="2011"/>
    <s v="2011"/>
    <s v="CD158C4"/>
    <s v="Private households occupied"/>
    <s v="Number"/>
    <s v=""/>
  </r>
  <r>
    <s v="090683"/>
    <s v="Drakeland Upper, Kilkenny Rural, Co. Kilkenny"/>
    <s v="2011"/>
    <s v="2011"/>
    <s v="CD158C5"/>
    <s v="Private households unoccupied"/>
    <s v="Number"/>
    <s v=""/>
  </r>
  <r>
    <s v="090683"/>
    <s v="Drakeland Upper, Kilkenny Rural, Co. Kilkenny"/>
    <s v="2011"/>
    <s v="2011"/>
    <s v="CD158C6"/>
    <s v="Vacant dwellings"/>
    <s v="Number"/>
    <s v=""/>
  </r>
  <r>
    <s v="090683"/>
    <s v="Drakeland Upper, Kilkenny Rural, Co. Kilkenny"/>
    <s v="2011"/>
    <s v="2011"/>
    <s v="CD158C7"/>
    <s v="Housing stock"/>
    <s v="Number"/>
    <s v=""/>
  </r>
  <r>
    <s v="090683"/>
    <s v="Drakeland Upper, Kilkenny Rural, Co. Kilkenny"/>
    <s v="2011"/>
    <s v="2011"/>
    <s v="CD158C8"/>
    <s v="Vacancy rate"/>
    <s v="%"/>
    <s v=""/>
  </r>
  <r>
    <s v="090684"/>
    <s v="Dreelingstown, Ballinamara, Co. Kilkenny"/>
    <s v="2011"/>
    <s v="2011"/>
    <s v="CD158C1"/>
    <s v="Population"/>
    <s v="Number"/>
    <n v="25"/>
  </r>
  <r>
    <s v="090684"/>
    <s v="Dreelingstown, Ballinamara, Co. Kilkenny"/>
    <s v="2011"/>
    <s v="2011"/>
    <s v="CD158C2"/>
    <s v="Males"/>
    <s v="Number"/>
    <n v="14"/>
  </r>
  <r>
    <s v="090684"/>
    <s v="Dreelingstown, Ballinamara, Co. Kilkenny"/>
    <s v="2011"/>
    <s v="2011"/>
    <s v="CD158C3"/>
    <s v="Females"/>
    <s v="Number"/>
    <n v="11"/>
  </r>
  <r>
    <s v="090684"/>
    <s v="Dreelingstown, Ballinamara, Co. Kilkenny"/>
    <s v="2011"/>
    <s v="2011"/>
    <s v="CD158C4"/>
    <s v="Private households occupied"/>
    <s v="Number"/>
    <n v="11"/>
  </r>
  <r>
    <s v="090684"/>
    <s v="Dreelingstown, Ballinamara, Co. Kilkenny"/>
    <s v="2011"/>
    <s v="2011"/>
    <s v="CD158C5"/>
    <s v="Private households unoccupied"/>
    <s v="Number"/>
    <n v="1"/>
  </r>
  <r>
    <s v="090684"/>
    <s v="Dreelingstown, Ballinamara, Co. Kilkenny"/>
    <s v="2011"/>
    <s v="2011"/>
    <s v="CD158C6"/>
    <s v="Vacant dwellings"/>
    <s v="Number"/>
    <n v="0"/>
  </r>
  <r>
    <s v="090684"/>
    <s v="Dreelingstown, Ballinamara, Co. Kilkenny"/>
    <s v="2011"/>
    <s v="2011"/>
    <s v="CD158C7"/>
    <s v="Housing stock"/>
    <s v="Number"/>
    <n v="12"/>
  </r>
  <r>
    <s v="090684"/>
    <s v="Dreelingstown, Ballinamara, Co. Kilkenny"/>
    <s v="2011"/>
    <s v="2011"/>
    <s v="CD158C8"/>
    <s v="Vacancy rate"/>
    <s v="%"/>
    <n v="0"/>
  </r>
  <r>
    <s v="090685"/>
    <s v="Drimeen, Callan Rural, Co. Kilkenny"/>
    <s v="2011"/>
    <s v="2011"/>
    <s v="CD158C1"/>
    <s v="Population"/>
    <s v="Number"/>
    <n v="0"/>
  </r>
  <r>
    <s v="090685"/>
    <s v="Drimeen, Callan Rural, Co. Kilkenny"/>
    <s v="2011"/>
    <s v="2011"/>
    <s v="CD158C2"/>
    <s v="Males"/>
    <s v="Number"/>
    <n v="0"/>
  </r>
  <r>
    <s v="090685"/>
    <s v="Drimeen, Callan Rural, Co. Kilkenny"/>
    <s v="2011"/>
    <s v="2011"/>
    <s v="CD158C3"/>
    <s v="Females"/>
    <s v="Number"/>
    <n v="0"/>
  </r>
  <r>
    <s v="090685"/>
    <s v="Drimeen, Callan Rural, Co. Kilkenny"/>
    <s v="2011"/>
    <s v="2011"/>
    <s v="CD158C4"/>
    <s v="Private households occupied"/>
    <s v="Number"/>
    <n v="0"/>
  </r>
  <r>
    <s v="090685"/>
    <s v="Drimeen, Callan Rural, Co. Kilkenny"/>
    <s v="2011"/>
    <s v="2011"/>
    <s v="CD158C5"/>
    <s v="Private households unoccupied"/>
    <s v="Number"/>
    <n v="0"/>
  </r>
  <r>
    <s v="090685"/>
    <s v="Drimeen, Callan Rural, Co. Kilkenny"/>
    <s v="2011"/>
    <s v="2011"/>
    <s v="CD158C6"/>
    <s v="Vacant dwellings"/>
    <s v="Number"/>
    <n v="0"/>
  </r>
  <r>
    <s v="090685"/>
    <s v="Drimeen, Callan Rural, Co. Kilkenny"/>
    <s v="2011"/>
    <s v="2011"/>
    <s v="CD158C7"/>
    <s v="Housing stock"/>
    <s v="Number"/>
    <n v="0"/>
  </r>
  <r>
    <s v="090685"/>
    <s v="Drimeen, Callan Rural, Co. Kilkenny"/>
    <s v="2011"/>
    <s v="2011"/>
    <s v="CD158C8"/>
    <s v="Vacancy rate"/>
    <s v="%"/>
    <n v="0"/>
  </r>
  <r>
    <s v="090686"/>
    <s v="Drimeen North, Callan Rural, Co. Kilkenny"/>
    <s v="2011"/>
    <s v="2011"/>
    <s v="CD158C1"/>
    <s v="Population"/>
    <s v="Number"/>
    <n v="0"/>
  </r>
  <r>
    <s v="090686"/>
    <s v="Drimeen North, Callan Rural, Co. Kilkenny"/>
    <s v="2011"/>
    <s v="2011"/>
    <s v="CD158C2"/>
    <s v="Males"/>
    <s v="Number"/>
    <n v="0"/>
  </r>
  <r>
    <s v="090686"/>
    <s v="Drimeen North, Callan Rural, Co. Kilkenny"/>
    <s v="2011"/>
    <s v="2011"/>
    <s v="CD158C3"/>
    <s v="Females"/>
    <s v="Number"/>
    <n v="0"/>
  </r>
  <r>
    <s v="090686"/>
    <s v="Drimeen North, Callan Rural, Co. Kilkenny"/>
    <s v="2011"/>
    <s v="2011"/>
    <s v="CD158C4"/>
    <s v="Private households occupied"/>
    <s v="Number"/>
    <n v="0"/>
  </r>
  <r>
    <s v="090686"/>
    <s v="Drimeen North, Callan Rural, Co. Kilkenny"/>
    <s v="2011"/>
    <s v="2011"/>
    <s v="CD158C5"/>
    <s v="Private households unoccupied"/>
    <s v="Number"/>
    <n v="0"/>
  </r>
  <r>
    <s v="090686"/>
    <s v="Drimeen North, Callan Rural, Co. Kilkenny"/>
    <s v="2011"/>
    <s v="2011"/>
    <s v="CD158C6"/>
    <s v="Vacant dwellings"/>
    <s v="Number"/>
    <n v="0"/>
  </r>
  <r>
    <s v="090686"/>
    <s v="Drimeen North, Callan Rural, Co. Kilkenny"/>
    <s v="2011"/>
    <s v="2011"/>
    <s v="CD158C7"/>
    <s v="Housing stock"/>
    <s v="Number"/>
    <n v="0"/>
  </r>
  <r>
    <s v="090686"/>
    <s v="Drimeen North, Callan Rural, Co. Kilkenny"/>
    <s v="2011"/>
    <s v="2011"/>
    <s v="CD158C8"/>
    <s v="Vacancy rate"/>
    <s v="%"/>
    <n v="0"/>
  </r>
  <r>
    <s v="090687"/>
    <s v="Drimeen South, Callan Rural, Co. Kilkenny"/>
    <s v="2011"/>
    <s v="2011"/>
    <s v="CD158C1"/>
    <s v="Population"/>
    <s v="Number"/>
    <n v="0"/>
  </r>
  <r>
    <s v="090687"/>
    <s v="Drimeen South, Callan Rural, Co. Kilkenny"/>
    <s v="2011"/>
    <s v="2011"/>
    <s v="CD158C2"/>
    <s v="Males"/>
    <s v="Number"/>
    <n v="0"/>
  </r>
  <r>
    <s v="090687"/>
    <s v="Drimeen South, Callan Rural, Co. Kilkenny"/>
    <s v="2011"/>
    <s v="2011"/>
    <s v="CD158C3"/>
    <s v="Females"/>
    <s v="Number"/>
    <n v="0"/>
  </r>
  <r>
    <s v="090687"/>
    <s v="Drimeen South, Callan Rural, Co. Kilkenny"/>
    <s v="2011"/>
    <s v="2011"/>
    <s v="CD158C4"/>
    <s v="Private households occupied"/>
    <s v="Number"/>
    <n v="0"/>
  </r>
  <r>
    <s v="090687"/>
    <s v="Drimeen South, Callan Rural, Co. Kilkenny"/>
    <s v="2011"/>
    <s v="2011"/>
    <s v="CD158C5"/>
    <s v="Private households unoccupied"/>
    <s v="Number"/>
    <n v="0"/>
  </r>
  <r>
    <s v="090687"/>
    <s v="Drimeen South, Callan Rural, Co. Kilkenny"/>
    <s v="2011"/>
    <s v="2011"/>
    <s v="CD158C6"/>
    <s v="Vacant dwellings"/>
    <s v="Number"/>
    <n v="0"/>
  </r>
  <r>
    <s v="090687"/>
    <s v="Drimeen South, Callan Rural, Co. Kilkenny"/>
    <s v="2011"/>
    <s v="2011"/>
    <s v="CD158C7"/>
    <s v="Housing stock"/>
    <s v="Number"/>
    <n v="0"/>
  </r>
  <r>
    <s v="090687"/>
    <s v="Drimeen South, Callan Rural, Co. Kilkenny"/>
    <s v="2011"/>
    <s v="2011"/>
    <s v="CD158C8"/>
    <s v="Vacancy rate"/>
    <s v="%"/>
    <n v="0"/>
  </r>
  <r>
    <s v="090688"/>
    <s v="Drumdowney Upper, Rathpatrick, Co. Kilkenny"/>
    <s v="2011"/>
    <s v="2011"/>
    <s v="CD158C1"/>
    <s v="Population"/>
    <s v="Number"/>
    <n v="119"/>
  </r>
  <r>
    <s v="090688"/>
    <s v="Drumdowney Upper, Rathpatrick, Co. Kilkenny"/>
    <s v="2011"/>
    <s v="2011"/>
    <s v="CD158C2"/>
    <s v="Males"/>
    <s v="Number"/>
    <n v="68"/>
  </r>
  <r>
    <s v="090688"/>
    <s v="Drumdowney Upper, Rathpatrick, Co. Kilkenny"/>
    <s v="2011"/>
    <s v="2011"/>
    <s v="CD158C3"/>
    <s v="Females"/>
    <s v="Number"/>
    <n v="51"/>
  </r>
  <r>
    <s v="090688"/>
    <s v="Drumdowney Upper, Rathpatrick, Co. Kilkenny"/>
    <s v="2011"/>
    <s v="2011"/>
    <s v="CD158C4"/>
    <s v="Private households occupied"/>
    <s v="Number"/>
    <n v="41"/>
  </r>
  <r>
    <s v="090688"/>
    <s v="Drumdowney Upper, Rathpatrick, Co. Kilkenny"/>
    <s v="2011"/>
    <s v="2011"/>
    <s v="CD158C5"/>
    <s v="Private households unoccupied"/>
    <s v="Number"/>
    <n v="8"/>
  </r>
  <r>
    <s v="090688"/>
    <s v="Drumdowney Upper, Rathpatrick, Co. Kilkenny"/>
    <s v="2011"/>
    <s v="2011"/>
    <s v="CD158C6"/>
    <s v="Vacant dwellings"/>
    <s v="Number"/>
    <n v="5"/>
  </r>
  <r>
    <s v="090688"/>
    <s v="Drumdowney Upper, Rathpatrick, Co. Kilkenny"/>
    <s v="2011"/>
    <s v="2011"/>
    <s v="CD158C7"/>
    <s v="Housing stock"/>
    <s v="Number"/>
    <n v="49"/>
  </r>
  <r>
    <s v="090688"/>
    <s v="Drumdowney Upper, Rathpatrick, Co. Kilkenny"/>
    <s v="2011"/>
    <s v="2011"/>
    <s v="CD158C8"/>
    <s v="Vacancy rate"/>
    <s v="%"/>
    <n v="10.2"/>
  </r>
  <r>
    <s v="090689"/>
    <s v="Drumdowney Lower, Rathpatrick, Co. Kilkenny"/>
    <s v="2011"/>
    <s v="2011"/>
    <s v="CD158C1"/>
    <s v="Population"/>
    <s v="Number"/>
    <n v="25"/>
  </r>
  <r>
    <s v="090689"/>
    <s v="Drumdowney Lower, Rathpatrick, Co. Kilkenny"/>
    <s v="2011"/>
    <s v="2011"/>
    <s v="CD158C2"/>
    <s v="Males"/>
    <s v="Number"/>
    <n v="11"/>
  </r>
  <r>
    <s v="090689"/>
    <s v="Drumdowney Lower, Rathpatrick, Co. Kilkenny"/>
    <s v="2011"/>
    <s v="2011"/>
    <s v="CD158C3"/>
    <s v="Females"/>
    <s v="Number"/>
    <n v="14"/>
  </r>
  <r>
    <s v="090689"/>
    <s v="Drumdowney Lower, Rathpatrick, Co. Kilkenny"/>
    <s v="2011"/>
    <s v="2011"/>
    <s v="CD158C4"/>
    <s v="Private households occupied"/>
    <s v="Number"/>
    <n v="10"/>
  </r>
  <r>
    <s v="090689"/>
    <s v="Drumdowney Lower, Rathpatrick, Co. Kilkenny"/>
    <s v="2011"/>
    <s v="2011"/>
    <s v="CD158C5"/>
    <s v="Private households unoccupied"/>
    <s v="Number"/>
    <n v="0"/>
  </r>
  <r>
    <s v="090689"/>
    <s v="Drumdowney Lower, Rathpatrick, Co. Kilkenny"/>
    <s v="2011"/>
    <s v="2011"/>
    <s v="CD158C6"/>
    <s v="Vacant dwellings"/>
    <s v="Number"/>
    <n v="0"/>
  </r>
  <r>
    <s v="090689"/>
    <s v="Drumdowney Lower, Rathpatrick, Co. Kilkenny"/>
    <s v="2011"/>
    <s v="2011"/>
    <s v="CD158C7"/>
    <s v="Housing stock"/>
    <s v="Number"/>
    <n v="10"/>
  </r>
  <r>
    <s v="090689"/>
    <s v="Drumdowney Lower, Rathpatrick, Co. Kilkenny"/>
    <s v="2011"/>
    <s v="2011"/>
    <s v="CD158C8"/>
    <s v="Vacancy rate"/>
    <s v="%"/>
    <n v="0"/>
  </r>
  <r>
    <s v="090690"/>
    <s v="Drumerhin, Kilkieran, Co. Kilkenny"/>
    <s v="2011"/>
    <s v="2011"/>
    <s v="CD158C1"/>
    <s v="Population"/>
    <s v="Number"/>
    <n v="30"/>
  </r>
  <r>
    <s v="090690"/>
    <s v="Drumerhin, Kilkieran, Co. Kilkenny"/>
    <s v="2011"/>
    <s v="2011"/>
    <s v="CD158C2"/>
    <s v="Males"/>
    <s v="Number"/>
    <n v="14"/>
  </r>
  <r>
    <s v="090690"/>
    <s v="Drumerhin, Kilkieran, Co. Kilkenny"/>
    <s v="2011"/>
    <s v="2011"/>
    <s v="CD158C3"/>
    <s v="Females"/>
    <s v="Number"/>
    <n v="16"/>
  </r>
  <r>
    <s v="090690"/>
    <s v="Drumerhin, Kilkieran, Co. Kilkenny"/>
    <s v="2011"/>
    <s v="2011"/>
    <s v="CD158C4"/>
    <s v="Private households occupied"/>
    <s v="Number"/>
    <n v="10"/>
  </r>
  <r>
    <s v="090690"/>
    <s v="Drumerhin, Kilkieran, Co. Kilkenny"/>
    <s v="2011"/>
    <s v="2011"/>
    <s v="CD158C5"/>
    <s v="Private households unoccupied"/>
    <s v="Number"/>
    <n v="0"/>
  </r>
  <r>
    <s v="090690"/>
    <s v="Drumerhin, Kilkieran, Co. Kilkenny"/>
    <s v="2011"/>
    <s v="2011"/>
    <s v="CD158C6"/>
    <s v="Vacant dwellings"/>
    <s v="Number"/>
    <n v="0"/>
  </r>
  <r>
    <s v="090690"/>
    <s v="Drumerhin, Kilkieran, Co. Kilkenny"/>
    <s v="2011"/>
    <s v="2011"/>
    <s v="CD158C7"/>
    <s v="Housing stock"/>
    <s v="Number"/>
    <n v="10"/>
  </r>
  <r>
    <s v="090690"/>
    <s v="Drumerhin, Kilkieran, Co. Kilkenny"/>
    <s v="2011"/>
    <s v="2011"/>
    <s v="CD158C8"/>
    <s v="Vacancy rate"/>
    <s v="%"/>
    <n v="0"/>
  </r>
  <r>
    <s v="090691"/>
    <s v="Drumgoole, Castlecomer, Co. Kilkenny"/>
    <s v="2011"/>
    <s v="2011"/>
    <s v="CD158C1"/>
    <s v="Population"/>
    <s v="Number"/>
    <n v="112"/>
  </r>
  <r>
    <s v="090691"/>
    <s v="Drumgoole, Castlecomer, Co. Kilkenny"/>
    <s v="2011"/>
    <s v="2011"/>
    <s v="CD158C2"/>
    <s v="Males"/>
    <s v="Number"/>
    <n v="55"/>
  </r>
  <r>
    <s v="090691"/>
    <s v="Drumgoole, Castlecomer, Co. Kilkenny"/>
    <s v="2011"/>
    <s v="2011"/>
    <s v="CD158C3"/>
    <s v="Females"/>
    <s v="Number"/>
    <n v="57"/>
  </r>
  <r>
    <s v="090691"/>
    <s v="Drumgoole, Castlecomer, Co. Kilkenny"/>
    <s v="2011"/>
    <s v="2011"/>
    <s v="CD158C4"/>
    <s v="Private households occupied"/>
    <s v="Number"/>
    <n v="40"/>
  </r>
  <r>
    <s v="090691"/>
    <s v="Drumgoole, Castlecomer, Co. Kilkenny"/>
    <s v="2011"/>
    <s v="2011"/>
    <s v="CD158C5"/>
    <s v="Private households unoccupied"/>
    <s v="Number"/>
    <n v="5"/>
  </r>
  <r>
    <s v="090691"/>
    <s v="Drumgoole, Castlecomer, Co. Kilkenny"/>
    <s v="2011"/>
    <s v="2011"/>
    <s v="CD158C6"/>
    <s v="Vacant dwellings"/>
    <s v="Number"/>
    <n v="5"/>
  </r>
  <r>
    <s v="090691"/>
    <s v="Drumgoole, Castlecomer, Co. Kilkenny"/>
    <s v="2011"/>
    <s v="2011"/>
    <s v="CD158C7"/>
    <s v="Housing stock"/>
    <s v="Number"/>
    <n v="45"/>
  </r>
  <r>
    <s v="090691"/>
    <s v="Drumgoole, Castlecomer, Co. Kilkenny"/>
    <s v="2011"/>
    <s v="2011"/>
    <s v="CD158C8"/>
    <s v="Vacancy rate"/>
    <s v="%"/>
    <n v="11.1"/>
  </r>
  <r>
    <s v="090692"/>
    <s v="Dukesmeadows, Kilkenny No. 2 Urban, Kilkenny Rural, Co. Kilkenny"/>
    <s v="2011"/>
    <s v="2011"/>
    <s v="CD158C1"/>
    <s v="Population"/>
    <s v="Number"/>
    <n v="211"/>
  </r>
  <r>
    <s v="090692"/>
    <s v="Dukesmeadows, Kilkenny No. 2 Urban, Kilkenny Rural, Co. Kilkenny"/>
    <s v="2011"/>
    <s v="2011"/>
    <s v="CD158C2"/>
    <s v="Males"/>
    <s v="Number"/>
    <n v="106"/>
  </r>
  <r>
    <s v="090692"/>
    <s v="Dukesmeadows, Kilkenny No. 2 Urban, Kilkenny Rural, Co. Kilkenny"/>
    <s v="2011"/>
    <s v="2011"/>
    <s v="CD158C3"/>
    <s v="Females"/>
    <s v="Number"/>
    <n v="105"/>
  </r>
  <r>
    <s v="090692"/>
    <s v="Dukesmeadows, Kilkenny No. 2 Urban, Kilkenny Rural, Co. Kilkenny"/>
    <s v="2011"/>
    <s v="2011"/>
    <s v="CD158C4"/>
    <s v="Private households occupied"/>
    <s v="Number"/>
    <n v="76"/>
  </r>
  <r>
    <s v="090692"/>
    <s v="Dukesmeadows, Kilkenny No. 2 Urban, Kilkenny Rural, Co. Kilkenny"/>
    <s v="2011"/>
    <s v="2011"/>
    <s v="CD158C5"/>
    <s v="Private households unoccupied"/>
    <s v="Number"/>
    <n v="9"/>
  </r>
  <r>
    <s v="090692"/>
    <s v="Dukesmeadows, Kilkenny No. 2 Urban, Kilkenny Rural, Co. Kilkenny"/>
    <s v="2011"/>
    <s v="2011"/>
    <s v="CD158C6"/>
    <s v="Vacant dwellings"/>
    <s v="Number"/>
    <n v="9"/>
  </r>
  <r>
    <s v="090692"/>
    <s v="Dukesmeadows, Kilkenny No. 2 Urban, Kilkenny Rural, Co. Kilkenny"/>
    <s v="2011"/>
    <s v="2011"/>
    <s v="CD158C7"/>
    <s v="Housing stock"/>
    <s v="Number"/>
    <n v="85"/>
  </r>
  <r>
    <s v="090692"/>
    <s v="Dukesmeadows, Kilkenny No. 2 Urban, Kilkenny Rural, Co. Kilkenny"/>
    <s v="2011"/>
    <s v="2011"/>
    <s v="CD158C8"/>
    <s v="Vacancy rate"/>
    <s v="%"/>
    <n v="10.6"/>
  </r>
  <r>
    <s v="090693"/>
    <s v="Dunbell Big, Dunbell, Co. Kilkenny"/>
    <s v="2011"/>
    <s v="2011"/>
    <s v="CD158C1"/>
    <s v="Population"/>
    <s v="Number"/>
    <n v="161"/>
  </r>
  <r>
    <s v="090693"/>
    <s v="Dunbell Big, Dunbell, Co. Kilkenny"/>
    <s v="2011"/>
    <s v="2011"/>
    <s v="CD158C2"/>
    <s v="Males"/>
    <s v="Number"/>
    <n v="84"/>
  </r>
  <r>
    <s v="090693"/>
    <s v="Dunbell Big, Dunbell, Co. Kilkenny"/>
    <s v="2011"/>
    <s v="2011"/>
    <s v="CD158C3"/>
    <s v="Females"/>
    <s v="Number"/>
    <n v="77"/>
  </r>
  <r>
    <s v="090693"/>
    <s v="Dunbell Big, Dunbell, Co. Kilkenny"/>
    <s v="2011"/>
    <s v="2011"/>
    <s v="CD158C4"/>
    <s v="Private households occupied"/>
    <s v="Number"/>
    <n v="55"/>
  </r>
  <r>
    <s v="090693"/>
    <s v="Dunbell Big, Dunbell, Co. Kilkenny"/>
    <s v="2011"/>
    <s v="2011"/>
    <s v="CD158C5"/>
    <s v="Private households unoccupied"/>
    <s v="Number"/>
    <n v="3"/>
  </r>
  <r>
    <s v="090693"/>
    <s v="Dunbell Big, Dunbell, Co. Kilkenny"/>
    <s v="2011"/>
    <s v="2011"/>
    <s v="CD158C6"/>
    <s v="Vacant dwellings"/>
    <s v="Number"/>
    <n v="3"/>
  </r>
  <r>
    <s v="090693"/>
    <s v="Dunbell Big, Dunbell, Co. Kilkenny"/>
    <s v="2011"/>
    <s v="2011"/>
    <s v="CD158C7"/>
    <s v="Housing stock"/>
    <s v="Number"/>
    <n v="58"/>
  </r>
  <r>
    <s v="090693"/>
    <s v="Dunbell Big, Dunbell, Co. Kilkenny"/>
    <s v="2011"/>
    <s v="2011"/>
    <s v="CD158C8"/>
    <s v="Vacancy rate"/>
    <s v="%"/>
    <n v="5.2"/>
  </r>
  <r>
    <s v="090694"/>
    <s v="Dunbell Little, Dunbell, Co. Kilkenny"/>
    <s v="2011"/>
    <s v="2011"/>
    <s v="CD158C1"/>
    <s v="Population"/>
    <s v="Number"/>
    <n v="0"/>
  </r>
  <r>
    <s v="090694"/>
    <s v="Dunbell Little, Dunbell, Co. Kilkenny"/>
    <s v="2011"/>
    <s v="2011"/>
    <s v="CD158C2"/>
    <s v="Males"/>
    <s v="Number"/>
    <n v="0"/>
  </r>
  <r>
    <s v="090694"/>
    <s v="Dunbell Little, Dunbell, Co. Kilkenny"/>
    <s v="2011"/>
    <s v="2011"/>
    <s v="CD158C3"/>
    <s v="Females"/>
    <s v="Number"/>
    <n v="0"/>
  </r>
  <r>
    <s v="090694"/>
    <s v="Dunbell Little, Dunbell, Co. Kilkenny"/>
    <s v="2011"/>
    <s v="2011"/>
    <s v="CD158C4"/>
    <s v="Private households occupied"/>
    <s v="Number"/>
    <n v="0"/>
  </r>
  <r>
    <s v="090694"/>
    <s v="Dunbell Little, Dunbell, Co. Kilkenny"/>
    <s v="2011"/>
    <s v="2011"/>
    <s v="CD158C5"/>
    <s v="Private households unoccupied"/>
    <s v="Number"/>
    <n v="0"/>
  </r>
  <r>
    <s v="090694"/>
    <s v="Dunbell Little, Dunbell, Co. Kilkenny"/>
    <s v="2011"/>
    <s v="2011"/>
    <s v="CD158C6"/>
    <s v="Vacant dwellings"/>
    <s v="Number"/>
    <n v="0"/>
  </r>
  <r>
    <s v="090694"/>
    <s v="Dunbell Little, Dunbell, Co. Kilkenny"/>
    <s v="2011"/>
    <s v="2011"/>
    <s v="CD158C7"/>
    <s v="Housing stock"/>
    <s v="Number"/>
    <n v="0"/>
  </r>
  <r>
    <s v="090694"/>
    <s v="Dunbell Little, Dunbell, Co. Kilkenny"/>
    <s v="2011"/>
    <s v="2011"/>
    <s v="CD158C8"/>
    <s v="Vacancy rate"/>
    <s v="%"/>
    <n v="0"/>
  </r>
  <r>
    <s v="090695"/>
    <s v="Dundaryark, Danesfort, Co. Kilkenny"/>
    <s v="2011"/>
    <s v="2011"/>
    <s v="CD158C1"/>
    <s v="Population"/>
    <s v="Number"/>
    <n v="38"/>
  </r>
  <r>
    <s v="090695"/>
    <s v="Dundaryark, Danesfort, Co. Kilkenny"/>
    <s v="2011"/>
    <s v="2011"/>
    <s v="CD158C2"/>
    <s v="Males"/>
    <s v="Number"/>
    <n v="19"/>
  </r>
  <r>
    <s v="090695"/>
    <s v="Dundaryark, Danesfort, Co. Kilkenny"/>
    <s v="2011"/>
    <s v="2011"/>
    <s v="CD158C3"/>
    <s v="Females"/>
    <s v="Number"/>
    <n v="19"/>
  </r>
  <r>
    <s v="090695"/>
    <s v="Dundaryark, Danesfort, Co. Kilkenny"/>
    <s v="2011"/>
    <s v="2011"/>
    <s v="CD158C4"/>
    <s v="Private households occupied"/>
    <s v="Number"/>
    <n v="20"/>
  </r>
  <r>
    <s v="090695"/>
    <s v="Dundaryark, Danesfort, Co. Kilkenny"/>
    <s v="2011"/>
    <s v="2011"/>
    <s v="CD158C5"/>
    <s v="Private households unoccupied"/>
    <s v="Number"/>
    <n v="3"/>
  </r>
  <r>
    <s v="090695"/>
    <s v="Dundaryark, Danesfort, Co. Kilkenny"/>
    <s v="2011"/>
    <s v="2011"/>
    <s v="CD158C6"/>
    <s v="Vacant dwellings"/>
    <s v="Number"/>
    <n v="3"/>
  </r>
  <r>
    <s v="090695"/>
    <s v="Dundaryark, Danesfort, Co. Kilkenny"/>
    <s v="2011"/>
    <s v="2011"/>
    <s v="CD158C7"/>
    <s v="Housing stock"/>
    <s v="Number"/>
    <n v="23"/>
  </r>
  <r>
    <s v="090695"/>
    <s v="Dundaryark, Danesfort, Co. Kilkenny"/>
    <s v="2011"/>
    <s v="2011"/>
    <s v="CD158C8"/>
    <s v="Vacancy rate"/>
    <s v="%"/>
    <n v="13"/>
  </r>
  <r>
    <s v="090696"/>
    <s v="Dungarvan, Bennettsbridge, Co. Kilkenny"/>
    <s v="2011"/>
    <s v="2011"/>
    <s v="CD158C1"/>
    <s v="Population"/>
    <s v="Number"/>
    <n v="53"/>
  </r>
  <r>
    <s v="090696"/>
    <s v="Dungarvan, Bennettsbridge, Co. Kilkenny"/>
    <s v="2011"/>
    <s v="2011"/>
    <s v="CD158C2"/>
    <s v="Males"/>
    <s v="Number"/>
    <n v="25"/>
  </r>
  <r>
    <s v="090696"/>
    <s v="Dungarvan, Bennettsbridge, Co. Kilkenny"/>
    <s v="2011"/>
    <s v="2011"/>
    <s v="CD158C3"/>
    <s v="Females"/>
    <s v="Number"/>
    <n v="28"/>
  </r>
  <r>
    <s v="090696"/>
    <s v="Dungarvan, Bennettsbridge, Co. Kilkenny"/>
    <s v="2011"/>
    <s v="2011"/>
    <s v="CD158C4"/>
    <s v="Private households occupied"/>
    <s v="Number"/>
    <n v="24"/>
  </r>
  <r>
    <s v="090696"/>
    <s v="Dungarvan, Bennettsbridge, Co. Kilkenny"/>
    <s v="2011"/>
    <s v="2011"/>
    <s v="CD158C5"/>
    <s v="Private households unoccupied"/>
    <s v="Number"/>
    <n v="7"/>
  </r>
  <r>
    <s v="090696"/>
    <s v="Dungarvan, Bennettsbridge, Co. Kilkenny"/>
    <s v="2011"/>
    <s v="2011"/>
    <s v="CD158C6"/>
    <s v="Vacant dwellings"/>
    <s v="Number"/>
    <n v="7"/>
  </r>
  <r>
    <s v="090696"/>
    <s v="Dungarvan, Bennettsbridge, Co. Kilkenny"/>
    <s v="2011"/>
    <s v="2011"/>
    <s v="CD158C7"/>
    <s v="Housing stock"/>
    <s v="Number"/>
    <n v="31"/>
  </r>
  <r>
    <s v="090696"/>
    <s v="Dungarvan, Bennettsbridge, Co. Kilkenny"/>
    <s v="2011"/>
    <s v="2011"/>
    <s v="CD158C8"/>
    <s v="Vacancy rate"/>
    <s v="%"/>
    <n v="22.6"/>
  </r>
  <r>
    <s v="090697"/>
    <s v="Dungarvan, Tullaherin, Co. Kilkenny"/>
    <s v="2011"/>
    <s v="2011"/>
    <s v="CD158C1"/>
    <s v="Population"/>
    <s v="Number"/>
    <s v=""/>
  </r>
  <r>
    <s v="090697"/>
    <s v="Dungarvan, Tullaherin, Co. Kilkenny"/>
    <s v="2011"/>
    <s v="2011"/>
    <s v="CD158C2"/>
    <s v="Males"/>
    <s v="Number"/>
    <s v=""/>
  </r>
  <r>
    <s v="090697"/>
    <s v="Dungarvan, Tullaherin, Co. Kilkenny"/>
    <s v="2011"/>
    <s v="2011"/>
    <s v="CD158C3"/>
    <s v="Females"/>
    <s v="Number"/>
    <s v=""/>
  </r>
  <r>
    <s v="090697"/>
    <s v="Dungarvan, Tullaherin, Co. Kilkenny"/>
    <s v="2011"/>
    <s v="2011"/>
    <s v="CD158C4"/>
    <s v="Private households occupied"/>
    <s v="Number"/>
    <s v=""/>
  </r>
  <r>
    <s v="090697"/>
    <s v="Dungarvan, Tullaherin, Co. Kilkenny"/>
    <s v="2011"/>
    <s v="2011"/>
    <s v="CD158C5"/>
    <s v="Private households unoccupied"/>
    <s v="Number"/>
    <s v=""/>
  </r>
  <r>
    <s v="090697"/>
    <s v="Dungarvan, Tullaherin, Co. Kilkenny"/>
    <s v="2011"/>
    <s v="2011"/>
    <s v="CD158C6"/>
    <s v="Vacant dwellings"/>
    <s v="Number"/>
    <s v=""/>
  </r>
  <r>
    <s v="090697"/>
    <s v="Dungarvan, Tullaherin, Co. Kilkenny"/>
    <s v="2011"/>
    <s v="2011"/>
    <s v="CD158C7"/>
    <s v="Housing stock"/>
    <s v="Number"/>
    <s v=""/>
  </r>
  <r>
    <s v="090697"/>
    <s v="Dungarvan, Tullaherin, Co. Kilkenny"/>
    <s v="2011"/>
    <s v="2011"/>
    <s v="CD158C8"/>
    <s v="Vacancy rate"/>
    <s v="%"/>
    <s v=""/>
  </r>
  <r>
    <s v="090698"/>
    <s v="Dungarvan Glebe, Bennettsbridge, Co. Kilkenny"/>
    <s v="2011"/>
    <s v="2011"/>
    <s v="CD158C1"/>
    <s v="Population"/>
    <s v="Number"/>
    <n v="11"/>
  </r>
  <r>
    <s v="090698"/>
    <s v="Dungarvan Glebe, Bennettsbridge, Co. Kilkenny"/>
    <s v="2011"/>
    <s v="2011"/>
    <s v="CD158C2"/>
    <s v="Males"/>
    <s v="Number"/>
    <n v="6"/>
  </r>
  <r>
    <s v="090698"/>
    <s v="Dungarvan Glebe, Bennettsbridge, Co. Kilkenny"/>
    <s v="2011"/>
    <s v="2011"/>
    <s v="CD158C3"/>
    <s v="Females"/>
    <s v="Number"/>
    <n v="5"/>
  </r>
  <r>
    <s v="090698"/>
    <s v="Dungarvan Glebe, Bennettsbridge, Co. Kilkenny"/>
    <s v="2011"/>
    <s v="2011"/>
    <s v="CD158C4"/>
    <s v="Private households occupied"/>
    <s v="Number"/>
    <n v="4"/>
  </r>
  <r>
    <s v="090698"/>
    <s v="Dungarvan Glebe, Bennettsbridge, Co. Kilkenny"/>
    <s v="2011"/>
    <s v="2011"/>
    <s v="CD158C5"/>
    <s v="Private households unoccupied"/>
    <s v="Number"/>
    <n v="0"/>
  </r>
  <r>
    <s v="090698"/>
    <s v="Dungarvan Glebe, Bennettsbridge, Co. Kilkenny"/>
    <s v="2011"/>
    <s v="2011"/>
    <s v="CD158C6"/>
    <s v="Vacant dwellings"/>
    <s v="Number"/>
    <n v="0"/>
  </r>
  <r>
    <s v="090698"/>
    <s v="Dungarvan Glebe, Bennettsbridge, Co. Kilkenny"/>
    <s v="2011"/>
    <s v="2011"/>
    <s v="CD158C7"/>
    <s v="Housing stock"/>
    <s v="Number"/>
    <n v="4"/>
  </r>
  <r>
    <s v="090698"/>
    <s v="Dungarvan Glebe, Bennettsbridge, Co. Kilkenny"/>
    <s v="2011"/>
    <s v="2011"/>
    <s v="CD158C8"/>
    <s v="Vacancy rate"/>
    <s v="%"/>
    <n v="0"/>
  </r>
  <r>
    <s v="090699"/>
    <s v="Dungooly, Aglish, Co. Kilkenny"/>
    <s v="2011"/>
    <s v="2011"/>
    <s v="CD158C1"/>
    <s v="Population"/>
    <s v="Number"/>
    <n v="46"/>
  </r>
  <r>
    <s v="090699"/>
    <s v="Dungooly, Aglish, Co. Kilkenny"/>
    <s v="2011"/>
    <s v="2011"/>
    <s v="CD158C2"/>
    <s v="Males"/>
    <s v="Number"/>
    <n v="25"/>
  </r>
  <r>
    <s v="090699"/>
    <s v="Dungooly, Aglish, Co. Kilkenny"/>
    <s v="2011"/>
    <s v="2011"/>
    <s v="CD158C3"/>
    <s v="Females"/>
    <s v="Number"/>
    <n v="21"/>
  </r>
  <r>
    <s v="090699"/>
    <s v="Dungooly, Aglish, Co. Kilkenny"/>
    <s v="2011"/>
    <s v="2011"/>
    <s v="CD158C4"/>
    <s v="Private households occupied"/>
    <s v="Number"/>
    <n v="14"/>
  </r>
  <r>
    <s v="090699"/>
    <s v="Dungooly, Aglish, Co. Kilkenny"/>
    <s v="2011"/>
    <s v="2011"/>
    <s v="CD158C5"/>
    <s v="Private households unoccupied"/>
    <s v="Number"/>
    <n v="0"/>
  </r>
  <r>
    <s v="090699"/>
    <s v="Dungooly, Aglish, Co. Kilkenny"/>
    <s v="2011"/>
    <s v="2011"/>
    <s v="CD158C6"/>
    <s v="Vacant dwellings"/>
    <s v="Number"/>
    <n v="0"/>
  </r>
  <r>
    <s v="090699"/>
    <s v="Dungooly, Aglish, Co. Kilkenny"/>
    <s v="2011"/>
    <s v="2011"/>
    <s v="CD158C7"/>
    <s v="Housing stock"/>
    <s v="Number"/>
    <n v="14"/>
  </r>
  <r>
    <s v="090699"/>
    <s v="Dungooly, Aglish, Co. Kilkenny"/>
    <s v="2011"/>
    <s v="2011"/>
    <s v="CD158C8"/>
    <s v="Vacancy rate"/>
    <s v="%"/>
    <n v="0"/>
  </r>
  <r>
    <s v="090700"/>
    <s v="Duninga, Paulstown, Co. Kilkenny"/>
    <s v="2011"/>
    <s v="2011"/>
    <s v="CD158C1"/>
    <s v="Population"/>
    <s v="Number"/>
    <n v="158"/>
  </r>
  <r>
    <s v="090700"/>
    <s v="Duninga, Paulstown, Co. Kilkenny"/>
    <s v="2011"/>
    <s v="2011"/>
    <s v="CD158C2"/>
    <s v="Males"/>
    <s v="Number"/>
    <n v="87"/>
  </r>
  <r>
    <s v="090700"/>
    <s v="Duninga, Paulstown, Co. Kilkenny"/>
    <s v="2011"/>
    <s v="2011"/>
    <s v="CD158C3"/>
    <s v="Females"/>
    <s v="Number"/>
    <n v="71"/>
  </r>
  <r>
    <s v="090700"/>
    <s v="Duninga, Paulstown, Co. Kilkenny"/>
    <s v="2011"/>
    <s v="2011"/>
    <s v="CD158C4"/>
    <s v="Private households occupied"/>
    <s v="Number"/>
    <n v="56"/>
  </r>
  <r>
    <s v="090700"/>
    <s v="Duninga, Paulstown, Co. Kilkenny"/>
    <s v="2011"/>
    <s v="2011"/>
    <s v="CD158C5"/>
    <s v="Private households unoccupied"/>
    <s v="Number"/>
    <n v="26"/>
  </r>
  <r>
    <s v="090700"/>
    <s v="Duninga, Paulstown, Co. Kilkenny"/>
    <s v="2011"/>
    <s v="2011"/>
    <s v="CD158C6"/>
    <s v="Vacant dwellings"/>
    <s v="Number"/>
    <n v="23"/>
  </r>
  <r>
    <s v="090700"/>
    <s v="Duninga, Paulstown, Co. Kilkenny"/>
    <s v="2011"/>
    <s v="2011"/>
    <s v="CD158C7"/>
    <s v="Housing stock"/>
    <s v="Number"/>
    <n v="82"/>
  </r>
  <r>
    <s v="090700"/>
    <s v="Duninga, Paulstown, Co. Kilkenny"/>
    <s v="2011"/>
    <s v="2011"/>
    <s v="CD158C8"/>
    <s v="Vacancy rate"/>
    <s v="%"/>
    <n v="28"/>
  </r>
  <r>
    <s v="090701"/>
    <s v="Dunkitt, Dunkitt, Co. Kilkenny"/>
    <s v="2011"/>
    <s v="2011"/>
    <s v="CD158C1"/>
    <s v="Population"/>
    <s v="Number"/>
    <n v="152"/>
  </r>
  <r>
    <s v="090701"/>
    <s v="Dunkitt, Dunkitt, Co. Kilkenny"/>
    <s v="2011"/>
    <s v="2011"/>
    <s v="CD158C2"/>
    <s v="Males"/>
    <s v="Number"/>
    <n v="78"/>
  </r>
  <r>
    <s v="090701"/>
    <s v="Dunkitt, Dunkitt, Co. Kilkenny"/>
    <s v="2011"/>
    <s v="2011"/>
    <s v="CD158C3"/>
    <s v="Females"/>
    <s v="Number"/>
    <n v="74"/>
  </r>
  <r>
    <s v="090701"/>
    <s v="Dunkitt, Dunkitt, Co. Kilkenny"/>
    <s v="2011"/>
    <s v="2011"/>
    <s v="CD158C4"/>
    <s v="Private households occupied"/>
    <s v="Number"/>
    <n v="52"/>
  </r>
  <r>
    <s v="090701"/>
    <s v="Dunkitt, Dunkitt, Co. Kilkenny"/>
    <s v="2011"/>
    <s v="2011"/>
    <s v="CD158C5"/>
    <s v="Private households unoccupied"/>
    <s v="Number"/>
    <n v="3"/>
  </r>
  <r>
    <s v="090701"/>
    <s v="Dunkitt, Dunkitt, Co. Kilkenny"/>
    <s v="2011"/>
    <s v="2011"/>
    <s v="CD158C6"/>
    <s v="Vacant dwellings"/>
    <s v="Number"/>
    <n v="2"/>
  </r>
  <r>
    <s v="090701"/>
    <s v="Dunkitt, Dunkitt, Co. Kilkenny"/>
    <s v="2011"/>
    <s v="2011"/>
    <s v="CD158C7"/>
    <s v="Housing stock"/>
    <s v="Number"/>
    <n v="55"/>
  </r>
  <r>
    <s v="090701"/>
    <s v="Dunkitt, Dunkitt, Co. Kilkenny"/>
    <s v="2011"/>
    <s v="2011"/>
    <s v="CD158C8"/>
    <s v="Vacancy rate"/>
    <s v="%"/>
    <n v="3.6"/>
  </r>
  <r>
    <s v="090702"/>
    <s v="Dunmore, Kilkenny Rural, Co. Kilkenny"/>
    <s v="2011"/>
    <s v="2011"/>
    <s v="CD158C1"/>
    <s v="Population"/>
    <s v="Number"/>
    <n v="862"/>
  </r>
  <r>
    <s v="090702"/>
    <s v="Dunmore, Kilkenny Rural, Co. Kilkenny"/>
    <s v="2011"/>
    <s v="2011"/>
    <s v="CD158C2"/>
    <s v="Males"/>
    <s v="Number"/>
    <n v="428"/>
  </r>
  <r>
    <s v="090702"/>
    <s v="Dunmore, Kilkenny Rural, Co. Kilkenny"/>
    <s v="2011"/>
    <s v="2011"/>
    <s v="CD158C3"/>
    <s v="Females"/>
    <s v="Number"/>
    <n v="434"/>
  </r>
  <r>
    <s v="090702"/>
    <s v="Dunmore, Kilkenny Rural, Co. Kilkenny"/>
    <s v="2011"/>
    <s v="2011"/>
    <s v="CD158C4"/>
    <s v="Private households occupied"/>
    <s v="Number"/>
    <n v="280"/>
  </r>
  <r>
    <s v="090702"/>
    <s v="Dunmore, Kilkenny Rural, Co. Kilkenny"/>
    <s v="2011"/>
    <s v="2011"/>
    <s v="CD158C5"/>
    <s v="Private households unoccupied"/>
    <s v="Number"/>
    <n v="73"/>
  </r>
  <r>
    <s v="090702"/>
    <s v="Dunmore, Kilkenny Rural, Co. Kilkenny"/>
    <s v="2011"/>
    <s v="2011"/>
    <s v="CD158C6"/>
    <s v="Vacant dwellings"/>
    <s v="Number"/>
    <n v="61"/>
  </r>
  <r>
    <s v="090702"/>
    <s v="Dunmore, Kilkenny Rural, Co. Kilkenny"/>
    <s v="2011"/>
    <s v="2011"/>
    <s v="CD158C7"/>
    <s v="Housing stock"/>
    <s v="Number"/>
    <n v="353"/>
  </r>
  <r>
    <s v="090702"/>
    <s v="Dunmore, Kilkenny Rural, Co. Kilkenny"/>
    <s v="2011"/>
    <s v="2011"/>
    <s v="CD158C8"/>
    <s v="Vacancy rate"/>
    <s v="%"/>
    <n v="17.3"/>
  </r>
  <r>
    <s v="090703"/>
    <s v="Dunmore, Dunmore, Co. Kilkenny"/>
    <s v="2011"/>
    <s v="2011"/>
    <s v="CD158C1"/>
    <s v="Population"/>
    <s v="Number"/>
    <n v="17"/>
  </r>
  <r>
    <s v="090703"/>
    <s v="Dunmore, Dunmore, Co. Kilkenny"/>
    <s v="2011"/>
    <s v="2011"/>
    <s v="CD158C2"/>
    <s v="Males"/>
    <s v="Number"/>
    <n v="12"/>
  </r>
  <r>
    <s v="090703"/>
    <s v="Dunmore, Dunmore, Co. Kilkenny"/>
    <s v="2011"/>
    <s v="2011"/>
    <s v="CD158C3"/>
    <s v="Females"/>
    <s v="Number"/>
    <n v="5"/>
  </r>
  <r>
    <s v="090703"/>
    <s v="Dunmore, Dunmore, Co. Kilkenny"/>
    <s v="2011"/>
    <s v="2011"/>
    <s v="CD158C4"/>
    <s v="Private households occupied"/>
    <s v="Number"/>
    <n v="6"/>
  </r>
  <r>
    <s v="090703"/>
    <s v="Dunmore, Dunmore, Co. Kilkenny"/>
    <s v="2011"/>
    <s v="2011"/>
    <s v="CD158C5"/>
    <s v="Private households unoccupied"/>
    <s v="Number"/>
    <n v="0"/>
  </r>
  <r>
    <s v="090703"/>
    <s v="Dunmore, Dunmore, Co. Kilkenny"/>
    <s v="2011"/>
    <s v="2011"/>
    <s v="CD158C6"/>
    <s v="Vacant dwellings"/>
    <s v="Number"/>
    <n v="0"/>
  </r>
  <r>
    <s v="090703"/>
    <s v="Dunmore, Dunmore, Co. Kilkenny"/>
    <s v="2011"/>
    <s v="2011"/>
    <s v="CD158C7"/>
    <s v="Housing stock"/>
    <s v="Number"/>
    <n v="6"/>
  </r>
  <r>
    <s v="090703"/>
    <s v="Dunmore, Dunmore, Co. Kilkenny"/>
    <s v="2011"/>
    <s v="2011"/>
    <s v="CD158C8"/>
    <s v="Vacancy rate"/>
    <s v="%"/>
    <n v="0"/>
  </r>
  <r>
    <s v="090704"/>
    <s v="Dunmore East, Dunmore, Co. Kilkenny"/>
    <s v="2011"/>
    <s v="2011"/>
    <s v="CD158C1"/>
    <s v="Population"/>
    <s v="Number"/>
    <n v="88"/>
  </r>
  <r>
    <s v="090704"/>
    <s v="Dunmore East, Dunmore, Co. Kilkenny"/>
    <s v="2011"/>
    <s v="2011"/>
    <s v="CD158C2"/>
    <s v="Males"/>
    <s v="Number"/>
    <n v="45"/>
  </r>
  <r>
    <s v="090704"/>
    <s v="Dunmore East, Dunmore, Co. Kilkenny"/>
    <s v="2011"/>
    <s v="2011"/>
    <s v="CD158C3"/>
    <s v="Females"/>
    <s v="Number"/>
    <n v="43"/>
  </r>
  <r>
    <s v="090704"/>
    <s v="Dunmore East, Dunmore, Co. Kilkenny"/>
    <s v="2011"/>
    <s v="2011"/>
    <s v="CD158C4"/>
    <s v="Private households occupied"/>
    <s v="Number"/>
    <n v="30"/>
  </r>
  <r>
    <s v="090704"/>
    <s v="Dunmore East, Dunmore, Co. Kilkenny"/>
    <s v="2011"/>
    <s v="2011"/>
    <s v="CD158C5"/>
    <s v="Private households unoccupied"/>
    <s v="Number"/>
    <n v="1"/>
  </r>
  <r>
    <s v="090704"/>
    <s v="Dunmore East, Dunmore, Co. Kilkenny"/>
    <s v="2011"/>
    <s v="2011"/>
    <s v="CD158C6"/>
    <s v="Vacant dwellings"/>
    <s v="Number"/>
    <n v="1"/>
  </r>
  <r>
    <s v="090704"/>
    <s v="Dunmore East, Dunmore, Co. Kilkenny"/>
    <s v="2011"/>
    <s v="2011"/>
    <s v="CD158C7"/>
    <s v="Housing stock"/>
    <s v="Number"/>
    <n v="31"/>
  </r>
  <r>
    <s v="090704"/>
    <s v="Dunmore East, Dunmore, Co. Kilkenny"/>
    <s v="2011"/>
    <s v="2011"/>
    <s v="CD158C8"/>
    <s v="Vacancy rate"/>
    <s v="%"/>
    <n v="3.2"/>
  </r>
  <r>
    <s v="090705"/>
    <s v="Dunmore West, Dunmore, Co. Kilkenny"/>
    <s v="2011"/>
    <s v="2011"/>
    <s v="CD158C1"/>
    <s v="Population"/>
    <s v="Number"/>
    <n v="72"/>
  </r>
  <r>
    <s v="090705"/>
    <s v="Dunmore West, Dunmore, Co. Kilkenny"/>
    <s v="2011"/>
    <s v="2011"/>
    <s v="CD158C2"/>
    <s v="Males"/>
    <s v="Number"/>
    <n v="34"/>
  </r>
  <r>
    <s v="090705"/>
    <s v="Dunmore West, Dunmore, Co. Kilkenny"/>
    <s v="2011"/>
    <s v="2011"/>
    <s v="CD158C3"/>
    <s v="Females"/>
    <s v="Number"/>
    <n v="38"/>
  </r>
  <r>
    <s v="090705"/>
    <s v="Dunmore West, Dunmore, Co. Kilkenny"/>
    <s v="2011"/>
    <s v="2011"/>
    <s v="CD158C4"/>
    <s v="Private households occupied"/>
    <s v="Number"/>
    <n v="26"/>
  </r>
  <r>
    <s v="090705"/>
    <s v="Dunmore West, Dunmore, Co. Kilkenny"/>
    <s v="2011"/>
    <s v="2011"/>
    <s v="CD158C5"/>
    <s v="Private households unoccupied"/>
    <s v="Number"/>
    <n v="2"/>
  </r>
  <r>
    <s v="090705"/>
    <s v="Dunmore West, Dunmore, Co. Kilkenny"/>
    <s v="2011"/>
    <s v="2011"/>
    <s v="CD158C6"/>
    <s v="Vacant dwellings"/>
    <s v="Number"/>
    <n v="2"/>
  </r>
  <r>
    <s v="090705"/>
    <s v="Dunmore West, Dunmore, Co. Kilkenny"/>
    <s v="2011"/>
    <s v="2011"/>
    <s v="CD158C7"/>
    <s v="Housing stock"/>
    <s v="Number"/>
    <n v="28"/>
  </r>
  <r>
    <s v="090705"/>
    <s v="Dunmore West, Dunmore, Co. Kilkenny"/>
    <s v="2011"/>
    <s v="2011"/>
    <s v="CD158C8"/>
    <s v="Vacancy rate"/>
    <s v="%"/>
    <n v="7.1"/>
  </r>
  <r>
    <s v="090706"/>
    <s v="Dunmorepark (Gowran By), Dunmore, Co. Kilkenny"/>
    <s v="2011"/>
    <s v="2011"/>
    <s v="CD158C1"/>
    <s v="Population"/>
    <s v="Number"/>
    <n v="56"/>
  </r>
  <r>
    <s v="090706"/>
    <s v="Dunmorepark (Gowran By), Dunmore, Co. Kilkenny"/>
    <s v="2011"/>
    <s v="2011"/>
    <s v="CD158C2"/>
    <s v="Males"/>
    <s v="Number"/>
    <n v="28"/>
  </r>
  <r>
    <s v="090706"/>
    <s v="Dunmorepark (Gowran By), Dunmore, Co. Kilkenny"/>
    <s v="2011"/>
    <s v="2011"/>
    <s v="CD158C3"/>
    <s v="Females"/>
    <s v="Number"/>
    <n v="28"/>
  </r>
  <r>
    <s v="090706"/>
    <s v="Dunmorepark (Gowran By), Dunmore, Co. Kilkenny"/>
    <s v="2011"/>
    <s v="2011"/>
    <s v="CD158C4"/>
    <s v="Private households occupied"/>
    <s v="Number"/>
    <n v="16"/>
  </r>
  <r>
    <s v="090706"/>
    <s v="Dunmorepark (Gowran By), Dunmore, Co. Kilkenny"/>
    <s v="2011"/>
    <s v="2011"/>
    <s v="CD158C5"/>
    <s v="Private households unoccupied"/>
    <s v="Number"/>
    <n v="2"/>
  </r>
  <r>
    <s v="090706"/>
    <s v="Dunmorepark (Gowran By), Dunmore, Co. Kilkenny"/>
    <s v="2011"/>
    <s v="2011"/>
    <s v="CD158C6"/>
    <s v="Vacant dwellings"/>
    <s v="Number"/>
    <n v="1"/>
  </r>
  <r>
    <s v="090706"/>
    <s v="Dunmorepark (Gowran By), Dunmore, Co. Kilkenny"/>
    <s v="2011"/>
    <s v="2011"/>
    <s v="CD158C7"/>
    <s v="Housing stock"/>
    <s v="Number"/>
    <n v="18"/>
  </r>
  <r>
    <s v="090706"/>
    <s v="Dunmorepark (Gowran By), Dunmore, Co. Kilkenny"/>
    <s v="2011"/>
    <s v="2011"/>
    <s v="CD158C8"/>
    <s v="Vacancy rate"/>
    <s v="%"/>
    <n v="5.6"/>
  </r>
  <r>
    <s v="090707"/>
    <s v="Dunmorepark (Fassadinin By), Dunmore, Co. Kilkenny"/>
    <s v="2011"/>
    <s v="2011"/>
    <s v="CD158C1"/>
    <s v="Population"/>
    <s v="Number"/>
    <n v="14"/>
  </r>
  <r>
    <s v="090707"/>
    <s v="Dunmorepark (Fassadinin By), Dunmore, Co. Kilkenny"/>
    <s v="2011"/>
    <s v="2011"/>
    <s v="CD158C2"/>
    <s v="Males"/>
    <s v="Number"/>
    <n v="7"/>
  </r>
  <r>
    <s v="090707"/>
    <s v="Dunmorepark (Fassadinin By), Dunmore, Co. Kilkenny"/>
    <s v="2011"/>
    <s v="2011"/>
    <s v="CD158C3"/>
    <s v="Females"/>
    <s v="Number"/>
    <n v="7"/>
  </r>
  <r>
    <s v="090707"/>
    <s v="Dunmorepark (Fassadinin By), Dunmore, Co. Kilkenny"/>
    <s v="2011"/>
    <s v="2011"/>
    <s v="CD158C4"/>
    <s v="Private households occupied"/>
    <s v="Number"/>
    <n v="4"/>
  </r>
  <r>
    <s v="090707"/>
    <s v="Dunmorepark (Fassadinin By), Dunmore, Co. Kilkenny"/>
    <s v="2011"/>
    <s v="2011"/>
    <s v="CD158C5"/>
    <s v="Private households unoccupied"/>
    <s v="Number"/>
    <n v="1"/>
  </r>
  <r>
    <s v="090707"/>
    <s v="Dunmorepark (Fassadinin By), Dunmore, Co. Kilkenny"/>
    <s v="2011"/>
    <s v="2011"/>
    <s v="CD158C6"/>
    <s v="Vacant dwellings"/>
    <s v="Number"/>
    <n v="1"/>
  </r>
  <r>
    <s v="090707"/>
    <s v="Dunmorepark (Fassadinin By), Dunmore, Co. Kilkenny"/>
    <s v="2011"/>
    <s v="2011"/>
    <s v="CD158C7"/>
    <s v="Housing stock"/>
    <s v="Number"/>
    <n v="5"/>
  </r>
  <r>
    <s v="090707"/>
    <s v="Dunmorepark (Fassadinin By), Dunmore, Co. Kilkenny"/>
    <s v="2011"/>
    <s v="2011"/>
    <s v="CD158C8"/>
    <s v="Vacancy rate"/>
    <s v="%"/>
    <n v="20"/>
  </r>
  <r>
    <s v="090708"/>
    <s v="Dunnamaggan East, Dunamaggan, Co. Kilkenny"/>
    <s v="2011"/>
    <s v="2011"/>
    <s v="CD158C1"/>
    <s v="Population"/>
    <s v="Number"/>
    <n v="46"/>
  </r>
  <r>
    <s v="090708"/>
    <s v="Dunnamaggan East, Dunamaggan, Co. Kilkenny"/>
    <s v="2011"/>
    <s v="2011"/>
    <s v="CD158C2"/>
    <s v="Males"/>
    <s v="Number"/>
    <n v="23"/>
  </r>
  <r>
    <s v="090708"/>
    <s v="Dunnamaggan East, Dunamaggan, Co. Kilkenny"/>
    <s v="2011"/>
    <s v="2011"/>
    <s v="CD158C3"/>
    <s v="Females"/>
    <s v="Number"/>
    <n v="23"/>
  </r>
  <r>
    <s v="090708"/>
    <s v="Dunnamaggan East, Dunamaggan, Co. Kilkenny"/>
    <s v="2011"/>
    <s v="2011"/>
    <s v="CD158C4"/>
    <s v="Private households occupied"/>
    <s v="Number"/>
    <n v="18"/>
  </r>
  <r>
    <s v="090708"/>
    <s v="Dunnamaggan East, Dunamaggan, Co. Kilkenny"/>
    <s v="2011"/>
    <s v="2011"/>
    <s v="CD158C5"/>
    <s v="Private households unoccupied"/>
    <s v="Number"/>
    <n v="0"/>
  </r>
  <r>
    <s v="090708"/>
    <s v="Dunnamaggan East, Dunamaggan, Co. Kilkenny"/>
    <s v="2011"/>
    <s v="2011"/>
    <s v="CD158C6"/>
    <s v="Vacant dwellings"/>
    <s v="Number"/>
    <n v="0"/>
  </r>
  <r>
    <s v="090708"/>
    <s v="Dunnamaggan East, Dunamaggan, Co. Kilkenny"/>
    <s v="2011"/>
    <s v="2011"/>
    <s v="CD158C7"/>
    <s v="Housing stock"/>
    <s v="Number"/>
    <n v="18"/>
  </r>
  <r>
    <s v="090708"/>
    <s v="Dunnamaggan East, Dunamaggan, Co. Kilkenny"/>
    <s v="2011"/>
    <s v="2011"/>
    <s v="CD158C8"/>
    <s v="Vacancy rate"/>
    <s v="%"/>
    <n v="0"/>
  </r>
  <r>
    <s v="090709"/>
    <s v="Dunnamaggan West, Dunamaggan, Co. Kilkenny"/>
    <s v="2011"/>
    <s v="2011"/>
    <s v="CD158C1"/>
    <s v="Population"/>
    <s v="Number"/>
    <n v="46"/>
  </r>
  <r>
    <s v="090709"/>
    <s v="Dunnamaggan West, Dunamaggan, Co. Kilkenny"/>
    <s v="2011"/>
    <s v="2011"/>
    <s v="CD158C2"/>
    <s v="Males"/>
    <s v="Number"/>
    <n v="25"/>
  </r>
  <r>
    <s v="090709"/>
    <s v="Dunnamaggan West, Dunamaggan, Co. Kilkenny"/>
    <s v="2011"/>
    <s v="2011"/>
    <s v="CD158C3"/>
    <s v="Females"/>
    <s v="Number"/>
    <n v="21"/>
  </r>
  <r>
    <s v="090709"/>
    <s v="Dunnamaggan West, Dunamaggan, Co. Kilkenny"/>
    <s v="2011"/>
    <s v="2011"/>
    <s v="CD158C4"/>
    <s v="Private households occupied"/>
    <s v="Number"/>
    <n v="23"/>
  </r>
  <r>
    <s v="090709"/>
    <s v="Dunnamaggan West, Dunamaggan, Co. Kilkenny"/>
    <s v="2011"/>
    <s v="2011"/>
    <s v="CD158C5"/>
    <s v="Private households unoccupied"/>
    <s v="Number"/>
    <n v="5"/>
  </r>
  <r>
    <s v="090709"/>
    <s v="Dunnamaggan West, Dunamaggan, Co. Kilkenny"/>
    <s v="2011"/>
    <s v="2011"/>
    <s v="CD158C6"/>
    <s v="Vacant dwellings"/>
    <s v="Number"/>
    <n v="4"/>
  </r>
  <r>
    <s v="090709"/>
    <s v="Dunnamaggan West, Dunamaggan, Co. Kilkenny"/>
    <s v="2011"/>
    <s v="2011"/>
    <s v="CD158C7"/>
    <s v="Housing stock"/>
    <s v="Number"/>
    <n v="28"/>
  </r>
  <r>
    <s v="090709"/>
    <s v="Dunnamaggan West, Dunamaggan, Co. Kilkenny"/>
    <s v="2011"/>
    <s v="2011"/>
    <s v="CD158C8"/>
    <s v="Vacancy rate"/>
    <s v="%"/>
    <n v="14.3"/>
  </r>
  <r>
    <s v="090710"/>
    <s v="Dunningstown, St. Canice, Co. Kilkenny"/>
    <s v="2011"/>
    <s v="2011"/>
    <s v="CD158C1"/>
    <s v="Population"/>
    <s v="Number"/>
    <n v="30"/>
  </r>
  <r>
    <s v="090710"/>
    <s v="Dunningstown, St. Canice, Co. Kilkenny"/>
    <s v="2011"/>
    <s v="2011"/>
    <s v="CD158C2"/>
    <s v="Males"/>
    <s v="Number"/>
    <n v="14"/>
  </r>
  <r>
    <s v="090710"/>
    <s v="Dunningstown, St. Canice, Co. Kilkenny"/>
    <s v="2011"/>
    <s v="2011"/>
    <s v="CD158C3"/>
    <s v="Females"/>
    <s v="Number"/>
    <n v="16"/>
  </r>
  <r>
    <s v="090710"/>
    <s v="Dunningstown, St. Canice, Co. Kilkenny"/>
    <s v="2011"/>
    <s v="2011"/>
    <s v="CD158C4"/>
    <s v="Private households occupied"/>
    <s v="Number"/>
    <n v="11"/>
  </r>
  <r>
    <s v="090710"/>
    <s v="Dunningstown, St. Canice, Co. Kilkenny"/>
    <s v="2011"/>
    <s v="2011"/>
    <s v="CD158C5"/>
    <s v="Private households unoccupied"/>
    <s v="Number"/>
    <n v="1"/>
  </r>
  <r>
    <s v="090710"/>
    <s v="Dunningstown, St. Canice, Co. Kilkenny"/>
    <s v="2011"/>
    <s v="2011"/>
    <s v="CD158C6"/>
    <s v="Vacant dwellings"/>
    <s v="Number"/>
    <n v="1"/>
  </r>
  <r>
    <s v="090710"/>
    <s v="Dunningstown, St. Canice, Co. Kilkenny"/>
    <s v="2011"/>
    <s v="2011"/>
    <s v="CD158C7"/>
    <s v="Housing stock"/>
    <s v="Number"/>
    <n v="12"/>
  </r>
  <r>
    <s v="090710"/>
    <s v="Dunningstown, St. Canice, Co. Kilkenny"/>
    <s v="2011"/>
    <s v="2011"/>
    <s v="CD158C8"/>
    <s v="Vacancy rate"/>
    <s v="%"/>
    <n v="8.3"/>
  </r>
  <r>
    <s v="090711"/>
    <s v="Dysart, Pleberstown, Co. Kilkenny"/>
    <s v="2011"/>
    <s v="2011"/>
    <s v="CD158C1"/>
    <s v="Population"/>
    <s v="Number"/>
    <s v=""/>
  </r>
  <r>
    <s v="090711"/>
    <s v="Dysart, Pleberstown, Co. Kilkenny"/>
    <s v="2011"/>
    <s v="2011"/>
    <s v="CD158C2"/>
    <s v="Males"/>
    <s v="Number"/>
    <s v=""/>
  </r>
  <r>
    <s v="090711"/>
    <s v="Dysart, Pleberstown, Co. Kilkenny"/>
    <s v="2011"/>
    <s v="2011"/>
    <s v="CD158C3"/>
    <s v="Females"/>
    <s v="Number"/>
    <s v=""/>
  </r>
  <r>
    <s v="090711"/>
    <s v="Dysart, Pleberstown, Co. Kilkenny"/>
    <s v="2011"/>
    <s v="2011"/>
    <s v="CD158C4"/>
    <s v="Private households occupied"/>
    <s v="Number"/>
    <s v=""/>
  </r>
  <r>
    <s v="090711"/>
    <s v="Dysart, Pleberstown, Co. Kilkenny"/>
    <s v="2011"/>
    <s v="2011"/>
    <s v="CD158C5"/>
    <s v="Private households unoccupied"/>
    <s v="Number"/>
    <s v=""/>
  </r>
  <r>
    <s v="090711"/>
    <s v="Dysart, Pleberstown, Co. Kilkenny"/>
    <s v="2011"/>
    <s v="2011"/>
    <s v="CD158C6"/>
    <s v="Vacant dwellings"/>
    <s v="Number"/>
    <s v=""/>
  </r>
  <r>
    <s v="090711"/>
    <s v="Dysart, Pleberstown, Co. Kilkenny"/>
    <s v="2011"/>
    <s v="2011"/>
    <s v="CD158C7"/>
    <s v="Housing stock"/>
    <s v="Number"/>
    <s v=""/>
  </r>
  <r>
    <s v="090711"/>
    <s v="Dysart, Pleberstown, Co. Kilkenny"/>
    <s v="2011"/>
    <s v="2011"/>
    <s v="CD158C8"/>
    <s v="Vacancy rate"/>
    <s v="%"/>
    <s v=""/>
  </r>
  <r>
    <s v="090712"/>
    <s v="Dysart Glebe, Muckalee, Co. Kilkenny"/>
    <s v="2011"/>
    <s v="2011"/>
    <s v="CD158C1"/>
    <s v="Population"/>
    <s v="Number"/>
    <n v="38"/>
  </r>
  <r>
    <s v="090712"/>
    <s v="Dysart Glebe, Muckalee, Co. Kilkenny"/>
    <s v="2011"/>
    <s v="2011"/>
    <s v="CD158C2"/>
    <s v="Males"/>
    <s v="Number"/>
    <n v="21"/>
  </r>
  <r>
    <s v="090712"/>
    <s v="Dysart Glebe, Muckalee, Co. Kilkenny"/>
    <s v="2011"/>
    <s v="2011"/>
    <s v="CD158C3"/>
    <s v="Females"/>
    <s v="Number"/>
    <n v="17"/>
  </r>
  <r>
    <s v="090712"/>
    <s v="Dysart Glebe, Muckalee, Co. Kilkenny"/>
    <s v="2011"/>
    <s v="2011"/>
    <s v="CD158C4"/>
    <s v="Private households occupied"/>
    <s v="Number"/>
    <n v="11"/>
  </r>
  <r>
    <s v="090712"/>
    <s v="Dysart Glebe, Muckalee, Co. Kilkenny"/>
    <s v="2011"/>
    <s v="2011"/>
    <s v="CD158C5"/>
    <s v="Private households unoccupied"/>
    <s v="Number"/>
    <n v="0"/>
  </r>
  <r>
    <s v="090712"/>
    <s v="Dysart Glebe, Muckalee, Co. Kilkenny"/>
    <s v="2011"/>
    <s v="2011"/>
    <s v="CD158C6"/>
    <s v="Vacant dwellings"/>
    <s v="Number"/>
    <n v="0"/>
  </r>
  <r>
    <s v="090712"/>
    <s v="Dysart Glebe, Muckalee, Co. Kilkenny"/>
    <s v="2011"/>
    <s v="2011"/>
    <s v="CD158C7"/>
    <s v="Housing stock"/>
    <s v="Number"/>
    <n v="11"/>
  </r>
  <r>
    <s v="090712"/>
    <s v="Dysart Glebe, Muckalee, Co. Kilkenny"/>
    <s v="2011"/>
    <s v="2011"/>
    <s v="CD158C8"/>
    <s v="Vacancy rate"/>
    <s v="%"/>
    <n v="0"/>
  </r>
  <r>
    <s v="090713"/>
    <s v="Eagleshill, Clara, Co. Kilkenny"/>
    <s v="2011"/>
    <s v="2011"/>
    <s v="CD158C1"/>
    <s v="Population"/>
    <s v="Number"/>
    <s v=""/>
  </r>
  <r>
    <s v="090713"/>
    <s v="Eagleshill, Clara, Co. Kilkenny"/>
    <s v="2011"/>
    <s v="2011"/>
    <s v="CD158C2"/>
    <s v="Males"/>
    <s v="Number"/>
    <s v=""/>
  </r>
  <r>
    <s v="090713"/>
    <s v="Eagleshill, Clara, Co. Kilkenny"/>
    <s v="2011"/>
    <s v="2011"/>
    <s v="CD158C3"/>
    <s v="Females"/>
    <s v="Number"/>
    <s v=""/>
  </r>
  <r>
    <s v="090713"/>
    <s v="Eagleshill, Clara, Co. Kilkenny"/>
    <s v="2011"/>
    <s v="2011"/>
    <s v="CD158C4"/>
    <s v="Private households occupied"/>
    <s v="Number"/>
    <s v=""/>
  </r>
  <r>
    <s v="090713"/>
    <s v="Eagleshill, Clara, Co. Kilkenny"/>
    <s v="2011"/>
    <s v="2011"/>
    <s v="CD158C5"/>
    <s v="Private households unoccupied"/>
    <s v="Number"/>
    <s v=""/>
  </r>
  <r>
    <s v="090713"/>
    <s v="Eagleshill, Clara, Co. Kilkenny"/>
    <s v="2011"/>
    <s v="2011"/>
    <s v="CD158C6"/>
    <s v="Vacant dwellings"/>
    <s v="Number"/>
    <s v=""/>
  </r>
  <r>
    <s v="090713"/>
    <s v="Eagleshill, Clara, Co. Kilkenny"/>
    <s v="2011"/>
    <s v="2011"/>
    <s v="CD158C7"/>
    <s v="Housing stock"/>
    <s v="Number"/>
    <s v=""/>
  </r>
  <r>
    <s v="090713"/>
    <s v="Eagleshill, Clara, Co. Kilkenny"/>
    <s v="2011"/>
    <s v="2011"/>
    <s v="CD158C8"/>
    <s v="Vacancy rate"/>
    <s v="%"/>
    <s v=""/>
  </r>
  <r>
    <s v="090714"/>
    <s v="Earlsbog, Odagh, Co. Kilkenny"/>
    <s v="2011"/>
    <s v="2011"/>
    <s v="CD158C1"/>
    <s v="Population"/>
    <s v="Number"/>
    <n v="11"/>
  </r>
  <r>
    <s v="090714"/>
    <s v="Earlsbog, Odagh, Co. Kilkenny"/>
    <s v="2011"/>
    <s v="2011"/>
    <s v="CD158C2"/>
    <s v="Males"/>
    <s v="Number"/>
    <n v="6"/>
  </r>
  <r>
    <s v="090714"/>
    <s v="Earlsbog, Odagh, Co. Kilkenny"/>
    <s v="2011"/>
    <s v="2011"/>
    <s v="CD158C3"/>
    <s v="Females"/>
    <s v="Number"/>
    <n v="5"/>
  </r>
  <r>
    <s v="090714"/>
    <s v="Earlsbog, Odagh, Co. Kilkenny"/>
    <s v="2011"/>
    <s v="2011"/>
    <s v="CD158C4"/>
    <s v="Private households occupied"/>
    <s v="Number"/>
    <n v="3"/>
  </r>
  <r>
    <s v="090714"/>
    <s v="Earlsbog, Odagh, Co. Kilkenny"/>
    <s v="2011"/>
    <s v="2011"/>
    <s v="CD158C5"/>
    <s v="Private households unoccupied"/>
    <s v="Number"/>
    <n v="0"/>
  </r>
  <r>
    <s v="090714"/>
    <s v="Earlsbog, Odagh, Co. Kilkenny"/>
    <s v="2011"/>
    <s v="2011"/>
    <s v="CD158C6"/>
    <s v="Vacant dwellings"/>
    <s v="Number"/>
    <n v="0"/>
  </r>
  <r>
    <s v="090714"/>
    <s v="Earlsbog, Odagh, Co. Kilkenny"/>
    <s v="2011"/>
    <s v="2011"/>
    <s v="CD158C7"/>
    <s v="Housing stock"/>
    <s v="Number"/>
    <n v="3"/>
  </r>
  <r>
    <s v="090714"/>
    <s v="Earlsbog, Odagh, Co. Kilkenny"/>
    <s v="2011"/>
    <s v="2011"/>
    <s v="CD158C8"/>
    <s v="Vacancy rate"/>
    <s v="%"/>
    <n v="0"/>
  </r>
  <r>
    <s v="090715"/>
    <s v="Earlsbog Commons, Gowran, Co. Kilkenny"/>
    <s v="2011"/>
    <s v="2011"/>
    <s v="CD158C1"/>
    <s v="Population"/>
    <s v="Number"/>
    <s v=""/>
  </r>
  <r>
    <s v="090715"/>
    <s v="Earlsbog Commons, Gowran, Co. Kilkenny"/>
    <s v="2011"/>
    <s v="2011"/>
    <s v="CD158C2"/>
    <s v="Males"/>
    <s v="Number"/>
    <s v=""/>
  </r>
  <r>
    <s v="090715"/>
    <s v="Earlsbog Commons, Gowran, Co. Kilkenny"/>
    <s v="2011"/>
    <s v="2011"/>
    <s v="CD158C3"/>
    <s v="Females"/>
    <s v="Number"/>
    <s v=""/>
  </r>
  <r>
    <s v="090715"/>
    <s v="Earlsbog Commons, Gowran, Co. Kilkenny"/>
    <s v="2011"/>
    <s v="2011"/>
    <s v="CD158C4"/>
    <s v="Private households occupied"/>
    <s v="Number"/>
    <s v=""/>
  </r>
  <r>
    <s v="090715"/>
    <s v="Earlsbog Commons, Gowran, Co. Kilkenny"/>
    <s v="2011"/>
    <s v="2011"/>
    <s v="CD158C5"/>
    <s v="Private households unoccupied"/>
    <s v="Number"/>
    <s v=""/>
  </r>
  <r>
    <s v="090715"/>
    <s v="Earlsbog Commons, Gowran, Co. Kilkenny"/>
    <s v="2011"/>
    <s v="2011"/>
    <s v="CD158C6"/>
    <s v="Vacant dwellings"/>
    <s v="Number"/>
    <s v=""/>
  </r>
  <r>
    <s v="090715"/>
    <s v="Earlsbog Commons, Gowran, Co. Kilkenny"/>
    <s v="2011"/>
    <s v="2011"/>
    <s v="CD158C7"/>
    <s v="Housing stock"/>
    <s v="Number"/>
    <s v=""/>
  </r>
  <r>
    <s v="090715"/>
    <s v="Earlsbog Commons, Gowran, Co. Kilkenny"/>
    <s v="2011"/>
    <s v="2011"/>
    <s v="CD158C8"/>
    <s v="Vacancy rate"/>
    <s v="%"/>
    <s v=""/>
  </r>
  <r>
    <s v="090716"/>
    <s v="Earlsgarden, Attanagh, Co. Kilkenny"/>
    <s v="2011"/>
    <s v="2011"/>
    <s v="CD158C1"/>
    <s v="Population"/>
    <s v="Number"/>
    <n v="24"/>
  </r>
  <r>
    <s v="090716"/>
    <s v="Earlsgarden, Attanagh, Co. Kilkenny"/>
    <s v="2011"/>
    <s v="2011"/>
    <s v="CD158C2"/>
    <s v="Males"/>
    <s v="Number"/>
    <n v="13"/>
  </r>
  <r>
    <s v="090716"/>
    <s v="Earlsgarden, Attanagh, Co. Kilkenny"/>
    <s v="2011"/>
    <s v="2011"/>
    <s v="CD158C3"/>
    <s v="Females"/>
    <s v="Number"/>
    <n v="11"/>
  </r>
  <r>
    <s v="090716"/>
    <s v="Earlsgarden, Attanagh, Co. Kilkenny"/>
    <s v="2011"/>
    <s v="2011"/>
    <s v="CD158C4"/>
    <s v="Private households occupied"/>
    <s v="Number"/>
    <n v="9"/>
  </r>
  <r>
    <s v="090716"/>
    <s v="Earlsgarden, Attanagh, Co. Kilkenny"/>
    <s v="2011"/>
    <s v="2011"/>
    <s v="CD158C5"/>
    <s v="Private households unoccupied"/>
    <s v="Number"/>
    <n v="2"/>
  </r>
  <r>
    <s v="090716"/>
    <s v="Earlsgarden, Attanagh, Co. Kilkenny"/>
    <s v="2011"/>
    <s v="2011"/>
    <s v="CD158C6"/>
    <s v="Vacant dwellings"/>
    <s v="Number"/>
    <n v="2"/>
  </r>
  <r>
    <s v="090716"/>
    <s v="Earlsgarden, Attanagh, Co. Kilkenny"/>
    <s v="2011"/>
    <s v="2011"/>
    <s v="CD158C7"/>
    <s v="Housing stock"/>
    <s v="Number"/>
    <n v="11"/>
  </r>
  <r>
    <s v="090716"/>
    <s v="Earlsgarden, Attanagh, Co. Kilkenny"/>
    <s v="2011"/>
    <s v="2011"/>
    <s v="CD158C8"/>
    <s v="Vacancy rate"/>
    <s v="%"/>
    <n v="18.2"/>
  </r>
  <r>
    <s v="090717"/>
    <s v="Earlsgrove, Jerpoint Church, Co. Kilkenny"/>
    <s v="2011"/>
    <s v="2011"/>
    <s v="CD158C1"/>
    <s v="Population"/>
    <s v="Number"/>
    <n v="21"/>
  </r>
  <r>
    <s v="090717"/>
    <s v="Earlsgrove, Jerpoint Church, Co. Kilkenny"/>
    <s v="2011"/>
    <s v="2011"/>
    <s v="CD158C2"/>
    <s v="Males"/>
    <s v="Number"/>
    <n v="12"/>
  </r>
  <r>
    <s v="090717"/>
    <s v="Earlsgrove, Jerpoint Church, Co. Kilkenny"/>
    <s v="2011"/>
    <s v="2011"/>
    <s v="CD158C3"/>
    <s v="Females"/>
    <s v="Number"/>
    <n v="9"/>
  </r>
  <r>
    <s v="090717"/>
    <s v="Earlsgrove, Jerpoint Church, Co. Kilkenny"/>
    <s v="2011"/>
    <s v="2011"/>
    <s v="CD158C4"/>
    <s v="Private households occupied"/>
    <s v="Number"/>
    <n v="5"/>
  </r>
  <r>
    <s v="090717"/>
    <s v="Earlsgrove, Jerpoint Church, Co. Kilkenny"/>
    <s v="2011"/>
    <s v="2011"/>
    <s v="CD158C5"/>
    <s v="Private households unoccupied"/>
    <s v="Number"/>
    <n v="0"/>
  </r>
  <r>
    <s v="090717"/>
    <s v="Earlsgrove, Jerpoint Church, Co. Kilkenny"/>
    <s v="2011"/>
    <s v="2011"/>
    <s v="CD158C6"/>
    <s v="Vacant dwellings"/>
    <s v="Number"/>
    <n v="0"/>
  </r>
  <r>
    <s v="090717"/>
    <s v="Earlsgrove, Jerpoint Church, Co. Kilkenny"/>
    <s v="2011"/>
    <s v="2011"/>
    <s v="CD158C7"/>
    <s v="Housing stock"/>
    <s v="Number"/>
    <n v="5"/>
  </r>
  <r>
    <s v="090717"/>
    <s v="Earlsgrove, Jerpoint Church, Co. Kilkenny"/>
    <s v="2011"/>
    <s v="2011"/>
    <s v="CD158C8"/>
    <s v="Vacancy rate"/>
    <s v="%"/>
    <n v="0"/>
  </r>
  <r>
    <s v="090718"/>
    <s v="Earlsland, Callan Rural, Co. Kilkenny"/>
    <s v="2011"/>
    <s v="2011"/>
    <s v="CD158C1"/>
    <s v="Population"/>
    <s v="Number"/>
    <n v="5"/>
  </r>
  <r>
    <s v="090718"/>
    <s v="Earlsland, Callan Rural, Co. Kilkenny"/>
    <s v="2011"/>
    <s v="2011"/>
    <s v="CD158C2"/>
    <s v="Males"/>
    <s v="Number"/>
    <n v="2"/>
  </r>
  <r>
    <s v="090718"/>
    <s v="Earlsland, Callan Rural, Co. Kilkenny"/>
    <s v="2011"/>
    <s v="2011"/>
    <s v="CD158C3"/>
    <s v="Females"/>
    <s v="Number"/>
    <n v="3"/>
  </r>
  <r>
    <s v="090718"/>
    <s v="Earlsland, Callan Rural, Co. Kilkenny"/>
    <s v="2011"/>
    <s v="2011"/>
    <s v="CD158C4"/>
    <s v="Private households occupied"/>
    <s v="Number"/>
    <n v="3"/>
  </r>
  <r>
    <s v="090718"/>
    <s v="Earlsland, Callan Rural, Co. Kilkenny"/>
    <s v="2011"/>
    <s v="2011"/>
    <s v="CD158C5"/>
    <s v="Private households unoccupied"/>
    <s v="Number"/>
    <n v="2"/>
  </r>
  <r>
    <s v="090718"/>
    <s v="Earlsland, Callan Rural, Co. Kilkenny"/>
    <s v="2011"/>
    <s v="2011"/>
    <s v="CD158C6"/>
    <s v="Vacant dwellings"/>
    <s v="Number"/>
    <n v="1"/>
  </r>
  <r>
    <s v="090718"/>
    <s v="Earlsland, Callan Rural, Co. Kilkenny"/>
    <s v="2011"/>
    <s v="2011"/>
    <s v="CD158C7"/>
    <s v="Housing stock"/>
    <s v="Number"/>
    <n v="5"/>
  </r>
  <r>
    <s v="090718"/>
    <s v="Earlsland, Callan Rural, Co. Kilkenny"/>
    <s v="2011"/>
    <s v="2011"/>
    <s v="CD158C8"/>
    <s v="Vacancy rate"/>
    <s v="%"/>
    <n v="20"/>
  </r>
  <r>
    <s v="090719"/>
    <s v="Earlsquarter, Tullaherin, Co. Kilkenny"/>
    <s v="2011"/>
    <s v="2011"/>
    <s v="CD158C1"/>
    <s v="Population"/>
    <s v="Number"/>
    <s v=""/>
  </r>
  <r>
    <s v="090719"/>
    <s v="Earlsquarter, Tullaherin, Co. Kilkenny"/>
    <s v="2011"/>
    <s v="2011"/>
    <s v="CD158C2"/>
    <s v="Males"/>
    <s v="Number"/>
    <s v=""/>
  </r>
  <r>
    <s v="090719"/>
    <s v="Earlsquarter, Tullaherin, Co. Kilkenny"/>
    <s v="2011"/>
    <s v="2011"/>
    <s v="CD158C3"/>
    <s v="Females"/>
    <s v="Number"/>
    <s v=""/>
  </r>
  <r>
    <s v="090719"/>
    <s v="Earlsquarter, Tullaherin, Co. Kilkenny"/>
    <s v="2011"/>
    <s v="2011"/>
    <s v="CD158C4"/>
    <s v="Private households occupied"/>
    <s v="Number"/>
    <s v=""/>
  </r>
  <r>
    <s v="090719"/>
    <s v="Earlsquarter, Tullaherin, Co. Kilkenny"/>
    <s v="2011"/>
    <s v="2011"/>
    <s v="CD158C5"/>
    <s v="Private households unoccupied"/>
    <s v="Number"/>
    <s v=""/>
  </r>
  <r>
    <s v="090719"/>
    <s v="Earlsquarter, Tullaherin, Co. Kilkenny"/>
    <s v="2011"/>
    <s v="2011"/>
    <s v="CD158C6"/>
    <s v="Vacant dwellings"/>
    <s v="Number"/>
    <s v=""/>
  </r>
  <r>
    <s v="090719"/>
    <s v="Earlsquarter, Tullaherin, Co. Kilkenny"/>
    <s v="2011"/>
    <s v="2011"/>
    <s v="CD158C7"/>
    <s v="Housing stock"/>
    <s v="Number"/>
    <s v=""/>
  </r>
  <r>
    <s v="090719"/>
    <s v="Earlsquarter, Tullaherin, Co. Kilkenny"/>
    <s v="2011"/>
    <s v="2011"/>
    <s v="CD158C8"/>
    <s v="Vacancy rate"/>
    <s v="%"/>
    <s v=""/>
  </r>
  <r>
    <s v="090720"/>
    <s v="Earlsrath, Kilbeacon, Co. Kilkenny"/>
    <s v="2011"/>
    <s v="2011"/>
    <s v="CD158C1"/>
    <s v="Population"/>
    <s v="Number"/>
    <n v="11"/>
  </r>
  <r>
    <s v="090720"/>
    <s v="Earlsrath, Kilbeacon, Co. Kilkenny"/>
    <s v="2011"/>
    <s v="2011"/>
    <s v="CD158C2"/>
    <s v="Males"/>
    <s v="Number"/>
    <n v="7"/>
  </r>
  <r>
    <s v="090720"/>
    <s v="Earlsrath, Kilbeacon, Co. Kilkenny"/>
    <s v="2011"/>
    <s v="2011"/>
    <s v="CD158C3"/>
    <s v="Females"/>
    <s v="Number"/>
    <n v="4"/>
  </r>
  <r>
    <s v="090720"/>
    <s v="Earlsrath, Kilbeacon, Co. Kilkenny"/>
    <s v="2011"/>
    <s v="2011"/>
    <s v="CD158C4"/>
    <s v="Private households occupied"/>
    <s v="Number"/>
    <n v="4"/>
  </r>
  <r>
    <s v="090720"/>
    <s v="Earlsrath, Kilbeacon, Co. Kilkenny"/>
    <s v="2011"/>
    <s v="2011"/>
    <s v="CD158C5"/>
    <s v="Private households unoccupied"/>
    <s v="Number"/>
    <n v="1"/>
  </r>
  <r>
    <s v="090720"/>
    <s v="Earlsrath, Kilbeacon, Co. Kilkenny"/>
    <s v="2011"/>
    <s v="2011"/>
    <s v="CD158C6"/>
    <s v="Vacant dwellings"/>
    <s v="Number"/>
    <n v="1"/>
  </r>
  <r>
    <s v="090720"/>
    <s v="Earlsrath, Kilbeacon, Co. Kilkenny"/>
    <s v="2011"/>
    <s v="2011"/>
    <s v="CD158C7"/>
    <s v="Housing stock"/>
    <s v="Number"/>
    <n v="5"/>
  </r>
  <r>
    <s v="090720"/>
    <s v="Earlsrath, Kilbeacon, Co. Kilkenny"/>
    <s v="2011"/>
    <s v="2011"/>
    <s v="CD158C8"/>
    <s v="Vacancy rate"/>
    <s v="%"/>
    <n v="20"/>
  </r>
  <r>
    <s v="090721"/>
    <s v="Ennisnag, Ennisnag, Co. Kilkenny"/>
    <s v="2011"/>
    <s v="2011"/>
    <s v="CD158C1"/>
    <s v="Population"/>
    <s v="Number"/>
    <n v="169"/>
  </r>
  <r>
    <s v="090721"/>
    <s v="Ennisnag, Ennisnag, Co. Kilkenny"/>
    <s v="2011"/>
    <s v="2011"/>
    <s v="CD158C2"/>
    <s v="Males"/>
    <s v="Number"/>
    <n v="84"/>
  </r>
  <r>
    <s v="090721"/>
    <s v="Ennisnag, Ennisnag, Co. Kilkenny"/>
    <s v="2011"/>
    <s v="2011"/>
    <s v="CD158C3"/>
    <s v="Females"/>
    <s v="Number"/>
    <n v="85"/>
  </r>
  <r>
    <s v="090721"/>
    <s v="Ennisnag, Ennisnag, Co. Kilkenny"/>
    <s v="2011"/>
    <s v="2011"/>
    <s v="CD158C4"/>
    <s v="Private households occupied"/>
    <s v="Number"/>
    <n v="46"/>
  </r>
  <r>
    <s v="090721"/>
    <s v="Ennisnag, Ennisnag, Co. Kilkenny"/>
    <s v="2011"/>
    <s v="2011"/>
    <s v="CD158C5"/>
    <s v="Private households unoccupied"/>
    <s v="Number"/>
    <n v="5"/>
  </r>
  <r>
    <s v="090721"/>
    <s v="Ennisnag, Ennisnag, Co. Kilkenny"/>
    <s v="2011"/>
    <s v="2011"/>
    <s v="CD158C6"/>
    <s v="Vacant dwellings"/>
    <s v="Number"/>
    <n v="4"/>
  </r>
  <r>
    <s v="090721"/>
    <s v="Ennisnag, Ennisnag, Co. Kilkenny"/>
    <s v="2011"/>
    <s v="2011"/>
    <s v="CD158C7"/>
    <s v="Housing stock"/>
    <s v="Number"/>
    <n v="51"/>
  </r>
  <r>
    <s v="090721"/>
    <s v="Ennisnag, Ennisnag, Co. Kilkenny"/>
    <s v="2011"/>
    <s v="2011"/>
    <s v="CD158C8"/>
    <s v="Vacancy rate"/>
    <s v="%"/>
    <n v="7.8"/>
  </r>
  <r>
    <s v="090722"/>
    <s v="Esker, Muckalee, Co. Kilkenny"/>
    <s v="2011"/>
    <s v="2011"/>
    <s v="CD158C1"/>
    <s v="Population"/>
    <s v="Number"/>
    <n v="41"/>
  </r>
  <r>
    <s v="090722"/>
    <s v="Esker, Muckalee, Co. Kilkenny"/>
    <s v="2011"/>
    <s v="2011"/>
    <s v="CD158C2"/>
    <s v="Males"/>
    <s v="Number"/>
    <n v="22"/>
  </r>
  <r>
    <s v="090722"/>
    <s v="Esker, Muckalee, Co. Kilkenny"/>
    <s v="2011"/>
    <s v="2011"/>
    <s v="CD158C3"/>
    <s v="Females"/>
    <s v="Number"/>
    <n v="19"/>
  </r>
  <r>
    <s v="090722"/>
    <s v="Esker, Muckalee, Co. Kilkenny"/>
    <s v="2011"/>
    <s v="2011"/>
    <s v="CD158C4"/>
    <s v="Private households occupied"/>
    <s v="Number"/>
    <n v="15"/>
  </r>
  <r>
    <s v="090722"/>
    <s v="Esker, Muckalee, Co. Kilkenny"/>
    <s v="2011"/>
    <s v="2011"/>
    <s v="CD158C5"/>
    <s v="Private households unoccupied"/>
    <s v="Number"/>
    <n v="3"/>
  </r>
  <r>
    <s v="090722"/>
    <s v="Esker, Muckalee, Co. Kilkenny"/>
    <s v="2011"/>
    <s v="2011"/>
    <s v="CD158C6"/>
    <s v="Vacant dwellings"/>
    <s v="Number"/>
    <n v="1"/>
  </r>
  <r>
    <s v="090722"/>
    <s v="Esker, Muckalee, Co. Kilkenny"/>
    <s v="2011"/>
    <s v="2011"/>
    <s v="CD158C7"/>
    <s v="Housing stock"/>
    <s v="Number"/>
    <n v="18"/>
  </r>
  <r>
    <s v="090722"/>
    <s v="Esker, Muckalee, Co. Kilkenny"/>
    <s v="2011"/>
    <s v="2011"/>
    <s v="CD158C8"/>
    <s v="Vacancy rate"/>
    <s v="%"/>
    <n v="5.6"/>
  </r>
  <r>
    <s v="090723"/>
    <s v="Fahy, Rossinan, Co. Kilkenny"/>
    <s v="2011"/>
    <s v="2011"/>
    <s v="CD158C1"/>
    <s v="Population"/>
    <s v="Number"/>
    <n v="81"/>
  </r>
  <r>
    <s v="090723"/>
    <s v="Fahy, Rossinan, Co. Kilkenny"/>
    <s v="2011"/>
    <s v="2011"/>
    <s v="CD158C2"/>
    <s v="Males"/>
    <s v="Number"/>
    <n v="42"/>
  </r>
  <r>
    <s v="090723"/>
    <s v="Fahy, Rossinan, Co. Kilkenny"/>
    <s v="2011"/>
    <s v="2011"/>
    <s v="CD158C3"/>
    <s v="Females"/>
    <s v="Number"/>
    <n v="39"/>
  </r>
  <r>
    <s v="090723"/>
    <s v="Fahy, Rossinan, Co. Kilkenny"/>
    <s v="2011"/>
    <s v="2011"/>
    <s v="CD158C4"/>
    <s v="Private households occupied"/>
    <s v="Number"/>
    <n v="28"/>
  </r>
  <r>
    <s v="090723"/>
    <s v="Fahy, Rossinan, Co. Kilkenny"/>
    <s v="2011"/>
    <s v="2011"/>
    <s v="CD158C5"/>
    <s v="Private households unoccupied"/>
    <s v="Number"/>
    <n v="0"/>
  </r>
  <r>
    <s v="090723"/>
    <s v="Fahy, Rossinan, Co. Kilkenny"/>
    <s v="2011"/>
    <s v="2011"/>
    <s v="CD158C6"/>
    <s v="Vacant dwellings"/>
    <s v="Number"/>
    <n v="0"/>
  </r>
  <r>
    <s v="090723"/>
    <s v="Fahy, Rossinan, Co. Kilkenny"/>
    <s v="2011"/>
    <s v="2011"/>
    <s v="CD158C7"/>
    <s v="Housing stock"/>
    <s v="Number"/>
    <n v="28"/>
  </r>
  <r>
    <s v="090723"/>
    <s v="Fahy, Rossinan, Co. Kilkenny"/>
    <s v="2011"/>
    <s v="2011"/>
    <s v="CD158C8"/>
    <s v="Vacancy rate"/>
    <s v="%"/>
    <n v="0"/>
  </r>
  <r>
    <s v="090724"/>
    <s v="Fanningstown, Pilltown, Co. Kilkenny"/>
    <s v="2011"/>
    <s v="2011"/>
    <s v="CD158C1"/>
    <s v="Population"/>
    <s v="Number"/>
    <n v="55"/>
  </r>
  <r>
    <s v="090724"/>
    <s v="Fanningstown, Pilltown, Co. Kilkenny"/>
    <s v="2011"/>
    <s v="2011"/>
    <s v="CD158C2"/>
    <s v="Males"/>
    <s v="Number"/>
    <n v="33"/>
  </r>
  <r>
    <s v="090724"/>
    <s v="Fanningstown, Pilltown, Co. Kilkenny"/>
    <s v="2011"/>
    <s v="2011"/>
    <s v="CD158C3"/>
    <s v="Females"/>
    <s v="Number"/>
    <n v="22"/>
  </r>
  <r>
    <s v="090724"/>
    <s v="Fanningstown, Pilltown, Co. Kilkenny"/>
    <s v="2011"/>
    <s v="2011"/>
    <s v="CD158C4"/>
    <s v="Private households occupied"/>
    <s v="Number"/>
    <n v="20"/>
  </r>
  <r>
    <s v="090724"/>
    <s v="Fanningstown, Pilltown, Co. Kilkenny"/>
    <s v="2011"/>
    <s v="2011"/>
    <s v="CD158C5"/>
    <s v="Private households unoccupied"/>
    <s v="Number"/>
    <n v="3"/>
  </r>
  <r>
    <s v="090724"/>
    <s v="Fanningstown, Pilltown, Co. Kilkenny"/>
    <s v="2011"/>
    <s v="2011"/>
    <s v="CD158C6"/>
    <s v="Vacant dwellings"/>
    <s v="Number"/>
    <n v="2"/>
  </r>
  <r>
    <s v="090724"/>
    <s v="Fanningstown, Pilltown, Co. Kilkenny"/>
    <s v="2011"/>
    <s v="2011"/>
    <s v="CD158C7"/>
    <s v="Housing stock"/>
    <s v="Number"/>
    <n v="23"/>
  </r>
  <r>
    <s v="090724"/>
    <s v="Fanningstown, Pilltown, Co. Kilkenny"/>
    <s v="2011"/>
    <s v="2011"/>
    <s v="CD158C8"/>
    <s v="Vacancy rate"/>
    <s v="%"/>
    <n v="8.7"/>
  </r>
  <r>
    <s v="090725"/>
    <s v="Farmley, Burnchurch, Co. Kilkenny"/>
    <s v="2011"/>
    <s v="2011"/>
    <s v="CD158C1"/>
    <s v="Population"/>
    <s v="Number"/>
    <n v="29"/>
  </r>
  <r>
    <s v="090725"/>
    <s v="Farmley, Burnchurch, Co. Kilkenny"/>
    <s v="2011"/>
    <s v="2011"/>
    <s v="CD158C2"/>
    <s v="Males"/>
    <s v="Number"/>
    <n v="12"/>
  </r>
  <r>
    <s v="090725"/>
    <s v="Farmley, Burnchurch, Co. Kilkenny"/>
    <s v="2011"/>
    <s v="2011"/>
    <s v="CD158C3"/>
    <s v="Females"/>
    <s v="Number"/>
    <n v="17"/>
  </r>
  <r>
    <s v="090725"/>
    <s v="Farmley, Burnchurch, Co. Kilkenny"/>
    <s v="2011"/>
    <s v="2011"/>
    <s v="CD158C4"/>
    <s v="Private households occupied"/>
    <s v="Number"/>
    <n v="8"/>
  </r>
  <r>
    <s v="090725"/>
    <s v="Farmley, Burnchurch, Co. Kilkenny"/>
    <s v="2011"/>
    <s v="2011"/>
    <s v="CD158C5"/>
    <s v="Private households unoccupied"/>
    <s v="Number"/>
    <n v="0"/>
  </r>
  <r>
    <s v="090725"/>
    <s v="Farmley, Burnchurch, Co. Kilkenny"/>
    <s v="2011"/>
    <s v="2011"/>
    <s v="CD158C6"/>
    <s v="Vacant dwellings"/>
    <s v="Number"/>
    <n v="0"/>
  </r>
  <r>
    <s v="090725"/>
    <s v="Farmley, Burnchurch, Co. Kilkenny"/>
    <s v="2011"/>
    <s v="2011"/>
    <s v="CD158C7"/>
    <s v="Housing stock"/>
    <s v="Number"/>
    <n v="8"/>
  </r>
  <r>
    <s v="090725"/>
    <s v="Farmley, Burnchurch, Co. Kilkenny"/>
    <s v="2011"/>
    <s v="2011"/>
    <s v="CD158C8"/>
    <s v="Vacancy rate"/>
    <s v="%"/>
    <n v="0"/>
  </r>
  <r>
    <s v="090726"/>
    <s v="Farnoge, Rossinan, Co. Kilkenny"/>
    <s v="2011"/>
    <s v="2011"/>
    <s v="CD158C1"/>
    <s v="Population"/>
    <s v="Number"/>
    <n v="0"/>
  </r>
  <r>
    <s v="090726"/>
    <s v="Farnoge, Rossinan, Co. Kilkenny"/>
    <s v="2011"/>
    <s v="2011"/>
    <s v="CD158C2"/>
    <s v="Males"/>
    <s v="Number"/>
    <n v="0"/>
  </r>
  <r>
    <s v="090726"/>
    <s v="Farnoge, Rossinan, Co. Kilkenny"/>
    <s v="2011"/>
    <s v="2011"/>
    <s v="CD158C3"/>
    <s v="Females"/>
    <s v="Number"/>
    <n v="0"/>
  </r>
  <r>
    <s v="090726"/>
    <s v="Farnoge, Rossinan, Co. Kilkenny"/>
    <s v="2011"/>
    <s v="2011"/>
    <s v="CD158C4"/>
    <s v="Private households occupied"/>
    <s v="Number"/>
    <n v="0"/>
  </r>
  <r>
    <s v="090726"/>
    <s v="Farnoge, Rossinan, Co. Kilkenny"/>
    <s v="2011"/>
    <s v="2011"/>
    <s v="CD158C5"/>
    <s v="Private households unoccupied"/>
    <s v="Number"/>
    <n v="0"/>
  </r>
  <r>
    <s v="090726"/>
    <s v="Farnoge, Rossinan, Co. Kilkenny"/>
    <s v="2011"/>
    <s v="2011"/>
    <s v="CD158C6"/>
    <s v="Vacant dwellings"/>
    <s v="Number"/>
    <n v="0"/>
  </r>
  <r>
    <s v="090726"/>
    <s v="Farnoge, Rossinan, Co. Kilkenny"/>
    <s v="2011"/>
    <s v="2011"/>
    <s v="CD158C7"/>
    <s v="Housing stock"/>
    <s v="Number"/>
    <n v="0"/>
  </r>
  <r>
    <s v="090726"/>
    <s v="Farnoge, Rossinan, Co. Kilkenny"/>
    <s v="2011"/>
    <s v="2011"/>
    <s v="CD158C8"/>
    <s v="Vacancy rate"/>
    <s v="%"/>
    <n v="0"/>
  </r>
  <r>
    <s v="090727"/>
    <s v="Farnoge East, Farnoge, Co. Kilkenny"/>
    <s v="2011"/>
    <s v="2011"/>
    <s v="CD158C1"/>
    <s v="Population"/>
    <s v="Number"/>
    <n v="0"/>
  </r>
  <r>
    <s v="090727"/>
    <s v="Farnoge East, Farnoge, Co. Kilkenny"/>
    <s v="2011"/>
    <s v="2011"/>
    <s v="CD158C2"/>
    <s v="Males"/>
    <s v="Number"/>
    <n v="0"/>
  </r>
  <r>
    <s v="090727"/>
    <s v="Farnoge East, Farnoge, Co. Kilkenny"/>
    <s v="2011"/>
    <s v="2011"/>
    <s v="CD158C3"/>
    <s v="Females"/>
    <s v="Number"/>
    <n v="0"/>
  </r>
  <r>
    <s v="090727"/>
    <s v="Farnoge East, Farnoge, Co. Kilkenny"/>
    <s v="2011"/>
    <s v="2011"/>
    <s v="CD158C4"/>
    <s v="Private households occupied"/>
    <s v="Number"/>
    <n v="0"/>
  </r>
  <r>
    <s v="090727"/>
    <s v="Farnoge East, Farnoge, Co. Kilkenny"/>
    <s v="2011"/>
    <s v="2011"/>
    <s v="CD158C5"/>
    <s v="Private households unoccupied"/>
    <s v="Number"/>
    <n v="0"/>
  </r>
  <r>
    <s v="090727"/>
    <s v="Farnoge East, Farnoge, Co. Kilkenny"/>
    <s v="2011"/>
    <s v="2011"/>
    <s v="CD158C6"/>
    <s v="Vacant dwellings"/>
    <s v="Number"/>
    <n v="0"/>
  </r>
  <r>
    <s v="090727"/>
    <s v="Farnoge East, Farnoge, Co. Kilkenny"/>
    <s v="2011"/>
    <s v="2011"/>
    <s v="CD158C7"/>
    <s v="Housing stock"/>
    <s v="Number"/>
    <n v="0"/>
  </r>
  <r>
    <s v="090727"/>
    <s v="Farnoge East, Farnoge, Co. Kilkenny"/>
    <s v="2011"/>
    <s v="2011"/>
    <s v="CD158C8"/>
    <s v="Vacancy rate"/>
    <s v="%"/>
    <n v="0"/>
  </r>
  <r>
    <s v="090728"/>
    <s v="Farnoge West, Farnoge, Co. Kilkenny"/>
    <s v="2011"/>
    <s v="2011"/>
    <s v="CD158C1"/>
    <s v="Population"/>
    <s v="Number"/>
    <n v="42"/>
  </r>
  <r>
    <s v="090728"/>
    <s v="Farnoge West, Farnoge, Co. Kilkenny"/>
    <s v="2011"/>
    <s v="2011"/>
    <s v="CD158C2"/>
    <s v="Males"/>
    <s v="Number"/>
    <n v="19"/>
  </r>
  <r>
    <s v="090728"/>
    <s v="Farnoge West, Farnoge, Co. Kilkenny"/>
    <s v="2011"/>
    <s v="2011"/>
    <s v="CD158C3"/>
    <s v="Females"/>
    <s v="Number"/>
    <n v="23"/>
  </r>
  <r>
    <s v="090728"/>
    <s v="Farnoge West, Farnoge, Co. Kilkenny"/>
    <s v="2011"/>
    <s v="2011"/>
    <s v="CD158C4"/>
    <s v="Private households occupied"/>
    <s v="Number"/>
    <n v="15"/>
  </r>
  <r>
    <s v="090728"/>
    <s v="Farnoge West, Farnoge, Co. Kilkenny"/>
    <s v="2011"/>
    <s v="2011"/>
    <s v="CD158C5"/>
    <s v="Private households unoccupied"/>
    <s v="Number"/>
    <n v="1"/>
  </r>
  <r>
    <s v="090728"/>
    <s v="Farnoge West, Farnoge, Co. Kilkenny"/>
    <s v="2011"/>
    <s v="2011"/>
    <s v="CD158C6"/>
    <s v="Vacant dwellings"/>
    <s v="Number"/>
    <n v="0"/>
  </r>
  <r>
    <s v="090728"/>
    <s v="Farnoge West, Farnoge, Co. Kilkenny"/>
    <s v="2011"/>
    <s v="2011"/>
    <s v="CD158C7"/>
    <s v="Housing stock"/>
    <s v="Number"/>
    <n v="16"/>
  </r>
  <r>
    <s v="090728"/>
    <s v="Farnoge West, Farnoge, Co. Kilkenny"/>
    <s v="2011"/>
    <s v="2011"/>
    <s v="CD158C8"/>
    <s v="Vacancy rate"/>
    <s v="%"/>
    <n v="0"/>
  </r>
  <r>
    <s v="090729"/>
    <s v="Farranaree, Coolaghmore, Co. Kilkenny"/>
    <s v="2011"/>
    <s v="2011"/>
    <s v="CD158C1"/>
    <s v="Population"/>
    <s v="Number"/>
    <n v="0"/>
  </r>
  <r>
    <s v="090729"/>
    <s v="Farranaree, Coolaghmore, Co. Kilkenny"/>
    <s v="2011"/>
    <s v="2011"/>
    <s v="CD158C2"/>
    <s v="Males"/>
    <s v="Number"/>
    <n v="0"/>
  </r>
  <r>
    <s v="090729"/>
    <s v="Farranaree, Coolaghmore, Co. Kilkenny"/>
    <s v="2011"/>
    <s v="2011"/>
    <s v="CD158C3"/>
    <s v="Females"/>
    <s v="Number"/>
    <n v="0"/>
  </r>
  <r>
    <s v="090729"/>
    <s v="Farranaree, Coolaghmore, Co. Kilkenny"/>
    <s v="2011"/>
    <s v="2011"/>
    <s v="CD158C4"/>
    <s v="Private households occupied"/>
    <s v="Number"/>
    <n v="0"/>
  </r>
  <r>
    <s v="090729"/>
    <s v="Farranaree, Coolaghmore, Co. Kilkenny"/>
    <s v="2011"/>
    <s v="2011"/>
    <s v="CD158C5"/>
    <s v="Private households unoccupied"/>
    <s v="Number"/>
    <n v="0"/>
  </r>
  <r>
    <s v="090729"/>
    <s v="Farranaree, Coolaghmore, Co. Kilkenny"/>
    <s v="2011"/>
    <s v="2011"/>
    <s v="CD158C6"/>
    <s v="Vacant dwellings"/>
    <s v="Number"/>
    <n v="0"/>
  </r>
  <r>
    <s v="090729"/>
    <s v="Farranaree, Coolaghmore, Co. Kilkenny"/>
    <s v="2011"/>
    <s v="2011"/>
    <s v="CD158C7"/>
    <s v="Housing stock"/>
    <s v="Number"/>
    <n v="0"/>
  </r>
  <r>
    <s v="090729"/>
    <s v="Farranaree, Coolaghmore, Co. Kilkenny"/>
    <s v="2011"/>
    <s v="2011"/>
    <s v="CD158C8"/>
    <s v="Vacancy rate"/>
    <s v="%"/>
    <n v="0"/>
  </r>
  <r>
    <s v="090730"/>
    <s v="Farranmacedmond, Pollrone, Co. Kilkenny"/>
    <s v="2011"/>
    <s v="2011"/>
    <s v="CD158C1"/>
    <s v="Population"/>
    <s v="Number"/>
    <n v="18"/>
  </r>
  <r>
    <s v="090730"/>
    <s v="Farranmacedmond, Pollrone, Co. Kilkenny"/>
    <s v="2011"/>
    <s v="2011"/>
    <s v="CD158C2"/>
    <s v="Males"/>
    <s v="Number"/>
    <n v="10"/>
  </r>
  <r>
    <s v="090730"/>
    <s v="Farranmacedmond, Pollrone, Co. Kilkenny"/>
    <s v="2011"/>
    <s v="2011"/>
    <s v="CD158C3"/>
    <s v="Females"/>
    <s v="Number"/>
    <n v="8"/>
  </r>
  <r>
    <s v="090730"/>
    <s v="Farranmacedmond, Pollrone, Co. Kilkenny"/>
    <s v="2011"/>
    <s v="2011"/>
    <s v="CD158C4"/>
    <s v="Private households occupied"/>
    <s v="Number"/>
    <n v="5"/>
  </r>
  <r>
    <s v="090730"/>
    <s v="Farranmacedmond, Pollrone, Co. Kilkenny"/>
    <s v="2011"/>
    <s v="2011"/>
    <s v="CD158C5"/>
    <s v="Private households unoccupied"/>
    <s v="Number"/>
    <n v="0"/>
  </r>
  <r>
    <s v="090730"/>
    <s v="Farranmacedmond, Pollrone, Co. Kilkenny"/>
    <s v="2011"/>
    <s v="2011"/>
    <s v="CD158C6"/>
    <s v="Vacant dwellings"/>
    <s v="Number"/>
    <n v="0"/>
  </r>
  <r>
    <s v="090730"/>
    <s v="Farranmacedmond, Pollrone, Co. Kilkenny"/>
    <s v="2011"/>
    <s v="2011"/>
    <s v="CD158C7"/>
    <s v="Housing stock"/>
    <s v="Number"/>
    <n v="5"/>
  </r>
  <r>
    <s v="090730"/>
    <s v="Farranmacedmond, Pollrone, Co. Kilkenny"/>
    <s v="2011"/>
    <s v="2011"/>
    <s v="CD158C8"/>
    <s v="Vacancy rate"/>
    <s v="%"/>
    <n v="0"/>
  </r>
  <r>
    <s v="090731"/>
    <s v="Farrantemple, The Rower, Co. Kilkenny"/>
    <s v="2011"/>
    <s v="2011"/>
    <s v="CD158C1"/>
    <s v="Population"/>
    <s v="Number"/>
    <n v="30"/>
  </r>
  <r>
    <s v="090731"/>
    <s v="Farrantemple, The Rower, Co. Kilkenny"/>
    <s v="2011"/>
    <s v="2011"/>
    <s v="CD158C2"/>
    <s v="Males"/>
    <s v="Number"/>
    <n v="14"/>
  </r>
  <r>
    <s v="090731"/>
    <s v="Farrantemple, The Rower, Co. Kilkenny"/>
    <s v="2011"/>
    <s v="2011"/>
    <s v="CD158C3"/>
    <s v="Females"/>
    <s v="Number"/>
    <n v="16"/>
  </r>
  <r>
    <s v="090731"/>
    <s v="Farrantemple, The Rower, Co. Kilkenny"/>
    <s v="2011"/>
    <s v="2011"/>
    <s v="CD158C4"/>
    <s v="Private households occupied"/>
    <s v="Number"/>
    <n v="10"/>
  </r>
  <r>
    <s v="090731"/>
    <s v="Farrantemple, The Rower, Co. Kilkenny"/>
    <s v="2011"/>
    <s v="2011"/>
    <s v="CD158C5"/>
    <s v="Private households unoccupied"/>
    <s v="Number"/>
    <n v="1"/>
  </r>
  <r>
    <s v="090731"/>
    <s v="Farrantemple, The Rower, Co. Kilkenny"/>
    <s v="2011"/>
    <s v="2011"/>
    <s v="CD158C6"/>
    <s v="Vacant dwellings"/>
    <s v="Number"/>
    <n v="1"/>
  </r>
  <r>
    <s v="090731"/>
    <s v="Farrantemple, The Rower, Co. Kilkenny"/>
    <s v="2011"/>
    <s v="2011"/>
    <s v="CD158C7"/>
    <s v="Housing stock"/>
    <s v="Number"/>
    <n v="11"/>
  </r>
  <r>
    <s v="090731"/>
    <s v="Farrantemple, The Rower, Co. Kilkenny"/>
    <s v="2011"/>
    <s v="2011"/>
    <s v="CD158C8"/>
    <s v="Vacancy rate"/>
    <s v="%"/>
    <n v="9.1"/>
  </r>
  <r>
    <s v="090732"/>
    <s v="Feathallagh, Rathcoole, Co. Kilkenny"/>
    <s v="2011"/>
    <s v="2011"/>
    <s v="CD158C1"/>
    <s v="Population"/>
    <s v="Number"/>
    <n v="21"/>
  </r>
  <r>
    <s v="090732"/>
    <s v="Feathallagh, Rathcoole, Co. Kilkenny"/>
    <s v="2011"/>
    <s v="2011"/>
    <s v="CD158C2"/>
    <s v="Males"/>
    <s v="Number"/>
    <n v="10"/>
  </r>
  <r>
    <s v="090732"/>
    <s v="Feathallagh, Rathcoole, Co. Kilkenny"/>
    <s v="2011"/>
    <s v="2011"/>
    <s v="CD158C3"/>
    <s v="Females"/>
    <s v="Number"/>
    <n v="11"/>
  </r>
  <r>
    <s v="090732"/>
    <s v="Feathallagh, Rathcoole, Co. Kilkenny"/>
    <s v="2011"/>
    <s v="2011"/>
    <s v="CD158C4"/>
    <s v="Private households occupied"/>
    <s v="Number"/>
    <n v="8"/>
  </r>
  <r>
    <s v="090732"/>
    <s v="Feathallagh, Rathcoole, Co. Kilkenny"/>
    <s v="2011"/>
    <s v="2011"/>
    <s v="CD158C5"/>
    <s v="Private households unoccupied"/>
    <s v="Number"/>
    <n v="1"/>
  </r>
  <r>
    <s v="090732"/>
    <s v="Feathallagh, Rathcoole, Co. Kilkenny"/>
    <s v="2011"/>
    <s v="2011"/>
    <s v="CD158C6"/>
    <s v="Vacant dwellings"/>
    <s v="Number"/>
    <n v="1"/>
  </r>
  <r>
    <s v="090732"/>
    <s v="Feathallagh, Rathcoole, Co. Kilkenny"/>
    <s v="2011"/>
    <s v="2011"/>
    <s v="CD158C7"/>
    <s v="Housing stock"/>
    <s v="Number"/>
    <n v="9"/>
  </r>
  <r>
    <s v="090732"/>
    <s v="Feathallagh, Rathcoole, Co. Kilkenny"/>
    <s v="2011"/>
    <s v="2011"/>
    <s v="CD158C8"/>
    <s v="Vacancy rate"/>
    <s v="%"/>
    <n v="11.1"/>
  </r>
  <r>
    <s v="090733"/>
    <s v="Fiddaun Lower, Famma, Co. Kilkenny"/>
    <s v="2011"/>
    <s v="2011"/>
    <s v="CD158C1"/>
    <s v="Population"/>
    <s v="Number"/>
    <s v=""/>
  </r>
  <r>
    <s v="090733"/>
    <s v="Fiddaun Lower, Famma, Co. Kilkenny"/>
    <s v="2011"/>
    <s v="2011"/>
    <s v="CD158C2"/>
    <s v="Males"/>
    <s v="Number"/>
    <s v=""/>
  </r>
  <r>
    <s v="090733"/>
    <s v="Fiddaun Lower, Famma, Co. Kilkenny"/>
    <s v="2011"/>
    <s v="2011"/>
    <s v="CD158C3"/>
    <s v="Females"/>
    <s v="Number"/>
    <s v=""/>
  </r>
  <r>
    <s v="090733"/>
    <s v="Fiddaun Lower, Famma, Co. Kilkenny"/>
    <s v="2011"/>
    <s v="2011"/>
    <s v="CD158C4"/>
    <s v="Private households occupied"/>
    <s v="Number"/>
    <s v=""/>
  </r>
  <r>
    <s v="090733"/>
    <s v="Fiddaun Lower, Famma, Co. Kilkenny"/>
    <s v="2011"/>
    <s v="2011"/>
    <s v="CD158C5"/>
    <s v="Private households unoccupied"/>
    <s v="Number"/>
    <s v=""/>
  </r>
  <r>
    <s v="090733"/>
    <s v="Fiddaun Lower, Famma, Co. Kilkenny"/>
    <s v="2011"/>
    <s v="2011"/>
    <s v="CD158C6"/>
    <s v="Vacant dwellings"/>
    <s v="Number"/>
    <s v=""/>
  </r>
  <r>
    <s v="090733"/>
    <s v="Fiddaun Lower, Famma, Co. Kilkenny"/>
    <s v="2011"/>
    <s v="2011"/>
    <s v="CD158C7"/>
    <s v="Housing stock"/>
    <s v="Number"/>
    <s v=""/>
  </r>
  <r>
    <s v="090733"/>
    <s v="Fiddaun Lower, Famma, Co. Kilkenny"/>
    <s v="2011"/>
    <s v="2011"/>
    <s v="CD158C8"/>
    <s v="Vacancy rate"/>
    <s v="%"/>
    <s v=""/>
  </r>
  <r>
    <s v="090734"/>
    <s v="Fiddaun Upper, Famma, Co. Kilkenny"/>
    <s v="2011"/>
    <s v="2011"/>
    <s v="CD158C1"/>
    <s v="Population"/>
    <s v="Number"/>
    <n v="22"/>
  </r>
  <r>
    <s v="090734"/>
    <s v="Fiddaun Upper, Famma, Co. Kilkenny"/>
    <s v="2011"/>
    <s v="2011"/>
    <s v="CD158C2"/>
    <s v="Males"/>
    <s v="Number"/>
    <n v="8"/>
  </r>
  <r>
    <s v="090734"/>
    <s v="Fiddaun Upper, Famma, Co. Kilkenny"/>
    <s v="2011"/>
    <s v="2011"/>
    <s v="CD158C3"/>
    <s v="Females"/>
    <s v="Number"/>
    <n v="14"/>
  </r>
  <r>
    <s v="090734"/>
    <s v="Fiddaun Upper, Famma, Co. Kilkenny"/>
    <s v="2011"/>
    <s v="2011"/>
    <s v="CD158C4"/>
    <s v="Private households occupied"/>
    <s v="Number"/>
    <n v="7"/>
  </r>
  <r>
    <s v="090734"/>
    <s v="Fiddaun Upper, Famma, Co. Kilkenny"/>
    <s v="2011"/>
    <s v="2011"/>
    <s v="CD158C5"/>
    <s v="Private households unoccupied"/>
    <s v="Number"/>
    <n v="0"/>
  </r>
  <r>
    <s v="090734"/>
    <s v="Fiddaun Upper, Famma, Co. Kilkenny"/>
    <s v="2011"/>
    <s v="2011"/>
    <s v="CD158C6"/>
    <s v="Vacant dwellings"/>
    <s v="Number"/>
    <n v="0"/>
  </r>
  <r>
    <s v="090734"/>
    <s v="Fiddaun Upper, Famma, Co. Kilkenny"/>
    <s v="2011"/>
    <s v="2011"/>
    <s v="CD158C7"/>
    <s v="Housing stock"/>
    <s v="Number"/>
    <n v="7"/>
  </r>
  <r>
    <s v="090734"/>
    <s v="Fiddaun Upper, Famma, Co. Kilkenny"/>
    <s v="2011"/>
    <s v="2011"/>
    <s v="CD158C8"/>
    <s v="Vacancy rate"/>
    <s v="%"/>
    <n v="0"/>
  </r>
  <r>
    <s v="090735"/>
    <s v="Fiddown, Fiddown, Co. Kilkenny"/>
    <s v="2011"/>
    <s v="2011"/>
    <s v="CD158C1"/>
    <s v="Population"/>
    <s v="Number"/>
    <n v="426"/>
  </r>
  <r>
    <s v="090735"/>
    <s v="Fiddown, Fiddown, Co. Kilkenny"/>
    <s v="2011"/>
    <s v="2011"/>
    <s v="CD158C2"/>
    <s v="Males"/>
    <s v="Number"/>
    <n v="218"/>
  </r>
  <r>
    <s v="090735"/>
    <s v="Fiddown, Fiddown, Co. Kilkenny"/>
    <s v="2011"/>
    <s v="2011"/>
    <s v="CD158C3"/>
    <s v="Females"/>
    <s v="Number"/>
    <n v="208"/>
  </r>
  <r>
    <s v="090735"/>
    <s v="Fiddown, Fiddown, Co. Kilkenny"/>
    <s v="2011"/>
    <s v="2011"/>
    <s v="CD158C4"/>
    <s v="Private households occupied"/>
    <s v="Number"/>
    <n v="155"/>
  </r>
  <r>
    <s v="090735"/>
    <s v="Fiddown, Fiddown, Co. Kilkenny"/>
    <s v="2011"/>
    <s v="2011"/>
    <s v="CD158C5"/>
    <s v="Private households unoccupied"/>
    <s v="Number"/>
    <n v="21"/>
  </r>
  <r>
    <s v="090735"/>
    <s v="Fiddown, Fiddown, Co. Kilkenny"/>
    <s v="2011"/>
    <s v="2011"/>
    <s v="CD158C6"/>
    <s v="Vacant dwellings"/>
    <s v="Number"/>
    <n v="18"/>
  </r>
  <r>
    <s v="090735"/>
    <s v="Fiddown, Fiddown, Co. Kilkenny"/>
    <s v="2011"/>
    <s v="2011"/>
    <s v="CD158C7"/>
    <s v="Housing stock"/>
    <s v="Number"/>
    <n v="176"/>
  </r>
  <r>
    <s v="090735"/>
    <s v="Fiddown, Fiddown, Co. Kilkenny"/>
    <s v="2011"/>
    <s v="2011"/>
    <s v="CD158C8"/>
    <s v="Vacancy rate"/>
    <s v="%"/>
    <n v="10.2"/>
  </r>
  <r>
    <s v="090737"/>
    <s v="Filbuckstown, Portnascully, Co. Kilkenny"/>
    <s v="2011"/>
    <s v="2011"/>
    <s v="CD158C1"/>
    <s v="Population"/>
    <s v="Number"/>
    <n v="293"/>
  </r>
  <r>
    <s v="090737"/>
    <s v="Filbuckstown, Portnascully, Co. Kilkenny"/>
    <s v="2011"/>
    <s v="2011"/>
    <s v="CD158C2"/>
    <s v="Males"/>
    <s v="Number"/>
    <n v="140"/>
  </r>
  <r>
    <s v="090737"/>
    <s v="Filbuckstown, Portnascully, Co. Kilkenny"/>
    <s v="2011"/>
    <s v="2011"/>
    <s v="CD158C3"/>
    <s v="Females"/>
    <s v="Number"/>
    <n v="153"/>
  </r>
  <r>
    <s v="090737"/>
    <s v="Filbuckstown, Portnascully, Co. Kilkenny"/>
    <s v="2011"/>
    <s v="2011"/>
    <s v="CD158C4"/>
    <s v="Private households occupied"/>
    <s v="Number"/>
    <n v="102"/>
  </r>
  <r>
    <s v="090737"/>
    <s v="Filbuckstown, Portnascully, Co. Kilkenny"/>
    <s v="2011"/>
    <s v="2011"/>
    <s v="CD158C5"/>
    <s v="Private households unoccupied"/>
    <s v="Number"/>
    <n v="6"/>
  </r>
  <r>
    <s v="090737"/>
    <s v="Filbuckstown, Portnascully, Co. Kilkenny"/>
    <s v="2011"/>
    <s v="2011"/>
    <s v="CD158C6"/>
    <s v="Vacant dwellings"/>
    <s v="Number"/>
    <n v="5"/>
  </r>
  <r>
    <s v="090737"/>
    <s v="Filbuckstown, Portnascully, Co. Kilkenny"/>
    <s v="2011"/>
    <s v="2011"/>
    <s v="CD158C7"/>
    <s v="Housing stock"/>
    <s v="Number"/>
    <n v="108"/>
  </r>
  <r>
    <s v="090737"/>
    <s v="Filbuckstown, Portnascully, Co. Kilkenny"/>
    <s v="2011"/>
    <s v="2011"/>
    <s v="CD158C8"/>
    <s v="Vacancy rate"/>
    <s v="%"/>
    <n v="4.6"/>
  </r>
  <r>
    <s v="090738"/>
    <s v="Finnan, Ballyragget, Co. Kilkenny"/>
    <s v="2011"/>
    <s v="2011"/>
    <s v="CD158C1"/>
    <s v="Population"/>
    <s v="Number"/>
    <n v="71"/>
  </r>
  <r>
    <s v="090738"/>
    <s v="Finnan, Ballyragget, Co. Kilkenny"/>
    <s v="2011"/>
    <s v="2011"/>
    <s v="CD158C2"/>
    <s v="Males"/>
    <s v="Number"/>
    <n v="37"/>
  </r>
  <r>
    <s v="090738"/>
    <s v="Finnan, Ballyragget, Co. Kilkenny"/>
    <s v="2011"/>
    <s v="2011"/>
    <s v="CD158C3"/>
    <s v="Females"/>
    <s v="Number"/>
    <n v="34"/>
  </r>
  <r>
    <s v="090738"/>
    <s v="Finnan, Ballyragget, Co. Kilkenny"/>
    <s v="2011"/>
    <s v="2011"/>
    <s v="CD158C4"/>
    <s v="Private households occupied"/>
    <s v="Number"/>
    <n v="24"/>
  </r>
  <r>
    <s v="090738"/>
    <s v="Finnan, Ballyragget, Co. Kilkenny"/>
    <s v="2011"/>
    <s v="2011"/>
    <s v="CD158C5"/>
    <s v="Private households unoccupied"/>
    <s v="Number"/>
    <n v="3"/>
  </r>
  <r>
    <s v="090738"/>
    <s v="Finnan, Ballyragget, Co. Kilkenny"/>
    <s v="2011"/>
    <s v="2011"/>
    <s v="CD158C6"/>
    <s v="Vacant dwellings"/>
    <s v="Number"/>
    <n v="3"/>
  </r>
  <r>
    <s v="090738"/>
    <s v="Finnan, Ballyragget, Co. Kilkenny"/>
    <s v="2011"/>
    <s v="2011"/>
    <s v="CD158C7"/>
    <s v="Housing stock"/>
    <s v="Number"/>
    <n v="27"/>
  </r>
  <r>
    <s v="090738"/>
    <s v="Finnan, Ballyragget, Co. Kilkenny"/>
    <s v="2011"/>
    <s v="2011"/>
    <s v="CD158C8"/>
    <s v="Vacancy rate"/>
    <s v="%"/>
    <n v="11.1"/>
  </r>
  <r>
    <s v="090739"/>
    <s v="Firgrove, Ballyvool, Co. Kilkenny"/>
    <s v="2011"/>
    <s v="2011"/>
    <s v="CD158C1"/>
    <s v="Population"/>
    <s v="Number"/>
    <s v=""/>
  </r>
  <r>
    <s v="090739"/>
    <s v="Firgrove, Ballyvool, Co. Kilkenny"/>
    <s v="2011"/>
    <s v="2011"/>
    <s v="CD158C2"/>
    <s v="Males"/>
    <s v="Number"/>
    <s v=""/>
  </r>
  <r>
    <s v="090739"/>
    <s v="Firgrove, Ballyvool, Co. Kilkenny"/>
    <s v="2011"/>
    <s v="2011"/>
    <s v="CD158C3"/>
    <s v="Females"/>
    <s v="Number"/>
    <s v=""/>
  </r>
  <r>
    <s v="090739"/>
    <s v="Firgrove, Ballyvool, Co. Kilkenny"/>
    <s v="2011"/>
    <s v="2011"/>
    <s v="CD158C4"/>
    <s v="Private households occupied"/>
    <s v="Number"/>
    <s v=""/>
  </r>
  <r>
    <s v="090739"/>
    <s v="Firgrove, Ballyvool, Co. Kilkenny"/>
    <s v="2011"/>
    <s v="2011"/>
    <s v="CD158C5"/>
    <s v="Private households unoccupied"/>
    <s v="Number"/>
    <s v=""/>
  </r>
  <r>
    <s v="090739"/>
    <s v="Firgrove, Ballyvool, Co. Kilkenny"/>
    <s v="2011"/>
    <s v="2011"/>
    <s v="CD158C6"/>
    <s v="Vacant dwellings"/>
    <s v="Number"/>
    <s v=""/>
  </r>
  <r>
    <s v="090739"/>
    <s v="Firgrove, Ballyvool, Co. Kilkenny"/>
    <s v="2011"/>
    <s v="2011"/>
    <s v="CD158C7"/>
    <s v="Housing stock"/>
    <s v="Number"/>
    <s v=""/>
  </r>
  <r>
    <s v="090739"/>
    <s v="Firgrove, Ballyvool, Co. Kilkenny"/>
    <s v="2011"/>
    <s v="2011"/>
    <s v="CD158C8"/>
    <s v="Vacancy rate"/>
    <s v="%"/>
    <s v=""/>
  </r>
  <r>
    <s v="090740"/>
    <s v="Firoda Upper, Attanagh, Co. Kilkenny"/>
    <s v="2011"/>
    <s v="2011"/>
    <s v="CD158C1"/>
    <s v="Population"/>
    <s v="Number"/>
    <n v="46"/>
  </r>
  <r>
    <s v="090740"/>
    <s v="Firoda Upper, Attanagh, Co. Kilkenny"/>
    <s v="2011"/>
    <s v="2011"/>
    <s v="CD158C2"/>
    <s v="Males"/>
    <s v="Number"/>
    <n v="23"/>
  </r>
  <r>
    <s v="090740"/>
    <s v="Firoda Upper, Attanagh, Co. Kilkenny"/>
    <s v="2011"/>
    <s v="2011"/>
    <s v="CD158C3"/>
    <s v="Females"/>
    <s v="Number"/>
    <n v="23"/>
  </r>
  <r>
    <s v="090740"/>
    <s v="Firoda Upper, Attanagh, Co. Kilkenny"/>
    <s v="2011"/>
    <s v="2011"/>
    <s v="CD158C4"/>
    <s v="Private households occupied"/>
    <s v="Number"/>
    <n v="15"/>
  </r>
  <r>
    <s v="090740"/>
    <s v="Firoda Upper, Attanagh, Co. Kilkenny"/>
    <s v="2011"/>
    <s v="2011"/>
    <s v="CD158C5"/>
    <s v="Private households unoccupied"/>
    <s v="Number"/>
    <n v="1"/>
  </r>
  <r>
    <s v="090740"/>
    <s v="Firoda Upper, Attanagh, Co. Kilkenny"/>
    <s v="2011"/>
    <s v="2011"/>
    <s v="CD158C6"/>
    <s v="Vacant dwellings"/>
    <s v="Number"/>
    <n v="1"/>
  </r>
  <r>
    <s v="090740"/>
    <s v="Firoda Upper, Attanagh, Co. Kilkenny"/>
    <s v="2011"/>
    <s v="2011"/>
    <s v="CD158C7"/>
    <s v="Housing stock"/>
    <s v="Number"/>
    <n v="16"/>
  </r>
  <r>
    <s v="090740"/>
    <s v="Firoda Upper, Attanagh, Co. Kilkenny"/>
    <s v="2011"/>
    <s v="2011"/>
    <s v="CD158C8"/>
    <s v="Vacancy rate"/>
    <s v="%"/>
    <n v="6.3"/>
  </r>
  <r>
    <s v="090741"/>
    <s v="Fishersgraigue, Ullard, Co. Kilkenny"/>
    <s v="2011"/>
    <s v="2011"/>
    <s v="CD158C1"/>
    <s v="Population"/>
    <s v="Number"/>
    <s v=""/>
  </r>
  <r>
    <s v="090741"/>
    <s v="Fishersgraigue, Ullard, Co. Kilkenny"/>
    <s v="2011"/>
    <s v="2011"/>
    <s v="CD158C2"/>
    <s v="Males"/>
    <s v="Number"/>
    <s v=""/>
  </r>
  <r>
    <s v="090741"/>
    <s v="Fishersgraigue, Ullard, Co. Kilkenny"/>
    <s v="2011"/>
    <s v="2011"/>
    <s v="CD158C3"/>
    <s v="Females"/>
    <s v="Number"/>
    <s v=""/>
  </r>
  <r>
    <s v="090741"/>
    <s v="Fishersgraigue, Ullard, Co. Kilkenny"/>
    <s v="2011"/>
    <s v="2011"/>
    <s v="CD158C4"/>
    <s v="Private households occupied"/>
    <s v="Number"/>
    <s v=""/>
  </r>
  <r>
    <s v="090741"/>
    <s v="Fishersgraigue, Ullard, Co. Kilkenny"/>
    <s v="2011"/>
    <s v="2011"/>
    <s v="CD158C5"/>
    <s v="Private households unoccupied"/>
    <s v="Number"/>
    <s v=""/>
  </r>
  <r>
    <s v="090741"/>
    <s v="Fishersgraigue, Ullard, Co. Kilkenny"/>
    <s v="2011"/>
    <s v="2011"/>
    <s v="CD158C6"/>
    <s v="Vacant dwellings"/>
    <s v="Number"/>
    <s v=""/>
  </r>
  <r>
    <s v="090741"/>
    <s v="Fishersgraigue, Ullard, Co. Kilkenny"/>
    <s v="2011"/>
    <s v="2011"/>
    <s v="CD158C7"/>
    <s v="Housing stock"/>
    <s v="Number"/>
    <s v=""/>
  </r>
  <r>
    <s v="090741"/>
    <s v="Fishersgraigue, Ullard, Co. Kilkenny"/>
    <s v="2011"/>
    <s v="2011"/>
    <s v="CD158C8"/>
    <s v="Vacancy rate"/>
    <s v="%"/>
    <s v=""/>
  </r>
  <r>
    <s v="090742"/>
    <s v="Flagmount North, Gowran, Co. Kilkenny"/>
    <s v="2011"/>
    <s v="2011"/>
    <s v="CD158C1"/>
    <s v="Population"/>
    <s v="Number"/>
    <n v="55"/>
  </r>
  <r>
    <s v="090742"/>
    <s v="Flagmount North, Gowran, Co. Kilkenny"/>
    <s v="2011"/>
    <s v="2011"/>
    <s v="CD158C2"/>
    <s v="Males"/>
    <s v="Number"/>
    <n v="30"/>
  </r>
  <r>
    <s v="090742"/>
    <s v="Flagmount North, Gowran, Co. Kilkenny"/>
    <s v="2011"/>
    <s v="2011"/>
    <s v="CD158C3"/>
    <s v="Females"/>
    <s v="Number"/>
    <n v="25"/>
  </r>
  <r>
    <s v="090742"/>
    <s v="Flagmount North, Gowran, Co. Kilkenny"/>
    <s v="2011"/>
    <s v="2011"/>
    <s v="CD158C4"/>
    <s v="Private households occupied"/>
    <s v="Number"/>
    <n v="17"/>
  </r>
  <r>
    <s v="090742"/>
    <s v="Flagmount North, Gowran, Co. Kilkenny"/>
    <s v="2011"/>
    <s v="2011"/>
    <s v="CD158C5"/>
    <s v="Private households unoccupied"/>
    <s v="Number"/>
    <n v="3"/>
  </r>
  <r>
    <s v="090742"/>
    <s v="Flagmount North, Gowran, Co. Kilkenny"/>
    <s v="2011"/>
    <s v="2011"/>
    <s v="CD158C6"/>
    <s v="Vacant dwellings"/>
    <s v="Number"/>
    <n v="3"/>
  </r>
  <r>
    <s v="090742"/>
    <s v="Flagmount North, Gowran, Co. Kilkenny"/>
    <s v="2011"/>
    <s v="2011"/>
    <s v="CD158C7"/>
    <s v="Housing stock"/>
    <s v="Number"/>
    <n v="20"/>
  </r>
  <r>
    <s v="090742"/>
    <s v="Flagmount North, Gowran, Co. Kilkenny"/>
    <s v="2011"/>
    <s v="2011"/>
    <s v="CD158C8"/>
    <s v="Vacancy rate"/>
    <s v="%"/>
    <n v="15"/>
  </r>
  <r>
    <s v="090743"/>
    <s v="Flagmount South, Gowran, Co. Kilkenny"/>
    <s v="2011"/>
    <s v="2011"/>
    <s v="CD158C1"/>
    <s v="Population"/>
    <s v="Number"/>
    <n v="26"/>
  </r>
  <r>
    <s v="090743"/>
    <s v="Flagmount South, Gowran, Co. Kilkenny"/>
    <s v="2011"/>
    <s v="2011"/>
    <s v="CD158C2"/>
    <s v="Males"/>
    <s v="Number"/>
    <n v="14"/>
  </r>
  <r>
    <s v="090743"/>
    <s v="Flagmount South, Gowran, Co. Kilkenny"/>
    <s v="2011"/>
    <s v="2011"/>
    <s v="CD158C3"/>
    <s v="Females"/>
    <s v="Number"/>
    <n v="12"/>
  </r>
  <r>
    <s v="090743"/>
    <s v="Flagmount South, Gowran, Co. Kilkenny"/>
    <s v="2011"/>
    <s v="2011"/>
    <s v="CD158C4"/>
    <s v="Private households occupied"/>
    <s v="Number"/>
    <n v="8"/>
  </r>
  <r>
    <s v="090743"/>
    <s v="Flagmount South, Gowran, Co. Kilkenny"/>
    <s v="2011"/>
    <s v="2011"/>
    <s v="CD158C5"/>
    <s v="Private households unoccupied"/>
    <s v="Number"/>
    <n v="0"/>
  </r>
  <r>
    <s v="090743"/>
    <s v="Flagmount South, Gowran, Co. Kilkenny"/>
    <s v="2011"/>
    <s v="2011"/>
    <s v="CD158C6"/>
    <s v="Vacant dwellings"/>
    <s v="Number"/>
    <n v="0"/>
  </r>
  <r>
    <s v="090743"/>
    <s v="Flagmount South, Gowran, Co. Kilkenny"/>
    <s v="2011"/>
    <s v="2011"/>
    <s v="CD158C7"/>
    <s v="Housing stock"/>
    <s v="Number"/>
    <n v="8"/>
  </r>
  <r>
    <s v="090743"/>
    <s v="Flagmount South, Gowran, Co. Kilkenny"/>
    <s v="2011"/>
    <s v="2011"/>
    <s v="CD158C8"/>
    <s v="Vacancy rate"/>
    <s v="%"/>
    <n v="0"/>
  </r>
  <r>
    <s v="090745"/>
    <s v="Flemingstown, Kilbride, Co. Kilkenny"/>
    <s v="2011"/>
    <s v="2011"/>
    <s v="CD158C1"/>
    <s v="Population"/>
    <s v="Number"/>
    <n v="16"/>
  </r>
  <r>
    <s v="090745"/>
    <s v="Flemingstown, Kilbride, Co. Kilkenny"/>
    <s v="2011"/>
    <s v="2011"/>
    <s v="CD158C2"/>
    <s v="Males"/>
    <s v="Number"/>
    <n v="8"/>
  </r>
  <r>
    <s v="090745"/>
    <s v="Flemingstown, Kilbride, Co. Kilkenny"/>
    <s v="2011"/>
    <s v="2011"/>
    <s v="CD158C3"/>
    <s v="Females"/>
    <s v="Number"/>
    <n v="8"/>
  </r>
  <r>
    <s v="090745"/>
    <s v="Flemingstown, Kilbride, Co. Kilkenny"/>
    <s v="2011"/>
    <s v="2011"/>
    <s v="CD158C4"/>
    <s v="Private households occupied"/>
    <s v="Number"/>
    <n v="5"/>
  </r>
  <r>
    <s v="090745"/>
    <s v="Flemingstown, Kilbride, Co. Kilkenny"/>
    <s v="2011"/>
    <s v="2011"/>
    <s v="CD158C5"/>
    <s v="Private households unoccupied"/>
    <s v="Number"/>
    <n v="0"/>
  </r>
  <r>
    <s v="090745"/>
    <s v="Flemingstown, Kilbride, Co. Kilkenny"/>
    <s v="2011"/>
    <s v="2011"/>
    <s v="CD158C6"/>
    <s v="Vacant dwellings"/>
    <s v="Number"/>
    <n v="0"/>
  </r>
  <r>
    <s v="090745"/>
    <s v="Flemingstown, Kilbride, Co. Kilkenny"/>
    <s v="2011"/>
    <s v="2011"/>
    <s v="CD158C7"/>
    <s v="Housing stock"/>
    <s v="Number"/>
    <n v="5"/>
  </r>
  <r>
    <s v="090745"/>
    <s v="Flemingstown, Kilbride, Co. Kilkenny"/>
    <s v="2011"/>
    <s v="2011"/>
    <s v="CD158C8"/>
    <s v="Vacancy rate"/>
    <s v="%"/>
    <n v="0"/>
  </r>
  <r>
    <s v="090746"/>
    <s v="Flemingstown, Aglish, Co. Kilkenny"/>
    <s v="2011"/>
    <s v="2011"/>
    <s v="CD158C1"/>
    <s v="Population"/>
    <s v="Number"/>
    <s v=""/>
  </r>
  <r>
    <s v="090746"/>
    <s v="Flemingstown, Aglish, Co. Kilkenny"/>
    <s v="2011"/>
    <s v="2011"/>
    <s v="CD158C2"/>
    <s v="Males"/>
    <s v="Number"/>
    <s v=""/>
  </r>
  <r>
    <s v="090746"/>
    <s v="Flemingstown, Aglish, Co. Kilkenny"/>
    <s v="2011"/>
    <s v="2011"/>
    <s v="CD158C3"/>
    <s v="Females"/>
    <s v="Number"/>
    <s v=""/>
  </r>
  <r>
    <s v="090746"/>
    <s v="Flemingstown, Aglish, Co. Kilkenny"/>
    <s v="2011"/>
    <s v="2011"/>
    <s v="CD158C4"/>
    <s v="Private households occupied"/>
    <s v="Number"/>
    <s v=""/>
  </r>
  <r>
    <s v="090746"/>
    <s v="Flemingstown, Aglish, Co. Kilkenny"/>
    <s v="2011"/>
    <s v="2011"/>
    <s v="CD158C5"/>
    <s v="Private households unoccupied"/>
    <s v="Number"/>
    <s v=""/>
  </r>
  <r>
    <s v="090746"/>
    <s v="Flemingstown, Aglish, Co. Kilkenny"/>
    <s v="2011"/>
    <s v="2011"/>
    <s v="CD158C6"/>
    <s v="Vacant dwellings"/>
    <s v="Number"/>
    <s v=""/>
  </r>
  <r>
    <s v="090746"/>
    <s v="Flemingstown, Aglish, Co. Kilkenny"/>
    <s v="2011"/>
    <s v="2011"/>
    <s v="CD158C7"/>
    <s v="Housing stock"/>
    <s v="Number"/>
    <s v=""/>
  </r>
  <r>
    <s v="090746"/>
    <s v="Flemingstown, Aglish, Co. Kilkenny"/>
    <s v="2011"/>
    <s v="2011"/>
    <s v="CD158C8"/>
    <s v="Vacancy rate"/>
    <s v="%"/>
    <s v=""/>
  </r>
  <r>
    <s v="090747"/>
    <s v="Floodhall or Rathtooterny, Stonyford, Co. Kilkenny"/>
    <s v="2011"/>
    <s v="2011"/>
    <s v="CD158C1"/>
    <s v="Population"/>
    <s v="Number"/>
    <n v="49"/>
  </r>
  <r>
    <s v="090747"/>
    <s v="Floodhall or Rathtooterny, Stonyford, Co. Kilkenny"/>
    <s v="2011"/>
    <s v="2011"/>
    <s v="CD158C2"/>
    <s v="Males"/>
    <s v="Number"/>
    <n v="25"/>
  </r>
  <r>
    <s v="090747"/>
    <s v="Floodhall or Rathtooterny, Stonyford, Co. Kilkenny"/>
    <s v="2011"/>
    <s v="2011"/>
    <s v="CD158C3"/>
    <s v="Females"/>
    <s v="Number"/>
    <n v="24"/>
  </r>
  <r>
    <s v="090747"/>
    <s v="Floodhall or Rathtooterny, Stonyford, Co. Kilkenny"/>
    <s v="2011"/>
    <s v="2011"/>
    <s v="CD158C4"/>
    <s v="Private households occupied"/>
    <s v="Number"/>
    <n v="18"/>
  </r>
  <r>
    <s v="090747"/>
    <s v="Floodhall or Rathtooterny, Stonyford, Co. Kilkenny"/>
    <s v="2011"/>
    <s v="2011"/>
    <s v="CD158C5"/>
    <s v="Private households unoccupied"/>
    <s v="Number"/>
    <n v="1"/>
  </r>
  <r>
    <s v="090747"/>
    <s v="Floodhall or Rathtooterny, Stonyford, Co. Kilkenny"/>
    <s v="2011"/>
    <s v="2011"/>
    <s v="CD158C6"/>
    <s v="Vacant dwellings"/>
    <s v="Number"/>
    <n v="1"/>
  </r>
  <r>
    <s v="090747"/>
    <s v="Floodhall or Rathtooterny, Stonyford, Co. Kilkenny"/>
    <s v="2011"/>
    <s v="2011"/>
    <s v="CD158C7"/>
    <s v="Housing stock"/>
    <s v="Number"/>
    <n v="19"/>
  </r>
  <r>
    <s v="090747"/>
    <s v="Floodhall or Rathtooterny, Stonyford, Co. Kilkenny"/>
    <s v="2011"/>
    <s v="2011"/>
    <s v="CD158C8"/>
    <s v="Vacancy rate"/>
    <s v="%"/>
    <n v="5.3"/>
  </r>
  <r>
    <s v="090748"/>
    <s v="Forekill, Tubbridbrittain, Co. Kilkenny"/>
    <s v="2011"/>
    <s v="2011"/>
    <s v="CD158C1"/>
    <s v="Population"/>
    <s v="Number"/>
    <n v="18"/>
  </r>
  <r>
    <s v="090748"/>
    <s v="Forekill, Tubbridbrittain, Co. Kilkenny"/>
    <s v="2011"/>
    <s v="2011"/>
    <s v="CD158C2"/>
    <s v="Males"/>
    <s v="Number"/>
    <n v="9"/>
  </r>
  <r>
    <s v="090748"/>
    <s v="Forekill, Tubbridbrittain, Co. Kilkenny"/>
    <s v="2011"/>
    <s v="2011"/>
    <s v="CD158C3"/>
    <s v="Females"/>
    <s v="Number"/>
    <n v="9"/>
  </r>
  <r>
    <s v="090748"/>
    <s v="Forekill, Tubbridbrittain, Co. Kilkenny"/>
    <s v="2011"/>
    <s v="2011"/>
    <s v="CD158C4"/>
    <s v="Private households occupied"/>
    <s v="Number"/>
    <n v="6"/>
  </r>
  <r>
    <s v="090748"/>
    <s v="Forekill, Tubbridbrittain, Co. Kilkenny"/>
    <s v="2011"/>
    <s v="2011"/>
    <s v="CD158C5"/>
    <s v="Private households unoccupied"/>
    <s v="Number"/>
    <n v="0"/>
  </r>
  <r>
    <s v="090748"/>
    <s v="Forekill, Tubbridbrittain, Co. Kilkenny"/>
    <s v="2011"/>
    <s v="2011"/>
    <s v="CD158C6"/>
    <s v="Vacant dwellings"/>
    <s v="Number"/>
    <n v="0"/>
  </r>
  <r>
    <s v="090748"/>
    <s v="Forekill, Tubbridbrittain, Co. Kilkenny"/>
    <s v="2011"/>
    <s v="2011"/>
    <s v="CD158C7"/>
    <s v="Housing stock"/>
    <s v="Number"/>
    <n v="6"/>
  </r>
  <r>
    <s v="090748"/>
    <s v="Forekill, Tubbridbrittain, Co. Kilkenny"/>
    <s v="2011"/>
    <s v="2011"/>
    <s v="CD158C8"/>
    <s v="Vacancy rate"/>
    <s v="%"/>
    <n v="0"/>
  </r>
  <r>
    <s v="090749"/>
    <s v="Forestalstown, Shanbogh, Co. Kilkenny"/>
    <s v="2011"/>
    <s v="2011"/>
    <s v="CD158C1"/>
    <s v="Population"/>
    <s v="Number"/>
    <n v="28"/>
  </r>
  <r>
    <s v="090749"/>
    <s v="Forestalstown, Shanbogh, Co. Kilkenny"/>
    <s v="2011"/>
    <s v="2011"/>
    <s v="CD158C2"/>
    <s v="Males"/>
    <s v="Number"/>
    <n v="14"/>
  </r>
  <r>
    <s v="090749"/>
    <s v="Forestalstown, Shanbogh, Co. Kilkenny"/>
    <s v="2011"/>
    <s v="2011"/>
    <s v="CD158C3"/>
    <s v="Females"/>
    <s v="Number"/>
    <n v="14"/>
  </r>
  <r>
    <s v="090749"/>
    <s v="Forestalstown, Shanbogh, Co. Kilkenny"/>
    <s v="2011"/>
    <s v="2011"/>
    <s v="CD158C4"/>
    <s v="Private households occupied"/>
    <s v="Number"/>
    <n v="12"/>
  </r>
  <r>
    <s v="090749"/>
    <s v="Forestalstown, Shanbogh, Co. Kilkenny"/>
    <s v="2011"/>
    <s v="2011"/>
    <s v="CD158C5"/>
    <s v="Private households unoccupied"/>
    <s v="Number"/>
    <n v="3"/>
  </r>
  <r>
    <s v="090749"/>
    <s v="Forestalstown, Shanbogh, Co. Kilkenny"/>
    <s v="2011"/>
    <s v="2011"/>
    <s v="CD158C6"/>
    <s v="Vacant dwellings"/>
    <s v="Number"/>
    <n v="3"/>
  </r>
  <r>
    <s v="090749"/>
    <s v="Forestalstown, Shanbogh, Co. Kilkenny"/>
    <s v="2011"/>
    <s v="2011"/>
    <s v="CD158C7"/>
    <s v="Housing stock"/>
    <s v="Number"/>
    <n v="15"/>
  </r>
  <r>
    <s v="090749"/>
    <s v="Forestalstown, Shanbogh, Co. Kilkenny"/>
    <s v="2011"/>
    <s v="2011"/>
    <s v="CD158C8"/>
    <s v="Vacancy rate"/>
    <s v="%"/>
    <n v="20"/>
  </r>
  <r>
    <s v="090750"/>
    <s v="Foulkscourt, Johnstown, Co. Kilkenny"/>
    <s v="2011"/>
    <s v="2011"/>
    <s v="CD158C1"/>
    <s v="Population"/>
    <s v="Number"/>
    <n v="465"/>
  </r>
  <r>
    <s v="090750"/>
    <s v="Foulkscourt, Johnstown, Co. Kilkenny"/>
    <s v="2011"/>
    <s v="2011"/>
    <s v="CD158C2"/>
    <s v="Males"/>
    <s v="Number"/>
    <n v="236"/>
  </r>
  <r>
    <s v="090750"/>
    <s v="Foulkscourt, Johnstown, Co. Kilkenny"/>
    <s v="2011"/>
    <s v="2011"/>
    <s v="CD158C3"/>
    <s v="Females"/>
    <s v="Number"/>
    <n v="229"/>
  </r>
  <r>
    <s v="090750"/>
    <s v="Foulkscourt, Johnstown, Co. Kilkenny"/>
    <s v="2011"/>
    <s v="2011"/>
    <s v="CD158C4"/>
    <s v="Private households occupied"/>
    <s v="Number"/>
    <n v="168"/>
  </r>
  <r>
    <s v="090750"/>
    <s v="Foulkscourt, Johnstown, Co. Kilkenny"/>
    <s v="2011"/>
    <s v="2011"/>
    <s v="CD158C5"/>
    <s v="Private households unoccupied"/>
    <s v="Number"/>
    <n v="22"/>
  </r>
  <r>
    <s v="090750"/>
    <s v="Foulkscourt, Johnstown, Co. Kilkenny"/>
    <s v="2011"/>
    <s v="2011"/>
    <s v="CD158C6"/>
    <s v="Vacant dwellings"/>
    <s v="Number"/>
    <n v="21"/>
  </r>
  <r>
    <s v="090750"/>
    <s v="Foulkscourt, Johnstown, Co. Kilkenny"/>
    <s v="2011"/>
    <s v="2011"/>
    <s v="CD158C7"/>
    <s v="Housing stock"/>
    <s v="Number"/>
    <n v="190"/>
  </r>
  <r>
    <s v="090750"/>
    <s v="Foulkscourt, Johnstown, Co. Kilkenny"/>
    <s v="2011"/>
    <s v="2011"/>
    <s v="CD158C8"/>
    <s v="Vacancy rate"/>
    <s v="%"/>
    <n v="11.1"/>
  </r>
  <r>
    <s v="090751"/>
    <s v="Foulksrath, Callan Rural, Co. Kilkenny"/>
    <s v="2011"/>
    <s v="2011"/>
    <s v="CD158C1"/>
    <s v="Population"/>
    <s v="Number"/>
    <n v="11"/>
  </r>
  <r>
    <s v="090751"/>
    <s v="Foulksrath, Callan Rural, Co. Kilkenny"/>
    <s v="2011"/>
    <s v="2011"/>
    <s v="CD158C2"/>
    <s v="Males"/>
    <s v="Number"/>
    <n v="4"/>
  </r>
  <r>
    <s v="090751"/>
    <s v="Foulksrath, Callan Rural, Co. Kilkenny"/>
    <s v="2011"/>
    <s v="2011"/>
    <s v="CD158C3"/>
    <s v="Females"/>
    <s v="Number"/>
    <n v="7"/>
  </r>
  <r>
    <s v="090751"/>
    <s v="Foulksrath, Callan Rural, Co. Kilkenny"/>
    <s v="2011"/>
    <s v="2011"/>
    <s v="CD158C4"/>
    <s v="Private households occupied"/>
    <s v="Number"/>
    <n v="4"/>
  </r>
  <r>
    <s v="090751"/>
    <s v="Foulksrath, Callan Rural, Co. Kilkenny"/>
    <s v="2011"/>
    <s v="2011"/>
    <s v="CD158C5"/>
    <s v="Private households unoccupied"/>
    <s v="Number"/>
    <n v="0"/>
  </r>
  <r>
    <s v="090751"/>
    <s v="Foulksrath, Callan Rural, Co. Kilkenny"/>
    <s v="2011"/>
    <s v="2011"/>
    <s v="CD158C6"/>
    <s v="Vacant dwellings"/>
    <s v="Number"/>
    <n v="0"/>
  </r>
  <r>
    <s v="090751"/>
    <s v="Foulksrath, Callan Rural, Co. Kilkenny"/>
    <s v="2011"/>
    <s v="2011"/>
    <s v="CD158C7"/>
    <s v="Housing stock"/>
    <s v="Number"/>
    <n v="4"/>
  </r>
  <r>
    <s v="090751"/>
    <s v="Foulksrath, Callan Rural, Co. Kilkenny"/>
    <s v="2011"/>
    <s v="2011"/>
    <s v="CD158C8"/>
    <s v="Vacancy rate"/>
    <s v="%"/>
    <n v="0"/>
  </r>
  <r>
    <s v="090752"/>
    <s v="Foulksrath, Coolcraheen, Co. Kilkenny"/>
    <s v="2011"/>
    <s v="2011"/>
    <s v="CD158C1"/>
    <s v="Population"/>
    <s v="Number"/>
    <n v="80"/>
  </r>
  <r>
    <s v="090752"/>
    <s v="Foulksrath, Coolcraheen, Co. Kilkenny"/>
    <s v="2011"/>
    <s v="2011"/>
    <s v="CD158C2"/>
    <s v="Males"/>
    <s v="Number"/>
    <n v="43"/>
  </r>
  <r>
    <s v="090752"/>
    <s v="Foulksrath, Coolcraheen, Co. Kilkenny"/>
    <s v="2011"/>
    <s v="2011"/>
    <s v="CD158C3"/>
    <s v="Females"/>
    <s v="Number"/>
    <n v="37"/>
  </r>
  <r>
    <s v="090752"/>
    <s v="Foulksrath, Coolcraheen, Co. Kilkenny"/>
    <s v="2011"/>
    <s v="2011"/>
    <s v="CD158C4"/>
    <s v="Private households occupied"/>
    <s v="Number"/>
    <n v="26"/>
  </r>
  <r>
    <s v="090752"/>
    <s v="Foulksrath, Coolcraheen, Co. Kilkenny"/>
    <s v="2011"/>
    <s v="2011"/>
    <s v="CD158C5"/>
    <s v="Private households unoccupied"/>
    <s v="Number"/>
    <n v="4"/>
  </r>
  <r>
    <s v="090752"/>
    <s v="Foulksrath, Coolcraheen, Co. Kilkenny"/>
    <s v="2011"/>
    <s v="2011"/>
    <s v="CD158C6"/>
    <s v="Vacant dwellings"/>
    <s v="Number"/>
    <n v="4"/>
  </r>
  <r>
    <s v="090752"/>
    <s v="Foulksrath, Coolcraheen, Co. Kilkenny"/>
    <s v="2011"/>
    <s v="2011"/>
    <s v="CD158C7"/>
    <s v="Housing stock"/>
    <s v="Number"/>
    <n v="30"/>
  </r>
  <r>
    <s v="090752"/>
    <s v="Foulksrath, Coolcraheen, Co. Kilkenny"/>
    <s v="2011"/>
    <s v="2011"/>
    <s v="CD158C8"/>
    <s v="Vacancy rate"/>
    <s v="%"/>
    <n v="13.3"/>
  </r>
  <r>
    <s v="090753"/>
    <s v="Foulkstown, Outrath, Co. Kilkenny"/>
    <s v="2011"/>
    <s v="2011"/>
    <s v="CD158C1"/>
    <s v="Population"/>
    <s v="Number"/>
    <s v=""/>
  </r>
  <r>
    <s v="090753"/>
    <s v="Foulkstown, Outrath, Co. Kilkenny"/>
    <s v="2011"/>
    <s v="2011"/>
    <s v="CD158C2"/>
    <s v="Males"/>
    <s v="Number"/>
    <s v=""/>
  </r>
  <r>
    <s v="090753"/>
    <s v="Foulkstown, Outrath, Co. Kilkenny"/>
    <s v="2011"/>
    <s v="2011"/>
    <s v="CD158C3"/>
    <s v="Females"/>
    <s v="Number"/>
    <s v=""/>
  </r>
  <r>
    <s v="090753"/>
    <s v="Foulkstown, Outrath, Co. Kilkenny"/>
    <s v="2011"/>
    <s v="2011"/>
    <s v="CD158C4"/>
    <s v="Private households occupied"/>
    <s v="Number"/>
    <s v=""/>
  </r>
  <r>
    <s v="090753"/>
    <s v="Foulkstown, Outrath, Co. Kilkenny"/>
    <s v="2011"/>
    <s v="2011"/>
    <s v="CD158C5"/>
    <s v="Private households unoccupied"/>
    <s v="Number"/>
    <s v=""/>
  </r>
  <r>
    <s v="090753"/>
    <s v="Foulkstown, Outrath, Co. Kilkenny"/>
    <s v="2011"/>
    <s v="2011"/>
    <s v="CD158C6"/>
    <s v="Vacant dwellings"/>
    <s v="Number"/>
    <s v=""/>
  </r>
  <r>
    <s v="090753"/>
    <s v="Foulkstown, Outrath, Co. Kilkenny"/>
    <s v="2011"/>
    <s v="2011"/>
    <s v="CD158C7"/>
    <s v="Housing stock"/>
    <s v="Number"/>
    <s v=""/>
  </r>
  <r>
    <s v="090753"/>
    <s v="Foulkstown, Outrath, Co. Kilkenny"/>
    <s v="2011"/>
    <s v="2011"/>
    <s v="CD158C8"/>
    <s v="Vacancy rate"/>
    <s v="%"/>
    <s v=""/>
  </r>
  <r>
    <s v="090755"/>
    <s v="Foxcover, Tullaghanbrogue, Co. Kilkenny"/>
    <s v="2011"/>
    <s v="2011"/>
    <s v="CD158C1"/>
    <s v="Population"/>
    <s v="Number"/>
    <n v="31"/>
  </r>
  <r>
    <s v="090755"/>
    <s v="Foxcover, Tullaghanbrogue, Co. Kilkenny"/>
    <s v="2011"/>
    <s v="2011"/>
    <s v="CD158C2"/>
    <s v="Males"/>
    <s v="Number"/>
    <n v="14"/>
  </r>
  <r>
    <s v="090755"/>
    <s v="Foxcover, Tullaghanbrogue, Co. Kilkenny"/>
    <s v="2011"/>
    <s v="2011"/>
    <s v="CD158C3"/>
    <s v="Females"/>
    <s v="Number"/>
    <n v="17"/>
  </r>
  <r>
    <s v="090755"/>
    <s v="Foxcover, Tullaghanbrogue, Co. Kilkenny"/>
    <s v="2011"/>
    <s v="2011"/>
    <s v="CD158C4"/>
    <s v="Private households occupied"/>
    <s v="Number"/>
    <n v="11"/>
  </r>
  <r>
    <s v="090755"/>
    <s v="Foxcover, Tullaghanbrogue, Co. Kilkenny"/>
    <s v="2011"/>
    <s v="2011"/>
    <s v="CD158C5"/>
    <s v="Private households unoccupied"/>
    <s v="Number"/>
    <n v="0"/>
  </r>
  <r>
    <s v="090755"/>
    <s v="Foxcover, Tullaghanbrogue, Co. Kilkenny"/>
    <s v="2011"/>
    <s v="2011"/>
    <s v="CD158C6"/>
    <s v="Vacant dwellings"/>
    <s v="Number"/>
    <n v="0"/>
  </r>
  <r>
    <s v="090755"/>
    <s v="Foxcover, Tullaghanbrogue, Co. Kilkenny"/>
    <s v="2011"/>
    <s v="2011"/>
    <s v="CD158C7"/>
    <s v="Housing stock"/>
    <s v="Number"/>
    <n v="11"/>
  </r>
  <r>
    <s v="090755"/>
    <s v="Foxcover, Tullaghanbrogue, Co. Kilkenny"/>
    <s v="2011"/>
    <s v="2011"/>
    <s v="CD158C8"/>
    <s v="Vacancy rate"/>
    <s v="%"/>
    <n v="0"/>
  </r>
  <r>
    <s v="090756"/>
    <s v="Foylatalure, Tullaroan, Co. Kilkenny"/>
    <s v="2011"/>
    <s v="2011"/>
    <s v="CD158C1"/>
    <s v="Population"/>
    <s v="Number"/>
    <n v="10"/>
  </r>
  <r>
    <s v="090756"/>
    <s v="Foylatalure, Tullaroan, Co. Kilkenny"/>
    <s v="2011"/>
    <s v="2011"/>
    <s v="CD158C2"/>
    <s v="Males"/>
    <s v="Number"/>
    <n v="5"/>
  </r>
  <r>
    <s v="090756"/>
    <s v="Foylatalure, Tullaroan, Co. Kilkenny"/>
    <s v="2011"/>
    <s v="2011"/>
    <s v="CD158C3"/>
    <s v="Females"/>
    <s v="Number"/>
    <n v="5"/>
  </r>
  <r>
    <s v="090756"/>
    <s v="Foylatalure, Tullaroan, Co. Kilkenny"/>
    <s v="2011"/>
    <s v="2011"/>
    <s v="CD158C4"/>
    <s v="Private households occupied"/>
    <s v="Number"/>
    <n v="4"/>
  </r>
  <r>
    <s v="090756"/>
    <s v="Foylatalure, Tullaroan, Co. Kilkenny"/>
    <s v="2011"/>
    <s v="2011"/>
    <s v="CD158C5"/>
    <s v="Private households unoccupied"/>
    <s v="Number"/>
    <n v="1"/>
  </r>
  <r>
    <s v="090756"/>
    <s v="Foylatalure, Tullaroan, Co. Kilkenny"/>
    <s v="2011"/>
    <s v="2011"/>
    <s v="CD158C6"/>
    <s v="Vacant dwellings"/>
    <s v="Number"/>
    <n v="1"/>
  </r>
  <r>
    <s v="090756"/>
    <s v="Foylatalure, Tullaroan, Co. Kilkenny"/>
    <s v="2011"/>
    <s v="2011"/>
    <s v="CD158C7"/>
    <s v="Housing stock"/>
    <s v="Number"/>
    <n v="5"/>
  </r>
  <r>
    <s v="090756"/>
    <s v="Foylatalure, Tullaroan, Co. Kilkenny"/>
    <s v="2011"/>
    <s v="2011"/>
    <s v="CD158C8"/>
    <s v="Vacancy rate"/>
    <s v="%"/>
    <n v="20"/>
  </r>
  <r>
    <s v="090757"/>
    <s v="Foyle North, Balleen, Co. Kilkenny"/>
    <s v="2011"/>
    <s v="2011"/>
    <s v="CD158C1"/>
    <s v="Population"/>
    <s v="Number"/>
    <n v="5"/>
  </r>
  <r>
    <s v="090757"/>
    <s v="Foyle North, Balleen, Co. Kilkenny"/>
    <s v="2011"/>
    <s v="2011"/>
    <s v="CD158C2"/>
    <s v="Males"/>
    <s v="Number"/>
    <n v="2"/>
  </r>
  <r>
    <s v="090757"/>
    <s v="Foyle North, Balleen, Co. Kilkenny"/>
    <s v="2011"/>
    <s v="2011"/>
    <s v="CD158C3"/>
    <s v="Females"/>
    <s v="Number"/>
    <n v="3"/>
  </r>
  <r>
    <s v="090757"/>
    <s v="Foyle North, Balleen, Co. Kilkenny"/>
    <s v="2011"/>
    <s v="2011"/>
    <s v="CD158C4"/>
    <s v="Private households occupied"/>
    <s v="Number"/>
    <n v="3"/>
  </r>
  <r>
    <s v="090757"/>
    <s v="Foyle North, Balleen, Co. Kilkenny"/>
    <s v="2011"/>
    <s v="2011"/>
    <s v="CD158C5"/>
    <s v="Private households unoccupied"/>
    <s v="Number"/>
    <n v="1"/>
  </r>
  <r>
    <s v="090757"/>
    <s v="Foyle North, Balleen, Co. Kilkenny"/>
    <s v="2011"/>
    <s v="2011"/>
    <s v="CD158C6"/>
    <s v="Vacant dwellings"/>
    <s v="Number"/>
    <n v="1"/>
  </r>
  <r>
    <s v="090757"/>
    <s v="Foyle North, Balleen, Co. Kilkenny"/>
    <s v="2011"/>
    <s v="2011"/>
    <s v="CD158C7"/>
    <s v="Housing stock"/>
    <s v="Number"/>
    <n v="4"/>
  </r>
  <r>
    <s v="090757"/>
    <s v="Foyle North, Balleen, Co. Kilkenny"/>
    <s v="2011"/>
    <s v="2011"/>
    <s v="CD158C8"/>
    <s v="Vacancy rate"/>
    <s v="%"/>
    <n v="25"/>
  </r>
  <r>
    <s v="090758"/>
    <s v="Foyle South, Balleen, Co. Kilkenny"/>
    <s v="2011"/>
    <s v="2011"/>
    <s v="CD158C1"/>
    <s v="Population"/>
    <s v="Number"/>
    <n v="30"/>
  </r>
  <r>
    <s v="090758"/>
    <s v="Foyle South, Balleen, Co. Kilkenny"/>
    <s v="2011"/>
    <s v="2011"/>
    <s v="CD158C2"/>
    <s v="Males"/>
    <s v="Number"/>
    <n v="17"/>
  </r>
  <r>
    <s v="090758"/>
    <s v="Foyle South, Balleen, Co. Kilkenny"/>
    <s v="2011"/>
    <s v="2011"/>
    <s v="CD158C3"/>
    <s v="Females"/>
    <s v="Number"/>
    <n v="13"/>
  </r>
  <r>
    <s v="090758"/>
    <s v="Foyle South, Balleen, Co. Kilkenny"/>
    <s v="2011"/>
    <s v="2011"/>
    <s v="CD158C4"/>
    <s v="Private households occupied"/>
    <s v="Number"/>
    <n v="9"/>
  </r>
  <r>
    <s v="090758"/>
    <s v="Foyle South, Balleen, Co. Kilkenny"/>
    <s v="2011"/>
    <s v="2011"/>
    <s v="CD158C5"/>
    <s v="Private households unoccupied"/>
    <s v="Number"/>
    <n v="0"/>
  </r>
  <r>
    <s v="090758"/>
    <s v="Foyle South, Balleen, Co. Kilkenny"/>
    <s v="2011"/>
    <s v="2011"/>
    <s v="CD158C6"/>
    <s v="Vacant dwellings"/>
    <s v="Number"/>
    <n v="0"/>
  </r>
  <r>
    <s v="090758"/>
    <s v="Foyle South, Balleen, Co. Kilkenny"/>
    <s v="2011"/>
    <s v="2011"/>
    <s v="CD158C7"/>
    <s v="Housing stock"/>
    <s v="Number"/>
    <n v="9"/>
  </r>
  <r>
    <s v="090758"/>
    <s v="Foyle South, Balleen, Co. Kilkenny"/>
    <s v="2011"/>
    <s v="2011"/>
    <s v="CD158C8"/>
    <s v="Vacancy rate"/>
    <s v="%"/>
    <n v="0"/>
  </r>
  <r>
    <s v="090759"/>
    <s v="Frankford or Ballykieran, Balleen, Co. Kilkenny"/>
    <s v="2011"/>
    <s v="2011"/>
    <s v="CD158C1"/>
    <s v="Population"/>
    <s v="Number"/>
    <n v="32"/>
  </r>
  <r>
    <s v="090759"/>
    <s v="Frankford or Ballykieran, Balleen, Co. Kilkenny"/>
    <s v="2011"/>
    <s v="2011"/>
    <s v="CD158C2"/>
    <s v="Males"/>
    <s v="Number"/>
    <n v="15"/>
  </r>
  <r>
    <s v="090759"/>
    <s v="Frankford or Ballykieran, Balleen, Co. Kilkenny"/>
    <s v="2011"/>
    <s v="2011"/>
    <s v="CD158C3"/>
    <s v="Females"/>
    <s v="Number"/>
    <n v="17"/>
  </r>
  <r>
    <s v="090759"/>
    <s v="Frankford or Ballykieran, Balleen, Co. Kilkenny"/>
    <s v="2011"/>
    <s v="2011"/>
    <s v="CD158C4"/>
    <s v="Private households occupied"/>
    <s v="Number"/>
    <n v="10"/>
  </r>
  <r>
    <s v="090759"/>
    <s v="Frankford or Ballykieran, Balleen, Co. Kilkenny"/>
    <s v="2011"/>
    <s v="2011"/>
    <s v="CD158C5"/>
    <s v="Private households unoccupied"/>
    <s v="Number"/>
    <n v="0"/>
  </r>
  <r>
    <s v="090759"/>
    <s v="Frankford or Ballykieran, Balleen, Co. Kilkenny"/>
    <s v="2011"/>
    <s v="2011"/>
    <s v="CD158C6"/>
    <s v="Vacant dwellings"/>
    <s v="Number"/>
    <n v="0"/>
  </r>
  <r>
    <s v="090759"/>
    <s v="Frankford or Ballykieran, Balleen, Co. Kilkenny"/>
    <s v="2011"/>
    <s v="2011"/>
    <s v="CD158C7"/>
    <s v="Housing stock"/>
    <s v="Number"/>
    <n v="10"/>
  </r>
  <r>
    <s v="090759"/>
    <s v="Frankford or Ballykieran, Balleen, Co. Kilkenny"/>
    <s v="2011"/>
    <s v="2011"/>
    <s v="CD158C8"/>
    <s v="Vacancy rate"/>
    <s v="%"/>
    <n v="0"/>
  </r>
  <r>
    <s v="090760"/>
    <s v="Frankfort East, Killamery, Co. Kilkenny"/>
    <s v="2011"/>
    <s v="2011"/>
    <s v="CD158C1"/>
    <s v="Population"/>
    <s v="Number"/>
    <s v=""/>
  </r>
  <r>
    <s v="090760"/>
    <s v="Frankfort East, Killamery, Co. Kilkenny"/>
    <s v="2011"/>
    <s v="2011"/>
    <s v="CD158C2"/>
    <s v="Males"/>
    <s v="Number"/>
    <s v=""/>
  </r>
  <r>
    <s v="090760"/>
    <s v="Frankfort East, Killamery, Co. Kilkenny"/>
    <s v="2011"/>
    <s v="2011"/>
    <s v="CD158C3"/>
    <s v="Females"/>
    <s v="Number"/>
    <s v=""/>
  </r>
  <r>
    <s v="090760"/>
    <s v="Frankfort East, Killamery, Co. Kilkenny"/>
    <s v="2011"/>
    <s v="2011"/>
    <s v="CD158C4"/>
    <s v="Private households occupied"/>
    <s v="Number"/>
    <s v=""/>
  </r>
  <r>
    <s v="090760"/>
    <s v="Frankfort East, Killamery, Co. Kilkenny"/>
    <s v="2011"/>
    <s v="2011"/>
    <s v="CD158C5"/>
    <s v="Private households unoccupied"/>
    <s v="Number"/>
    <s v=""/>
  </r>
  <r>
    <s v="090760"/>
    <s v="Frankfort East, Killamery, Co. Kilkenny"/>
    <s v="2011"/>
    <s v="2011"/>
    <s v="CD158C6"/>
    <s v="Vacant dwellings"/>
    <s v="Number"/>
    <s v=""/>
  </r>
  <r>
    <s v="090760"/>
    <s v="Frankfort East, Killamery, Co. Kilkenny"/>
    <s v="2011"/>
    <s v="2011"/>
    <s v="CD158C7"/>
    <s v="Housing stock"/>
    <s v="Number"/>
    <s v=""/>
  </r>
  <r>
    <s v="090760"/>
    <s v="Frankfort East, Killamery, Co. Kilkenny"/>
    <s v="2011"/>
    <s v="2011"/>
    <s v="CD158C8"/>
    <s v="Vacancy rate"/>
    <s v="%"/>
    <s v=""/>
  </r>
  <r>
    <s v="090761"/>
    <s v="Frankfort West, Killamery, Co. Kilkenny"/>
    <s v="2011"/>
    <s v="2011"/>
    <s v="CD158C1"/>
    <s v="Population"/>
    <s v="Number"/>
    <n v="0"/>
  </r>
  <r>
    <s v="090761"/>
    <s v="Frankfort West, Killamery, Co. Kilkenny"/>
    <s v="2011"/>
    <s v="2011"/>
    <s v="CD158C2"/>
    <s v="Males"/>
    <s v="Number"/>
    <n v="0"/>
  </r>
  <r>
    <s v="090761"/>
    <s v="Frankfort West, Killamery, Co. Kilkenny"/>
    <s v="2011"/>
    <s v="2011"/>
    <s v="CD158C3"/>
    <s v="Females"/>
    <s v="Number"/>
    <n v="0"/>
  </r>
  <r>
    <s v="090761"/>
    <s v="Frankfort West, Killamery, Co. Kilkenny"/>
    <s v="2011"/>
    <s v="2011"/>
    <s v="CD158C4"/>
    <s v="Private households occupied"/>
    <s v="Number"/>
    <n v="0"/>
  </r>
  <r>
    <s v="090761"/>
    <s v="Frankfort West, Killamery, Co. Kilkenny"/>
    <s v="2011"/>
    <s v="2011"/>
    <s v="CD158C5"/>
    <s v="Private households unoccupied"/>
    <s v="Number"/>
    <n v="1"/>
  </r>
  <r>
    <s v="090761"/>
    <s v="Frankfort West, Killamery, Co. Kilkenny"/>
    <s v="2011"/>
    <s v="2011"/>
    <s v="CD158C6"/>
    <s v="Vacant dwellings"/>
    <s v="Number"/>
    <n v="0"/>
  </r>
  <r>
    <s v="090761"/>
    <s v="Frankfort West, Killamery, Co. Kilkenny"/>
    <s v="2011"/>
    <s v="2011"/>
    <s v="CD158C7"/>
    <s v="Housing stock"/>
    <s v="Number"/>
    <n v="1"/>
  </r>
  <r>
    <s v="090761"/>
    <s v="Frankfort West, Killamery, Co. Kilkenny"/>
    <s v="2011"/>
    <s v="2011"/>
    <s v="CD158C8"/>
    <s v="Vacancy rate"/>
    <s v="%"/>
    <n v="0"/>
  </r>
  <r>
    <s v="090762"/>
    <s v="Freneystown, Tiscoffin, Co. Kilkenny"/>
    <s v="2011"/>
    <s v="2011"/>
    <s v="CD158C1"/>
    <s v="Population"/>
    <s v="Number"/>
    <n v="41"/>
  </r>
  <r>
    <s v="090762"/>
    <s v="Freneystown, Tiscoffin, Co. Kilkenny"/>
    <s v="2011"/>
    <s v="2011"/>
    <s v="CD158C2"/>
    <s v="Males"/>
    <s v="Number"/>
    <n v="22"/>
  </r>
  <r>
    <s v="090762"/>
    <s v="Freneystown, Tiscoffin, Co. Kilkenny"/>
    <s v="2011"/>
    <s v="2011"/>
    <s v="CD158C3"/>
    <s v="Females"/>
    <s v="Number"/>
    <n v="19"/>
  </r>
  <r>
    <s v="090762"/>
    <s v="Freneystown, Tiscoffin, Co. Kilkenny"/>
    <s v="2011"/>
    <s v="2011"/>
    <s v="CD158C4"/>
    <s v="Private households occupied"/>
    <s v="Number"/>
    <n v="17"/>
  </r>
  <r>
    <s v="090762"/>
    <s v="Freneystown, Tiscoffin, Co. Kilkenny"/>
    <s v="2011"/>
    <s v="2011"/>
    <s v="CD158C5"/>
    <s v="Private households unoccupied"/>
    <s v="Number"/>
    <n v="2"/>
  </r>
  <r>
    <s v="090762"/>
    <s v="Freneystown, Tiscoffin, Co. Kilkenny"/>
    <s v="2011"/>
    <s v="2011"/>
    <s v="CD158C6"/>
    <s v="Vacant dwellings"/>
    <s v="Number"/>
    <n v="2"/>
  </r>
  <r>
    <s v="090762"/>
    <s v="Freneystown, Tiscoffin, Co. Kilkenny"/>
    <s v="2011"/>
    <s v="2011"/>
    <s v="CD158C7"/>
    <s v="Housing stock"/>
    <s v="Number"/>
    <n v="19"/>
  </r>
  <r>
    <s v="090762"/>
    <s v="Freneystown, Tiscoffin, Co. Kilkenny"/>
    <s v="2011"/>
    <s v="2011"/>
    <s v="CD158C8"/>
    <s v="Vacancy rate"/>
    <s v="%"/>
    <n v="10.5"/>
  </r>
  <r>
    <s v="090763"/>
    <s v="Freshford, Freshford, Co. Kilkenny"/>
    <s v="2011"/>
    <s v="2011"/>
    <s v="CD158C1"/>
    <s v="Population"/>
    <s v="Number"/>
    <n v="17"/>
  </r>
  <r>
    <s v="090763"/>
    <s v="Freshford, Freshford, Co. Kilkenny"/>
    <s v="2011"/>
    <s v="2011"/>
    <s v="CD158C2"/>
    <s v="Males"/>
    <s v="Number"/>
    <n v="7"/>
  </r>
  <r>
    <s v="090763"/>
    <s v="Freshford, Freshford, Co. Kilkenny"/>
    <s v="2011"/>
    <s v="2011"/>
    <s v="CD158C3"/>
    <s v="Females"/>
    <s v="Number"/>
    <n v="10"/>
  </r>
  <r>
    <s v="090763"/>
    <s v="Freshford, Freshford, Co. Kilkenny"/>
    <s v="2011"/>
    <s v="2011"/>
    <s v="CD158C4"/>
    <s v="Private households occupied"/>
    <s v="Number"/>
    <n v="7"/>
  </r>
  <r>
    <s v="090763"/>
    <s v="Freshford, Freshford, Co. Kilkenny"/>
    <s v="2011"/>
    <s v="2011"/>
    <s v="CD158C5"/>
    <s v="Private households unoccupied"/>
    <s v="Number"/>
    <n v="0"/>
  </r>
  <r>
    <s v="090763"/>
    <s v="Freshford, Freshford, Co. Kilkenny"/>
    <s v="2011"/>
    <s v="2011"/>
    <s v="CD158C6"/>
    <s v="Vacant dwellings"/>
    <s v="Number"/>
    <n v="0"/>
  </r>
  <r>
    <s v="090763"/>
    <s v="Freshford, Freshford, Co. Kilkenny"/>
    <s v="2011"/>
    <s v="2011"/>
    <s v="CD158C7"/>
    <s v="Housing stock"/>
    <s v="Number"/>
    <n v="7"/>
  </r>
  <r>
    <s v="090763"/>
    <s v="Freshford, Freshford, Co. Kilkenny"/>
    <s v="2011"/>
    <s v="2011"/>
    <s v="CD158C8"/>
    <s v="Vacancy rate"/>
    <s v="%"/>
    <n v="0"/>
  </r>
  <r>
    <s v="090764"/>
    <s v="Freshford Lots, Freshford, Co. Kilkenny"/>
    <s v="2011"/>
    <s v="2011"/>
    <s v="CD158C1"/>
    <s v="Population"/>
    <s v="Number"/>
    <n v="273"/>
  </r>
  <r>
    <s v="090764"/>
    <s v="Freshford Lots, Freshford, Co. Kilkenny"/>
    <s v="2011"/>
    <s v="2011"/>
    <s v="CD158C2"/>
    <s v="Males"/>
    <s v="Number"/>
    <n v="139"/>
  </r>
  <r>
    <s v="090764"/>
    <s v="Freshford Lots, Freshford, Co. Kilkenny"/>
    <s v="2011"/>
    <s v="2011"/>
    <s v="CD158C3"/>
    <s v="Females"/>
    <s v="Number"/>
    <n v="134"/>
  </r>
  <r>
    <s v="090764"/>
    <s v="Freshford Lots, Freshford, Co. Kilkenny"/>
    <s v="2011"/>
    <s v="2011"/>
    <s v="CD158C4"/>
    <s v="Private households occupied"/>
    <s v="Number"/>
    <n v="92"/>
  </r>
  <r>
    <s v="090764"/>
    <s v="Freshford Lots, Freshford, Co. Kilkenny"/>
    <s v="2011"/>
    <s v="2011"/>
    <s v="CD158C5"/>
    <s v="Private households unoccupied"/>
    <s v="Number"/>
    <n v="29"/>
  </r>
  <r>
    <s v="090764"/>
    <s v="Freshford Lots, Freshford, Co. Kilkenny"/>
    <s v="2011"/>
    <s v="2011"/>
    <s v="CD158C6"/>
    <s v="Vacant dwellings"/>
    <s v="Number"/>
    <n v="29"/>
  </r>
  <r>
    <s v="090764"/>
    <s v="Freshford Lots, Freshford, Co. Kilkenny"/>
    <s v="2011"/>
    <s v="2011"/>
    <s v="CD158C7"/>
    <s v="Housing stock"/>
    <s v="Number"/>
    <n v="121"/>
  </r>
  <r>
    <s v="090764"/>
    <s v="Freshford Lots, Freshford, Co. Kilkenny"/>
    <s v="2011"/>
    <s v="2011"/>
    <s v="CD158C8"/>
    <s v="Vacancy rate"/>
    <s v="%"/>
    <n v="24"/>
  </r>
  <r>
    <s v="090765"/>
    <s v="Friarsinch, Kilkenny No. 2 Urban, Kilkenny Rural, Co. Kilkenny"/>
    <s v="2011"/>
    <s v="2011"/>
    <s v="CD158C1"/>
    <s v="Population"/>
    <s v="Number"/>
    <n v="50"/>
  </r>
  <r>
    <s v="090765"/>
    <s v="Friarsinch, Kilkenny No. 2 Urban, Kilkenny Rural, Co. Kilkenny"/>
    <s v="2011"/>
    <s v="2011"/>
    <s v="CD158C2"/>
    <s v="Males"/>
    <s v="Number"/>
    <n v="25"/>
  </r>
  <r>
    <s v="090765"/>
    <s v="Friarsinch, Kilkenny No. 2 Urban, Kilkenny Rural, Co. Kilkenny"/>
    <s v="2011"/>
    <s v="2011"/>
    <s v="CD158C3"/>
    <s v="Females"/>
    <s v="Number"/>
    <n v="25"/>
  </r>
  <r>
    <s v="090765"/>
    <s v="Friarsinch, Kilkenny No. 2 Urban, Kilkenny Rural, Co. Kilkenny"/>
    <s v="2011"/>
    <s v="2011"/>
    <s v="CD158C4"/>
    <s v="Private households occupied"/>
    <s v="Number"/>
    <n v="14"/>
  </r>
  <r>
    <s v="090765"/>
    <s v="Friarsinch, Kilkenny No. 2 Urban, Kilkenny Rural, Co. Kilkenny"/>
    <s v="2011"/>
    <s v="2011"/>
    <s v="CD158C5"/>
    <s v="Private households unoccupied"/>
    <s v="Number"/>
    <n v="2"/>
  </r>
  <r>
    <s v="090765"/>
    <s v="Friarsinch, Kilkenny No. 2 Urban, Kilkenny Rural, Co. Kilkenny"/>
    <s v="2011"/>
    <s v="2011"/>
    <s v="CD158C6"/>
    <s v="Vacant dwellings"/>
    <s v="Number"/>
    <n v="1"/>
  </r>
  <r>
    <s v="090765"/>
    <s v="Friarsinch, Kilkenny No. 2 Urban, Kilkenny Rural, Co. Kilkenny"/>
    <s v="2011"/>
    <s v="2011"/>
    <s v="CD158C7"/>
    <s v="Housing stock"/>
    <s v="Number"/>
    <n v="16"/>
  </r>
  <r>
    <s v="090765"/>
    <s v="Friarsinch, Kilkenny No. 2 Urban, Kilkenny Rural, Co. Kilkenny"/>
    <s v="2011"/>
    <s v="2011"/>
    <s v="CD158C8"/>
    <s v="Vacancy rate"/>
    <s v="%"/>
    <n v="6.3"/>
  </r>
  <r>
    <s v="090766"/>
    <s v="Furzehouse, Outrath, Co. Kilkenny"/>
    <s v="2011"/>
    <s v="2011"/>
    <s v="CD158C1"/>
    <s v="Population"/>
    <s v="Number"/>
    <n v="22"/>
  </r>
  <r>
    <s v="090766"/>
    <s v="Furzehouse, Outrath, Co. Kilkenny"/>
    <s v="2011"/>
    <s v="2011"/>
    <s v="CD158C2"/>
    <s v="Males"/>
    <s v="Number"/>
    <n v="12"/>
  </r>
  <r>
    <s v="090766"/>
    <s v="Furzehouse, Outrath, Co. Kilkenny"/>
    <s v="2011"/>
    <s v="2011"/>
    <s v="CD158C3"/>
    <s v="Females"/>
    <s v="Number"/>
    <n v="10"/>
  </r>
  <r>
    <s v="090766"/>
    <s v="Furzehouse, Outrath, Co. Kilkenny"/>
    <s v="2011"/>
    <s v="2011"/>
    <s v="CD158C4"/>
    <s v="Private households occupied"/>
    <s v="Number"/>
    <n v="7"/>
  </r>
  <r>
    <s v="090766"/>
    <s v="Furzehouse, Outrath, Co. Kilkenny"/>
    <s v="2011"/>
    <s v="2011"/>
    <s v="CD158C5"/>
    <s v="Private households unoccupied"/>
    <s v="Number"/>
    <n v="1"/>
  </r>
  <r>
    <s v="090766"/>
    <s v="Furzehouse, Outrath, Co. Kilkenny"/>
    <s v="2011"/>
    <s v="2011"/>
    <s v="CD158C6"/>
    <s v="Vacant dwellings"/>
    <s v="Number"/>
    <n v="1"/>
  </r>
  <r>
    <s v="090766"/>
    <s v="Furzehouse, Outrath, Co. Kilkenny"/>
    <s v="2011"/>
    <s v="2011"/>
    <s v="CD158C7"/>
    <s v="Housing stock"/>
    <s v="Number"/>
    <n v="8"/>
  </r>
  <r>
    <s v="090766"/>
    <s v="Furzehouse, Outrath, Co. Kilkenny"/>
    <s v="2011"/>
    <s v="2011"/>
    <s v="CD158C8"/>
    <s v="Vacancy rate"/>
    <s v="%"/>
    <n v="12.5"/>
  </r>
  <r>
    <s v="090767"/>
    <s v="Gallowshill, Kilkenny Rural, Co. Kilkenny"/>
    <s v="2011"/>
    <s v="2011"/>
    <s v="CD158C1"/>
    <s v="Population"/>
    <s v="Number"/>
    <n v="670"/>
  </r>
  <r>
    <s v="090767"/>
    <s v="Gallowshill, Kilkenny Rural, Co. Kilkenny"/>
    <s v="2011"/>
    <s v="2011"/>
    <s v="CD158C2"/>
    <s v="Males"/>
    <s v="Number"/>
    <n v="324"/>
  </r>
  <r>
    <s v="090767"/>
    <s v="Gallowshill, Kilkenny Rural, Co. Kilkenny"/>
    <s v="2011"/>
    <s v="2011"/>
    <s v="CD158C3"/>
    <s v="Females"/>
    <s v="Number"/>
    <n v="346"/>
  </r>
  <r>
    <s v="090767"/>
    <s v="Gallowshill, Kilkenny Rural, Co. Kilkenny"/>
    <s v="2011"/>
    <s v="2011"/>
    <s v="CD158C4"/>
    <s v="Private households occupied"/>
    <s v="Number"/>
    <n v="288"/>
  </r>
  <r>
    <s v="090767"/>
    <s v="Gallowshill, Kilkenny Rural, Co. Kilkenny"/>
    <s v="2011"/>
    <s v="2011"/>
    <s v="CD158C5"/>
    <s v="Private households unoccupied"/>
    <s v="Number"/>
    <n v="26"/>
  </r>
  <r>
    <s v="090767"/>
    <s v="Gallowshill, Kilkenny Rural, Co. Kilkenny"/>
    <s v="2011"/>
    <s v="2011"/>
    <s v="CD158C6"/>
    <s v="Vacant dwellings"/>
    <s v="Number"/>
    <n v="13"/>
  </r>
  <r>
    <s v="090767"/>
    <s v="Gallowshill, Kilkenny Rural, Co. Kilkenny"/>
    <s v="2011"/>
    <s v="2011"/>
    <s v="CD158C7"/>
    <s v="Housing stock"/>
    <s v="Number"/>
    <n v="314"/>
  </r>
  <r>
    <s v="090767"/>
    <s v="Gallowshill, Kilkenny Rural, Co. Kilkenny"/>
    <s v="2011"/>
    <s v="2011"/>
    <s v="CD158C8"/>
    <s v="Vacancy rate"/>
    <s v="%"/>
    <n v="4.1"/>
  </r>
  <r>
    <s v="090768"/>
    <s v="Gallowshill, Gowran, Co. Kilkenny"/>
    <s v="2011"/>
    <s v="2011"/>
    <s v="CD158C1"/>
    <s v="Population"/>
    <s v="Number"/>
    <s v=""/>
  </r>
  <r>
    <s v="090768"/>
    <s v="Gallowshill, Gowran, Co. Kilkenny"/>
    <s v="2011"/>
    <s v="2011"/>
    <s v="CD158C2"/>
    <s v="Males"/>
    <s v="Number"/>
    <s v=""/>
  </r>
  <r>
    <s v="090768"/>
    <s v="Gallowshill, Gowran, Co. Kilkenny"/>
    <s v="2011"/>
    <s v="2011"/>
    <s v="CD158C3"/>
    <s v="Females"/>
    <s v="Number"/>
    <s v=""/>
  </r>
  <r>
    <s v="090768"/>
    <s v="Gallowshill, Gowran, Co. Kilkenny"/>
    <s v="2011"/>
    <s v="2011"/>
    <s v="CD158C4"/>
    <s v="Private households occupied"/>
    <s v="Number"/>
    <s v=""/>
  </r>
  <r>
    <s v="090768"/>
    <s v="Gallowshill, Gowran, Co. Kilkenny"/>
    <s v="2011"/>
    <s v="2011"/>
    <s v="CD158C5"/>
    <s v="Private households unoccupied"/>
    <s v="Number"/>
    <s v=""/>
  </r>
  <r>
    <s v="090768"/>
    <s v="Gallowshill, Gowran, Co. Kilkenny"/>
    <s v="2011"/>
    <s v="2011"/>
    <s v="CD158C6"/>
    <s v="Vacant dwellings"/>
    <s v="Number"/>
    <s v=""/>
  </r>
  <r>
    <s v="090768"/>
    <s v="Gallowshill, Gowran, Co. Kilkenny"/>
    <s v="2011"/>
    <s v="2011"/>
    <s v="CD158C7"/>
    <s v="Housing stock"/>
    <s v="Number"/>
    <s v=""/>
  </r>
  <r>
    <s v="090768"/>
    <s v="Gallowshill, Gowran, Co. Kilkenny"/>
    <s v="2011"/>
    <s v="2011"/>
    <s v="CD158C8"/>
    <s v="Vacancy rate"/>
    <s v="%"/>
    <s v=""/>
  </r>
  <r>
    <s v="090769"/>
    <s v="Gardens, (Crannagh Barony) Kilkenny No. 1 Urban/Kilkenny No. 2 Urban,Co.Kilkenny"/>
    <s v="2011"/>
    <s v="2011"/>
    <s v="CD158C1"/>
    <s v="Population"/>
    <s v="Number"/>
    <n v="1115"/>
  </r>
  <r>
    <s v="090769"/>
    <s v="Gardens, (Crannagh Barony) Kilkenny No. 1 Urban/Kilkenny No. 2 Urban,Co.Kilkenny"/>
    <s v="2011"/>
    <s v="2011"/>
    <s v="CD158C2"/>
    <s v="Males"/>
    <s v="Number"/>
    <n v="604"/>
  </r>
  <r>
    <s v="090769"/>
    <s v="Gardens, (Crannagh Barony) Kilkenny No. 1 Urban/Kilkenny No. 2 Urban,Co.Kilkenny"/>
    <s v="2011"/>
    <s v="2011"/>
    <s v="CD158C3"/>
    <s v="Females"/>
    <s v="Number"/>
    <n v="511"/>
  </r>
  <r>
    <s v="090769"/>
    <s v="Gardens, (Crannagh Barony) Kilkenny No. 1 Urban/Kilkenny No. 2 Urban,Co.Kilkenny"/>
    <s v="2011"/>
    <s v="2011"/>
    <s v="CD158C4"/>
    <s v="Private households occupied"/>
    <s v="Number"/>
    <n v="472"/>
  </r>
  <r>
    <s v="090769"/>
    <s v="Gardens, (Crannagh Barony) Kilkenny No. 1 Urban/Kilkenny No. 2 Urban,Co.Kilkenny"/>
    <s v="2011"/>
    <s v="2011"/>
    <s v="CD158C5"/>
    <s v="Private households unoccupied"/>
    <s v="Number"/>
    <n v="88"/>
  </r>
  <r>
    <s v="090769"/>
    <s v="Gardens, (Crannagh Barony) Kilkenny No. 1 Urban/Kilkenny No. 2 Urban,Co.Kilkenny"/>
    <s v="2011"/>
    <s v="2011"/>
    <s v="CD158C6"/>
    <s v="Vacant dwellings"/>
    <s v="Number"/>
    <n v="81"/>
  </r>
  <r>
    <s v="090769"/>
    <s v="Gardens, (Crannagh Barony) Kilkenny No. 1 Urban/Kilkenny No. 2 Urban,Co.Kilkenny"/>
    <s v="2011"/>
    <s v="2011"/>
    <s v="CD158C7"/>
    <s v="Housing stock"/>
    <s v="Number"/>
    <n v="560"/>
  </r>
  <r>
    <s v="090769"/>
    <s v="Gardens, (Crannagh Barony) Kilkenny No. 1 Urban/Kilkenny No. 2 Urban,Co.Kilkenny"/>
    <s v="2011"/>
    <s v="2011"/>
    <s v="CD158C8"/>
    <s v="Vacancy rate"/>
    <s v="%"/>
    <n v="14.5"/>
  </r>
  <r>
    <s v="090770"/>
    <s v="Gardens (Gowran Barony), Kilkenny No. 2 Urban,Co.Kilkenny"/>
    <s v="2011"/>
    <s v="2011"/>
    <s v="CD158C1"/>
    <s v="Population"/>
    <s v="Number"/>
    <n v="688"/>
  </r>
  <r>
    <s v="090770"/>
    <s v="Gardens (Gowran Barony), Kilkenny No. 2 Urban,Co.Kilkenny"/>
    <s v="2011"/>
    <s v="2011"/>
    <s v="CD158C2"/>
    <s v="Males"/>
    <s v="Number"/>
    <n v="339"/>
  </r>
  <r>
    <s v="090770"/>
    <s v="Gardens (Gowran Barony), Kilkenny No. 2 Urban,Co.Kilkenny"/>
    <s v="2011"/>
    <s v="2011"/>
    <s v="CD158C3"/>
    <s v="Females"/>
    <s v="Number"/>
    <n v="349"/>
  </r>
  <r>
    <s v="090770"/>
    <s v="Gardens (Gowran Barony), Kilkenny No. 2 Urban,Co.Kilkenny"/>
    <s v="2011"/>
    <s v="2011"/>
    <s v="CD158C4"/>
    <s v="Private households occupied"/>
    <s v="Number"/>
    <n v="317"/>
  </r>
  <r>
    <s v="090770"/>
    <s v="Gardens (Gowran Barony), Kilkenny No. 2 Urban,Co.Kilkenny"/>
    <s v="2011"/>
    <s v="2011"/>
    <s v="CD158C5"/>
    <s v="Private households unoccupied"/>
    <s v="Number"/>
    <n v="113"/>
  </r>
  <r>
    <s v="090770"/>
    <s v="Gardens (Gowran Barony), Kilkenny No. 2 Urban,Co.Kilkenny"/>
    <s v="2011"/>
    <s v="2011"/>
    <s v="CD158C6"/>
    <s v="Vacant dwellings"/>
    <s v="Number"/>
    <n v="112"/>
  </r>
  <r>
    <s v="090770"/>
    <s v="Gardens (Gowran Barony), Kilkenny No. 2 Urban,Co.Kilkenny"/>
    <s v="2011"/>
    <s v="2011"/>
    <s v="CD158C7"/>
    <s v="Housing stock"/>
    <s v="Number"/>
    <n v="430"/>
  </r>
  <r>
    <s v="090770"/>
    <s v="Gardens (Gowran Barony), Kilkenny No. 2 Urban,Co.Kilkenny"/>
    <s v="2011"/>
    <s v="2011"/>
    <s v="CD158C8"/>
    <s v="Vacancy rate"/>
    <s v="%"/>
    <n v="26"/>
  </r>
  <r>
    <s v="090771"/>
    <s v="Gardens, Kilkenny No. 1 Urban, Kilkenny No. 2 Urban, Co. Kilkenny"/>
    <s v="2011"/>
    <s v="2011"/>
    <s v="CD158C1"/>
    <s v="Population"/>
    <s v="Number"/>
    <n v="330"/>
  </r>
  <r>
    <s v="090771"/>
    <s v="Gardens, Kilkenny No. 1 Urban, Kilkenny No. 2 Urban, Co. Kilkenny"/>
    <s v="2011"/>
    <s v="2011"/>
    <s v="CD158C2"/>
    <s v="Males"/>
    <s v="Number"/>
    <n v="159"/>
  </r>
  <r>
    <s v="090771"/>
    <s v="Gardens, Kilkenny No. 1 Urban, Kilkenny No. 2 Urban, Co. Kilkenny"/>
    <s v="2011"/>
    <s v="2011"/>
    <s v="CD158C3"/>
    <s v="Females"/>
    <s v="Number"/>
    <n v="171"/>
  </r>
  <r>
    <s v="090771"/>
    <s v="Gardens, Kilkenny No. 1 Urban, Kilkenny No. 2 Urban, Co. Kilkenny"/>
    <s v="2011"/>
    <s v="2011"/>
    <s v="CD158C4"/>
    <s v="Private households occupied"/>
    <s v="Number"/>
    <n v="128"/>
  </r>
  <r>
    <s v="090771"/>
    <s v="Gardens, Kilkenny No. 1 Urban, Kilkenny No. 2 Urban, Co. Kilkenny"/>
    <s v="2011"/>
    <s v="2011"/>
    <s v="CD158C5"/>
    <s v="Private households unoccupied"/>
    <s v="Number"/>
    <n v="19"/>
  </r>
  <r>
    <s v="090771"/>
    <s v="Gardens, Kilkenny No. 1 Urban, Kilkenny No. 2 Urban, Co. Kilkenny"/>
    <s v="2011"/>
    <s v="2011"/>
    <s v="CD158C6"/>
    <s v="Vacant dwellings"/>
    <s v="Number"/>
    <n v="15"/>
  </r>
  <r>
    <s v="090771"/>
    <s v="Gardens, Kilkenny No. 1 Urban, Kilkenny No. 2 Urban, Co. Kilkenny"/>
    <s v="2011"/>
    <s v="2011"/>
    <s v="CD158C7"/>
    <s v="Housing stock"/>
    <s v="Number"/>
    <n v="147"/>
  </r>
  <r>
    <s v="090771"/>
    <s v="Gardens, Kilkenny No. 1 Urban, Kilkenny No. 2 Urban, Co. Kilkenny"/>
    <s v="2011"/>
    <s v="2011"/>
    <s v="CD158C8"/>
    <s v="Vacancy rate"/>
    <s v="%"/>
    <n v="10.2"/>
  </r>
  <r>
    <s v="090772"/>
    <s v="Gardens (Shillelogher Barony), Kilkenny No. 1 Urban/Kilkenny No. 2 Urban,Co.Kilkenny"/>
    <s v="2011"/>
    <s v="2011"/>
    <s v="CD158C1"/>
    <s v="Population"/>
    <s v="Number"/>
    <n v="628"/>
  </r>
  <r>
    <s v="090772"/>
    <s v="Gardens (Shillelogher Barony), Kilkenny No. 1 Urban/Kilkenny No. 2 Urban,Co.Kilkenny"/>
    <s v="2011"/>
    <s v="2011"/>
    <s v="CD158C2"/>
    <s v="Males"/>
    <s v="Number"/>
    <n v="323"/>
  </r>
  <r>
    <s v="090772"/>
    <s v="Gardens (Shillelogher Barony), Kilkenny No. 1 Urban/Kilkenny No. 2 Urban,Co.Kilkenny"/>
    <s v="2011"/>
    <s v="2011"/>
    <s v="CD158C3"/>
    <s v="Females"/>
    <s v="Number"/>
    <n v="305"/>
  </r>
  <r>
    <s v="090772"/>
    <s v="Gardens (Shillelogher Barony), Kilkenny No. 1 Urban/Kilkenny No. 2 Urban,Co.Kilkenny"/>
    <s v="2011"/>
    <s v="2011"/>
    <s v="CD158C4"/>
    <s v="Private households occupied"/>
    <s v="Number"/>
    <n v="272"/>
  </r>
  <r>
    <s v="090772"/>
    <s v="Gardens (Shillelogher Barony), Kilkenny No. 1 Urban/Kilkenny No. 2 Urban,Co.Kilkenny"/>
    <s v="2011"/>
    <s v="2011"/>
    <s v="CD158C5"/>
    <s v="Private households unoccupied"/>
    <s v="Number"/>
    <n v="175"/>
  </r>
  <r>
    <s v="090772"/>
    <s v="Gardens (Shillelogher Barony), Kilkenny No. 1 Urban/Kilkenny No. 2 Urban,Co.Kilkenny"/>
    <s v="2011"/>
    <s v="2011"/>
    <s v="CD158C6"/>
    <s v="Vacant dwellings"/>
    <s v="Number"/>
    <n v="158"/>
  </r>
  <r>
    <s v="090772"/>
    <s v="Gardens (Shillelogher Barony), Kilkenny No. 1 Urban/Kilkenny No. 2 Urban,Co.Kilkenny"/>
    <s v="2011"/>
    <s v="2011"/>
    <s v="CD158C7"/>
    <s v="Housing stock"/>
    <s v="Number"/>
    <n v="447"/>
  </r>
  <r>
    <s v="090772"/>
    <s v="Gardens (Shillelogher Barony), Kilkenny No. 1 Urban/Kilkenny No. 2 Urban,Co.Kilkenny"/>
    <s v="2011"/>
    <s v="2011"/>
    <s v="CD158C8"/>
    <s v="Vacancy rate"/>
    <s v="%"/>
    <n v="35.3"/>
  </r>
  <r>
    <s v="090773"/>
    <s v="Garnagale, Tubbridbrittain, Co. Kilkenny"/>
    <s v="2011"/>
    <s v="2011"/>
    <s v="CD158C1"/>
    <s v="Population"/>
    <s v="Number"/>
    <n v="8"/>
  </r>
  <r>
    <s v="090773"/>
    <s v="Garnagale, Tubbridbrittain, Co. Kilkenny"/>
    <s v="2011"/>
    <s v="2011"/>
    <s v="CD158C2"/>
    <s v="Males"/>
    <s v="Number"/>
    <n v="5"/>
  </r>
  <r>
    <s v="090773"/>
    <s v="Garnagale, Tubbridbrittain, Co. Kilkenny"/>
    <s v="2011"/>
    <s v="2011"/>
    <s v="CD158C3"/>
    <s v="Females"/>
    <s v="Number"/>
    <n v="3"/>
  </r>
  <r>
    <s v="090773"/>
    <s v="Garnagale, Tubbridbrittain, Co. Kilkenny"/>
    <s v="2011"/>
    <s v="2011"/>
    <s v="CD158C4"/>
    <s v="Private households occupied"/>
    <s v="Number"/>
    <n v="5"/>
  </r>
  <r>
    <s v="090773"/>
    <s v="Garnagale, Tubbridbrittain, Co. Kilkenny"/>
    <s v="2011"/>
    <s v="2011"/>
    <s v="CD158C5"/>
    <s v="Private households unoccupied"/>
    <s v="Number"/>
    <n v="0"/>
  </r>
  <r>
    <s v="090773"/>
    <s v="Garnagale, Tubbridbrittain, Co. Kilkenny"/>
    <s v="2011"/>
    <s v="2011"/>
    <s v="CD158C6"/>
    <s v="Vacant dwellings"/>
    <s v="Number"/>
    <n v="0"/>
  </r>
  <r>
    <s v="090773"/>
    <s v="Garnagale, Tubbridbrittain, Co. Kilkenny"/>
    <s v="2011"/>
    <s v="2011"/>
    <s v="CD158C7"/>
    <s v="Housing stock"/>
    <s v="Number"/>
    <n v="5"/>
  </r>
  <r>
    <s v="090773"/>
    <s v="Garnagale, Tubbridbrittain, Co. Kilkenny"/>
    <s v="2011"/>
    <s v="2011"/>
    <s v="CD158C8"/>
    <s v="Vacancy rate"/>
    <s v="%"/>
    <n v="0"/>
  </r>
  <r>
    <s v="090774"/>
    <s v="Garranamanagh, Balleen, Co. Kilkenny"/>
    <s v="2011"/>
    <s v="2011"/>
    <s v="CD158C1"/>
    <s v="Population"/>
    <s v="Number"/>
    <n v="20"/>
  </r>
  <r>
    <s v="090774"/>
    <s v="Garranamanagh, Balleen, Co. Kilkenny"/>
    <s v="2011"/>
    <s v="2011"/>
    <s v="CD158C2"/>
    <s v="Males"/>
    <s v="Number"/>
    <n v="11"/>
  </r>
  <r>
    <s v="090774"/>
    <s v="Garranamanagh, Balleen, Co. Kilkenny"/>
    <s v="2011"/>
    <s v="2011"/>
    <s v="CD158C3"/>
    <s v="Females"/>
    <s v="Number"/>
    <n v="9"/>
  </r>
  <r>
    <s v="090774"/>
    <s v="Garranamanagh, Balleen, Co. Kilkenny"/>
    <s v="2011"/>
    <s v="2011"/>
    <s v="CD158C4"/>
    <s v="Private households occupied"/>
    <s v="Number"/>
    <n v="8"/>
  </r>
  <r>
    <s v="090774"/>
    <s v="Garranamanagh, Balleen, Co. Kilkenny"/>
    <s v="2011"/>
    <s v="2011"/>
    <s v="CD158C5"/>
    <s v="Private households unoccupied"/>
    <s v="Number"/>
    <n v="0"/>
  </r>
  <r>
    <s v="090774"/>
    <s v="Garranamanagh, Balleen, Co. Kilkenny"/>
    <s v="2011"/>
    <s v="2011"/>
    <s v="CD158C6"/>
    <s v="Vacant dwellings"/>
    <s v="Number"/>
    <n v="0"/>
  </r>
  <r>
    <s v="090774"/>
    <s v="Garranamanagh, Balleen, Co. Kilkenny"/>
    <s v="2011"/>
    <s v="2011"/>
    <s v="CD158C7"/>
    <s v="Housing stock"/>
    <s v="Number"/>
    <n v="8"/>
  </r>
  <r>
    <s v="090774"/>
    <s v="Garranamanagh, Balleen, Co. Kilkenny"/>
    <s v="2011"/>
    <s v="2011"/>
    <s v="CD158C8"/>
    <s v="Vacancy rate"/>
    <s v="%"/>
    <n v="0"/>
  </r>
  <r>
    <s v="090775"/>
    <s v="Garranbehy Big, Rosbercon Rural, Co. Kilkenny"/>
    <s v="2011"/>
    <s v="2011"/>
    <s v="CD158C1"/>
    <s v="Population"/>
    <s v="Number"/>
    <n v="16"/>
  </r>
  <r>
    <s v="090775"/>
    <s v="Garranbehy Big, Rosbercon Rural, Co. Kilkenny"/>
    <s v="2011"/>
    <s v="2011"/>
    <s v="CD158C2"/>
    <s v="Males"/>
    <s v="Number"/>
    <n v="6"/>
  </r>
  <r>
    <s v="090775"/>
    <s v="Garranbehy Big, Rosbercon Rural, Co. Kilkenny"/>
    <s v="2011"/>
    <s v="2011"/>
    <s v="CD158C3"/>
    <s v="Females"/>
    <s v="Number"/>
    <n v="10"/>
  </r>
  <r>
    <s v="090775"/>
    <s v="Garranbehy Big, Rosbercon Rural, Co. Kilkenny"/>
    <s v="2011"/>
    <s v="2011"/>
    <s v="CD158C4"/>
    <s v="Private households occupied"/>
    <s v="Number"/>
    <n v="6"/>
  </r>
  <r>
    <s v="090775"/>
    <s v="Garranbehy Big, Rosbercon Rural, Co. Kilkenny"/>
    <s v="2011"/>
    <s v="2011"/>
    <s v="CD158C5"/>
    <s v="Private households unoccupied"/>
    <s v="Number"/>
    <n v="0"/>
  </r>
  <r>
    <s v="090775"/>
    <s v="Garranbehy Big, Rosbercon Rural, Co. Kilkenny"/>
    <s v="2011"/>
    <s v="2011"/>
    <s v="CD158C6"/>
    <s v="Vacant dwellings"/>
    <s v="Number"/>
    <n v="0"/>
  </r>
  <r>
    <s v="090775"/>
    <s v="Garranbehy Big, Rosbercon Rural, Co. Kilkenny"/>
    <s v="2011"/>
    <s v="2011"/>
    <s v="CD158C7"/>
    <s v="Housing stock"/>
    <s v="Number"/>
    <n v="6"/>
  </r>
  <r>
    <s v="090775"/>
    <s v="Garranbehy Big, Rosbercon Rural, Co. Kilkenny"/>
    <s v="2011"/>
    <s v="2011"/>
    <s v="CD158C8"/>
    <s v="Vacancy rate"/>
    <s v="%"/>
    <n v="0"/>
  </r>
  <r>
    <s v="090776"/>
    <s v="Garranbehy Little, Rosbercon Rural, Co. Kilkenny"/>
    <s v="2011"/>
    <s v="2011"/>
    <s v="CD158C1"/>
    <s v="Population"/>
    <s v="Number"/>
    <n v="15"/>
  </r>
  <r>
    <s v="090776"/>
    <s v="Garranbehy Little, Rosbercon Rural, Co. Kilkenny"/>
    <s v="2011"/>
    <s v="2011"/>
    <s v="CD158C2"/>
    <s v="Males"/>
    <s v="Number"/>
    <n v="7"/>
  </r>
  <r>
    <s v="090776"/>
    <s v="Garranbehy Little, Rosbercon Rural, Co. Kilkenny"/>
    <s v="2011"/>
    <s v="2011"/>
    <s v="CD158C3"/>
    <s v="Females"/>
    <s v="Number"/>
    <n v="8"/>
  </r>
  <r>
    <s v="090776"/>
    <s v="Garranbehy Little, Rosbercon Rural, Co. Kilkenny"/>
    <s v="2011"/>
    <s v="2011"/>
    <s v="CD158C4"/>
    <s v="Private households occupied"/>
    <s v="Number"/>
    <n v="3"/>
  </r>
  <r>
    <s v="090776"/>
    <s v="Garranbehy Little, Rosbercon Rural, Co. Kilkenny"/>
    <s v="2011"/>
    <s v="2011"/>
    <s v="CD158C5"/>
    <s v="Private households unoccupied"/>
    <s v="Number"/>
    <n v="0"/>
  </r>
  <r>
    <s v="090776"/>
    <s v="Garranbehy Little, Rosbercon Rural, Co. Kilkenny"/>
    <s v="2011"/>
    <s v="2011"/>
    <s v="CD158C6"/>
    <s v="Vacant dwellings"/>
    <s v="Number"/>
    <n v="0"/>
  </r>
  <r>
    <s v="090776"/>
    <s v="Garranbehy Little, Rosbercon Rural, Co. Kilkenny"/>
    <s v="2011"/>
    <s v="2011"/>
    <s v="CD158C7"/>
    <s v="Housing stock"/>
    <s v="Number"/>
    <n v="3"/>
  </r>
  <r>
    <s v="090776"/>
    <s v="Garranbehy Little, Rosbercon Rural, Co. Kilkenny"/>
    <s v="2011"/>
    <s v="2011"/>
    <s v="CD158C8"/>
    <s v="Vacancy rate"/>
    <s v="%"/>
    <n v="0"/>
  </r>
  <r>
    <s v="090777"/>
    <s v="Garranconnell, Tubbridbrittain, Co. Kilkenny"/>
    <s v="2011"/>
    <s v="2011"/>
    <s v="CD158C1"/>
    <s v="Population"/>
    <s v="Number"/>
    <n v="15"/>
  </r>
  <r>
    <s v="090777"/>
    <s v="Garranconnell, Tubbridbrittain, Co. Kilkenny"/>
    <s v="2011"/>
    <s v="2011"/>
    <s v="CD158C2"/>
    <s v="Males"/>
    <s v="Number"/>
    <n v="5"/>
  </r>
  <r>
    <s v="090777"/>
    <s v="Garranconnell, Tubbridbrittain, Co. Kilkenny"/>
    <s v="2011"/>
    <s v="2011"/>
    <s v="CD158C3"/>
    <s v="Females"/>
    <s v="Number"/>
    <n v="10"/>
  </r>
  <r>
    <s v="090777"/>
    <s v="Garranconnell, Tubbridbrittain, Co. Kilkenny"/>
    <s v="2011"/>
    <s v="2011"/>
    <s v="CD158C4"/>
    <s v="Private households occupied"/>
    <s v="Number"/>
    <n v="4"/>
  </r>
  <r>
    <s v="090777"/>
    <s v="Garranconnell, Tubbridbrittain, Co. Kilkenny"/>
    <s v="2011"/>
    <s v="2011"/>
    <s v="CD158C5"/>
    <s v="Private households unoccupied"/>
    <s v="Number"/>
    <n v="0"/>
  </r>
  <r>
    <s v="090777"/>
    <s v="Garranconnell, Tubbridbrittain, Co. Kilkenny"/>
    <s v="2011"/>
    <s v="2011"/>
    <s v="CD158C6"/>
    <s v="Vacant dwellings"/>
    <s v="Number"/>
    <n v="0"/>
  </r>
  <r>
    <s v="090777"/>
    <s v="Garranconnell, Tubbridbrittain, Co. Kilkenny"/>
    <s v="2011"/>
    <s v="2011"/>
    <s v="CD158C7"/>
    <s v="Housing stock"/>
    <s v="Number"/>
    <n v="4"/>
  </r>
  <r>
    <s v="090777"/>
    <s v="Garranconnell, Tubbridbrittain, Co. Kilkenny"/>
    <s v="2011"/>
    <s v="2011"/>
    <s v="CD158C8"/>
    <s v="Vacancy rate"/>
    <s v="%"/>
    <n v="0"/>
  </r>
  <r>
    <s v="090778"/>
    <s v="Garrandarragh, Killahy, Co. Kilkenny"/>
    <s v="2011"/>
    <s v="2011"/>
    <s v="CD158C1"/>
    <s v="Population"/>
    <s v="Number"/>
    <n v="154"/>
  </r>
  <r>
    <s v="090778"/>
    <s v="Garrandarragh, Killahy, Co. Kilkenny"/>
    <s v="2011"/>
    <s v="2011"/>
    <s v="CD158C2"/>
    <s v="Males"/>
    <s v="Number"/>
    <n v="85"/>
  </r>
  <r>
    <s v="090778"/>
    <s v="Garrandarragh, Killahy, Co. Kilkenny"/>
    <s v="2011"/>
    <s v="2011"/>
    <s v="CD158C3"/>
    <s v="Females"/>
    <s v="Number"/>
    <n v="69"/>
  </r>
  <r>
    <s v="090778"/>
    <s v="Garrandarragh, Killahy, Co. Kilkenny"/>
    <s v="2011"/>
    <s v="2011"/>
    <s v="CD158C4"/>
    <s v="Private households occupied"/>
    <s v="Number"/>
    <n v="60"/>
  </r>
  <r>
    <s v="090778"/>
    <s v="Garrandarragh, Killahy, Co. Kilkenny"/>
    <s v="2011"/>
    <s v="2011"/>
    <s v="CD158C5"/>
    <s v="Private households unoccupied"/>
    <s v="Number"/>
    <n v="15"/>
  </r>
  <r>
    <s v="090778"/>
    <s v="Garrandarragh, Killahy, Co. Kilkenny"/>
    <s v="2011"/>
    <s v="2011"/>
    <s v="CD158C6"/>
    <s v="Vacant dwellings"/>
    <s v="Number"/>
    <n v="13"/>
  </r>
  <r>
    <s v="090778"/>
    <s v="Garrandarragh, Killahy, Co. Kilkenny"/>
    <s v="2011"/>
    <s v="2011"/>
    <s v="CD158C7"/>
    <s v="Housing stock"/>
    <s v="Number"/>
    <n v="75"/>
  </r>
  <r>
    <s v="090778"/>
    <s v="Garrandarragh, Killahy, Co. Kilkenny"/>
    <s v="2011"/>
    <s v="2011"/>
    <s v="CD158C8"/>
    <s v="Vacancy rate"/>
    <s v="%"/>
    <n v="17.3"/>
  </r>
  <r>
    <s v="090779"/>
    <s v="Garrandarragh, Jerpoint West, Co. Kilkenny"/>
    <s v="2011"/>
    <s v="2011"/>
    <s v="CD158C1"/>
    <s v="Population"/>
    <s v="Number"/>
    <n v="11"/>
  </r>
  <r>
    <s v="090779"/>
    <s v="Garrandarragh, Jerpoint West, Co. Kilkenny"/>
    <s v="2011"/>
    <s v="2011"/>
    <s v="CD158C2"/>
    <s v="Males"/>
    <s v="Number"/>
    <n v="4"/>
  </r>
  <r>
    <s v="090779"/>
    <s v="Garrandarragh, Jerpoint West, Co. Kilkenny"/>
    <s v="2011"/>
    <s v="2011"/>
    <s v="CD158C3"/>
    <s v="Females"/>
    <s v="Number"/>
    <n v="7"/>
  </r>
  <r>
    <s v="090779"/>
    <s v="Garrandarragh, Jerpoint West, Co. Kilkenny"/>
    <s v="2011"/>
    <s v="2011"/>
    <s v="CD158C4"/>
    <s v="Private households occupied"/>
    <s v="Number"/>
    <n v="5"/>
  </r>
  <r>
    <s v="090779"/>
    <s v="Garrandarragh, Jerpoint West, Co. Kilkenny"/>
    <s v="2011"/>
    <s v="2011"/>
    <s v="CD158C5"/>
    <s v="Private households unoccupied"/>
    <s v="Number"/>
    <n v="1"/>
  </r>
  <r>
    <s v="090779"/>
    <s v="Garrandarragh, Jerpoint West, Co. Kilkenny"/>
    <s v="2011"/>
    <s v="2011"/>
    <s v="CD158C6"/>
    <s v="Vacant dwellings"/>
    <s v="Number"/>
    <n v="1"/>
  </r>
  <r>
    <s v="090779"/>
    <s v="Garrandarragh, Jerpoint West, Co. Kilkenny"/>
    <s v="2011"/>
    <s v="2011"/>
    <s v="CD158C7"/>
    <s v="Housing stock"/>
    <s v="Number"/>
    <n v="6"/>
  </r>
  <r>
    <s v="090779"/>
    <s v="Garrandarragh, Jerpoint West, Co. Kilkenny"/>
    <s v="2011"/>
    <s v="2011"/>
    <s v="CD158C8"/>
    <s v="Vacancy rate"/>
    <s v="%"/>
    <n v="16.7"/>
  </r>
  <r>
    <s v="090780"/>
    <s v="Garranhalloo, Kilmaganny, Co. Kilkenny"/>
    <s v="2011"/>
    <s v="2011"/>
    <s v="CD158C1"/>
    <s v="Population"/>
    <s v="Number"/>
    <s v=""/>
  </r>
  <r>
    <s v="090780"/>
    <s v="Garranhalloo, Kilmaganny, Co. Kilkenny"/>
    <s v="2011"/>
    <s v="2011"/>
    <s v="CD158C2"/>
    <s v="Males"/>
    <s v="Number"/>
    <s v=""/>
  </r>
  <r>
    <s v="090780"/>
    <s v="Garranhalloo, Kilmaganny, Co. Kilkenny"/>
    <s v="2011"/>
    <s v="2011"/>
    <s v="CD158C3"/>
    <s v="Females"/>
    <s v="Number"/>
    <s v=""/>
  </r>
  <r>
    <s v="090780"/>
    <s v="Garranhalloo, Kilmaganny, Co. Kilkenny"/>
    <s v="2011"/>
    <s v="2011"/>
    <s v="CD158C4"/>
    <s v="Private households occupied"/>
    <s v="Number"/>
    <s v=""/>
  </r>
  <r>
    <s v="090780"/>
    <s v="Garranhalloo, Kilmaganny, Co. Kilkenny"/>
    <s v="2011"/>
    <s v="2011"/>
    <s v="CD158C5"/>
    <s v="Private households unoccupied"/>
    <s v="Number"/>
    <s v=""/>
  </r>
  <r>
    <s v="090780"/>
    <s v="Garranhalloo, Kilmaganny, Co. Kilkenny"/>
    <s v="2011"/>
    <s v="2011"/>
    <s v="CD158C6"/>
    <s v="Vacant dwellings"/>
    <s v="Number"/>
    <s v=""/>
  </r>
  <r>
    <s v="090780"/>
    <s v="Garranhalloo, Kilmaganny, Co. Kilkenny"/>
    <s v="2011"/>
    <s v="2011"/>
    <s v="CD158C7"/>
    <s v="Housing stock"/>
    <s v="Number"/>
    <s v=""/>
  </r>
  <r>
    <s v="090780"/>
    <s v="Garranhalloo, Kilmaganny, Co. Kilkenny"/>
    <s v="2011"/>
    <s v="2011"/>
    <s v="CD158C8"/>
    <s v="Vacancy rate"/>
    <s v="%"/>
    <s v=""/>
  </r>
  <r>
    <s v="090781"/>
    <s v="Garranmachenry, Coolaghmore, Co. Kilkenny"/>
    <s v="2011"/>
    <s v="2011"/>
    <s v="CD158C1"/>
    <s v="Population"/>
    <s v="Number"/>
    <n v="41"/>
  </r>
  <r>
    <s v="090781"/>
    <s v="Garranmachenry, Coolaghmore, Co. Kilkenny"/>
    <s v="2011"/>
    <s v="2011"/>
    <s v="CD158C2"/>
    <s v="Males"/>
    <s v="Number"/>
    <n v="22"/>
  </r>
  <r>
    <s v="090781"/>
    <s v="Garranmachenry, Coolaghmore, Co. Kilkenny"/>
    <s v="2011"/>
    <s v="2011"/>
    <s v="CD158C3"/>
    <s v="Females"/>
    <s v="Number"/>
    <n v="19"/>
  </r>
  <r>
    <s v="090781"/>
    <s v="Garranmachenry, Coolaghmore, Co. Kilkenny"/>
    <s v="2011"/>
    <s v="2011"/>
    <s v="CD158C4"/>
    <s v="Private households occupied"/>
    <s v="Number"/>
    <n v="13"/>
  </r>
  <r>
    <s v="090781"/>
    <s v="Garranmachenry, Coolaghmore, Co. Kilkenny"/>
    <s v="2011"/>
    <s v="2011"/>
    <s v="CD158C5"/>
    <s v="Private households unoccupied"/>
    <s v="Number"/>
    <n v="2"/>
  </r>
  <r>
    <s v="090781"/>
    <s v="Garranmachenry, Coolaghmore, Co. Kilkenny"/>
    <s v="2011"/>
    <s v="2011"/>
    <s v="CD158C6"/>
    <s v="Vacant dwellings"/>
    <s v="Number"/>
    <n v="1"/>
  </r>
  <r>
    <s v="090781"/>
    <s v="Garranmachenry, Coolaghmore, Co. Kilkenny"/>
    <s v="2011"/>
    <s v="2011"/>
    <s v="CD158C7"/>
    <s v="Housing stock"/>
    <s v="Number"/>
    <n v="15"/>
  </r>
  <r>
    <s v="090781"/>
    <s v="Garranmachenry, Coolaghmore, Co. Kilkenny"/>
    <s v="2011"/>
    <s v="2011"/>
    <s v="CD158C8"/>
    <s v="Vacancy rate"/>
    <s v="%"/>
    <n v="6.7"/>
  </r>
  <r>
    <s v="090782"/>
    <s v="Garrannaguilly, Ballyragget, Co. Kilkenny"/>
    <s v="2011"/>
    <s v="2011"/>
    <s v="CD158C1"/>
    <s v="Population"/>
    <s v="Number"/>
    <s v=""/>
  </r>
  <r>
    <s v="090782"/>
    <s v="Garrannaguilly, Ballyragget, Co. Kilkenny"/>
    <s v="2011"/>
    <s v="2011"/>
    <s v="CD158C2"/>
    <s v="Males"/>
    <s v="Number"/>
    <s v=""/>
  </r>
  <r>
    <s v="090782"/>
    <s v="Garrannaguilly, Ballyragget, Co. Kilkenny"/>
    <s v="2011"/>
    <s v="2011"/>
    <s v="CD158C3"/>
    <s v="Females"/>
    <s v="Number"/>
    <s v=""/>
  </r>
  <r>
    <s v="090782"/>
    <s v="Garrannaguilly, Ballyragget, Co. Kilkenny"/>
    <s v="2011"/>
    <s v="2011"/>
    <s v="CD158C4"/>
    <s v="Private households occupied"/>
    <s v="Number"/>
    <s v=""/>
  </r>
  <r>
    <s v="090782"/>
    <s v="Garrannaguilly, Ballyragget, Co. Kilkenny"/>
    <s v="2011"/>
    <s v="2011"/>
    <s v="CD158C5"/>
    <s v="Private households unoccupied"/>
    <s v="Number"/>
    <s v=""/>
  </r>
  <r>
    <s v="090782"/>
    <s v="Garrannaguilly, Ballyragget, Co. Kilkenny"/>
    <s v="2011"/>
    <s v="2011"/>
    <s v="CD158C6"/>
    <s v="Vacant dwellings"/>
    <s v="Number"/>
    <s v=""/>
  </r>
  <r>
    <s v="090782"/>
    <s v="Garrannaguilly, Ballyragget, Co. Kilkenny"/>
    <s v="2011"/>
    <s v="2011"/>
    <s v="CD158C7"/>
    <s v="Housing stock"/>
    <s v="Number"/>
    <s v=""/>
  </r>
  <r>
    <s v="090782"/>
    <s v="Garrannaguilly, Ballyragget, Co. Kilkenny"/>
    <s v="2011"/>
    <s v="2011"/>
    <s v="CD158C8"/>
    <s v="Vacancy rate"/>
    <s v="%"/>
    <s v=""/>
  </r>
  <r>
    <s v="090783"/>
    <s v="Garranrobin, Kilmaganny, Co. Kilkenny"/>
    <s v="2011"/>
    <s v="2011"/>
    <s v="CD158C1"/>
    <s v="Population"/>
    <s v="Number"/>
    <s v=""/>
  </r>
  <r>
    <s v="090783"/>
    <s v="Garranrobin, Kilmaganny, Co. Kilkenny"/>
    <s v="2011"/>
    <s v="2011"/>
    <s v="CD158C2"/>
    <s v="Males"/>
    <s v="Number"/>
    <s v=""/>
  </r>
  <r>
    <s v="090783"/>
    <s v="Garranrobin, Kilmaganny, Co. Kilkenny"/>
    <s v="2011"/>
    <s v="2011"/>
    <s v="CD158C3"/>
    <s v="Females"/>
    <s v="Number"/>
    <s v=""/>
  </r>
  <r>
    <s v="090783"/>
    <s v="Garranrobin, Kilmaganny, Co. Kilkenny"/>
    <s v="2011"/>
    <s v="2011"/>
    <s v="CD158C4"/>
    <s v="Private households occupied"/>
    <s v="Number"/>
    <s v=""/>
  </r>
  <r>
    <s v="090783"/>
    <s v="Garranrobin, Kilmaganny, Co. Kilkenny"/>
    <s v="2011"/>
    <s v="2011"/>
    <s v="CD158C5"/>
    <s v="Private households unoccupied"/>
    <s v="Number"/>
    <s v=""/>
  </r>
  <r>
    <s v="090783"/>
    <s v="Garranrobin, Kilmaganny, Co. Kilkenny"/>
    <s v="2011"/>
    <s v="2011"/>
    <s v="CD158C6"/>
    <s v="Vacant dwellings"/>
    <s v="Number"/>
    <s v=""/>
  </r>
  <r>
    <s v="090783"/>
    <s v="Garranrobin, Kilmaganny, Co. Kilkenny"/>
    <s v="2011"/>
    <s v="2011"/>
    <s v="CD158C7"/>
    <s v="Housing stock"/>
    <s v="Number"/>
    <s v=""/>
  </r>
  <r>
    <s v="090783"/>
    <s v="Garranrobin, Kilmaganny, Co. Kilkenny"/>
    <s v="2011"/>
    <s v="2011"/>
    <s v="CD158C8"/>
    <s v="Vacancy rate"/>
    <s v="%"/>
    <s v=""/>
  </r>
  <r>
    <s v="090784"/>
    <s v="Garranstan, Kells, Co. Kilkenny"/>
    <s v="2011"/>
    <s v="2011"/>
    <s v="CD158C1"/>
    <s v="Population"/>
    <s v="Number"/>
    <n v="27"/>
  </r>
  <r>
    <s v="090784"/>
    <s v="Garranstan, Kells, Co. Kilkenny"/>
    <s v="2011"/>
    <s v="2011"/>
    <s v="CD158C2"/>
    <s v="Males"/>
    <s v="Number"/>
    <n v="16"/>
  </r>
  <r>
    <s v="090784"/>
    <s v="Garranstan, Kells, Co. Kilkenny"/>
    <s v="2011"/>
    <s v="2011"/>
    <s v="CD158C3"/>
    <s v="Females"/>
    <s v="Number"/>
    <n v="11"/>
  </r>
  <r>
    <s v="090784"/>
    <s v="Garranstan, Kells, Co. Kilkenny"/>
    <s v="2011"/>
    <s v="2011"/>
    <s v="CD158C4"/>
    <s v="Private households occupied"/>
    <s v="Number"/>
    <n v="10"/>
  </r>
  <r>
    <s v="090784"/>
    <s v="Garranstan, Kells, Co. Kilkenny"/>
    <s v="2011"/>
    <s v="2011"/>
    <s v="CD158C5"/>
    <s v="Private households unoccupied"/>
    <s v="Number"/>
    <n v="1"/>
  </r>
  <r>
    <s v="090784"/>
    <s v="Garranstan, Kells, Co. Kilkenny"/>
    <s v="2011"/>
    <s v="2011"/>
    <s v="CD158C6"/>
    <s v="Vacant dwellings"/>
    <s v="Number"/>
    <n v="1"/>
  </r>
  <r>
    <s v="090784"/>
    <s v="Garranstan, Kells, Co. Kilkenny"/>
    <s v="2011"/>
    <s v="2011"/>
    <s v="CD158C7"/>
    <s v="Housing stock"/>
    <s v="Number"/>
    <n v="11"/>
  </r>
  <r>
    <s v="090784"/>
    <s v="Garranstan, Kells, Co. Kilkenny"/>
    <s v="2011"/>
    <s v="2011"/>
    <s v="CD158C8"/>
    <s v="Vacancy rate"/>
    <s v="%"/>
    <n v="9.1"/>
  </r>
  <r>
    <s v="090785"/>
    <s v="Garranvabby, The Rower, Co. Kilkenny"/>
    <s v="2011"/>
    <s v="2011"/>
    <s v="CD158C1"/>
    <s v="Population"/>
    <s v="Number"/>
    <n v="8"/>
  </r>
  <r>
    <s v="090785"/>
    <s v="Garranvabby, The Rower, Co. Kilkenny"/>
    <s v="2011"/>
    <s v="2011"/>
    <s v="CD158C2"/>
    <s v="Males"/>
    <s v="Number"/>
    <n v="5"/>
  </r>
  <r>
    <s v="090785"/>
    <s v="Garranvabby, The Rower, Co. Kilkenny"/>
    <s v="2011"/>
    <s v="2011"/>
    <s v="CD158C3"/>
    <s v="Females"/>
    <s v="Number"/>
    <n v="3"/>
  </r>
  <r>
    <s v="090785"/>
    <s v="Garranvabby, The Rower, Co. Kilkenny"/>
    <s v="2011"/>
    <s v="2011"/>
    <s v="CD158C4"/>
    <s v="Private households occupied"/>
    <s v="Number"/>
    <n v="4"/>
  </r>
  <r>
    <s v="090785"/>
    <s v="Garranvabby, The Rower, Co. Kilkenny"/>
    <s v="2011"/>
    <s v="2011"/>
    <s v="CD158C5"/>
    <s v="Private households unoccupied"/>
    <s v="Number"/>
    <n v="1"/>
  </r>
  <r>
    <s v="090785"/>
    <s v="Garranvabby, The Rower, Co. Kilkenny"/>
    <s v="2011"/>
    <s v="2011"/>
    <s v="CD158C6"/>
    <s v="Vacant dwellings"/>
    <s v="Number"/>
    <n v="1"/>
  </r>
  <r>
    <s v="090785"/>
    <s v="Garranvabby, The Rower, Co. Kilkenny"/>
    <s v="2011"/>
    <s v="2011"/>
    <s v="CD158C7"/>
    <s v="Housing stock"/>
    <s v="Number"/>
    <n v="5"/>
  </r>
  <r>
    <s v="090785"/>
    <s v="Garranvabby, The Rower, Co. Kilkenny"/>
    <s v="2011"/>
    <s v="2011"/>
    <s v="CD158C8"/>
    <s v="Vacancy rate"/>
    <s v="%"/>
    <n v="20"/>
  </r>
  <r>
    <s v="090786"/>
    <s v="Garraun, Coolaghmore, Co. Kilkenny"/>
    <s v="2011"/>
    <s v="2011"/>
    <s v="CD158C1"/>
    <s v="Population"/>
    <s v="Number"/>
    <s v=""/>
  </r>
  <r>
    <s v="090786"/>
    <s v="Garraun, Coolaghmore, Co. Kilkenny"/>
    <s v="2011"/>
    <s v="2011"/>
    <s v="CD158C2"/>
    <s v="Males"/>
    <s v="Number"/>
    <s v=""/>
  </r>
  <r>
    <s v="090786"/>
    <s v="Garraun, Coolaghmore, Co. Kilkenny"/>
    <s v="2011"/>
    <s v="2011"/>
    <s v="CD158C3"/>
    <s v="Females"/>
    <s v="Number"/>
    <s v=""/>
  </r>
  <r>
    <s v="090786"/>
    <s v="Garraun, Coolaghmore, Co. Kilkenny"/>
    <s v="2011"/>
    <s v="2011"/>
    <s v="CD158C4"/>
    <s v="Private households occupied"/>
    <s v="Number"/>
    <s v=""/>
  </r>
  <r>
    <s v="090786"/>
    <s v="Garraun, Coolaghmore, Co. Kilkenny"/>
    <s v="2011"/>
    <s v="2011"/>
    <s v="CD158C5"/>
    <s v="Private households unoccupied"/>
    <s v="Number"/>
    <s v=""/>
  </r>
  <r>
    <s v="090786"/>
    <s v="Garraun, Coolaghmore, Co. Kilkenny"/>
    <s v="2011"/>
    <s v="2011"/>
    <s v="CD158C6"/>
    <s v="Vacant dwellings"/>
    <s v="Number"/>
    <s v=""/>
  </r>
  <r>
    <s v="090786"/>
    <s v="Garraun, Coolaghmore, Co. Kilkenny"/>
    <s v="2011"/>
    <s v="2011"/>
    <s v="CD158C7"/>
    <s v="Housing stock"/>
    <s v="Number"/>
    <s v=""/>
  </r>
  <r>
    <s v="090786"/>
    <s v="Garraun, Coolaghmore, Co. Kilkenny"/>
    <s v="2011"/>
    <s v="2011"/>
    <s v="CD158C8"/>
    <s v="Vacancy rate"/>
    <s v="%"/>
    <s v=""/>
  </r>
  <r>
    <s v="090787"/>
    <s v="Garraun, Grange, Co. Kilkenny"/>
    <s v="2011"/>
    <s v="2011"/>
    <s v="CD158C1"/>
    <s v="Population"/>
    <s v="Number"/>
    <n v="0"/>
  </r>
  <r>
    <s v="090787"/>
    <s v="Garraun, Grange, Co. Kilkenny"/>
    <s v="2011"/>
    <s v="2011"/>
    <s v="CD158C2"/>
    <s v="Males"/>
    <s v="Number"/>
    <n v="0"/>
  </r>
  <r>
    <s v="090787"/>
    <s v="Garraun, Grange, Co. Kilkenny"/>
    <s v="2011"/>
    <s v="2011"/>
    <s v="CD158C3"/>
    <s v="Females"/>
    <s v="Number"/>
    <n v="0"/>
  </r>
  <r>
    <s v="090787"/>
    <s v="Garraun, Grange, Co. Kilkenny"/>
    <s v="2011"/>
    <s v="2011"/>
    <s v="CD158C4"/>
    <s v="Private households occupied"/>
    <s v="Number"/>
    <n v="0"/>
  </r>
  <r>
    <s v="090787"/>
    <s v="Garraun, Grange, Co. Kilkenny"/>
    <s v="2011"/>
    <s v="2011"/>
    <s v="CD158C5"/>
    <s v="Private households unoccupied"/>
    <s v="Number"/>
    <n v="0"/>
  </r>
  <r>
    <s v="090787"/>
    <s v="Garraun, Grange, Co. Kilkenny"/>
    <s v="2011"/>
    <s v="2011"/>
    <s v="CD158C6"/>
    <s v="Vacant dwellings"/>
    <s v="Number"/>
    <n v="0"/>
  </r>
  <r>
    <s v="090787"/>
    <s v="Garraun, Grange, Co. Kilkenny"/>
    <s v="2011"/>
    <s v="2011"/>
    <s v="CD158C7"/>
    <s v="Housing stock"/>
    <s v="Number"/>
    <n v="0"/>
  </r>
  <r>
    <s v="090787"/>
    <s v="Garraun, Grange, Co. Kilkenny"/>
    <s v="2011"/>
    <s v="2011"/>
    <s v="CD158C8"/>
    <s v="Vacancy rate"/>
    <s v="%"/>
    <n v="0"/>
  </r>
  <r>
    <s v="090788"/>
    <s v="Garrincreen, Kilkenny Rural, Co. Kilkenny"/>
    <s v="2011"/>
    <s v="2011"/>
    <s v="CD158C1"/>
    <s v="Population"/>
    <s v="Number"/>
    <n v="644"/>
  </r>
  <r>
    <s v="090788"/>
    <s v="Garrincreen, Kilkenny Rural, Co. Kilkenny"/>
    <s v="2011"/>
    <s v="2011"/>
    <s v="CD158C2"/>
    <s v="Males"/>
    <s v="Number"/>
    <n v="298"/>
  </r>
  <r>
    <s v="090788"/>
    <s v="Garrincreen, Kilkenny Rural, Co. Kilkenny"/>
    <s v="2011"/>
    <s v="2011"/>
    <s v="CD158C3"/>
    <s v="Females"/>
    <s v="Number"/>
    <n v="346"/>
  </r>
  <r>
    <s v="090788"/>
    <s v="Garrincreen, Kilkenny Rural, Co. Kilkenny"/>
    <s v="2011"/>
    <s v="2011"/>
    <s v="CD158C4"/>
    <s v="Private households occupied"/>
    <s v="Number"/>
    <n v="216"/>
  </r>
  <r>
    <s v="090788"/>
    <s v="Garrincreen, Kilkenny Rural, Co. Kilkenny"/>
    <s v="2011"/>
    <s v="2011"/>
    <s v="CD158C5"/>
    <s v="Private households unoccupied"/>
    <s v="Number"/>
    <n v="10"/>
  </r>
  <r>
    <s v="090788"/>
    <s v="Garrincreen, Kilkenny Rural, Co. Kilkenny"/>
    <s v="2011"/>
    <s v="2011"/>
    <s v="CD158C6"/>
    <s v="Vacant dwellings"/>
    <s v="Number"/>
    <n v="9"/>
  </r>
  <r>
    <s v="090788"/>
    <s v="Garrincreen, Kilkenny Rural, Co. Kilkenny"/>
    <s v="2011"/>
    <s v="2011"/>
    <s v="CD158C7"/>
    <s v="Housing stock"/>
    <s v="Number"/>
    <n v="226"/>
  </r>
  <r>
    <s v="090788"/>
    <s v="Garrincreen, Kilkenny Rural, Co. Kilkenny"/>
    <s v="2011"/>
    <s v="2011"/>
    <s v="CD158C8"/>
    <s v="Vacancy rate"/>
    <s v="%"/>
    <n v="4"/>
  </r>
  <r>
    <s v="090789"/>
    <s v="Garrydague, Lisdowney, Co. Kilkenny"/>
    <s v="2011"/>
    <s v="2011"/>
    <s v="CD158C1"/>
    <s v="Population"/>
    <s v="Number"/>
    <n v="12"/>
  </r>
  <r>
    <s v="090789"/>
    <s v="Garrydague, Lisdowney, Co. Kilkenny"/>
    <s v="2011"/>
    <s v="2011"/>
    <s v="CD158C2"/>
    <s v="Males"/>
    <s v="Number"/>
    <n v="7"/>
  </r>
  <r>
    <s v="090789"/>
    <s v="Garrydague, Lisdowney, Co. Kilkenny"/>
    <s v="2011"/>
    <s v="2011"/>
    <s v="CD158C3"/>
    <s v="Females"/>
    <s v="Number"/>
    <n v="5"/>
  </r>
  <r>
    <s v="090789"/>
    <s v="Garrydague, Lisdowney, Co. Kilkenny"/>
    <s v="2011"/>
    <s v="2011"/>
    <s v="CD158C4"/>
    <s v="Private households occupied"/>
    <s v="Number"/>
    <n v="5"/>
  </r>
  <r>
    <s v="090789"/>
    <s v="Garrydague, Lisdowney, Co. Kilkenny"/>
    <s v="2011"/>
    <s v="2011"/>
    <s v="CD158C5"/>
    <s v="Private households unoccupied"/>
    <s v="Number"/>
    <n v="1"/>
  </r>
  <r>
    <s v="090789"/>
    <s v="Garrydague, Lisdowney, Co. Kilkenny"/>
    <s v="2011"/>
    <s v="2011"/>
    <s v="CD158C6"/>
    <s v="Vacant dwellings"/>
    <s v="Number"/>
    <n v="1"/>
  </r>
  <r>
    <s v="090789"/>
    <s v="Garrydague, Lisdowney, Co. Kilkenny"/>
    <s v="2011"/>
    <s v="2011"/>
    <s v="CD158C7"/>
    <s v="Housing stock"/>
    <s v="Number"/>
    <n v="6"/>
  </r>
  <r>
    <s v="090789"/>
    <s v="Garrydague, Lisdowney, Co. Kilkenny"/>
    <s v="2011"/>
    <s v="2011"/>
    <s v="CD158C8"/>
    <s v="Vacancy rate"/>
    <s v="%"/>
    <n v="16.7"/>
  </r>
  <r>
    <s v="090790"/>
    <s v="Garryduff, Templeorum, Co. Kilkenny"/>
    <s v="2011"/>
    <s v="2011"/>
    <s v="CD158C1"/>
    <s v="Population"/>
    <s v="Number"/>
    <n v="33"/>
  </r>
  <r>
    <s v="090790"/>
    <s v="Garryduff, Templeorum, Co. Kilkenny"/>
    <s v="2011"/>
    <s v="2011"/>
    <s v="CD158C2"/>
    <s v="Males"/>
    <s v="Number"/>
    <n v="17"/>
  </r>
  <r>
    <s v="090790"/>
    <s v="Garryduff, Templeorum, Co. Kilkenny"/>
    <s v="2011"/>
    <s v="2011"/>
    <s v="CD158C3"/>
    <s v="Females"/>
    <s v="Number"/>
    <n v="16"/>
  </r>
  <r>
    <s v="090790"/>
    <s v="Garryduff, Templeorum, Co. Kilkenny"/>
    <s v="2011"/>
    <s v="2011"/>
    <s v="CD158C4"/>
    <s v="Private households occupied"/>
    <s v="Number"/>
    <n v="11"/>
  </r>
  <r>
    <s v="090790"/>
    <s v="Garryduff, Templeorum, Co. Kilkenny"/>
    <s v="2011"/>
    <s v="2011"/>
    <s v="CD158C5"/>
    <s v="Private households unoccupied"/>
    <s v="Number"/>
    <n v="3"/>
  </r>
  <r>
    <s v="090790"/>
    <s v="Garryduff, Templeorum, Co. Kilkenny"/>
    <s v="2011"/>
    <s v="2011"/>
    <s v="CD158C6"/>
    <s v="Vacant dwellings"/>
    <s v="Number"/>
    <n v="3"/>
  </r>
  <r>
    <s v="090790"/>
    <s v="Garryduff, Templeorum, Co. Kilkenny"/>
    <s v="2011"/>
    <s v="2011"/>
    <s v="CD158C7"/>
    <s v="Housing stock"/>
    <s v="Number"/>
    <n v="14"/>
  </r>
  <r>
    <s v="090790"/>
    <s v="Garryduff, Templeorum, Co. Kilkenny"/>
    <s v="2011"/>
    <s v="2011"/>
    <s v="CD158C8"/>
    <s v="Vacancy rate"/>
    <s v="%"/>
    <n v="21.4"/>
  </r>
  <r>
    <s v="090791"/>
    <s v="Garryduff, Shankill, Co. Kilkenny"/>
    <s v="2011"/>
    <s v="2011"/>
    <s v="CD158C1"/>
    <s v="Population"/>
    <s v="Number"/>
    <n v="96"/>
  </r>
  <r>
    <s v="090791"/>
    <s v="Garryduff, Shankill, Co. Kilkenny"/>
    <s v="2011"/>
    <s v="2011"/>
    <s v="CD158C2"/>
    <s v="Males"/>
    <s v="Number"/>
    <n v="52"/>
  </r>
  <r>
    <s v="090791"/>
    <s v="Garryduff, Shankill, Co. Kilkenny"/>
    <s v="2011"/>
    <s v="2011"/>
    <s v="CD158C3"/>
    <s v="Females"/>
    <s v="Number"/>
    <n v="44"/>
  </r>
  <r>
    <s v="090791"/>
    <s v="Garryduff, Shankill, Co. Kilkenny"/>
    <s v="2011"/>
    <s v="2011"/>
    <s v="CD158C4"/>
    <s v="Private households occupied"/>
    <s v="Number"/>
    <n v="32"/>
  </r>
  <r>
    <s v="090791"/>
    <s v="Garryduff, Shankill, Co. Kilkenny"/>
    <s v="2011"/>
    <s v="2011"/>
    <s v="CD158C5"/>
    <s v="Private households unoccupied"/>
    <s v="Number"/>
    <n v="3"/>
  </r>
  <r>
    <s v="090791"/>
    <s v="Garryduff, Shankill, Co. Kilkenny"/>
    <s v="2011"/>
    <s v="2011"/>
    <s v="CD158C6"/>
    <s v="Vacant dwellings"/>
    <s v="Number"/>
    <n v="3"/>
  </r>
  <r>
    <s v="090791"/>
    <s v="Garryduff, Shankill, Co. Kilkenny"/>
    <s v="2011"/>
    <s v="2011"/>
    <s v="CD158C7"/>
    <s v="Housing stock"/>
    <s v="Number"/>
    <n v="35"/>
  </r>
  <r>
    <s v="090791"/>
    <s v="Garryduff, Shankill, Co. Kilkenny"/>
    <s v="2011"/>
    <s v="2011"/>
    <s v="CD158C8"/>
    <s v="Vacancy rate"/>
    <s v="%"/>
    <n v="8.6"/>
  </r>
  <r>
    <s v="090792"/>
    <s v="Garrygaug, Tubbrid, Co. Kilkenny"/>
    <s v="2011"/>
    <s v="2011"/>
    <s v="CD158C1"/>
    <s v="Population"/>
    <s v="Number"/>
    <n v="35"/>
  </r>
  <r>
    <s v="090792"/>
    <s v="Garrygaug, Tubbrid, Co. Kilkenny"/>
    <s v="2011"/>
    <s v="2011"/>
    <s v="CD158C2"/>
    <s v="Males"/>
    <s v="Number"/>
    <n v="18"/>
  </r>
  <r>
    <s v="090792"/>
    <s v="Garrygaug, Tubbrid, Co. Kilkenny"/>
    <s v="2011"/>
    <s v="2011"/>
    <s v="CD158C3"/>
    <s v="Females"/>
    <s v="Number"/>
    <n v="17"/>
  </r>
  <r>
    <s v="090792"/>
    <s v="Garrygaug, Tubbrid, Co. Kilkenny"/>
    <s v="2011"/>
    <s v="2011"/>
    <s v="CD158C4"/>
    <s v="Private households occupied"/>
    <s v="Number"/>
    <n v="13"/>
  </r>
  <r>
    <s v="090792"/>
    <s v="Garrygaug, Tubbrid, Co. Kilkenny"/>
    <s v="2011"/>
    <s v="2011"/>
    <s v="CD158C5"/>
    <s v="Private households unoccupied"/>
    <s v="Number"/>
    <n v="3"/>
  </r>
  <r>
    <s v="090792"/>
    <s v="Garrygaug, Tubbrid, Co. Kilkenny"/>
    <s v="2011"/>
    <s v="2011"/>
    <s v="CD158C6"/>
    <s v="Vacant dwellings"/>
    <s v="Number"/>
    <n v="3"/>
  </r>
  <r>
    <s v="090792"/>
    <s v="Garrygaug, Tubbrid, Co. Kilkenny"/>
    <s v="2011"/>
    <s v="2011"/>
    <s v="CD158C7"/>
    <s v="Housing stock"/>
    <s v="Number"/>
    <n v="16"/>
  </r>
  <r>
    <s v="090792"/>
    <s v="Garrygaug, Tubbrid, Co. Kilkenny"/>
    <s v="2011"/>
    <s v="2011"/>
    <s v="CD158C8"/>
    <s v="Vacancy rate"/>
    <s v="%"/>
    <n v="18.8"/>
  </r>
  <r>
    <s v="090793"/>
    <s v="Garryhiggin, Tubbridbrittain, Co. Kilkenny"/>
    <s v="2011"/>
    <s v="2011"/>
    <s v="CD158C1"/>
    <s v="Population"/>
    <s v="Number"/>
    <s v=""/>
  </r>
  <r>
    <s v="090793"/>
    <s v="Garryhiggin, Tubbridbrittain, Co. Kilkenny"/>
    <s v="2011"/>
    <s v="2011"/>
    <s v="CD158C2"/>
    <s v="Males"/>
    <s v="Number"/>
    <s v=""/>
  </r>
  <r>
    <s v="090793"/>
    <s v="Garryhiggin, Tubbridbrittain, Co. Kilkenny"/>
    <s v="2011"/>
    <s v="2011"/>
    <s v="CD158C3"/>
    <s v="Females"/>
    <s v="Number"/>
    <s v=""/>
  </r>
  <r>
    <s v="090793"/>
    <s v="Garryhiggin, Tubbridbrittain, Co. Kilkenny"/>
    <s v="2011"/>
    <s v="2011"/>
    <s v="CD158C4"/>
    <s v="Private households occupied"/>
    <s v="Number"/>
    <s v=""/>
  </r>
  <r>
    <s v="090793"/>
    <s v="Garryhiggin, Tubbridbrittain, Co. Kilkenny"/>
    <s v="2011"/>
    <s v="2011"/>
    <s v="CD158C5"/>
    <s v="Private households unoccupied"/>
    <s v="Number"/>
    <s v=""/>
  </r>
  <r>
    <s v="090793"/>
    <s v="Garryhiggin, Tubbridbrittain, Co. Kilkenny"/>
    <s v="2011"/>
    <s v="2011"/>
    <s v="CD158C6"/>
    <s v="Vacant dwellings"/>
    <s v="Number"/>
    <s v=""/>
  </r>
  <r>
    <s v="090793"/>
    <s v="Garryhiggin, Tubbridbrittain, Co. Kilkenny"/>
    <s v="2011"/>
    <s v="2011"/>
    <s v="CD158C7"/>
    <s v="Housing stock"/>
    <s v="Number"/>
    <s v=""/>
  </r>
  <r>
    <s v="090793"/>
    <s v="Garryhiggin, Tubbridbrittain, Co. Kilkenny"/>
    <s v="2011"/>
    <s v="2011"/>
    <s v="CD158C8"/>
    <s v="Vacancy rate"/>
    <s v="%"/>
    <s v=""/>
  </r>
  <r>
    <s v="090794"/>
    <s v="Garrylaun, Galmoy, Co. Kilkenny"/>
    <s v="2011"/>
    <s v="2011"/>
    <s v="CD158C1"/>
    <s v="Population"/>
    <s v="Number"/>
    <n v="13"/>
  </r>
  <r>
    <s v="090794"/>
    <s v="Garrylaun, Galmoy, Co. Kilkenny"/>
    <s v="2011"/>
    <s v="2011"/>
    <s v="CD158C2"/>
    <s v="Males"/>
    <s v="Number"/>
    <n v="5"/>
  </r>
  <r>
    <s v="090794"/>
    <s v="Garrylaun, Galmoy, Co. Kilkenny"/>
    <s v="2011"/>
    <s v="2011"/>
    <s v="CD158C3"/>
    <s v="Females"/>
    <s v="Number"/>
    <n v="8"/>
  </r>
  <r>
    <s v="090794"/>
    <s v="Garrylaun, Galmoy, Co. Kilkenny"/>
    <s v="2011"/>
    <s v="2011"/>
    <s v="CD158C4"/>
    <s v="Private households occupied"/>
    <s v="Number"/>
    <n v="4"/>
  </r>
  <r>
    <s v="090794"/>
    <s v="Garrylaun, Galmoy, Co. Kilkenny"/>
    <s v="2011"/>
    <s v="2011"/>
    <s v="CD158C5"/>
    <s v="Private households unoccupied"/>
    <s v="Number"/>
    <n v="2"/>
  </r>
  <r>
    <s v="090794"/>
    <s v="Garrylaun, Galmoy, Co. Kilkenny"/>
    <s v="2011"/>
    <s v="2011"/>
    <s v="CD158C6"/>
    <s v="Vacant dwellings"/>
    <s v="Number"/>
    <n v="2"/>
  </r>
  <r>
    <s v="090794"/>
    <s v="Garrylaun, Galmoy, Co. Kilkenny"/>
    <s v="2011"/>
    <s v="2011"/>
    <s v="CD158C7"/>
    <s v="Housing stock"/>
    <s v="Number"/>
    <n v="6"/>
  </r>
  <r>
    <s v="090794"/>
    <s v="Garrylaun, Galmoy, Co. Kilkenny"/>
    <s v="2011"/>
    <s v="2011"/>
    <s v="CD158C8"/>
    <s v="Vacancy rate"/>
    <s v="%"/>
    <n v="33.3"/>
  </r>
  <r>
    <s v="090795"/>
    <s v="Garryleesha, Powerstown, Co. Kilkenny"/>
    <s v="2011"/>
    <s v="2011"/>
    <s v="CD158C1"/>
    <s v="Population"/>
    <s v="Number"/>
    <n v="0"/>
  </r>
  <r>
    <s v="090795"/>
    <s v="Garryleesha, Powerstown, Co. Kilkenny"/>
    <s v="2011"/>
    <s v="2011"/>
    <s v="CD158C2"/>
    <s v="Males"/>
    <s v="Number"/>
    <n v="0"/>
  </r>
  <r>
    <s v="090795"/>
    <s v="Garryleesha, Powerstown, Co. Kilkenny"/>
    <s v="2011"/>
    <s v="2011"/>
    <s v="CD158C3"/>
    <s v="Females"/>
    <s v="Number"/>
    <n v="0"/>
  </r>
  <r>
    <s v="090795"/>
    <s v="Garryleesha, Powerstown, Co. Kilkenny"/>
    <s v="2011"/>
    <s v="2011"/>
    <s v="CD158C4"/>
    <s v="Private households occupied"/>
    <s v="Number"/>
    <n v="0"/>
  </r>
  <r>
    <s v="090795"/>
    <s v="Garryleesha, Powerstown, Co. Kilkenny"/>
    <s v="2011"/>
    <s v="2011"/>
    <s v="CD158C5"/>
    <s v="Private households unoccupied"/>
    <s v="Number"/>
    <n v="0"/>
  </r>
  <r>
    <s v="090795"/>
    <s v="Garryleesha, Powerstown, Co. Kilkenny"/>
    <s v="2011"/>
    <s v="2011"/>
    <s v="CD158C6"/>
    <s v="Vacant dwellings"/>
    <s v="Number"/>
    <n v="0"/>
  </r>
  <r>
    <s v="090795"/>
    <s v="Garryleesha, Powerstown, Co. Kilkenny"/>
    <s v="2011"/>
    <s v="2011"/>
    <s v="CD158C7"/>
    <s v="Housing stock"/>
    <s v="Number"/>
    <n v="0"/>
  </r>
  <r>
    <s v="090795"/>
    <s v="Garryleesha, Powerstown, Co. Kilkenny"/>
    <s v="2011"/>
    <s v="2011"/>
    <s v="CD158C8"/>
    <s v="Vacancy rate"/>
    <s v="%"/>
    <n v="0"/>
  </r>
  <r>
    <s v="090796"/>
    <s v="Garrynamann Lower, Kells, Co. Kilkenny"/>
    <s v="2011"/>
    <s v="2011"/>
    <s v="CD158C1"/>
    <s v="Population"/>
    <s v="Number"/>
    <n v="36"/>
  </r>
  <r>
    <s v="090796"/>
    <s v="Garrynamann Lower, Kells, Co. Kilkenny"/>
    <s v="2011"/>
    <s v="2011"/>
    <s v="CD158C2"/>
    <s v="Males"/>
    <s v="Number"/>
    <n v="20"/>
  </r>
  <r>
    <s v="090796"/>
    <s v="Garrynamann Lower, Kells, Co. Kilkenny"/>
    <s v="2011"/>
    <s v="2011"/>
    <s v="CD158C3"/>
    <s v="Females"/>
    <s v="Number"/>
    <n v="16"/>
  </r>
  <r>
    <s v="090796"/>
    <s v="Garrynamann Lower, Kells, Co. Kilkenny"/>
    <s v="2011"/>
    <s v="2011"/>
    <s v="CD158C4"/>
    <s v="Private households occupied"/>
    <s v="Number"/>
    <n v="14"/>
  </r>
  <r>
    <s v="090796"/>
    <s v="Garrynamann Lower, Kells, Co. Kilkenny"/>
    <s v="2011"/>
    <s v="2011"/>
    <s v="CD158C5"/>
    <s v="Private households unoccupied"/>
    <s v="Number"/>
    <n v="4"/>
  </r>
  <r>
    <s v="090796"/>
    <s v="Garrynamann Lower, Kells, Co. Kilkenny"/>
    <s v="2011"/>
    <s v="2011"/>
    <s v="CD158C6"/>
    <s v="Vacant dwellings"/>
    <s v="Number"/>
    <n v="3"/>
  </r>
  <r>
    <s v="090796"/>
    <s v="Garrynamann Lower, Kells, Co. Kilkenny"/>
    <s v="2011"/>
    <s v="2011"/>
    <s v="CD158C7"/>
    <s v="Housing stock"/>
    <s v="Number"/>
    <n v="18"/>
  </r>
  <r>
    <s v="090796"/>
    <s v="Garrynamann Lower, Kells, Co. Kilkenny"/>
    <s v="2011"/>
    <s v="2011"/>
    <s v="CD158C8"/>
    <s v="Vacancy rate"/>
    <s v="%"/>
    <n v="16.7"/>
  </r>
  <r>
    <s v="090797"/>
    <s v="Garrynamann Upper, Kells, Co. Kilkenny"/>
    <s v="2011"/>
    <s v="2011"/>
    <s v="CD158C1"/>
    <s v="Population"/>
    <s v="Number"/>
    <n v="18"/>
  </r>
  <r>
    <s v="090797"/>
    <s v="Garrynamann Upper, Kells, Co. Kilkenny"/>
    <s v="2011"/>
    <s v="2011"/>
    <s v="CD158C2"/>
    <s v="Males"/>
    <s v="Number"/>
    <n v="12"/>
  </r>
  <r>
    <s v="090797"/>
    <s v="Garrynamann Upper, Kells, Co. Kilkenny"/>
    <s v="2011"/>
    <s v="2011"/>
    <s v="CD158C3"/>
    <s v="Females"/>
    <s v="Number"/>
    <n v="6"/>
  </r>
  <r>
    <s v="090797"/>
    <s v="Garrynamann Upper, Kells, Co. Kilkenny"/>
    <s v="2011"/>
    <s v="2011"/>
    <s v="CD158C4"/>
    <s v="Private households occupied"/>
    <s v="Number"/>
    <n v="8"/>
  </r>
  <r>
    <s v="090797"/>
    <s v="Garrynamann Upper, Kells, Co. Kilkenny"/>
    <s v="2011"/>
    <s v="2011"/>
    <s v="CD158C5"/>
    <s v="Private households unoccupied"/>
    <s v="Number"/>
    <n v="0"/>
  </r>
  <r>
    <s v="090797"/>
    <s v="Garrynamann Upper, Kells, Co. Kilkenny"/>
    <s v="2011"/>
    <s v="2011"/>
    <s v="CD158C6"/>
    <s v="Vacant dwellings"/>
    <s v="Number"/>
    <n v="0"/>
  </r>
  <r>
    <s v="090797"/>
    <s v="Garrynamann Upper, Kells, Co. Kilkenny"/>
    <s v="2011"/>
    <s v="2011"/>
    <s v="CD158C7"/>
    <s v="Housing stock"/>
    <s v="Number"/>
    <n v="8"/>
  </r>
  <r>
    <s v="090797"/>
    <s v="Garrynamann Upper, Kells, Co. Kilkenny"/>
    <s v="2011"/>
    <s v="2011"/>
    <s v="CD158C8"/>
    <s v="Vacancy rate"/>
    <s v="%"/>
    <n v="0"/>
  </r>
  <r>
    <s v="090798"/>
    <s v="Garrynarea, Whitechurch, Co. Kilkenny"/>
    <s v="2011"/>
    <s v="2011"/>
    <s v="CD158C1"/>
    <s v="Population"/>
    <s v="Number"/>
    <n v="50"/>
  </r>
  <r>
    <s v="090798"/>
    <s v="Garrynarea, Whitechurch, Co. Kilkenny"/>
    <s v="2011"/>
    <s v="2011"/>
    <s v="CD158C2"/>
    <s v="Males"/>
    <s v="Number"/>
    <n v="28"/>
  </r>
  <r>
    <s v="090798"/>
    <s v="Garrynarea, Whitechurch, Co. Kilkenny"/>
    <s v="2011"/>
    <s v="2011"/>
    <s v="CD158C3"/>
    <s v="Females"/>
    <s v="Number"/>
    <n v="22"/>
  </r>
  <r>
    <s v="090798"/>
    <s v="Garrynarea, Whitechurch, Co. Kilkenny"/>
    <s v="2011"/>
    <s v="2011"/>
    <s v="CD158C4"/>
    <s v="Private households occupied"/>
    <s v="Number"/>
    <n v="21"/>
  </r>
  <r>
    <s v="090798"/>
    <s v="Garrynarea, Whitechurch, Co. Kilkenny"/>
    <s v="2011"/>
    <s v="2011"/>
    <s v="CD158C5"/>
    <s v="Private households unoccupied"/>
    <s v="Number"/>
    <n v="3"/>
  </r>
  <r>
    <s v="090798"/>
    <s v="Garrynarea, Whitechurch, Co. Kilkenny"/>
    <s v="2011"/>
    <s v="2011"/>
    <s v="CD158C6"/>
    <s v="Vacant dwellings"/>
    <s v="Number"/>
    <n v="1"/>
  </r>
  <r>
    <s v="090798"/>
    <s v="Garrynarea, Whitechurch, Co. Kilkenny"/>
    <s v="2011"/>
    <s v="2011"/>
    <s v="CD158C7"/>
    <s v="Housing stock"/>
    <s v="Number"/>
    <n v="24"/>
  </r>
  <r>
    <s v="090798"/>
    <s v="Garrynarea, Whitechurch, Co. Kilkenny"/>
    <s v="2011"/>
    <s v="2011"/>
    <s v="CD158C8"/>
    <s v="Vacancy rate"/>
    <s v="%"/>
    <n v="4.2"/>
  </r>
  <r>
    <s v="090799"/>
    <s v="Garryrickin, Coolaghmore, Co. Kilkenny"/>
    <s v="2011"/>
    <s v="2011"/>
    <s v="CD158C1"/>
    <s v="Population"/>
    <s v="Number"/>
    <n v="56"/>
  </r>
  <r>
    <s v="090799"/>
    <s v="Garryrickin, Coolaghmore, Co. Kilkenny"/>
    <s v="2011"/>
    <s v="2011"/>
    <s v="CD158C2"/>
    <s v="Males"/>
    <s v="Number"/>
    <n v="25"/>
  </r>
  <r>
    <s v="090799"/>
    <s v="Garryrickin, Coolaghmore, Co. Kilkenny"/>
    <s v="2011"/>
    <s v="2011"/>
    <s v="CD158C3"/>
    <s v="Females"/>
    <s v="Number"/>
    <n v="31"/>
  </r>
  <r>
    <s v="090799"/>
    <s v="Garryrickin, Coolaghmore, Co. Kilkenny"/>
    <s v="2011"/>
    <s v="2011"/>
    <s v="CD158C4"/>
    <s v="Private households occupied"/>
    <s v="Number"/>
    <n v="19"/>
  </r>
  <r>
    <s v="090799"/>
    <s v="Garryrickin, Coolaghmore, Co. Kilkenny"/>
    <s v="2011"/>
    <s v="2011"/>
    <s v="CD158C5"/>
    <s v="Private households unoccupied"/>
    <s v="Number"/>
    <n v="4"/>
  </r>
  <r>
    <s v="090799"/>
    <s v="Garryrickin, Coolaghmore, Co. Kilkenny"/>
    <s v="2011"/>
    <s v="2011"/>
    <s v="CD158C6"/>
    <s v="Vacant dwellings"/>
    <s v="Number"/>
    <n v="4"/>
  </r>
  <r>
    <s v="090799"/>
    <s v="Garryrickin, Coolaghmore, Co. Kilkenny"/>
    <s v="2011"/>
    <s v="2011"/>
    <s v="CD158C7"/>
    <s v="Housing stock"/>
    <s v="Number"/>
    <n v="23"/>
  </r>
  <r>
    <s v="090799"/>
    <s v="Garryrickin, Coolaghmore, Co. Kilkenny"/>
    <s v="2011"/>
    <s v="2011"/>
    <s v="CD158C8"/>
    <s v="Vacancy rate"/>
    <s v="%"/>
    <n v="17.4"/>
  </r>
  <r>
    <s v="090800"/>
    <s v="Garrythomas, Coolaghmore, Co. Kilkenny"/>
    <s v="2011"/>
    <s v="2011"/>
    <s v="CD158C1"/>
    <s v="Population"/>
    <s v="Number"/>
    <s v=""/>
  </r>
  <r>
    <s v="090800"/>
    <s v="Garrythomas, Coolaghmore, Co. Kilkenny"/>
    <s v="2011"/>
    <s v="2011"/>
    <s v="CD158C2"/>
    <s v="Males"/>
    <s v="Number"/>
    <s v=""/>
  </r>
  <r>
    <s v="090800"/>
    <s v="Garrythomas, Coolaghmore, Co. Kilkenny"/>
    <s v="2011"/>
    <s v="2011"/>
    <s v="CD158C3"/>
    <s v="Females"/>
    <s v="Number"/>
    <s v=""/>
  </r>
  <r>
    <s v="090800"/>
    <s v="Garrythomas, Coolaghmore, Co. Kilkenny"/>
    <s v="2011"/>
    <s v="2011"/>
    <s v="CD158C4"/>
    <s v="Private households occupied"/>
    <s v="Number"/>
    <s v=""/>
  </r>
  <r>
    <s v="090800"/>
    <s v="Garrythomas, Coolaghmore, Co. Kilkenny"/>
    <s v="2011"/>
    <s v="2011"/>
    <s v="CD158C5"/>
    <s v="Private households unoccupied"/>
    <s v="Number"/>
    <s v=""/>
  </r>
  <r>
    <s v="090800"/>
    <s v="Garrythomas, Coolaghmore, Co. Kilkenny"/>
    <s v="2011"/>
    <s v="2011"/>
    <s v="CD158C6"/>
    <s v="Vacant dwellings"/>
    <s v="Number"/>
    <s v=""/>
  </r>
  <r>
    <s v="090800"/>
    <s v="Garrythomas, Coolaghmore, Co. Kilkenny"/>
    <s v="2011"/>
    <s v="2011"/>
    <s v="CD158C7"/>
    <s v="Housing stock"/>
    <s v="Number"/>
    <s v=""/>
  </r>
  <r>
    <s v="090800"/>
    <s v="Garrythomas, Coolaghmore, Co. Kilkenny"/>
    <s v="2011"/>
    <s v="2011"/>
    <s v="CD158C8"/>
    <s v="Vacancy rate"/>
    <s v="%"/>
    <s v=""/>
  </r>
  <r>
    <s v="090801"/>
    <s v="Gaulstown, Clogharinka, Co. Kilkenny"/>
    <s v="2011"/>
    <s v="2011"/>
    <s v="CD158C1"/>
    <s v="Population"/>
    <s v="Number"/>
    <n v="26"/>
  </r>
  <r>
    <s v="090801"/>
    <s v="Gaulstown, Clogharinka, Co. Kilkenny"/>
    <s v="2011"/>
    <s v="2011"/>
    <s v="CD158C2"/>
    <s v="Males"/>
    <s v="Number"/>
    <n v="14"/>
  </r>
  <r>
    <s v="090801"/>
    <s v="Gaulstown, Clogharinka, Co. Kilkenny"/>
    <s v="2011"/>
    <s v="2011"/>
    <s v="CD158C3"/>
    <s v="Females"/>
    <s v="Number"/>
    <n v="12"/>
  </r>
  <r>
    <s v="090801"/>
    <s v="Gaulstown, Clogharinka, Co. Kilkenny"/>
    <s v="2011"/>
    <s v="2011"/>
    <s v="CD158C4"/>
    <s v="Private households occupied"/>
    <s v="Number"/>
    <n v="9"/>
  </r>
  <r>
    <s v="090801"/>
    <s v="Gaulstown, Clogharinka, Co. Kilkenny"/>
    <s v="2011"/>
    <s v="2011"/>
    <s v="CD158C5"/>
    <s v="Private households unoccupied"/>
    <s v="Number"/>
    <n v="1"/>
  </r>
  <r>
    <s v="090801"/>
    <s v="Gaulstown, Clogharinka, Co. Kilkenny"/>
    <s v="2011"/>
    <s v="2011"/>
    <s v="CD158C6"/>
    <s v="Vacant dwellings"/>
    <s v="Number"/>
    <n v="1"/>
  </r>
  <r>
    <s v="090801"/>
    <s v="Gaulstown, Clogharinka, Co. Kilkenny"/>
    <s v="2011"/>
    <s v="2011"/>
    <s v="CD158C7"/>
    <s v="Housing stock"/>
    <s v="Number"/>
    <n v="10"/>
  </r>
  <r>
    <s v="090801"/>
    <s v="Gaulstown, Clogharinka, Co. Kilkenny"/>
    <s v="2011"/>
    <s v="2011"/>
    <s v="CD158C8"/>
    <s v="Vacancy rate"/>
    <s v="%"/>
    <n v="10"/>
  </r>
  <r>
    <s v="090802"/>
    <s v="Gaulstown, Kilcolumb, Co. Kilkenny"/>
    <s v="2011"/>
    <s v="2011"/>
    <s v="CD158C1"/>
    <s v="Population"/>
    <s v="Number"/>
    <n v="18"/>
  </r>
  <r>
    <s v="090802"/>
    <s v="Gaulstown, Kilcolumb, Co. Kilkenny"/>
    <s v="2011"/>
    <s v="2011"/>
    <s v="CD158C2"/>
    <s v="Males"/>
    <s v="Number"/>
    <n v="9"/>
  </r>
  <r>
    <s v="090802"/>
    <s v="Gaulstown, Kilcolumb, Co. Kilkenny"/>
    <s v="2011"/>
    <s v="2011"/>
    <s v="CD158C3"/>
    <s v="Females"/>
    <s v="Number"/>
    <n v="9"/>
  </r>
  <r>
    <s v="090802"/>
    <s v="Gaulstown, Kilcolumb, Co. Kilkenny"/>
    <s v="2011"/>
    <s v="2011"/>
    <s v="CD158C4"/>
    <s v="Private households occupied"/>
    <s v="Number"/>
    <n v="6"/>
  </r>
  <r>
    <s v="090802"/>
    <s v="Gaulstown, Kilcolumb, Co. Kilkenny"/>
    <s v="2011"/>
    <s v="2011"/>
    <s v="CD158C5"/>
    <s v="Private households unoccupied"/>
    <s v="Number"/>
    <n v="0"/>
  </r>
  <r>
    <s v="090802"/>
    <s v="Gaulstown, Kilcolumb, Co. Kilkenny"/>
    <s v="2011"/>
    <s v="2011"/>
    <s v="CD158C6"/>
    <s v="Vacant dwellings"/>
    <s v="Number"/>
    <n v="0"/>
  </r>
  <r>
    <s v="090802"/>
    <s v="Gaulstown, Kilcolumb, Co. Kilkenny"/>
    <s v="2011"/>
    <s v="2011"/>
    <s v="CD158C7"/>
    <s v="Housing stock"/>
    <s v="Number"/>
    <n v="6"/>
  </r>
  <r>
    <s v="090802"/>
    <s v="Gaulstown, Kilcolumb, Co. Kilkenny"/>
    <s v="2011"/>
    <s v="2011"/>
    <s v="CD158C8"/>
    <s v="Vacancy rate"/>
    <s v="%"/>
    <n v="0"/>
  </r>
  <r>
    <s v="090803"/>
    <s v="Gaulstown, Rossinan, Co. Kilkenny"/>
    <s v="2011"/>
    <s v="2011"/>
    <s v="CD158C1"/>
    <s v="Population"/>
    <s v="Number"/>
    <n v="47"/>
  </r>
  <r>
    <s v="090803"/>
    <s v="Gaulstown, Rossinan, Co. Kilkenny"/>
    <s v="2011"/>
    <s v="2011"/>
    <s v="CD158C2"/>
    <s v="Males"/>
    <s v="Number"/>
    <n v="25"/>
  </r>
  <r>
    <s v="090803"/>
    <s v="Gaulstown, Rossinan, Co. Kilkenny"/>
    <s v="2011"/>
    <s v="2011"/>
    <s v="CD158C3"/>
    <s v="Females"/>
    <s v="Number"/>
    <n v="22"/>
  </r>
  <r>
    <s v="090803"/>
    <s v="Gaulstown, Rossinan, Co. Kilkenny"/>
    <s v="2011"/>
    <s v="2011"/>
    <s v="CD158C4"/>
    <s v="Private households occupied"/>
    <s v="Number"/>
    <n v="15"/>
  </r>
  <r>
    <s v="090803"/>
    <s v="Gaulstown, Rossinan, Co. Kilkenny"/>
    <s v="2011"/>
    <s v="2011"/>
    <s v="CD158C5"/>
    <s v="Private households unoccupied"/>
    <s v="Number"/>
    <n v="0"/>
  </r>
  <r>
    <s v="090803"/>
    <s v="Gaulstown, Rossinan, Co. Kilkenny"/>
    <s v="2011"/>
    <s v="2011"/>
    <s v="CD158C6"/>
    <s v="Vacant dwellings"/>
    <s v="Number"/>
    <n v="0"/>
  </r>
  <r>
    <s v="090803"/>
    <s v="Gaulstown, Rossinan, Co. Kilkenny"/>
    <s v="2011"/>
    <s v="2011"/>
    <s v="CD158C7"/>
    <s v="Housing stock"/>
    <s v="Number"/>
    <n v="15"/>
  </r>
  <r>
    <s v="090803"/>
    <s v="Gaulstown, Rossinan, Co. Kilkenny"/>
    <s v="2011"/>
    <s v="2011"/>
    <s v="CD158C8"/>
    <s v="Vacancy rate"/>
    <s v="%"/>
    <n v="0"/>
  </r>
  <r>
    <s v="090804"/>
    <s v="Gaulstown Lower, Ballinamara, Co. Kilkenny"/>
    <s v="2011"/>
    <s v="2011"/>
    <s v="CD158C1"/>
    <s v="Population"/>
    <s v="Number"/>
    <n v="26"/>
  </r>
  <r>
    <s v="090804"/>
    <s v="Gaulstown Lower, Ballinamara, Co. Kilkenny"/>
    <s v="2011"/>
    <s v="2011"/>
    <s v="CD158C2"/>
    <s v="Males"/>
    <s v="Number"/>
    <n v="12"/>
  </r>
  <r>
    <s v="090804"/>
    <s v="Gaulstown Lower, Ballinamara, Co. Kilkenny"/>
    <s v="2011"/>
    <s v="2011"/>
    <s v="CD158C3"/>
    <s v="Females"/>
    <s v="Number"/>
    <n v="14"/>
  </r>
  <r>
    <s v="090804"/>
    <s v="Gaulstown Lower, Ballinamara, Co. Kilkenny"/>
    <s v="2011"/>
    <s v="2011"/>
    <s v="CD158C4"/>
    <s v="Private households occupied"/>
    <s v="Number"/>
    <n v="7"/>
  </r>
  <r>
    <s v="090804"/>
    <s v="Gaulstown Lower, Ballinamara, Co. Kilkenny"/>
    <s v="2011"/>
    <s v="2011"/>
    <s v="CD158C5"/>
    <s v="Private households unoccupied"/>
    <s v="Number"/>
    <n v="1"/>
  </r>
  <r>
    <s v="090804"/>
    <s v="Gaulstown Lower, Ballinamara, Co. Kilkenny"/>
    <s v="2011"/>
    <s v="2011"/>
    <s v="CD158C6"/>
    <s v="Vacant dwellings"/>
    <s v="Number"/>
    <n v="0"/>
  </r>
  <r>
    <s v="090804"/>
    <s v="Gaulstown Lower, Ballinamara, Co. Kilkenny"/>
    <s v="2011"/>
    <s v="2011"/>
    <s v="CD158C7"/>
    <s v="Housing stock"/>
    <s v="Number"/>
    <n v="8"/>
  </r>
  <r>
    <s v="090804"/>
    <s v="Gaulstown Lower, Ballinamara, Co. Kilkenny"/>
    <s v="2011"/>
    <s v="2011"/>
    <s v="CD158C8"/>
    <s v="Vacancy rate"/>
    <s v="%"/>
    <n v="0"/>
  </r>
  <r>
    <s v="090805"/>
    <s v="Gaulstown Upper, Ballinamara, Co. Kilkenny"/>
    <s v="2011"/>
    <s v="2011"/>
    <s v="CD158C1"/>
    <s v="Population"/>
    <s v="Number"/>
    <n v="15"/>
  </r>
  <r>
    <s v="090805"/>
    <s v="Gaulstown Upper, Ballinamara, Co. Kilkenny"/>
    <s v="2011"/>
    <s v="2011"/>
    <s v="CD158C2"/>
    <s v="Males"/>
    <s v="Number"/>
    <n v="8"/>
  </r>
  <r>
    <s v="090805"/>
    <s v="Gaulstown Upper, Ballinamara, Co. Kilkenny"/>
    <s v="2011"/>
    <s v="2011"/>
    <s v="CD158C3"/>
    <s v="Females"/>
    <s v="Number"/>
    <n v="7"/>
  </r>
  <r>
    <s v="090805"/>
    <s v="Gaulstown Upper, Ballinamara, Co. Kilkenny"/>
    <s v="2011"/>
    <s v="2011"/>
    <s v="CD158C4"/>
    <s v="Private households occupied"/>
    <s v="Number"/>
    <n v="6"/>
  </r>
  <r>
    <s v="090805"/>
    <s v="Gaulstown Upper, Ballinamara, Co. Kilkenny"/>
    <s v="2011"/>
    <s v="2011"/>
    <s v="CD158C5"/>
    <s v="Private households unoccupied"/>
    <s v="Number"/>
    <n v="0"/>
  </r>
  <r>
    <s v="090805"/>
    <s v="Gaulstown Upper, Ballinamara, Co. Kilkenny"/>
    <s v="2011"/>
    <s v="2011"/>
    <s v="CD158C6"/>
    <s v="Vacant dwellings"/>
    <s v="Number"/>
    <n v="0"/>
  </r>
  <r>
    <s v="090805"/>
    <s v="Gaulstown Upper, Ballinamara, Co. Kilkenny"/>
    <s v="2011"/>
    <s v="2011"/>
    <s v="CD158C7"/>
    <s v="Housing stock"/>
    <s v="Number"/>
    <n v="6"/>
  </r>
  <r>
    <s v="090805"/>
    <s v="Gaulstown Upper, Ballinamara, Co. Kilkenny"/>
    <s v="2011"/>
    <s v="2011"/>
    <s v="CD158C8"/>
    <s v="Vacancy rate"/>
    <s v="%"/>
    <n v="0"/>
  </r>
  <r>
    <s v="090806"/>
    <s v="Glashare, Glashare, Co. Kilkenny"/>
    <s v="2011"/>
    <s v="2011"/>
    <s v="CD158C1"/>
    <s v="Population"/>
    <s v="Number"/>
    <n v="48"/>
  </r>
  <r>
    <s v="090806"/>
    <s v="Glashare, Glashare, Co. Kilkenny"/>
    <s v="2011"/>
    <s v="2011"/>
    <s v="CD158C2"/>
    <s v="Males"/>
    <s v="Number"/>
    <n v="24"/>
  </r>
  <r>
    <s v="090806"/>
    <s v="Glashare, Glashare, Co. Kilkenny"/>
    <s v="2011"/>
    <s v="2011"/>
    <s v="CD158C3"/>
    <s v="Females"/>
    <s v="Number"/>
    <n v="24"/>
  </r>
  <r>
    <s v="090806"/>
    <s v="Glashare, Glashare, Co. Kilkenny"/>
    <s v="2011"/>
    <s v="2011"/>
    <s v="CD158C4"/>
    <s v="Private households occupied"/>
    <s v="Number"/>
    <n v="15"/>
  </r>
  <r>
    <s v="090806"/>
    <s v="Glashare, Glashare, Co. Kilkenny"/>
    <s v="2011"/>
    <s v="2011"/>
    <s v="CD158C5"/>
    <s v="Private households unoccupied"/>
    <s v="Number"/>
    <n v="0"/>
  </r>
  <r>
    <s v="090806"/>
    <s v="Glashare, Glashare, Co. Kilkenny"/>
    <s v="2011"/>
    <s v="2011"/>
    <s v="CD158C6"/>
    <s v="Vacant dwellings"/>
    <s v="Number"/>
    <n v="0"/>
  </r>
  <r>
    <s v="090806"/>
    <s v="Glashare, Glashare, Co. Kilkenny"/>
    <s v="2011"/>
    <s v="2011"/>
    <s v="CD158C7"/>
    <s v="Housing stock"/>
    <s v="Number"/>
    <n v="15"/>
  </r>
  <r>
    <s v="090806"/>
    <s v="Glashare, Glashare, Co. Kilkenny"/>
    <s v="2011"/>
    <s v="2011"/>
    <s v="CD158C8"/>
    <s v="Vacancy rate"/>
    <s v="%"/>
    <n v="0"/>
  </r>
  <r>
    <s v="090807"/>
    <s v="Glebe, Knocktopher, Co. Kilkenny"/>
    <s v="2011"/>
    <s v="2011"/>
    <s v="CD158C1"/>
    <s v="Population"/>
    <s v="Number"/>
    <n v="0"/>
  </r>
  <r>
    <s v="090807"/>
    <s v="Glebe, Knocktopher, Co. Kilkenny"/>
    <s v="2011"/>
    <s v="2011"/>
    <s v="CD158C2"/>
    <s v="Males"/>
    <s v="Number"/>
    <n v="0"/>
  </r>
  <r>
    <s v="090807"/>
    <s v="Glebe, Knocktopher, Co. Kilkenny"/>
    <s v="2011"/>
    <s v="2011"/>
    <s v="CD158C3"/>
    <s v="Females"/>
    <s v="Number"/>
    <n v="0"/>
  </r>
  <r>
    <s v="090807"/>
    <s v="Glebe, Knocktopher, Co. Kilkenny"/>
    <s v="2011"/>
    <s v="2011"/>
    <s v="CD158C4"/>
    <s v="Private households occupied"/>
    <s v="Number"/>
    <n v="0"/>
  </r>
  <r>
    <s v="090807"/>
    <s v="Glebe, Knocktopher, Co. Kilkenny"/>
    <s v="2011"/>
    <s v="2011"/>
    <s v="CD158C5"/>
    <s v="Private households unoccupied"/>
    <s v="Number"/>
    <n v="0"/>
  </r>
  <r>
    <s v="090807"/>
    <s v="Glebe, Knocktopher, Co. Kilkenny"/>
    <s v="2011"/>
    <s v="2011"/>
    <s v="CD158C6"/>
    <s v="Vacant dwellings"/>
    <s v="Number"/>
    <n v="0"/>
  </r>
  <r>
    <s v="090807"/>
    <s v="Glebe, Knocktopher, Co. Kilkenny"/>
    <s v="2011"/>
    <s v="2011"/>
    <s v="CD158C7"/>
    <s v="Housing stock"/>
    <s v="Number"/>
    <n v="0"/>
  </r>
  <r>
    <s v="090807"/>
    <s v="Glebe, Knocktopher, Co. Kilkenny"/>
    <s v="2011"/>
    <s v="2011"/>
    <s v="CD158C8"/>
    <s v="Vacancy rate"/>
    <s v="%"/>
    <n v="0"/>
  </r>
  <r>
    <s v="090808"/>
    <s v="Glebe, Grange, Co. Kilkenny"/>
    <s v="2011"/>
    <s v="2011"/>
    <s v="CD158C1"/>
    <s v="Population"/>
    <s v="Number"/>
    <n v="24"/>
  </r>
  <r>
    <s v="090808"/>
    <s v="Glebe, Grange, Co. Kilkenny"/>
    <s v="2011"/>
    <s v="2011"/>
    <s v="CD158C2"/>
    <s v="Males"/>
    <s v="Number"/>
    <n v="12"/>
  </r>
  <r>
    <s v="090808"/>
    <s v="Glebe, Grange, Co. Kilkenny"/>
    <s v="2011"/>
    <s v="2011"/>
    <s v="CD158C3"/>
    <s v="Females"/>
    <s v="Number"/>
    <n v="12"/>
  </r>
  <r>
    <s v="090808"/>
    <s v="Glebe, Grange, Co. Kilkenny"/>
    <s v="2011"/>
    <s v="2011"/>
    <s v="CD158C4"/>
    <s v="Private households occupied"/>
    <s v="Number"/>
    <n v="5"/>
  </r>
  <r>
    <s v="090808"/>
    <s v="Glebe, Grange, Co. Kilkenny"/>
    <s v="2011"/>
    <s v="2011"/>
    <s v="CD158C5"/>
    <s v="Private households unoccupied"/>
    <s v="Number"/>
    <n v="0"/>
  </r>
  <r>
    <s v="090808"/>
    <s v="Glebe, Grange, Co. Kilkenny"/>
    <s v="2011"/>
    <s v="2011"/>
    <s v="CD158C6"/>
    <s v="Vacant dwellings"/>
    <s v="Number"/>
    <n v="0"/>
  </r>
  <r>
    <s v="090808"/>
    <s v="Glebe, Grange, Co. Kilkenny"/>
    <s v="2011"/>
    <s v="2011"/>
    <s v="CD158C7"/>
    <s v="Housing stock"/>
    <s v="Number"/>
    <n v="5"/>
  </r>
  <r>
    <s v="090808"/>
    <s v="Glebe, Grange, Co. Kilkenny"/>
    <s v="2011"/>
    <s v="2011"/>
    <s v="CD158C8"/>
    <s v="Vacancy rate"/>
    <s v="%"/>
    <n v="0"/>
  </r>
  <r>
    <s v="090809"/>
    <s v="Glebe, Kilfane, Co. Kilkenny"/>
    <s v="2011"/>
    <s v="2011"/>
    <s v="CD158C1"/>
    <s v="Population"/>
    <s v="Number"/>
    <n v="6"/>
  </r>
  <r>
    <s v="090809"/>
    <s v="Glebe, Kilfane, Co. Kilkenny"/>
    <s v="2011"/>
    <s v="2011"/>
    <s v="CD158C2"/>
    <s v="Males"/>
    <s v="Number"/>
    <n v="3"/>
  </r>
  <r>
    <s v="090809"/>
    <s v="Glebe, Kilfane, Co. Kilkenny"/>
    <s v="2011"/>
    <s v="2011"/>
    <s v="CD158C3"/>
    <s v="Females"/>
    <s v="Number"/>
    <n v="3"/>
  </r>
  <r>
    <s v="090809"/>
    <s v="Glebe, Kilfane, Co. Kilkenny"/>
    <s v="2011"/>
    <s v="2011"/>
    <s v="CD158C4"/>
    <s v="Private households occupied"/>
    <s v="Number"/>
    <n v="3"/>
  </r>
  <r>
    <s v="090809"/>
    <s v="Glebe, Kilfane, Co. Kilkenny"/>
    <s v="2011"/>
    <s v="2011"/>
    <s v="CD158C5"/>
    <s v="Private households unoccupied"/>
    <s v="Number"/>
    <n v="0"/>
  </r>
  <r>
    <s v="090809"/>
    <s v="Glebe, Kilfane, Co. Kilkenny"/>
    <s v="2011"/>
    <s v="2011"/>
    <s v="CD158C6"/>
    <s v="Vacant dwellings"/>
    <s v="Number"/>
    <n v="0"/>
  </r>
  <r>
    <s v="090809"/>
    <s v="Glebe, Kilfane, Co. Kilkenny"/>
    <s v="2011"/>
    <s v="2011"/>
    <s v="CD158C7"/>
    <s v="Housing stock"/>
    <s v="Number"/>
    <n v="3"/>
  </r>
  <r>
    <s v="090809"/>
    <s v="Glebe, Kilfane, Co. Kilkenny"/>
    <s v="2011"/>
    <s v="2011"/>
    <s v="CD158C8"/>
    <s v="Vacancy rate"/>
    <s v="%"/>
    <n v="0"/>
  </r>
  <r>
    <s v="090810"/>
    <s v="Glebe, Castlecomer, Co. Kilkenny"/>
    <s v="2011"/>
    <s v="2011"/>
    <s v="CD158C1"/>
    <s v="Population"/>
    <s v="Number"/>
    <n v="66"/>
  </r>
  <r>
    <s v="090810"/>
    <s v="Glebe, Castlecomer, Co. Kilkenny"/>
    <s v="2011"/>
    <s v="2011"/>
    <s v="CD158C2"/>
    <s v="Males"/>
    <s v="Number"/>
    <n v="32"/>
  </r>
  <r>
    <s v="090810"/>
    <s v="Glebe, Castlecomer, Co. Kilkenny"/>
    <s v="2011"/>
    <s v="2011"/>
    <s v="CD158C3"/>
    <s v="Females"/>
    <s v="Number"/>
    <n v="34"/>
  </r>
  <r>
    <s v="090810"/>
    <s v="Glebe, Castlecomer, Co. Kilkenny"/>
    <s v="2011"/>
    <s v="2011"/>
    <s v="CD158C4"/>
    <s v="Private households occupied"/>
    <s v="Number"/>
    <n v="26"/>
  </r>
  <r>
    <s v="090810"/>
    <s v="Glebe, Castlecomer, Co. Kilkenny"/>
    <s v="2011"/>
    <s v="2011"/>
    <s v="CD158C5"/>
    <s v="Private households unoccupied"/>
    <s v="Number"/>
    <n v="3"/>
  </r>
  <r>
    <s v="090810"/>
    <s v="Glebe, Castlecomer, Co. Kilkenny"/>
    <s v="2011"/>
    <s v="2011"/>
    <s v="CD158C6"/>
    <s v="Vacant dwellings"/>
    <s v="Number"/>
    <n v="3"/>
  </r>
  <r>
    <s v="090810"/>
    <s v="Glebe, Castlecomer, Co. Kilkenny"/>
    <s v="2011"/>
    <s v="2011"/>
    <s v="CD158C7"/>
    <s v="Housing stock"/>
    <s v="Number"/>
    <n v="29"/>
  </r>
  <r>
    <s v="090810"/>
    <s v="Glebe, Castlecomer, Co. Kilkenny"/>
    <s v="2011"/>
    <s v="2011"/>
    <s v="CD158C8"/>
    <s v="Vacancy rate"/>
    <s v="%"/>
    <n v="10.3"/>
  </r>
  <r>
    <s v="090811"/>
    <s v="Glebe, Johnstown, Co. Kilkenny"/>
    <s v="2011"/>
    <s v="2011"/>
    <s v="CD158C1"/>
    <s v="Population"/>
    <s v="Number"/>
    <n v="0"/>
  </r>
  <r>
    <s v="090811"/>
    <s v="Glebe, Johnstown, Co. Kilkenny"/>
    <s v="2011"/>
    <s v="2011"/>
    <s v="CD158C2"/>
    <s v="Males"/>
    <s v="Number"/>
    <n v="0"/>
  </r>
  <r>
    <s v="090811"/>
    <s v="Glebe, Johnstown, Co. Kilkenny"/>
    <s v="2011"/>
    <s v="2011"/>
    <s v="CD158C3"/>
    <s v="Females"/>
    <s v="Number"/>
    <n v="0"/>
  </r>
  <r>
    <s v="090811"/>
    <s v="Glebe, Johnstown, Co. Kilkenny"/>
    <s v="2011"/>
    <s v="2011"/>
    <s v="CD158C4"/>
    <s v="Private households occupied"/>
    <s v="Number"/>
    <n v="0"/>
  </r>
  <r>
    <s v="090811"/>
    <s v="Glebe, Johnstown, Co. Kilkenny"/>
    <s v="2011"/>
    <s v="2011"/>
    <s v="CD158C5"/>
    <s v="Private households unoccupied"/>
    <s v="Number"/>
    <n v="1"/>
  </r>
  <r>
    <s v="090811"/>
    <s v="Glebe, Johnstown, Co. Kilkenny"/>
    <s v="2011"/>
    <s v="2011"/>
    <s v="CD158C6"/>
    <s v="Vacant dwellings"/>
    <s v="Number"/>
    <n v="1"/>
  </r>
  <r>
    <s v="090811"/>
    <s v="Glebe, Johnstown, Co. Kilkenny"/>
    <s v="2011"/>
    <s v="2011"/>
    <s v="CD158C7"/>
    <s v="Housing stock"/>
    <s v="Number"/>
    <n v="1"/>
  </r>
  <r>
    <s v="090811"/>
    <s v="Glebe, Johnstown, Co. Kilkenny"/>
    <s v="2011"/>
    <s v="2011"/>
    <s v="CD158C8"/>
    <s v="Vacancy rate"/>
    <s v="%"/>
    <n v="100"/>
  </r>
  <r>
    <s v="090812"/>
    <s v="Glebe, Kells, Co. Kilkenny"/>
    <s v="2011"/>
    <s v="2011"/>
    <s v="CD158C1"/>
    <s v="Population"/>
    <s v="Number"/>
    <n v="0"/>
  </r>
  <r>
    <s v="090812"/>
    <s v="Glebe, Kells, Co. Kilkenny"/>
    <s v="2011"/>
    <s v="2011"/>
    <s v="CD158C2"/>
    <s v="Males"/>
    <s v="Number"/>
    <n v="0"/>
  </r>
  <r>
    <s v="090812"/>
    <s v="Glebe, Kells, Co. Kilkenny"/>
    <s v="2011"/>
    <s v="2011"/>
    <s v="CD158C3"/>
    <s v="Females"/>
    <s v="Number"/>
    <n v="0"/>
  </r>
  <r>
    <s v="090812"/>
    <s v="Glebe, Kells, Co. Kilkenny"/>
    <s v="2011"/>
    <s v="2011"/>
    <s v="CD158C4"/>
    <s v="Private households occupied"/>
    <s v="Number"/>
    <n v="0"/>
  </r>
  <r>
    <s v="090812"/>
    <s v="Glebe, Kells, Co. Kilkenny"/>
    <s v="2011"/>
    <s v="2011"/>
    <s v="CD158C5"/>
    <s v="Private households unoccupied"/>
    <s v="Number"/>
    <n v="1"/>
  </r>
  <r>
    <s v="090812"/>
    <s v="Glebe, Kells, Co. Kilkenny"/>
    <s v="2011"/>
    <s v="2011"/>
    <s v="CD158C6"/>
    <s v="Vacant dwellings"/>
    <s v="Number"/>
    <n v="1"/>
  </r>
  <r>
    <s v="090812"/>
    <s v="Glebe, Kells, Co. Kilkenny"/>
    <s v="2011"/>
    <s v="2011"/>
    <s v="CD158C7"/>
    <s v="Housing stock"/>
    <s v="Number"/>
    <n v="1"/>
  </r>
  <r>
    <s v="090812"/>
    <s v="Glebe, Kells, Co. Kilkenny"/>
    <s v="2011"/>
    <s v="2011"/>
    <s v="CD158C8"/>
    <s v="Vacancy rate"/>
    <s v="%"/>
    <n v="100"/>
  </r>
  <r>
    <s v="090813"/>
    <s v="Glen, Kilmaganny, Co. Kilkenny"/>
    <s v="2011"/>
    <s v="2011"/>
    <s v="CD158C1"/>
    <s v="Population"/>
    <s v="Number"/>
    <n v="7"/>
  </r>
  <r>
    <s v="090813"/>
    <s v="Glen, Kilmaganny, Co. Kilkenny"/>
    <s v="2011"/>
    <s v="2011"/>
    <s v="CD158C2"/>
    <s v="Males"/>
    <s v="Number"/>
    <n v="2"/>
  </r>
  <r>
    <s v="090813"/>
    <s v="Glen, Kilmaganny, Co. Kilkenny"/>
    <s v="2011"/>
    <s v="2011"/>
    <s v="CD158C3"/>
    <s v="Females"/>
    <s v="Number"/>
    <n v="5"/>
  </r>
  <r>
    <s v="090813"/>
    <s v="Glen, Kilmaganny, Co. Kilkenny"/>
    <s v="2011"/>
    <s v="2011"/>
    <s v="CD158C4"/>
    <s v="Private households occupied"/>
    <s v="Number"/>
    <n v="3"/>
  </r>
  <r>
    <s v="090813"/>
    <s v="Glen, Kilmaganny, Co. Kilkenny"/>
    <s v="2011"/>
    <s v="2011"/>
    <s v="CD158C5"/>
    <s v="Private households unoccupied"/>
    <s v="Number"/>
    <n v="1"/>
  </r>
  <r>
    <s v="090813"/>
    <s v="Glen, Kilmaganny, Co. Kilkenny"/>
    <s v="2011"/>
    <s v="2011"/>
    <s v="CD158C6"/>
    <s v="Vacant dwellings"/>
    <s v="Number"/>
    <n v="0"/>
  </r>
  <r>
    <s v="090813"/>
    <s v="Glen, Kilmaganny, Co. Kilkenny"/>
    <s v="2011"/>
    <s v="2011"/>
    <s v="CD158C7"/>
    <s v="Housing stock"/>
    <s v="Number"/>
    <n v="4"/>
  </r>
  <r>
    <s v="090813"/>
    <s v="Glen, Kilmaganny, Co. Kilkenny"/>
    <s v="2011"/>
    <s v="2011"/>
    <s v="CD158C8"/>
    <s v="Vacancy rate"/>
    <s v="%"/>
    <n v="0"/>
  </r>
  <r>
    <s v="090814"/>
    <s v="Glenballyvally, Brownsford, Co. Kilkenny"/>
    <s v="2011"/>
    <s v="2011"/>
    <s v="CD158C1"/>
    <s v="Population"/>
    <s v="Number"/>
    <n v="37"/>
  </r>
  <r>
    <s v="090814"/>
    <s v="Glenballyvally, Brownsford, Co. Kilkenny"/>
    <s v="2011"/>
    <s v="2011"/>
    <s v="CD158C2"/>
    <s v="Males"/>
    <s v="Number"/>
    <n v="22"/>
  </r>
  <r>
    <s v="090814"/>
    <s v="Glenballyvally, Brownsford, Co. Kilkenny"/>
    <s v="2011"/>
    <s v="2011"/>
    <s v="CD158C3"/>
    <s v="Females"/>
    <s v="Number"/>
    <n v="15"/>
  </r>
  <r>
    <s v="090814"/>
    <s v="Glenballyvally, Brownsford, Co. Kilkenny"/>
    <s v="2011"/>
    <s v="2011"/>
    <s v="CD158C4"/>
    <s v="Private households occupied"/>
    <s v="Number"/>
    <n v="12"/>
  </r>
  <r>
    <s v="090814"/>
    <s v="Glenballyvally, Brownsford, Co. Kilkenny"/>
    <s v="2011"/>
    <s v="2011"/>
    <s v="CD158C5"/>
    <s v="Private households unoccupied"/>
    <s v="Number"/>
    <n v="2"/>
  </r>
  <r>
    <s v="090814"/>
    <s v="Glenballyvally, Brownsford, Co. Kilkenny"/>
    <s v="2011"/>
    <s v="2011"/>
    <s v="CD158C6"/>
    <s v="Vacant dwellings"/>
    <s v="Number"/>
    <n v="2"/>
  </r>
  <r>
    <s v="090814"/>
    <s v="Glenballyvally, Brownsford, Co. Kilkenny"/>
    <s v="2011"/>
    <s v="2011"/>
    <s v="CD158C7"/>
    <s v="Housing stock"/>
    <s v="Number"/>
    <n v="14"/>
  </r>
  <r>
    <s v="090814"/>
    <s v="Glenballyvally, Brownsford, Co. Kilkenny"/>
    <s v="2011"/>
    <s v="2011"/>
    <s v="CD158C8"/>
    <s v="Vacancy rate"/>
    <s v="%"/>
    <n v="14.3"/>
  </r>
  <r>
    <s v="090815"/>
    <s v="Glenbower, Pilltown, Co. Kilkenny"/>
    <s v="2011"/>
    <s v="2011"/>
    <s v="CD158C1"/>
    <s v="Population"/>
    <s v="Number"/>
    <n v="17"/>
  </r>
  <r>
    <s v="090815"/>
    <s v="Glenbower, Pilltown, Co. Kilkenny"/>
    <s v="2011"/>
    <s v="2011"/>
    <s v="CD158C2"/>
    <s v="Males"/>
    <s v="Number"/>
    <n v="7"/>
  </r>
  <r>
    <s v="090815"/>
    <s v="Glenbower, Pilltown, Co. Kilkenny"/>
    <s v="2011"/>
    <s v="2011"/>
    <s v="CD158C3"/>
    <s v="Females"/>
    <s v="Number"/>
    <n v="10"/>
  </r>
  <r>
    <s v="090815"/>
    <s v="Glenbower, Pilltown, Co. Kilkenny"/>
    <s v="2011"/>
    <s v="2011"/>
    <s v="CD158C4"/>
    <s v="Private households occupied"/>
    <s v="Number"/>
    <n v="6"/>
  </r>
  <r>
    <s v="090815"/>
    <s v="Glenbower, Pilltown, Co. Kilkenny"/>
    <s v="2011"/>
    <s v="2011"/>
    <s v="CD158C5"/>
    <s v="Private households unoccupied"/>
    <s v="Number"/>
    <n v="0"/>
  </r>
  <r>
    <s v="090815"/>
    <s v="Glenbower, Pilltown, Co. Kilkenny"/>
    <s v="2011"/>
    <s v="2011"/>
    <s v="CD158C6"/>
    <s v="Vacant dwellings"/>
    <s v="Number"/>
    <n v="0"/>
  </r>
  <r>
    <s v="090815"/>
    <s v="Glenbower, Pilltown, Co. Kilkenny"/>
    <s v="2011"/>
    <s v="2011"/>
    <s v="CD158C7"/>
    <s v="Housing stock"/>
    <s v="Number"/>
    <n v="6"/>
  </r>
  <r>
    <s v="090815"/>
    <s v="Glenbower, Pilltown, Co. Kilkenny"/>
    <s v="2011"/>
    <s v="2011"/>
    <s v="CD158C8"/>
    <s v="Vacancy rate"/>
    <s v="%"/>
    <n v="0"/>
  </r>
  <r>
    <s v="090816"/>
    <s v="Glencloghlea, Rosbercon Rural, Co. Kilkenny"/>
    <s v="2011"/>
    <s v="2011"/>
    <s v="CD158C1"/>
    <s v="Population"/>
    <s v="Number"/>
    <s v=""/>
  </r>
  <r>
    <s v="090816"/>
    <s v="Glencloghlea, Rosbercon Rural, Co. Kilkenny"/>
    <s v="2011"/>
    <s v="2011"/>
    <s v="CD158C2"/>
    <s v="Males"/>
    <s v="Number"/>
    <s v=""/>
  </r>
  <r>
    <s v="090816"/>
    <s v="Glencloghlea, Rosbercon Rural, Co. Kilkenny"/>
    <s v="2011"/>
    <s v="2011"/>
    <s v="CD158C3"/>
    <s v="Females"/>
    <s v="Number"/>
    <s v=""/>
  </r>
  <r>
    <s v="090816"/>
    <s v="Glencloghlea, Rosbercon Rural, Co. Kilkenny"/>
    <s v="2011"/>
    <s v="2011"/>
    <s v="CD158C4"/>
    <s v="Private households occupied"/>
    <s v="Number"/>
    <s v=""/>
  </r>
  <r>
    <s v="090816"/>
    <s v="Glencloghlea, Rosbercon Rural, Co. Kilkenny"/>
    <s v="2011"/>
    <s v="2011"/>
    <s v="CD158C5"/>
    <s v="Private households unoccupied"/>
    <s v="Number"/>
    <s v=""/>
  </r>
  <r>
    <s v="090816"/>
    <s v="Glencloghlea, Rosbercon Rural, Co. Kilkenny"/>
    <s v="2011"/>
    <s v="2011"/>
    <s v="CD158C6"/>
    <s v="Vacant dwellings"/>
    <s v="Number"/>
    <s v=""/>
  </r>
  <r>
    <s v="090816"/>
    <s v="Glencloghlea, Rosbercon Rural, Co. Kilkenny"/>
    <s v="2011"/>
    <s v="2011"/>
    <s v="CD158C7"/>
    <s v="Housing stock"/>
    <s v="Number"/>
    <s v=""/>
  </r>
  <r>
    <s v="090816"/>
    <s v="Glencloghlea, Rosbercon Rural, Co. Kilkenny"/>
    <s v="2011"/>
    <s v="2011"/>
    <s v="CD158C8"/>
    <s v="Vacancy rate"/>
    <s v="%"/>
    <s v=""/>
  </r>
  <r>
    <s v="090817"/>
    <s v="Glencommaun, Tullahought, Co. Kilkenny"/>
    <s v="2011"/>
    <s v="2011"/>
    <s v="CD158C1"/>
    <s v="Population"/>
    <s v="Number"/>
    <n v="0"/>
  </r>
  <r>
    <s v="090817"/>
    <s v="Glencommaun, Tullahought, Co. Kilkenny"/>
    <s v="2011"/>
    <s v="2011"/>
    <s v="CD158C2"/>
    <s v="Males"/>
    <s v="Number"/>
    <n v="0"/>
  </r>
  <r>
    <s v="090817"/>
    <s v="Glencommaun, Tullahought, Co. Kilkenny"/>
    <s v="2011"/>
    <s v="2011"/>
    <s v="CD158C3"/>
    <s v="Females"/>
    <s v="Number"/>
    <n v="0"/>
  </r>
  <r>
    <s v="090817"/>
    <s v="Glencommaun, Tullahought, Co. Kilkenny"/>
    <s v="2011"/>
    <s v="2011"/>
    <s v="CD158C4"/>
    <s v="Private households occupied"/>
    <s v="Number"/>
    <n v="0"/>
  </r>
  <r>
    <s v="090817"/>
    <s v="Glencommaun, Tullahought, Co. Kilkenny"/>
    <s v="2011"/>
    <s v="2011"/>
    <s v="CD158C5"/>
    <s v="Private households unoccupied"/>
    <s v="Number"/>
    <n v="0"/>
  </r>
  <r>
    <s v="090817"/>
    <s v="Glencommaun, Tullahought, Co. Kilkenny"/>
    <s v="2011"/>
    <s v="2011"/>
    <s v="CD158C6"/>
    <s v="Vacant dwellings"/>
    <s v="Number"/>
    <n v="0"/>
  </r>
  <r>
    <s v="090817"/>
    <s v="Glencommaun, Tullahought, Co. Kilkenny"/>
    <s v="2011"/>
    <s v="2011"/>
    <s v="CD158C7"/>
    <s v="Housing stock"/>
    <s v="Number"/>
    <n v="0"/>
  </r>
  <r>
    <s v="090817"/>
    <s v="Glencommaun, Tullahought, Co. Kilkenny"/>
    <s v="2011"/>
    <s v="2011"/>
    <s v="CD158C8"/>
    <s v="Vacancy rate"/>
    <s v="%"/>
    <n v="0"/>
  </r>
  <r>
    <s v="090818"/>
    <s v="Glencoum, Graiguenamanagh, Co. Kilkenny"/>
    <s v="2011"/>
    <s v="2011"/>
    <s v="CD158C1"/>
    <s v="Population"/>
    <s v="Number"/>
    <n v="18"/>
  </r>
  <r>
    <s v="090818"/>
    <s v="Glencoum, Graiguenamanagh, Co. Kilkenny"/>
    <s v="2011"/>
    <s v="2011"/>
    <s v="CD158C2"/>
    <s v="Males"/>
    <s v="Number"/>
    <n v="11"/>
  </r>
  <r>
    <s v="090818"/>
    <s v="Glencoum, Graiguenamanagh, Co. Kilkenny"/>
    <s v="2011"/>
    <s v="2011"/>
    <s v="CD158C3"/>
    <s v="Females"/>
    <s v="Number"/>
    <n v="7"/>
  </r>
  <r>
    <s v="090818"/>
    <s v="Glencoum, Graiguenamanagh, Co. Kilkenny"/>
    <s v="2011"/>
    <s v="2011"/>
    <s v="CD158C4"/>
    <s v="Private households occupied"/>
    <s v="Number"/>
    <n v="5"/>
  </r>
  <r>
    <s v="090818"/>
    <s v="Glencoum, Graiguenamanagh, Co. Kilkenny"/>
    <s v="2011"/>
    <s v="2011"/>
    <s v="CD158C5"/>
    <s v="Private households unoccupied"/>
    <s v="Number"/>
    <n v="0"/>
  </r>
  <r>
    <s v="090818"/>
    <s v="Glencoum, Graiguenamanagh, Co. Kilkenny"/>
    <s v="2011"/>
    <s v="2011"/>
    <s v="CD158C6"/>
    <s v="Vacant dwellings"/>
    <s v="Number"/>
    <n v="0"/>
  </r>
  <r>
    <s v="090818"/>
    <s v="Glencoum, Graiguenamanagh, Co. Kilkenny"/>
    <s v="2011"/>
    <s v="2011"/>
    <s v="CD158C7"/>
    <s v="Housing stock"/>
    <s v="Number"/>
    <n v="5"/>
  </r>
  <r>
    <s v="090818"/>
    <s v="Glencoum, Graiguenamanagh, Co. Kilkenny"/>
    <s v="2011"/>
    <s v="2011"/>
    <s v="CD158C8"/>
    <s v="Vacancy rate"/>
    <s v="%"/>
    <n v="0"/>
  </r>
  <r>
    <s v="090819"/>
    <s v="Glendine, Kilkenny No. 2 Urban, Kilkenny Rural, Co. Kilkenny"/>
    <s v="2011"/>
    <s v="2011"/>
    <s v="CD158C1"/>
    <s v="Population"/>
    <s v="Number"/>
    <n v="474"/>
  </r>
  <r>
    <s v="090819"/>
    <s v="Glendine, Kilkenny No. 2 Urban, Kilkenny Rural, Co. Kilkenny"/>
    <s v="2011"/>
    <s v="2011"/>
    <s v="CD158C2"/>
    <s v="Males"/>
    <s v="Number"/>
    <n v="225"/>
  </r>
  <r>
    <s v="090819"/>
    <s v="Glendine, Kilkenny No. 2 Urban, Kilkenny Rural, Co. Kilkenny"/>
    <s v="2011"/>
    <s v="2011"/>
    <s v="CD158C3"/>
    <s v="Females"/>
    <s v="Number"/>
    <n v="249"/>
  </r>
  <r>
    <s v="090819"/>
    <s v="Glendine, Kilkenny No. 2 Urban, Kilkenny Rural, Co. Kilkenny"/>
    <s v="2011"/>
    <s v="2011"/>
    <s v="CD158C4"/>
    <s v="Private households occupied"/>
    <s v="Number"/>
    <n v="185"/>
  </r>
  <r>
    <s v="090819"/>
    <s v="Glendine, Kilkenny No. 2 Urban, Kilkenny Rural, Co. Kilkenny"/>
    <s v="2011"/>
    <s v="2011"/>
    <s v="CD158C5"/>
    <s v="Private households unoccupied"/>
    <s v="Number"/>
    <n v="33"/>
  </r>
  <r>
    <s v="090819"/>
    <s v="Glendine, Kilkenny No. 2 Urban, Kilkenny Rural, Co. Kilkenny"/>
    <s v="2011"/>
    <s v="2011"/>
    <s v="CD158C6"/>
    <s v="Vacant dwellings"/>
    <s v="Number"/>
    <n v="22"/>
  </r>
  <r>
    <s v="090819"/>
    <s v="Glendine, Kilkenny No. 2 Urban, Kilkenny Rural, Co. Kilkenny"/>
    <s v="2011"/>
    <s v="2011"/>
    <s v="CD158C7"/>
    <s v="Housing stock"/>
    <s v="Number"/>
    <n v="218"/>
  </r>
  <r>
    <s v="090819"/>
    <s v="Glendine, Kilkenny No. 2 Urban, Kilkenny Rural, Co. Kilkenny"/>
    <s v="2011"/>
    <s v="2011"/>
    <s v="CD158C8"/>
    <s v="Vacancy rate"/>
    <s v="%"/>
    <n v="10.1"/>
  </r>
  <r>
    <s v="090820"/>
    <s v="Glendonnell, Farnoge, Co. Kilkenny"/>
    <s v="2011"/>
    <s v="2011"/>
    <s v="CD158C1"/>
    <s v="Population"/>
    <s v="Number"/>
    <n v="84"/>
  </r>
  <r>
    <s v="090820"/>
    <s v="Glendonnell, Farnoge, Co. Kilkenny"/>
    <s v="2011"/>
    <s v="2011"/>
    <s v="CD158C2"/>
    <s v="Males"/>
    <s v="Number"/>
    <n v="42"/>
  </r>
  <r>
    <s v="090820"/>
    <s v="Glendonnell, Farnoge, Co. Kilkenny"/>
    <s v="2011"/>
    <s v="2011"/>
    <s v="CD158C3"/>
    <s v="Females"/>
    <s v="Number"/>
    <n v="42"/>
  </r>
  <r>
    <s v="090820"/>
    <s v="Glendonnell, Farnoge, Co. Kilkenny"/>
    <s v="2011"/>
    <s v="2011"/>
    <s v="CD158C4"/>
    <s v="Private households occupied"/>
    <s v="Number"/>
    <n v="25"/>
  </r>
  <r>
    <s v="090820"/>
    <s v="Glendonnell, Farnoge, Co. Kilkenny"/>
    <s v="2011"/>
    <s v="2011"/>
    <s v="CD158C5"/>
    <s v="Private households unoccupied"/>
    <s v="Number"/>
    <n v="0"/>
  </r>
  <r>
    <s v="090820"/>
    <s v="Glendonnell, Farnoge, Co. Kilkenny"/>
    <s v="2011"/>
    <s v="2011"/>
    <s v="CD158C6"/>
    <s v="Vacant dwellings"/>
    <s v="Number"/>
    <n v="0"/>
  </r>
  <r>
    <s v="090820"/>
    <s v="Glendonnell, Farnoge, Co. Kilkenny"/>
    <s v="2011"/>
    <s v="2011"/>
    <s v="CD158C7"/>
    <s v="Housing stock"/>
    <s v="Number"/>
    <n v="25"/>
  </r>
  <r>
    <s v="090820"/>
    <s v="Glendonnell, Farnoge, Co. Kilkenny"/>
    <s v="2011"/>
    <s v="2011"/>
    <s v="CD158C8"/>
    <s v="Vacancy rate"/>
    <s v="%"/>
    <n v="0"/>
  </r>
  <r>
    <s v="090821"/>
    <s v="Glengrant, Portnascully, Co. Kilkenny"/>
    <s v="2011"/>
    <s v="2011"/>
    <s v="CD158C1"/>
    <s v="Population"/>
    <s v="Number"/>
    <n v="26"/>
  </r>
  <r>
    <s v="090821"/>
    <s v="Glengrant, Portnascully, Co. Kilkenny"/>
    <s v="2011"/>
    <s v="2011"/>
    <s v="CD158C2"/>
    <s v="Males"/>
    <s v="Number"/>
    <n v="13"/>
  </r>
  <r>
    <s v="090821"/>
    <s v="Glengrant, Portnascully, Co. Kilkenny"/>
    <s v="2011"/>
    <s v="2011"/>
    <s v="CD158C3"/>
    <s v="Females"/>
    <s v="Number"/>
    <n v="13"/>
  </r>
  <r>
    <s v="090821"/>
    <s v="Glengrant, Portnascully, Co. Kilkenny"/>
    <s v="2011"/>
    <s v="2011"/>
    <s v="CD158C4"/>
    <s v="Private households occupied"/>
    <s v="Number"/>
    <n v="7"/>
  </r>
  <r>
    <s v="090821"/>
    <s v="Glengrant, Portnascully, Co. Kilkenny"/>
    <s v="2011"/>
    <s v="2011"/>
    <s v="CD158C5"/>
    <s v="Private households unoccupied"/>
    <s v="Number"/>
    <n v="1"/>
  </r>
  <r>
    <s v="090821"/>
    <s v="Glengrant, Portnascully, Co. Kilkenny"/>
    <s v="2011"/>
    <s v="2011"/>
    <s v="CD158C6"/>
    <s v="Vacant dwellings"/>
    <s v="Number"/>
    <n v="1"/>
  </r>
  <r>
    <s v="090821"/>
    <s v="Glengrant, Portnascully, Co. Kilkenny"/>
    <s v="2011"/>
    <s v="2011"/>
    <s v="CD158C7"/>
    <s v="Housing stock"/>
    <s v="Number"/>
    <n v="8"/>
  </r>
  <r>
    <s v="090821"/>
    <s v="Glengrant, Portnascully, Co. Kilkenny"/>
    <s v="2011"/>
    <s v="2011"/>
    <s v="CD158C8"/>
    <s v="Vacancy rate"/>
    <s v="%"/>
    <n v="12.5"/>
  </r>
  <r>
    <s v="090822"/>
    <s v="Glenmagoo or Firoda Lower, Attanagh, Co. Kilkenny"/>
    <s v="2011"/>
    <s v="2011"/>
    <s v="CD158C1"/>
    <s v="Population"/>
    <s v="Number"/>
    <n v="77"/>
  </r>
  <r>
    <s v="090822"/>
    <s v="Glenmagoo or Firoda Lower, Attanagh, Co. Kilkenny"/>
    <s v="2011"/>
    <s v="2011"/>
    <s v="CD158C2"/>
    <s v="Males"/>
    <s v="Number"/>
    <n v="37"/>
  </r>
  <r>
    <s v="090822"/>
    <s v="Glenmagoo or Firoda Lower, Attanagh, Co. Kilkenny"/>
    <s v="2011"/>
    <s v="2011"/>
    <s v="CD158C3"/>
    <s v="Females"/>
    <s v="Number"/>
    <n v="40"/>
  </r>
  <r>
    <s v="090822"/>
    <s v="Glenmagoo or Firoda Lower, Attanagh, Co. Kilkenny"/>
    <s v="2011"/>
    <s v="2011"/>
    <s v="CD158C4"/>
    <s v="Private households occupied"/>
    <s v="Number"/>
    <n v="22"/>
  </r>
  <r>
    <s v="090822"/>
    <s v="Glenmagoo or Firoda Lower, Attanagh, Co. Kilkenny"/>
    <s v="2011"/>
    <s v="2011"/>
    <s v="CD158C5"/>
    <s v="Private households unoccupied"/>
    <s v="Number"/>
    <n v="2"/>
  </r>
  <r>
    <s v="090822"/>
    <s v="Glenmagoo or Firoda Lower, Attanagh, Co. Kilkenny"/>
    <s v="2011"/>
    <s v="2011"/>
    <s v="CD158C6"/>
    <s v="Vacant dwellings"/>
    <s v="Number"/>
    <n v="2"/>
  </r>
  <r>
    <s v="090822"/>
    <s v="Glenmagoo or Firoda Lower, Attanagh, Co. Kilkenny"/>
    <s v="2011"/>
    <s v="2011"/>
    <s v="CD158C7"/>
    <s v="Housing stock"/>
    <s v="Number"/>
    <n v="24"/>
  </r>
  <r>
    <s v="090822"/>
    <s v="Glenmagoo or Firoda Lower, Attanagh, Co. Kilkenny"/>
    <s v="2011"/>
    <s v="2011"/>
    <s v="CD158C8"/>
    <s v="Vacancy rate"/>
    <s v="%"/>
    <n v="8.3"/>
  </r>
  <r>
    <s v="090823"/>
    <s v="Glenmore, Stonyford, Co. Kilkenny"/>
    <s v="2011"/>
    <s v="2011"/>
    <s v="CD158C1"/>
    <s v="Population"/>
    <s v="Number"/>
    <s v=""/>
  </r>
  <r>
    <s v="090823"/>
    <s v="Glenmore, Stonyford, Co. Kilkenny"/>
    <s v="2011"/>
    <s v="2011"/>
    <s v="CD158C2"/>
    <s v="Males"/>
    <s v="Number"/>
    <s v=""/>
  </r>
  <r>
    <s v="090823"/>
    <s v="Glenmore, Stonyford, Co. Kilkenny"/>
    <s v="2011"/>
    <s v="2011"/>
    <s v="CD158C3"/>
    <s v="Females"/>
    <s v="Number"/>
    <s v=""/>
  </r>
  <r>
    <s v="090823"/>
    <s v="Glenmore, Stonyford, Co. Kilkenny"/>
    <s v="2011"/>
    <s v="2011"/>
    <s v="CD158C4"/>
    <s v="Private households occupied"/>
    <s v="Number"/>
    <s v=""/>
  </r>
  <r>
    <s v="090823"/>
    <s v="Glenmore, Stonyford, Co. Kilkenny"/>
    <s v="2011"/>
    <s v="2011"/>
    <s v="CD158C5"/>
    <s v="Private households unoccupied"/>
    <s v="Number"/>
    <s v=""/>
  </r>
  <r>
    <s v="090823"/>
    <s v="Glenmore, Stonyford, Co. Kilkenny"/>
    <s v="2011"/>
    <s v="2011"/>
    <s v="CD158C6"/>
    <s v="Vacant dwellings"/>
    <s v="Number"/>
    <s v=""/>
  </r>
  <r>
    <s v="090823"/>
    <s v="Glenmore, Stonyford, Co. Kilkenny"/>
    <s v="2011"/>
    <s v="2011"/>
    <s v="CD158C7"/>
    <s v="Housing stock"/>
    <s v="Number"/>
    <s v=""/>
  </r>
  <r>
    <s v="090823"/>
    <s v="Glenmore, Stonyford, Co. Kilkenny"/>
    <s v="2011"/>
    <s v="2011"/>
    <s v="CD158C8"/>
    <s v="Vacancy rate"/>
    <s v="%"/>
    <s v=""/>
  </r>
  <r>
    <s v="090824"/>
    <s v="Glenpipe, Jerpoint West, Co. Kilkenny"/>
    <s v="2011"/>
    <s v="2011"/>
    <s v="CD158C1"/>
    <s v="Population"/>
    <s v="Number"/>
    <n v="71"/>
  </r>
  <r>
    <s v="090824"/>
    <s v="Glenpipe, Jerpoint West, Co. Kilkenny"/>
    <s v="2011"/>
    <s v="2011"/>
    <s v="CD158C2"/>
    <s v="Males"/>
    <s v="Number"/>
    <n v="36"/>
  </r>
  <r>
    <s v="090824"/>
    <s v="Glenpipe, Jerpoint West, Co. Kilkenny"/>
    <s v="2011"/>
    <s v="2011"/>
    <s v="CD158C3"/>
    <s v="Females"/>
    <s v="Number"/>
    <n v="35"/>
  </r>
  <r>
    <s v="090824"/>
    <s v="Glenpipe, Jerpoint West, Co. Kilkenny"/>
    <s v="2011"/>
    <s v="2011"/>
    <s v="CD158C4"/>
    <s v="Private households occupied"/>
    <s v="Number"/>
    <n v="24"/>
  </r>
  <r>
    <s v="090824"/>
    <s v="Glenpipe, Jerpoint West, Co. Kilkenny"/>
    <s v="2011"/>
    <s v="2011"/>
    <s v="CD158C5"/>
    <s v="Private households unoccupied"/>
    <s v="Number"/>
    <n v="1"/>
  </r>
  <r>
    <s v="090824"/>
    <s v="Glenpipe, Jerpoint West, Co. Kilkenny"/>
    <s v="2011"/>
    <s v="2011"/>
    <s v="CD158C6"/>
    <s v="Vacant dwellings"/>
    <s v="Number"/>
    <n v="1"/>
  </r>
  <r>
    <s v="090824"/>
    <s v="Glenpipe, Jerpoint West, Co. Kilkenny"/>
    <s v="2011"/>
    <s v="2011"/>
    <s v="CD158C7"/>
    <s v="Housing stock"/>
    <s v="Number"/>
    <n v="25"/>
  </r>
  <r>
    <s v="090824"/>
    <s v="Glenpipe, Jerpoint West, Co. Kilkenny"/>
    <s v="2011"/>
    <s v="2011"/>
    <s v="CD158C8"/>
    <s v="Vacancy rate"/>
    <s v="%"/>
    <n v="4"/>
  </r>
  <r>
    <s v="090825"/>
    <s v="Glenreagh, Tubbridbrittain, Co. Kilkenny"/>
    <s v="2011"/>
    <s v="2011"/>
    <s v="CD158C1"/>
    <s v="Population"/>
    <s v="Number"/>
    <n v="17"/>
  </r>
  <r>
    <s v="090825"/>
    <s v="Glenreagh, Tubbridbrittain, Co. Kilkenny"/>
    <s v="2011"/>
    <s v="2011"/>
    <s v="CD158C2"/>
    <s v="Males"/>
    <s v="Number"/>
    <n v="9"/>
  </r>
  <r>
    <s v="090825"/>
    <s v="Glenreagh, Tubbridbrittain, Co. Kilkenny"/>
    <s v="2011"/>
    <s v="2011"/>
    <s v="CD158C3"/>
    <s v="Females"/>
    <s v="Number"/>
    <n v="8"/>
  </r>
  <r>
    <s v="090825"/>
    <s v="Glenreagh, Tubbridbrittain, Co. Kilkenny"/>
    <s v="2011"/>
    <s v="2011"/>
    <s v="CD158C4"/>
    <s v="Private households occupied"/>
    <s v="Number"/>
    <n v="4"/>
  </r>
  <r>
    <s v="090825"/>
    <s v="Glenreagh, Tubbridbrittain, Co. Kilkenny"/>
    <s v="2011"/>
    <s v="2011"/>
    <s v="CD158C5"/>
    <s v="Private households unoccupied"/>
    <s v="Number"/>
    <n v="2"/>
  </r>
  <r>
    <s v="090825"/>
    <s v="Glenreagh, Tubbridbrittain, Co. Kilkenny"/>
    <s v="2011"/>
    <s v="2011"/>
    <s v="CD158C6"/>
    <s v="Vacant dwellings"/>
    <s v="Number"/>
    <n v="2"/>
  </r>
  <r>
    <s v="090825"/>
    <s v="Glenreagh, Tubbridbrittain, Co. Kilkenny"/>
    <s v="2011"/>
    <s v="2011"/>
    <s v="CD158C7"/>
    <s v="Housing stock"/>
    <s v="Number"/>
    <n v="6"/>
  </r>
  <r>
    <s v="090825"/>
    <s v="Glenreagh, Tubbridbrittain, Co. Kilkenny"/>
    <s v="2011"/>
    <s v="2011"/>
    <s v="CD158C8"/>
    <s v="Vacancy rate"/>
    <s v="%"/>
    <n v="33.3"/>
  </r>
  <r>
    <s v="090826"/>
    <s v="Glensansaw, Rosbercon Rural, Co. Kilkenny"/>
    <s v="2011"/>
    <s v="2011"/>
    <s v="CD158C1"/>
    <s v="Population"/>
    <s v="Number"/>
    <n v="13"/>
  </r>
  <r>
    <s v="090826"/>
    <s v="Glensansaw, Rosbercon Rural, Co. Kilkenny"/>
    <s v="2011"/>
    <s v="2011"/>
    <s v="CD158C2"/>
    <s v="Males"/>
    <s v="Number"/>
    <n v="7"/>
  </r>
  <r>
    <s v="090826"/>
    <s v="Glensansaw, Rosbercon Rural, Co. Kilkenny"/>
    <s v="2011"/>
    <s v="2011"/>
    <s v="CD158C3"/>
    <s v="Females"/>
    <s v="Number"/>
    <n v="6"/>
  </r>
  <r>
    <s v="090826"/>
    <s v="Glensansaw, Rosbercon Rural, Co. Kilkenny"/>
    <s v="2011"/>
    <s v="2011"/>
    <s v="CD158C4"/>
    <s v="Private households occupied"/>
    <s v="Number"/>
    <n v="4"/>
  </r>
  <r>
    <s v="090826"/>
    <s v="Glensansaw, Rosbercon Rural, Co. Kilkenny"/>
    <s v="2011"/>
    <s v="2011"/>
    <s v="CD158C5"/>
    <s v="Private households unoccupied"/>
    <s v="Number"/>
    <n v="0"/>
  </r>
  <r>
    <s v="090826"/>
    <s v="Glensansaw, Rosbercon Rural, Co. Kilkenny"/>
    <s v="2011"/>
    <s v="2011"/>
    <s v="CD158C6"/>
    <s v="Vacant dwellings"/>
    <s v="Number"/>
    <n v="0"/>
  </r>
  <r>
    <s v="090826"/>
    <s v="Glensansaw, Rosbercon Rural, Co. Kilkenny"/>
    <s v="2011"/>
    <s v="2011"/>
    <s v="CD158C7"/>
    <s v="Housing stock"/>
    <s v="Number"/>
    <n v="4"/>
  </r>
  <r>
    <s v="090826"/>
    <s v="Glensansaw, Rosbercon Rural, Co. Kilkenny"/>
    <s v="2011"/>
    <s v="2011"/>
    <s v="CD158C8"/>
    <s v="Vacancy rate"/>
    <s v="%"/>
    <n v="0"/>
  </r>
  <r>
    <s v="090827"/>
    <s v="Glentiroe, Dysartmoon, Co. Kilkenny"/>
    <s v="2011"/>
    <s v="2011"/>
    <s v="CD158C1"/>
    <s v="Population"/>
    <s v="Number"/>
    <s v=""/>
  </r>
  <r>
    <s v="090827"/>
    <s v="Glentiroe, Dysartmoon, Co. Kilkenny"/>
    <s v="2011"/>
    <s v="2011"/>
    <s v="CD158C2"/>
    <s v="Males"/>
    <s v="Number"/>
    <s v=""/>
  </r>
  <r>
    <s v="090827"/>
    <s v="Glentiroe, Dysartmoon, Co. Kilkenny"/>
    <s v="2011"/>
    <s v="2011"/>
    <s v="CD158C3"/>
    <s v="Females"/>
    <s v="Number"/>
    <s v=""/>
  </r>
  <r>
    <s v="090827"/>
    <s v="Glentiroe, Dysartmoon, Co. Kilkenny"/>
    <s v="2011"/>
    <s v="2011"/>
    <s v="CD158C4"/>
    <s v="Private households occupied"/>
    <s v="Number"/>
    <s v=""/>
  </r>
  <r>
    <s v="090827"/>
    <s v="Glentiroe, Dysartmoon, Co. Kilkenny"/>
    <s v="2011"/>
    <s v="2011"/>
    <s v="CD158C5"/>
    <s v="Private households unoccupied"/>
    <s v="Number"/>
    <s v=""/>
  </r>
  <r>
    <s v="090827"/>
    <s v="Glentiroe, Dysartmoon, Co. Kilkenny"/>
    <s v="2011"/>
    <s v="2011"/>
    <s v="CD158C6"/>
    <s v="Vacant dwellings"/>
    <s v="Number"/>
    <s v=""/>
  </r>
  <r>
    <s v="090827"/>
    <s v="Glentiroe, Dysartmoon, Co. Kilkenny"/>
    <s v="2011"/>
    <s v="2011"/>
    <s v="CD158C7"/>
    <s v="Housing stock"/>
    <s v="Number"/>
    <s v=""/>
  </r>
  <r>
    <s v="090827"/>
    <s v="Glentiroe, Dysartmoon, Co. Kilkenny"/>
    <s v="2011"/>
    <s v="2011"/>
    <s v="CD158C8"/>
    <s v="Vacancy rate"/>
    <s v="%"/>
    <s v=""/>
  </r>
  <r>
    <s v="090828"/>
    <s v="Glinn, Rosbercon Rural, Co. Kilkenny"/>
    <s v="2011"/>
    <s v="2011"/>
    <s v="CD158C1"/>
    <s v="Population"/>
    <s v="Number"/>
    <n v="12"/>
  </r>
  <r>
    <s v="090828"/>
    <s v="Glinn, Rosbercon Rural, Co. Kilkenny"/>
    <s v="2011"/>
    <s v="2011"/>
    <s v="CD158C2"/>
    <s v="Males"/>
    <s v="Number"/>
    <n v="9"/>
  </r>
  <r>
    <s v="090828"/>
    <s v="Glinn, Rosbercon Rural, Co. Kilkenny"/>
    <s v="2011"/>
    <s v="2011"/>
    <s v="CD158C3"/>
    <s v="Females"/>
    <s v="Number"/>
    <n v="3"/>
  </r>
  <r>
    <s v="090828"/>
    <s v="Glinn, Rosbercon Rural, Co. Kilkenny"/>
    <s v="2011"/>
    <s v="2011"/>
    <s v="CD158C4"/>
    <s v="Private households occupied"/>
    <s v="Number"/>
    <n v="4"/>
  </r>
  <r>
    <s v="090828"/>
    <s v="Glinn, Rosbercon Rural, Co. Kilkenny"/>
    <s v="2011"/>
    <s v="2011"/>
    <s v="CD158C5"/>
    <s v="Private households unoccupied"/>
    <s v="Number"/>
    <n v="0"/>
  </r>
  <r>
    <s v="090828"/>
    <s v="Glinn, Rosbercon Rural, Co. Kilkenny"/>
    <s v="2011"/>
    <s v="2011"/>
    <s v="CD158C6"/>
    <s v="Vacant dwellings"/>
    <s v="Number"/>
    <n v="0"/>
  </r>
  <r>
    <s v="090828"/>
    <s v="Glinn, Rosbercon Rural, Co. Kilkenny"/>
    <s v="2011"/>
    <s v="2011"/>
    <s v="CD158C7"/>
    <s v="Housing stock"/>
    <s v="Number"/>
    <n v="4"/>
  </r>
  <r>
    <s v="090828"/>
    <s v="Glinn, Rosbercon Rural, Co. Kilkenny"/>
    <s v="2011"/>
    <s v="2011"/>
    <s v="CD158C8"/>
    <s v="Vacancy rate"/>
    <s v="%"/>
    <n v="0"/>
  </r>
  <r>
    <s v="090829"/>
    <s v="Goldenfield, Ballycallan, Co. Kilkenny"/>
    <s v="2011"/>
    <s v="2011"/>
    <s v="CD158C1"/>
    <s v="Population"/>
    <s v="Number"/>
    <s v=""/>
  </r>
  <r>
    <s v="090829"/>
    <s v="Goldenfield, Ballycallan, Co. Kilkenny"/>
    <s v="2011"/>
    <s v="2011"/>
    <s v="CD158C2"/>
    <s v="Males"/>
    <s v="Number"/>
    <s v=""/>
  </r>
  <r>
    <s v="090829"/>
    <s v="Goldenfield, Ballycallan, Co. Kilkenny"/>
    <s v="2011"/>
    <s v="2011"/>
    <s v="CD158C3"/>
    <s v="Females"/>
    <s v="Number"/>
    <s v=""/>
  </r>
  <r>
    <s v="090829"/>
    <s v="Goldenfield, Ballycallan, Co. Kilkenny"/>
    <s v="2011"/>
    <s v="2011"/>
    <s v="CD158C4"/>
    <s v="Private households occupied"/>
    <s v="Number"/>
    <s v=""/>
  </r>
  <r>
    <s v="090829"/>
    <s v="Goldenfield, Ballycallan, Co. Kilkenny"/>
    <s v="2011"/>
    <s v="2011"/>
    <s v="CD158C5"/>
    <s v="Private households unoccupied"/>
    <s v="Number"/>
    <s v=""/>
  </r>
  <r>
    <s v="090829"/>
    <s v="Goldenfield, Ballycallan, Co. Kilkenny"/>
    <s v="2011"/>
    <s v="2011"/>
    <s v="CD158C6"/>
    <s v="Vacant dwellings"/>
    <s v="Number"/>
    <s v=""/>
  </r>
  <r>
    <s v="090829"/>
    <s v="Goldenfield, Ballycallan, Co. Kilkenny"/>
    <s v="2011"/>
    <s v="2011"/>
    <s v="CD158C7"/>
    <s v="Housing stock"/>
    <s v="Number"/>
    <s v=""/>
  </r>
  <r>
    <s v="090829"/>
    <s v="Goldenfield, Ballycallan, Co. Kilkenny"/>
    <s v="2011"/>
    <s v="2011"/>
    <s v="CD158C8"/>
    <s v="Vacancy rate"/>
    <s v="%"/>
    <s v=""/>
  </r>
  <r>
    <s v="090830"/>
    <s v="Goodwinsgarden, Kells, Co. Kilkenny"/>
    <s v="2011"/>
    <s v="2011"/>
    <s v="CD158C1"/>
    <s v="Population"/>
    <s v="Number"/>
    <n v="127"/>
  </r>
  <r>
    <s v="090830"/>
    <s v="Goodwinsgarden, Kells, Co. Kilkenny"/>
    <s v="2011"/>
    <s v="2011"/>
    <s v="CD158C2"/>
    <s v="Males"/>
    <s v="Number"/>
    <n v="60"/>
  </r>
  <r>
    <s v="090830"/>
    <s v="Goodwinsgarden, Kells, Co. Kilkenny"/>
    <s v="2011"/>
    <s v="2011"/>
    <s v="CD158C3"/>
    <s v="Females"/>
    <s v="Number"/>
    <n v="67"/>
  </r>
  <r>
    <s v="090830"/>
    <s v="Goodwinsgarden, Kells, Co. Kilkenny"/>
    <s v="2011"/>
    <s v="2011"/>
    <s v="CD158C4"/>
    <s v="Private households occupied"/>
    <s v="Number"/>
    <n v="43"/>
  </r>
  <r>
    <s v="090830"/>
    <s v="Goodwinsgarden, Kells, Co. Kilkenny"/>
    <s v="2011"/>
    <s v="2011"/>
    <s v="CD158C5"/>
    <s v="Private households unoccupied"/>
    <s v="Number"/>
    <n v="8"/>
  </r>
  <r>
    <s v="090830"/>
    <s v="Goodwinsgarden, Kells, Co. Kilkenny"/>
    <s v="2011"/>
    <s v="2011"/>
    <s v="CD158C6"/>
    <s v="Vacant dwellings"/>
    <s v="Number"/>
    <n v="7"/>
  </r>
  <r>
    <s v="090830"/>
    <s v="Goodwinsgarden, Kells, Co. Kilkenny"/>
    <s v="2011"/>
    <s v="2011"/>
    <s v="CD158C7"/>
    <s v="Housing stock"/>
    <s v="Number"/>
    <n v="51"/>
  </r>
  <r>
    <s v="090830"/>
    <s v="Goodwinsgarden, Kells, Co. Kilkenny"/>
    <s v="2011"/>
    <s v="2011"/>
    <s v="CD158C8"/>
    <s v="Vacancy rate"/>
    <s v="%"/>
    <n v="13.7"/>
  </r>
  <r>
    <s v="090831"/>
    <s v="Gorteen, Moneenroe, Co. Kilkenny"/>
    <s v="2011"/>
    <s v="2011"/>
    <s v="CD158C1"/>
    <s v="Population"/>
    <s v="Number"/>
    <n v="139"/>
  </r>
  <r>
    <s v="090831"/>
    <s v="Gorteen, Moneenroe, Co. Kilkenny"/>
    <s v="2011"/>
    <s v="2011"/>
    <s v="CD158C2"/>
    <s v="Males"/>
    <s v="Number"/>
    <n v="76"/>
  </r>
  <r>
    <s v="090831"/>
    <s v="Gorteen, Moneenroe, Co. Kilkenny"/>
    <s v="2011"/>
    <s v="2011"/>
    <s v="CD158C3"/>
    <s v="Females"/>
    <s v="Number"/>
    <n v="63"/>
  </r>
  <r>
    <s v="090831"/>
    <s v="Gorteen, Moneenroe, Co. Kilkenny"/>
    <s v="2011"/>
    <s v="2011"/>
    <s v="CD158C4"/>
    <s v="Private households occupied"/>
    <s v="Number"/>
    <n v="51"/>
  </r>
  <r>
    <s v="090831"/>
    <s v="Gorteen, Moneenroe, Co. Kilkenny"/>
    <s v="2011"/>
    <s v="2011"/>
    <s v="CD158C5"/>
    <s v="Private households unoccupied"/>
    <s v="Number"/>
    <n v="8"/>
  </r>
  <r>
    <s v="090831"/>
    <s v="Gorteen, Moneenroe, Co. Kilkenny"/>
    <s v="2011"/>
    <s v="2011"/>
    <s v="CD158C6"/>
    <s v="Vacant dwellings"/>
    <s v="Number"/>
    <n v="8"/>
  </r>
  <r>
    <s v="090831"/>
    <s v="Gorteen, Moneenroe, Co. Kilkenny"/>
    <s v="2011"/>
    <s v="2011"/>
    <s v="CD158C7"/>
    <s v="Housing stock"/>
    <s v="Number"/>
    <n v="59"/>
  </r>
  <r>
    <s v="090831"/>
    <s v="Gorteen, Moneenroe, Co. Kilkenny"/>
    <s v="2011"/>
    <s v="2011"/>
    <s v="CD158C8"/>
    <s v="Vacancy rate"/>
    <s v="%"/>
    <n v="13.6"/>
  </r>
  <r>
    <s v="090832"/>
    <s v="Gorteen, Powerstown, Co. Kilkenny"/>
    <s v="2011"/>
    <s v="2011"/>
    <s v="CD158C1"/>
    <s v="Population"/>
    <s v="Number"/>
    <n v="69"/>
  </r>
  <r>
    <s v="090832"/>
    <s v="Gorteen, Powerstown, Co. Kilkenny"/>
    <s v="2011"/>
    <s v="2011"/>
    <s v="CD158C2"/>
    <s v="Males"/>
    <s v="Number"/>
    <n v="35"/>
  </r>
  <r>
    <s v="090832"/>
    <s v="Gorteen, Powerstown, Co. Kilkenny"/>
    <s v="2011"/>
    <s v="2011"/>
    <s v="CD158C3"/>
    <s v="Females"/>
    <s v="Number"/>
    <n v="34"/>
  </r>
  <r>
    <s v="090832"/>
    <s v="Gorteen, Powerstown, Co. Kilkenny"/>
    <s v="2011"/>
    <s v="2011"/>
    <s v="CD158C4"/>
    <s v="Private households occupied"/>
    <s v="Number"/>
    <n v="23"/>
  </r>
  <r>
    <s v="090832"/>
    <s v="Gorteen, Powerstown, Co. Kilkenny"/>
    <s v="2011"/>
    <s v="2011"/>
    <s v="CD158C5"/>
    <s v="Private households unoccupied"/>
    <s v="Number"/>
    <n v="2"/>
  </r>
  <r>
    <s v="090832"/>
    <s v="Gorteen, Powerstown, Co. Kilkenny"/>
    <s v="2011"/>
    <s v="2011"/>
    <s v="CD158C6"/>
    <s v="Vacant dwellings"/>
    <s v="Number"/>
    <n v="2"/>
  </r>
  <r>
    <s v="090832"/>
    <s v="Gorteen, Powerstown, Co. Kilkenny"/>
    <s v="2011"/>
    <s v="2011"/>
    <s v="CD158C7"/>
    <s v="Housing stock"/>
    <s v="Number"/>
    <n v="25"/>
  </r>
  <r>
    <s v="090832"/>
    <s v="Gorteen, Powerstown, Co. Kilkenny"/>
    <s v="2011"/>
    <s v="2011"/>
    <s v="CD158C8"/>
    <s v="Vacancy rate"/>
    <s v="%"/>
    <n v="8"/>
  </r>
  <r>
    <s v="090833"/>
    <s v="Gorteenara, Ballyragget, Co. Kilkenny"/>
    <s v="2011"/>
    <s v="2011"/>
    <s v="CD158C1"/>
    <s v="Population"/>
    <s v="Number"/>
    <n v="0"/>
  </r>
  <r>
    <s v="090833"/>
    <s v="Gorteenara, Ballyragget, Co. Kilkenny"/>
    <s v="2011"/>
    <s v="2011"/>
    <s v="CD158C2"/>
    <s v="Males"/>
    <s v="Number"/>
    <n v="0"/>
  </r>
  <r>
    <s v="090833"/>
    <s v="Gorteenara, Ballyragget, Co. Kilkenny"/>
    <s v="2011"/>
    <s v="2011"/>
    <s v="CD158C3"/>
    <s v="Females"/>
    <s v="Number"/>
    <n v="0"/>
  </r>
  <r>
    <s v="090833"/>
    <s v="Gorteenara, Ballyragget, Co. Kilkenny"/>
    <s v="2011"/>
    <s v="2011"/>
    <s v="CD158C4"/>
    <s v="Private households occupied"/>
    <s v="Number"/>
    <n v="0"/>
  </r>
  <r>
    <s v="090833"/>
    <s v="Gorteenara, Ballyragget, Co. Kilkenny"/>
    <s v="2011"/>
    <s v="2011"/>
    <s v="CD158C5"/>
    <s v="Private households unoccupied"/>
    <s v="Number"/>
    <n v="0"/>
  </r>
  <r>
    <s v="090833"/>
    <s v="Gorteenara, Ballyragget, Co. Kilkenny"/>
    <s v="2011"/>
    <s v="2011"/>
    <s v="CD158C6"/>
    <s v="Vacant dwellings"/>
    <s v="Number"/>
    <n v="0"/>
  </r>
  <r>
    <s v="090833"/>
    <s v="Gorteenara, Ballyragget, Co. Kilkenny"/>
    <s v="2011"/>
    <s v="2011"/>
    <s v="CD158C7"/>
    <s v="Housing stock"/>
    <s v="Number"/>
    <n v="0"/>
  </r>
  <r>
    <s v="090833"/>
    <s v="Gorteenara, Ballyragget, Co. Kilkenny"/>
    <s v="2011"/>
    <s v="2011"/>
    <s v="CD158C8"/>
    <s v="Vacancy rate"/>
    <s v="%"/>
    <n v="0"/>
  </r>
  <r>
    <s v="090834"/>
    <s v="Gorteennalee, Scotsborough, Co. Kilkenny"/>
    <s v="2011"/>
    <s v="2011"/>
    <s v="CD158C1"/>
    <s v="Population"/>
    <s v="Number"/>
    <s v=""/>
  </r>
  <r>
    <s v="090834"/>
    <s v="Gorteennalee, Scotsborough, Co. Kilkenny"/>
    <s v="2011"/>
    <s v="2011"/>
    <s v="CD158C2"/>
    <s v="Males"/>
    <s v="Number"/>
    <s v=""/>
  </r>
  <r>
    <s v="090834"/>
    <s v="Gorteennalee, Scotsborough, Co. Kilkenny"/>
    <s v="2011"/>
    <s v="2011"/>
    <s v="CD158C3"/>
    <s v="Females"/>
    <s v="Number"/>
    <s v=""/>
  </r>
  <r>
    <s v="090834"/>
    <s v="Gorteennalee, Scotsborough, Co. Kilkenny"/>
    <s v="2011"/>
    <s v="2011"/>
    <s v="CD158C4"/>
    <s v="Private households occupied"/>
    <s v="Number"/>
    <s v=""/>
  </r>
  <r>
    <s v="090834"/>
    <s v="Gorteennalee, Scotsborough, Co. Kilkenny"/>
    <s v="2011"/>
    <s v="2011"/>
    <s v="CD158C5"/>
    <s v="Private households unoccupied"/>
    <s v="Number"/>
    <s v=""/>
  </r>
  <r>
    <s v="090834"/>
    <s v="Gorteennalee, Scotsborough, Co. Kilkenny"/>
    <s v="2011"/>
    <s v="2011"/>
    <s v="CD158C6"/>
    <s v="Vacant dwellings"/>
    <s v="Number"/>
    <s v=""/>
  </r>
  <r>
    <s v="090834"/>
    <s v="Gorteennalee, Scotsborough, Co. Kilkenny"/>
    <s v="2011"/>
    <s v="2011"/>
    <s v="CD158C7"/>
    <s v="Housing stock"/>
    <s v="Number"/>
    <s v=""/>
  </r>
  <r>
    <s v="090834"/>
    <s v="Gorteennalee, Scotsborough, Co. Kilkenny"/>
    <s v="2011"/>
    <s v="2011"/>
    <s v="CD158C8"/>
    <s v="Vacancy rate"/>
    <s v="%"/>
    <s v=""/>
  </r>
  <r>
    <s v="090835"/>
    <s v="Gorteennamuck, Balleen, Co. Kilkenny"/>
    <s v="2011"/>
    <s v="2011"/>
    <s v="CD158C1"/>
    <s v="Population"/>
    <s v="Number"/>
    <n v="28"/>
  </r>
  <r>
    <s v="090835"/>
    <s v="Gorteennamuck, Balleen, Co. Kilkenny"/>
    <s v="2011"/>
    <s v="2011"/>
    <s v="CD158C2"/>
    <s v="Males"/>
    <s v="Number"/>
    <n v="16"/>
  </r>
  <r>
    <s v="090835"/>
    <s v="Gorteennamuck, Balleen, Co. Kilkenny"/>
    <s v="2011"/>
    <s v="2011"/>
    <s v="CD158C3"/>
    <s v="Females"/>
    <s v="Number"/>
    <n v="12"/>
  </r>
  <r>
    <s v="090835"/>
    <s v="Gorteennamuck, Balleen, Co. Kilkenny"/>
    <s v="2011"/>
    <s v="2011"/>
    <s v="CD158C4"/>
    <s v="Private households occupied"/>
    <s v="Number"/>
    <n v="10"/>
  </r>
  <r>
    <s v="090835"/>
    <s v="Gorteennamuck, Balleen, Co. Kilkenny"/>
    <s v="2011"/>
    <s v="2011"/>
    <s v="CD158C5"/>
    <s v="Private households unoccupied"/>
    <s v="Number"/>
    <n v="1"/>
  </r>
  <r>
    <s v="090835"/>
    <s v="Gorteennamuck, Balleen, Co. Kilkenny"/>
    <s v="2011"/>
    <s v="2011"/>
    <s v="CD158C6"/>
    <s v="Vacant dwellings"/>
    <s v="Number"/>
    <n v="1"/>
  </r>
  <r>
    <s v="090835"/>
    <s v="Gorteennamuck, Balleen, Co. Kilkenny"/>
    <s v="2011"/>
    <s v="2011"/>
    <s v="CD158C7"/>
    <s v="Housing stock"/>
    <s v="Number"/>
    <n v="11"/>
  </r>
  <r>
    <s v="090835"/>
    <s v="Gorteennamuck, Balleen, Co. Kilkenny"/>
    <s v="2011"/>
    <s v="2011"/>
    <s v="CD158C8"/>
    <s v="Vacancy rate"/>
    <s v="%"/>
    <n v="9.1"/>
  </r>
  <r>
    <s v="090836"/>
    <s v="Gorteens, Rathpatrick, Co. Kilkenny"/>
    <s v="2011"/>
    <s v="2011"/>
    <s v="CD158C1"/>
    <s v="Population"/>
    <s v="Number"/>
    <n v="91"/>
  </r>
  <r>
    <s v="090836"/>
    <s v="Gorteens, Rathpatrick, Co. Kilkenny"/>
    <s v="2011"/>
    <s v="2011"/>
    <s v="CD158C2"/>
    <s v="Males"/>
    <s v="Number"/>
    <n v="52"/>
  </r>
  <r>
    <s v="090836"/>
    <s v="Gorteens, Rathpatrick, Co. Kilkenny"/>
    <s v="2011"/>
    <s v="2011"/>
    <s v="CD158C3"/>
    <s v="Females"/>
    <s v="Number"/>
    <n v="39"/>
  </r>
  <r>
    <s v="090836"/>
    <s v="Gorteens, Rathpatrick, Co. Kilkenny"/>
    <s v="2011"/>
    <s v="2011"/>
    <s v="CD158C4"/>
    <s v="Private households occupied"/>
    <s v="Number"/>
    <n v="32"/>
  </r>
  <r>
    <s v="090836"/>
    <s v="Gorteens, Rathpatrick, Co. Kilkenny"/>
    <s v="2011"/>
    <s v="2011"/>
    <s v="CD158C5"/>
    <s v="Private households unoccupied"/>
    <s v="Number"/>
    <n v="10"/>
  </r>
  <r>
    <s v="090836"/>
    <s v="Gorteens, Rathpatrick, Co. Kilkenny"/>
    <s v="2011"/>
    <s v="2011"/>
    <s v="CD158C6"/>
    <s v="Vacant dwellings"/>
    <s v="Number"/>
    <n v="7"/>
  </r>
  <r>
    <s v="090836"/>
    <s v="Gorteens, Rathpatrick, Co. Kilkenny"/>
    <s v="2011"/>
    <s v="2011"/>
    <s v="CD158C7"/>
    <s v="Housing stock"/>
    <s v="Number"/>
    <n v="42"/>
  </r>
  <r>
    <s v="090836"/>
    <s v="Gorteens, Rathpatrick, Co. Kilkenny"/>
    <s v="2011"/>
    <s v="2011"/>
    <s v="CD158C8"/>
    <s v="Vacancy rate"/>
    <s v="%"/>
    <n v="16.7"/>
  </r>
  <r>
    <s v="090837"/>
    <s v="Gorteenteen, Ballycallan, Co. Kilkenny"/>
    <s v="2011"/>
    <s v="2011"/>
    <s v="CD158C1"/>
    <s v="Population"/>
    <s v="Number"/>
    <n v="56"/>
  </r>
  <r>
    <s v="090837"/>
    <s v="Gorteenteen, Ballycallan, Co. Kilkenny"/>
    <s v="2011"/>
    <s v="2011"/>
    <s v="CD158C2"/>
    <s v="Males"/>
    <s v="Number"/>
    <n v="25"/>
  </r>
  <r>
    <s v="090837"/>
    <s v="Gorteenteen, Ballycallan, Co. Kilkenny"/>
    <s v="2011"/>
    <s v="2011"/>
    <s v="CD158C3"/>
    <s v="Females"/>
    <s v="Number"/>
    <n v="31"/>
  </r>
  <r>
    <s v="090837"/>
    <s v="Gorteenteen, Ballycallan, Co. Kilkenny"/>
    <s v="2011"/>
    <s v="2011"/>
    <s v="CD158C4"/>
    <s v="Private households occupied"/>
    <s v="Number"/>
    <n v="15"/>
  </r>
  <r>
    <s v="090837"/>
    <s v="Gorteenteen, Ballycallan, Co. Kilkenny"/>
    <s v="2011"/>
    <s v="2011"/>
    <s v="CD158C5"/>
    <s v="Private households unoccupied"/>
    <s v="Number"/>
    <n v="0"/>
  </r>
  <r>
    <s v="090837"/>
    <s v="Gorteenteen, Ballycallan, Co. Kilkenny"/>
    <s v="2011"/>
    <s v="2011"/>
    <s v="CD158C6"/>
    <s v="Vacant dwellings"/>
    <s v="Number"/>
    <n v="0"/>
  </r>
  <r>
    <s v="090837"/>
    <s v="Gorteenteen, Ballycallan, Co. Kilkenny"/>
    <s v="2011"/>
    <s v="2011"/>
    <s v="CD158C7"/>
    <s v="Housing stock"/>
    <s v="Number"/>
    <n v="15"/>
  </r>
  <r>
    <s v="090837"/>
    <s v="Gorteenteen, Ballycallan, Co. Kilkenny"/>
    <s v="2011"/>
    <s v="2011"/>
    <s v="CD158C8"/>
    <s v="Vacancy rate"/>
    <s v="%"/>
    <n v="0"/>
  </r>
  <r>
    <s v="090838"/>
    <s v="Gortnacurragh, Scotsborough, Co. Kilkenny"/>
    <s v="2011"/>
    <s v="2011"/>
    <s v="CD158C1"/>
    <s v="Population"/>
    <s v="Number"/>
    <n v="0"/>
  </r>
  <r>
    <s v="090838"/>
    <s v="Gortnacurragh, Scotsborough, Co. Kilkenny"/>
    <s v="2011"/>
    <s v="2011"/>
    <s v="CD158C2"/>
    <s v="Males"/>
    <s v="Number"/>
    <n v="0"/>
  </r>
  <r>
    <s v="090838"/>
    <s v="Gortnacurragh, Scotsborough, Co. Kilkenny"/>
    <s v="2011"/>
    <s v="2011"/>
    <s v="CD158C3"/>
    <s v="Females"/>
    <s v="Number"/>
    <n v="0"/>
  </r>
  <r>
    <s v="090838"/>
    <s v="Gortnacurragh, Scotsborough, Co. Kilkenny"/>
    <s v="2011"/>
    <s v="2011"/>
    <s v="CD158C4"/>
    <s v="Private households occupied"/>
    <s v="Number"/>
    <n v="0"/>
  </r>
  <r>
    <s v="090838"/>
    <s v="Gortnacurragh, Scotsborough, Co. Kilkenny"/>
    <s v="2011"/>
    <s v="2011"/>
    <s v="CD158C5"/>
    <s v="Private households unoccupied"/>
    <s v="Number"/>
    <n v="0"/>
  </r>
  <r>
    <s v="090838"/>
    <s v="Gortnacurragh, Scotsborough, Co. Kilkenny"/>
    <s v="2011"/>
    <s v="2011"/>
    <s v="CD158C6"/>
    <s v="Vacant dwellings"/>
    <s v="Number"/>
    <n v="0"/>
  </r>
  <r>
    <s v="090838"/>
    <s v="Gortnacurragh, Scotsborough, Co. Kilkenny"/>
    <s v="2011"/>
    <s v="2011"/>
    <s v="CD158C7"/>
    <s v="Housing stock"/>
    <s v="Number"/>
    <n v="0"/>
  </r>
  <r>
    <s v="090838"/>
    <s v="Gortnacurragh, Scotsborough, Co. Kilkenny"/>
    <s v="2011"/>
    <s v="2011"/>
    <s v="CD158C8"/>
    <s v="Vacancy rate"/>
    <s v="%"/>
    <n v="0"/>
  </r>
  <r>
    <s v="090839"/>
    <s v="Gortnagap, Ballybeagh, Co. Kilkenny"/>
    <s v="2011"/>
    <s v="2011"/>
    <s v="CD158C1"/>
    <s v="Population"/>
    <s v="Number"/>
    <n v="21"/>
  </r>
  <r>
    <s v="090839"/>
    <s v="Gortnagap, Ballybeagh, Co. Kilkenny"/>
    <s v="2011"/>
    <s v="2011"/>
    <s v="CD158C2"/>
    <s v="Males"/>
    <s v="Number"/>
    <n v="12"/>
  </r>
  <r>
    <s v="090839"/>
    <s v="Gortnagap, Ballybeagh, Co. Kilkenny"/>
    <s v="2011"/>
    <s v="2011"/>
    <s v="CD158C3"/>
    <s v="Females"/>
    <s v="Number"/>
    <n v="9"/>
  </r>
  <r>
    <s v="090839"/>
    <s v="Gortnagap, Ballybeagh, Co. Kilkenny"/>
    <s v="2011"/>
    <s v="2011"/>
    <s v="CD158C4"/>
    <s v="Private households occupied"/>
    <s v="Number"/>
    <n v="8"/>
  </r>
  <r>
    <s v="090839"/>
    <s v="Gortnagap, Ballybeagh, Co. Kilkenny"/>
    <s v="2011"/>
    <s v="2011"/>
    <s v="CD158C5"/>
    <s v="Private households unoccupied"/>
    <s v="Number"/>
    <n v="2"/>
  </r>
  <r>
    <s v="090839"/>
    <s v="Gortnagap, Ballybeagh, Co. Kilkenny"/>
    <s v="2011"/>
    <s v="2011"/>
    <s v="CD158C6"/>
    <s v="Vacant dwellings"/>
    <s v="Number"/>
    <n v="2"/>
  </r>
  <r>
    <s v="090839"/>
    <s v="Gortnagap, Ballybeagh, Co. Kilkenny"/>
    <s v="2011"/>
    <s v="2011"/>
    <s v="CD158C7"/>
    <s v="Housing stock"/>
    <s v="Number"/>
    <n v="10"/>
  </r>
  <r>
    <s v="090839"/>
    <s v="Gortnagap, Ballybeagh, Co. Kilkenny"/>
    <s v="2011"/>
    <s v="2011"/>
    <s v="CD158C8"/>
    <s v="Vacancy rate"/>
    <s v="%"/>
    <n v="20"/>
  </r>
  <r>
    <s v="090840"/>
    <s v="Gortnaglogh, Kilmaganny, Co. Kilkenny"/>
    <s v="2011"/>
    <s v="2011"/>
    <s v="CD158C1"/>
    <s v="Population"/>
    <s v="Number"/>
    <n v="21"/>
  </r>
  <r>
    <s v="090840"/>
    <s v="Gortnaglogh, Kilmaganny, Co. Kilkenny"/>
    <s v="2011"/>
    <s v="2011"/>
    <s v="CD158C2"/>
    <s v="Males"/>
    <s v="Number"/>
    <n v="13"/>
  </r>
  <r>
    <s v="090840"/>
    <s v="Gortnaglogh, Kilmaganny, Co. Kilkenny"/>
    <s v="2011"/>
    <s v="2011"/>
    <s v="CD158C3"/>
    <s v="Females"/>
    <s v="Number"/>
    <n v="8"/>
  </r>
  <r>
    <s v="090840"/>
    <s v="Gortnaglogh, Kilmaganny, Co. Kilkenny"/>
    <s v="2011"/>
    <s v="2011"/>
    <s v="CD158C4"/>
    <s v="Private households occupied"/>
    <s v="Number"/>
    <n v="5"/>
  </r>
  <r>
    <s v="090840"/>
    <s v="Gortnaglogh, Kilmaganny, Co. Kilkenny"/>
    <s v="2011"/>
    <s v="2011"/>
    <s v="CD158C5"/>
    <s v="Private households unoccupied"/>
    <s v="Number"/>
    <n v="1"/>
  </r>
  <r>
    <s v="090840"/>
    <s v="Gortnaglogh, Kilmaganny, Co. Kilkenny"/>
    <s v="2011"/>
    <s v="2011"/>
    <s v="CD158C6"/>
    <s v="Vacant dwellings"/>
    <s v="Number"/>
    <n v="1"/>
  </r>
  <r>
    <s v="090840"/>
    <s v="Gortnaglogh, Kilmaganny, Co. Kilkenny"/>
    <s v="2011"/>
    <s v="2011"/>
    <s v="CD158C7"/>
    <s v="Housing stock"/>
    <s v="Number"/>
    <n v="6"/>
  </r>
  <r>
    <s v="090840"/>
    <s v="Gortnaglogh, Kilmaganny, Co. Kilkenny"/>
    <s v="2011"/>
    <s v="2011"/>
    <s v="CD158C8"/>
    <s v="Vacancy rate"/>
    <s v="%"/>
    <n v="16.7"/>
  </r>
  <r>
    <s v="090841"/>
    <s v="Gortnasragh, Callan Rural, Co. Kilkenny"/>
    <s v="2011"/>
    <s v="2011"/>
    <s v="CD158C1"/>
    <s v="Population"/>
    <s v="Number"/>
    <s v=""/>
  </r>
  <r>
    <s v="090841"/>
    <s v="Gortnasragh, Callan Rural, Co. Kilkenny"/>
    <s v="2011"/>
    <s v="2011"/>
    <s v="CD158C2"/>
    <s v="Males"/>
    <s v="Number"/>
    <s v=""/>
  </r>
  <r>
    <s v="090841"/>
    <s v="Gortnasragh, Callan Rural, Co. Kilkenny"/>
    <s v="2011"/>
    <s v="2011"/>
    <s v="CD158C3"/>
    <s v="Females"/>
    <s v="Number"/>
    <s v=""/>
  </r>
  <r>
    <s v="090841"/>
    <s v="Gortnasragh, Callan Rural, Co. Kilkenny"/>
    <s v="2011"/>
    <s v="2011"/>
    <s v="CD158C4"/>
    <s v="Private households occupied"/>
    <s v="Number"/>
    <s v=""/>
  </r>
  <r>
    <s v="090841"/>
    <s v="Gortnasragh, Callan Rural, Co. Kilkenny"/>
    <s v="2011"/>
    <s v="2011"/>
    <s v="CD158C5"/>
    <s v="Private households unoccupied"/>
    <s v="Number"/>
    <s v=""/>
  </r>
  <r>
    <s v="090841"/>
    <s v="Gortnasragh, Callan Rural, Co. Kilkenny"/>
    <s v="2011"/>
    <s v="2011"/>
    <s v="CD158C6"/>
    <s v="Vacant dwellings"/>
    <s v="Number"/>
    <s v=""/>
  </r>
  <r>
    <s v="090841"/>
    <s v="Gortnasragh, Callan Rural, Co. Kilkenny"/>
    <s v="2011"/>
    <s v="2011"/>
    <s v="CD158C7"/>
    <s v="Housing stock"/>
    <s v="Number"/>
    <s v=""/>
  </r>
  <r>
    <s v="090841"/>
    <s v="Gortnasragh, Callan Rural, Co. Kilkenny"/>
    <s v="2011"/>
    <s v="2011"/>
    <s v="CD158C8"/>
    <s v="Vacancy rate"/>
    <s v="%"/>
    <s v=""/>
  </r>
  <r>
    <s v="090842"/>
    <s v="Gortphaudeen, Callan Rural, Co. Kilkenny"/>
    <s v="2011"/>
    <s v="2011"/>
    <s v="CD158C1"/>
    <s v="Population"/>
    <s v="Number"/>
    <n v="0"/>
  </r>
  <r>
    <s v="090842"/>
    <s v="Gortphaudeen, Callan Rural, Co. Kilkenny"/>
    <s v="2011"/>
    <s v="2011"/>
    <s v="CD158C2"/>
    <s v="Males"/>
    <s v="Number"/>
    <n v="0"/>
  </r>
  <r>
    <s v="090842"/>
    <s v="Gortphaudeen, Callan Rural, Co. Kilkenny"/>
    <s v="2011"/>
    <s v="2011"/>
    <s v="CD158C3"/>
    <s v="Females"/>
    <s v="Number"/>
    <n v="0"/>
  </r>
  <r>
    <s v="090842"/>
    <s v="Gortphaudeen, Callan Rural, Co. Kilkenny"/>
    <s v="2011"/>
    <s v="2011"/>
    <s v="CD158C4"/>
    <s v="Private households occupied"/>
    <s v="Number"/>
    <n v="0"/>
  </r>
  <r>
    <s v="090842"/>
    <s v="Gortphaudeen, Callan Rural, Co. Kilkenny"/>
    <s v="2011"/>
    <s v="2011"/>
    <s v="CD158C5"/>
    <s v="Private households unoccupied"/>
    <s v="Number"/>
    <n v="0"/>
  </r>
  <r>
    <s v="090842"/>
    <s v="Gortphaudeen, Callan Rural, Co. Kilkenny"/>
    <s v="2011"/>
    <s v="2011"/>
    <s v="CD158C6"/>
    <s v="Vacant dwellings"/>
    <s v="Number"/>
    <n v="0"/>
  </r>
  <r>
    <s v="090842"/>
    <s v="Gortphaudeen, Callan Rural, Co. Kilkenny"/>
    <s v="2011"/>
    <s v="2011"/>
    <s v="CD158C7"/>
    <s v="Housing stock"/>
    <s v="Number"/>
    <n v="0"/>
  </r>
  <r>
    <s v="090842"/>
    <s v="Gortphaudeen, Callan Rural, Co. Kilkenny"/>
    <s v="2011"/>
    <s v="2011"/>
    <s v="CD158C8"/>
    <s v="Vacancy rate"/>
    <s v="%"/>
    <n v="0"/>
  </r>
  <r>
    <s v="090843"/>
    <s v="Gortrush, Fiddown, Co. Kilkenny"/>
    <s v="2011"/>
    <s v="2011"/>
    <s v="CD158C1"/>
    <s v="Population"/>
    <s v="Number"/>
    <n v="37"/>
  </r>
  <r>
    <s v="090843"/>
    <s v="Gortrush, Fiddown, Co. Kilkenny"/>
    <s v="2011"/>
    <s v="2011"/>
    <s v="CD158C2"/>
    <s v="Males"/>
    <s v="Number"/>
    <n v="18"/>
  </r>
  <r>
    <s v="090843"/>
    <s v="Gortrush, Fiddown, Co. Kilkenny"/>
    <s v="2011"/>
    <s v="2011"/>
    <s v="CD158C3"/>
    <s v="Females"/>
    <s v="Number"/>
    <n v="19"/>
  </r>
  <r>
    <s v="090843"/>
    <s v="Gortrush, Fiddown, Co. Kilkenny"/>
    <s v="2011"/>
    <s v="2011"/>
    <s v="CD158C4"/>
    <s v="Private households occupied"/>
    <s v="Number"/>
    <n v="13"/>
  </r>
  <r>
    <s v="090843"/>
    <s v="Gortrush, Fiddown, Co. Kilkenny"/>
    <s v="2011"/>
    <s v="2011"/>
    <s v="CD158C5"/>
    <s v="Private households unoccupied"/>
    <s v="Number"/>
    <n v="2"/>
  </r>
  <r>
    <s v="090843"/>
    <s v="Gortrush, Fiddown, Co. Kilkenny"/>
    <s v="2011"/>
    <s v="2011"/>
    <s v="CD158C6"/>
    <s v="Vacant dwellings"/>
    <s v="Number"/>
    <n v="2"/>
  </r>
  <r>
    <s v="090843"/>
    <s v="Gortrush, Fiddown, Co. Kilkenny"/>
    <s v="2011"/>
    <s v="2011"/>
    <s v="CD158C7"/>
    <s v="Housing stock"/>
    <s v="Number"/>
    <n v="15"/>
  </r>
  <r>
    <s v="090843"/>
    <s v="Gortrush, Fiddown, Co. Kilkenny"/>
    <s v="2011"/>
    <s v="2011"/>
    <s v="CD158C8"/>
    <s v="Vacancy rate"/>
    <s v="%"/>
    <n v="13.3"/>
  </r>
  <r>
    <s v="090844"/>
    <s v="Goslingstown, Grange, Co. Kilkenny"/>
    <s v="2011"/>
    <s v="2011"/>
    <s v="CD158C1"/>
    <s v="Population"/>
    <s v="Number"/>
    <n v="121"/>
  </r>
  <r>
    <s v="090844"/>
    <s v="Goslingstown, Grange, Co. Kilkenny"/>
    <s v="2011"/>
    <s v="2011"/>
    <s v="CD158C2"/>
    <s v="Males"/>
    <s v="Number"/>
    <n v="62"/>
  </r>
  <r>
    <s v="090844"/>
    <s v="Goslingstown, Grange, Co. Kilkenny"/>
    <s v="2011"/>
    <s v="2011"/>
    <s v="CD158C3"/>
    <s v="Females"/>
    <s v="Number"/>
    <n v="59"/>
  </r>
  <r>
    <s v="090844"/>
    <s v="Goslingstown, Grange, Co. Kilkenny"/>
    <s v="2011"/>
    <s v="2011"/>
    <s v="CD158C4"/>
    <s v="Private households occupied"/>
    <s v="Number"/>
    <n v="35"/>
  </r>
  <r>
    <s v="090844"/>
    <s v="Goslingstown, Grange, Co. Kilkenny"/>
    <s v="2011"/>
    <s v="2011"/>
    <s v="CD158C5"/>
    <s v="Private households unoccupied"/>
    <s v="Number"/>
    <n v="4"/>
  </r>
  <r>
    <s v="090844"/>
    <s v="Goslingstown, Grange, Co. Kilkenny"/>
    <s v="2011"/>
    <s v="2011"/>
    <s v="CD158C6"/>
    <s v="Vacant dwellings"/>
    <s v="Number"/>
    <n v="3"/>
  </r>
  <r>
    <s v="090844"/>
    <s v="Goslingstown, Grange, Co. Kilkenny"/>
    <s v="2011"/>
    <s v="2011"/>
    <s v="CD158C7"/>
    <s v="Housing stock"/>
    <s v="Number"/>
    <n v="39"/>
  </r>
  <r>
    <s v="090844"/>
    <s v="Goslingstown, Grange, Co. Kilkenny"/>
    <s v="2011"/>
    <s v="2011"/>
    <s v="CD158C8"/>
    <s v="Vacancy rate"/>
    <s v="%"/>
    <n v="7.7"/>
  </r>
  <r>
    <s v="090845"/>
    <s v="Gowran, Gowran, Co. Kilkenny"/>
    <s v="2011"/>
    <s v="2011"/>
    <s v="CD158C1"/>
    <s v="Population"/>
    <s v="Number"/>
    <n v="703"/>
  </r>
  <r>
    <s v="090845"/>
    <s v="Gowran, Gowran, Co. Kilkenny"/>
    <s v="2011"/>
    <s v="2011"/>
    <s v="CD158C2"/>
    <s v="Males"/>
    <s v="Number"/>
    <n v="334"/>
  </r>
  <r>
    <s v="090845"/>
    <s v="Gowran, Gowran, Co. Kilkenny"/>
    <s v="2011"/>
    <s v="2011"/>
    <s v="CD158C3"/>
    <s v="Females"/>
    <s v="Number"/>
    <n v="369"/>
  </r>
  <r>
    <s v="090845"/>
    <s v="Gowran, Gowran, Co. Kilkenny"/>
    <s v="2011"/>
    <s v="2011"/>
    <s v="CD158C4"/>
    <s v="Private households occupied"/>
    <s v="Number"/>
    <n v="248"/>
  </r>
  <r>
    <s v="090845"/>
    <s v="Gowran, Gowran, Co. Kilkenny"/>
    <s v="2011"/>
    <s v="2011"/>
    <s v="CD158C5"/>
    <s v="Private households unoccupied"/>
    <s v="Number"/>
    <n v="69"/>
  </r>
  <r>
    <s v="090845"/>
    <s v="Gowran, Gowran, Co. Kilkenny"/>
    <s v="2011"/>
    <s v="2011"/>
    <s v="CD158C6"/>
    <s v="Vacant dwellings"/>
    <s v="Number"/>
    <n v="63"/>
  </r>
  <r>
    <s v="090845"/>
    <s v="Gowran, Gowran, Co. Kilkenny"/>
    <s v="2011"/>
    <s v="2011"/>
    <s v="CD158C7"/>
    <s v="Housing stock"/>
    <s v="Number"/>
    <n v="317"/>
  </r>
  <r>
    <s v="090845"/>
    <s v="Gowran, Gowran, Co. Kilkenny"/>
    <s v="2011"/>
    <s v="2011"/>
    <s v="CD158C8"/>
    <s v="Vacancy rate"/>
    <s v="%"/>
    <n v="19.9"/>
  </r>
  <r>
    <s v="090846"/>
    <s v="Gowran Demesne, Gowran, Co. Kilkenny"/>
    <s v="2011"/>
    <s v="2011"/>
    <s v="CD158C1"/>
    <s v="Population"/>
    <s v="Number"/>
    <n v="98"/>
  </r>
  <r>
    <s v="090846"/>
    <s v="Gowran Demesne, Gowran, Co. Kilkenny"/>
    <s v="2011"/>
    <s v="2011"/>
    <s v="CD158C2"/>
    <s v="Males"/>
    <s v="Number"/>
    <n v="50"/>
  </r>
  <r>
    <s v="090846"/>
    <s v="Gowran Demesne, Gowran, Co. Kilkenny"/>
    <s v="2011"/>
    <s v="2011"/>
    <s v="CD158C3"/>
    <s v="Females"/>
    <s v="Number"/>
    <n v="48"/>
  </r>
  <r>
    <s v="090846"/>
    <s v="Gowran Demesne, Gowran, Co. Kilkenny"/>
    <s v="2011"/>
    <s v="2011"/>
    <s v="CD158C4"/>
    <s v="Private households occupied"/>
    <s v="Number"/>
    <n v="34"/>
  </r>
  <r>
    <s v="090846"/>
    <s v="Gowran Demesne, Gowran, Co. Kilkenny"/>
    <s v="2011"/>
    <s v="2011"/>
    <s v="CD158C5"/>
    <s v="Private households unoccupied"/>
    <s v="Number"/>
    <n v="5"/>
  </r>
  <r>
    <s v="090846"/>
    <s v="Gowran Demesne, Gowran, Co. Kilkenny"/>
    <s v="2011"/>
    <s v="2011"/>
    <s v="CD158C6"/>
    <s v="Vacant dwellings"/>
    <s v="Number"/>
    <n v="5"/>
  </r>
  <r>
    <s v="090846"/>
    <s v="Gowran Demesne, Gowran, Co. Kilkenny"/>
    <s v="2011"/>
    <s v="2011"/>
    <s v="CD158C7"/>
    <s v="Housing stock"/>
    <s v="Number"/>
    <n v="39"/>
  </r>
  <r>
    <s v="090846"/>
    <s v="Gowran Demesne, Gowran, Co. Kilkenny"/>
    <s v="2011"/>
    <s v="2011"/>
    <s v="CD158C8"/>
    <s v="Vacancy rate"/>
    <s v="%"/>
    <n v="12.8"/>
  </r>
  <r>
    <s v="090847"/>
    <s v="Gragara, Coolcraheen, Co. Kilkenny"/>
    <s v="2011"/>
    <s v="2011"/>
    <s v="CD158C1"/>
    <s v="Population"/>
    <s v="Number"/>
    <n v="48"/>
  </r>
  <r>
    <s v="090847"/>
    <s v="Gragara, Coolcraheen, Co. Kilkenny"/>
    <s v="2011"/>
    <s v="2011"/>
    <s v="CD158C2"/>
    <s v="Males"/>
    <s v="Number"/>
    <n v="25"/>
  </r>
  <r>
    <s v="090847"/>
    <s v="Gragara, Coolcraheen, Co. Kilkenny"/>
    <s v="2011"/>
    <s v="2011"/>
    <s v="CD158C3"/>
    <s v="Females"/>
    <s v="Number"/>
    <n v="23"/>
  </r>
  <r>
    <s v="090847"/>
    <s v="Gragara, Coolcraheen, Co. Kilkenny"/>
    <s v="2011"/>
    <s v="2011"/>
    <s v="CD158C4"/>
    <s v="Private households occupied"/>
    <s v="Number"/>
    <n v="18"/>
  </r>
  <r>
    <s v="090847"/>
    <s v="Gragara, Coolcraheen, Co. Kilkenny"/>
    <s v="2011"/>
    <s v="2011"/>
    <s v="CD158C5"/>
    <s v="Private households unoccupied"/>
    <s v="Number"/>
    <n v="8"/>
  </r>
  <r>
    <s v="090847"/>
    <s v="Gragara, Coolcraheen, Co. Kilkenny"/>
    <s v="2011"/>
    <s v="2011"/>
    <s v="CD158C6"/>
    <s v="Vacant dwellings"/>
    <s v="Number"/>
    <n v="8"/>
  </r>
  <r>
    <s v="090847"/>
    <s v="Gragara, Coolcraheen, Co. Kilkenny"/>
    <s v="2011"/>
    <s v="2011"/>
    <s v="CD158C7"/>
    <s v="Housing stock"/>
    <s v="Number"/>
    <n v="26"/>
  </r>
  <r>
    <s v="090847"/>
    <s v="Gragara, Coolcraheen, Co. Kilkenny"/>
    <s v="2011"/>
    <s v="2011"/>
    <s v="CD158C8"/>
    <s v="Vacancy rate"/>
    <s v="%"/>
    <n v="30.8"/>
  </r>
  <r>
    <s v="090848"/>
    <s v="Graigavine, Tubbrid, Co. Kilkenny"/>
    <s v="2011"/>
    <s v="2011"/>
    <s v="CD158C1"/>
    <s v="Population"/>
    <s v="Number"/>
    <n v="6"/>
  </r>
  <r>
    <s v="090848"/>
    <s v="Graigavine, Tubbrid, Co. Kilkenny"/>
    <s v="2011"/>
    <s v="2011"/>
    <s v="CD158C2"/>
    <s v="Males"/>
    <s v="Number"/>
    <n v="4"/>
  </r>
  <r>
    <s v="090848"/>
    <s v="Graigavine, Tubbrid, Co. Kilkenny"/>
    <s v="2011"/>
    <s v="2011"/>
    <s v="CD158C3"/>
    <s v="Females"/>
    <s v="Number"/>
    <n v="2"/>
  </r>
  <r>
    <s v="090848"/>
    <s v="Graigavine, Tubbrid, Co. Kilkenny"/>
    <s v="2011"/>
    <s v="2011"/>
    <s v="CD158C4"/>
    <s v="Private households occupied"/>
    <s v="Number"/>
    <n v="3"/>
  </r>
  <r>
    <s v="090848"/>
    <s v="Graigavine, Tubbrid, Co. Kilkenny"/>
    <s v="2011"/>
    <s v="2011"/>
    <s v="CD158C5"/>
    <s v="Private households unoccupied"/>
    <s v="Number"/>
    <n v="1"/>
  </r>
  <r>
    <s v="090848"/>
    <s v="Graigavine, Tubbrid, Co. Kilkenny"/>
    <s v="2011"/>
    <s v="2011"/>
    <s v="CD158C6"/>
    <s v="Vacant dwellings"/>
    <s v="Number"/>
    <n v="1"/>
  </r>
  <r>
    <s v="090848"/>
    <s v="Graigavine, Tubbrid, Co. Kilkenny"/>
    <s v="2011"/>
    <s v="2011"/>
    <s v="CD158C7"/>
    <s v="Housing stock"/>
    <s v="Number"/>
    <n v="4"/>
  </r>
  <r>
    <s v="090848"/>
    <s v="Graigavine, Tubbrid, Co. Kilkenny"/>
    <s v="2011"/>
    <s v="2011"/>
    <s v="CD158C8"/>
    <s v="Vacancy rate"/>
    <s v="%"/>
    <n v="25"/>
  </r>
  <r>
    <s v="090849"/>
    <s v="Graigue, Coolaghmore, Co. Kilkenny"/>
    <s v="2011"/>
    <s v="2011"/>
    <s v="CD158C1"/>
    <s v="Population"/>
    <s v="Number"/>
    <s v=""/>
  </r>
  <r>
    <s v="090849"/>
    <s v="Graigue, Coolaghmore, Co. Kilkenny"/>
    <s v="2011"/>
    <s v="2011"/>
    <s v="CD158C2"/>
    <s v="Males"/>
    <s v="Number"/>
    <s v=""/>
  </r>
  <r>
    <s v="090849"/>
    <s v="Graigue, Coolaghmore, Co. Kilkenny"/>
    <s v="2011"/>
    <s v="2011"/>
    <s v="CD158C3"/>
    <s v="Females"/>
    <s v="Number"/>
    <s v=""/>
  </r>
  <r>
    <s v="090849"/>
    <s v="Graigue, Coolaghmore, Co. Kilkenny"/>
    <s v="2011"/>
    <s v="2011"/>
    <s v="CD158C4"/>
    <s v="Private households occupied"/>
    <s v="Number"/>
    <s v=""/>
  </r>
  <r>
    <s v="090849"/>
    <s v="Graigue, Coolaghmore, Co. Kilkenny"/>
    <s v="2011"/>
    <s v="2011"/>
    <s v="CD158C5"/>
    <s v="Private households unoccupied"/>
    <s v="Number"/>
    <s v=""/>
  </r>
  <r>
    <s v="090849"/>
    <s v="Graigue, Coolaghmore, Co. Kilkenny"/>
    <s v="2011"/>
    <s v="2011"/>
    <s v="CD158C6"/>
    <s v="Vacant dwellings"/>
    <s v="Number"/>
    <s v=""/>
  </r>
  <r>
    <s v="090849"/>
    <s v="Graigue, Coolaghmore, Co. Kilkenny"/>
    <s v="2011"/>
    <s v="2011"/>
    <s v="CD158C7"/>
    <s v="Housing stock"/>
    <s v="Number"/>
    <s v=""/>
  </r>
  <r>
    <s v="090849"/>
    <s v="Graigue, Coolaghmore, Co. Kilkenny"/>
    <s v="2011"/>
    <s v="2011"/>
    <s v="CD158C8"/>
    <s v="Vacancy rate"/>
    <s v="%"/>
    <s v=""/>
  </r>
  <r>
    <s v="090850"/>
    <s v="Graigue (Hartford), Kilmanagh, Co. Kilkenny"/>
    <s v="2011"/>
    <s v="2011"/>
    <s v="CD158C1"/>
    <s v="Population"/>
    <s v="Number"/>
    <n v="31"/>
  </r>
  <r>
    <s v="090850"/>
    <s v="Graigue (Hartford), Kilmanagh, Co. Kilkenny"/>
    <s v="2011"/>
    <s v="2011"/>
    <s v="CD158C2"/>
    <s v="Males"/>
    <s v="Number"/>
    <n v="12"/>
  </r>
  <r>
    <s v="090850"/>
    <s v="Graigue (Hartford), Kilmanagh, Co. Kilkenny"/>
    <s v="2011"/>
    <s v="2011"/>
    <s v="CD158C3"/>
    <s v="Females"/>
    <s v="Number"/>
    <n v="19"/>
  </r>
  <r>
    <s v="090850"/>
    <s v="Graigue (Hartford), Kilmanagh, Co. Kilkenny"/>
    <s v="2011"/>
    <s v="2011"/>
    <s v="CD158C4"/>
    <s v="Private households occupied"/>
    <s v="Number"/>
    <n v="11"/>
  </r>
  <r>
    <s v="090850"/>
    <s v="Graigue (Hartford), Kilmanagh, Co. Kilkenny"/>
    <s v="2011"/>
    <s v="2011"/>
    <s v="CD158C5"/>
    <s v="Private households unoccupied"/>
    <s v="Number"/>
    <n v="1"/>
  </r>
  <r>
    <s v="090850"/>
    <s v="Graigue (Hartford), Kilmanagh, Co. Kilkenny"/>
    <s v="2011"/>
    <s v="2011"/>
    <s v="CD158C6"/>
    <s v="Vacant dwellings"/>
    <s v="Number"/>
    <n v="1"/>
  </r>
  <r>
    <s v="090850"/>
    <s v="Graigue (Hartford), Kilmanagh, Co. Kilkenny"/>
    <s v="2011"/>
    <s v="2011"/>
    <s v="CD158C7"/>
    <s v="Housing stock"/>
    <s v="Number"/>
    <n v="12"/>
  </r>
  <r>
    <s v="090850"/>
    <s v="Graigue (Hartford), Kilmanagh, Co. Kilkenny"/>
    <s v="2011"/>
    <s v="2011"/>
    <s v="CD158C8"/>
    <s v="Vacancy rate"/>
    <s v="%"/>
    <n v="8.3"/>
  </r>
  <r>
    <s v="090851"/>
    <s v="Graigue (Hayden), Kilmanagh, Co. Kilkenny"/>
    <s v="2011"/>
    <s v="2011"/>
    <s v="CD158C1"/>
    <s v="Population"/>
    <s v="Number"/>
    <n v="23"/>
  </r>
  <r>
    <s v="090851"/>
    <s v="Graigue (Hayden), Kilmanagh, Co. Kilkenny"/>
    <s v="2011"/>
    <s v="2011"/>
    <s v="CD158C2"/>
    <s v="Males"/>
    <s v="Number"/>
    <n v="10"/>
  </r>
  <r>
    <s v="090851"/>
    <s v="Graigue (Hayden), Kilmanagh, Co. Kilkenny"/>
    <s v="2011"/>
    <s v="2011"/>
    <s v="CD158C3"/>
    <s v="Females"/>
    <s v="Number"/>
    <n v="13"/>
  </r>
  <r>
    <s v="090851"/>
    <s v="Graigue (Hayden), Kilmanagh, Co. Kilkenny"/>
    <s v="2011"/>
    <s v="2011"/>
    <s v="CD158C4"/>
    <s v="Private households occupied"/>
    <s v="Number"/>
    <n v="7"/>
  </r>
  <r>
    <s v="090851"/>
    <s v="Graigue (Hayden), Kilmanagh, Co. Kilkenny"/>
    <s v="2011"/>
    <s v="2011"/>
    <s v="CD158C5"/>
    <s v="Private households unoccupied"/>
    <s v="Number"/>
    <n v="0"/>
  </r>
  <r>
    <s v="090851"/>
    <s v="Graigue (Hayden), Kilmanagh, Co. Kilkenny"/>
    <s v="2011"/>
    <s v="2011"/>
    <s v="CD158C6"/>
    <s v="Vacant dwellings"/>
    <s v="Number"/>
    <n v="0"/>
  </r>
  <r>
    <s v="090851"/>
    <s v="Graigue (Hayden), Kilmanagh, Co. Kilkenny"/>
    <s v="2011"/>
    <s v="2011"/>
    <s v="CD158C7"/>
    <s v="Housing stock"/>
    <s v="Number"/>
    <n v="7"/>
  </r>
  <r>
    <s v="090851"/>
    <s v="Graigue (Hayden), Kilmanagh, Co. Kilkenny"/>
    <s v="2011"/>
    <s v="2011"/>
    <s v="CD158C8"/>
    <s v="Vacancy rate"/>
    <s v="%"/>
    <n v="0"/>
  </r>
  <r>
    <s v="090852"/>
    <s v="Graigue Lower, Burnchurch, Co. Kilkenny"/>
    <s v="2011"/>
    <s v="2011"/>
    <s v="CD158C1"/>
    <s v="Population"/>
    <s v="Number"/>
    <n v="65"/>
  </r>
  <r>
    <s v="090852"/>
    <s v="Graigue Lower, Burnchurch, Co. Kilkenny"/>
    <s v="2011"/>
    <s v="2011"/>
    <s v="CD158C2"/>
    <s v="Males"/>
    <s v="Number"/>
    <n v="32"/>
  </r>
  <r>
    <s v="090852"/>
    <s v="Graigue Lower, Burnchurch, Co. Kilkenny"/>
    <s v="2011"/>
    <s v="2011"/>
    <s v="CD158C3"/>
    <s v="Females"/>
    <s v="Number"/>
    <n v="33"/>
  </r>
  <r>
    <s v="090852"/>
    <s v="Graigue Lower, Burnchurch, Co. Kilkenny"/>
    <s v="2011"/>
    <s v="2011"/>
    <s v="CD158C4"/>
    <s v="Private households occupied"/>
    <s v="Number"/>
    <n v="22"/>
  </r>
  <r>
    <s v="090852"/>
    <s v="Graigue Lower, Burnchurch, Co. Kilkenny"/>
    <s v="2011"/>
    <s v="2011"/>
    <s v="CD158C5"/>
    <s v="Private households unoccupied"/>
    <s v="Number"/>
    <n v="1"/>
  </r>
  <r>
    <s v="090852"/>
    <s v="Graigue Lower, Burnchurch, Co. Kilkenny"/>
    <s v="2011"/>
    <s v="2011"/>
    <s v="CD158C6"/>
    <s v="Vacant dwellings"/>
    <s v="Number"/>
    <n v="1"/>
  </r>
  <r>
    <s v="090852"/>
    <s v="Graigue Lower, Burnchurch, Co. Kilkenny"/>
    <s v="2011"/>
    <s v="2011"/>
    <s v="CD158C7"/>
    <s v="Housing stock"/>
    <s v="Number"/>
    <n v="23"/>
  </r>
  <r>
    <s v="090852"/>
    <s v="Graigue Lower, Burnchurch, Co. Kilkenny"/>
    <s v="2011"/>
    <s v="2011"/>
    <s v="CD158C8"/>
    <s v="Vacancy rate"/>
    <s v="%"/>
    <n v="4.3"/>
  </r>
  <r>
    <s v="090853"/>
    <s v="Graigue Upper, Burnchurch, Co. Kilkenny"/>
    <s v="2011"/>
    <s v="2011"/>
    <s v="CD158C1"/>
    <s v="Population"/>
    <s v="Number"/>
    <n v="59"/>
  </r>
  <r>
    <s v="090853"/>
    <s v="Graigue Upper, Burnchurch, Co. Kilkenny"/>
    <s v="2011"/>
    <s v="2011"/>
    <s v="CD158C2"/>
    <s v="Males"/>
    <s v="Number"/>
    <n v="31"/>
  </r>
  <r>
    <s v="090853"/>
    <s v="Graigue Upper, Burnchurch, Co. Kilkenny"/>
    <s v="2011"/>
    <s v="2011"/>
    <s v="CD158C3"/>
    <s v="Females"/>
    <s v="Number"/>
    <n v="28"/>
  </r>
  <r>
    <s v="090853"/>
    <s v="Graigue Upper, Burnchurch, Co. Kilkenny"/>
    <s v="2011"/>
    <s v="2011"/>
    <s v="CD158C4"/>
    <s v="Private households occupied"/>
    <s v="Number"/>
    <n v="19"/>
  </r>
  <r>
    <s v="090853"/>
    <s v="Graigue Upper, Burnchurch, Co. Kilkenny"/>
    <s v="2011"/>
    <s v="2011"/>
    <s v="CD158C5"/>
    <s v="Private households unoccupied"/>
    <s v="Number"/>
    <n v="4"/>
  </r>
  <r>
    <s v="090853"/>
    <s v="Graigue Upper, Burnchurch, Co. Kilkenny"/>
    <s v="2011"/>
    <s v="2011"/>
    <s v="CD158C6"/>
    <s v="Vacant dwellings"/>
    <s v="Number"/>
    <n v="3"/>
  </r>
  <r>
    <s v="090853"/>
    <s v="Graigue Upper, Burnchurch, Co. Kilkenny"/>
    <s v="2011"/>
    <s v="2011"/>
    <s v="CD158C7"/>
    <s v="Housing stock"/>
    <s v="Number"/>
    <n v="23"/>
  </r>
  <r>
    <s v="090853"/>
    <s v="Graigue Upper, Burnchurch, Co. Kilkenny"/>
    <s v="2011"/>
    <s v="2011"/>
    <s v="CD158C8"/>
    <s v="Vacancy rate"/>
    <s v="%"/>
    <n v="13"/>
  </r>
  <r>
    <s v="090854"/>
    <s v="Graiguenakill, Kilmakevoge, Co. Kilkenny"/>
    <s v="2011"/>
    <s v="2011"/>
    <s v="CD158C1"/>
    <s v="Population"/>
    <s v="Number"/>
    <n v="57"/>
  </r>
  <r>
    <s v="090854"/>
    <s v="Graiguenakill, Kilmakevoge, Co. Kilkenny"/>
    <s v="2011"/>
    <s v="2011"/>
    <s v="CD158C2"/>
    <s v="Males"/>
    <s v="Number"/>
    <n v="30"/>
  </r>
  <r>
    <s v="090854"/>
    <s v="Graiguenakill, Kilmakevoge, Co. Kilkenny"/>
    <s v="2011"/>
    <s v="2011"/>
    <s v="CD158C3"/>
    <s v="Females"/>
    <s v="Number"/>
    <n v="27"/>
  </r>
  <r>
    <s v="090854"/>
    <s v="Graiguenakill, Kilmakevoge, Co. Kilkenny"/>
    <s v="2011"/>
    <s v="2011"/>
    <s v="CD158C4"/>
    <s v="Private households occupied"/>
    <s v="Number"/>
    <n v="22"/>
  </r>
  <r>
    <s v="090854"/>
    <s v="Graiguenakill, Kilmakevoge, Co. Kilkenny"/>
    <s v="2011"/>
    <s v="2011"/>
    <s v="CD158C5"/>
    <s v="Private households unoccupied"/>
    <s v="Number"/>
    <n v="7"/>
  </r>
  <r>
    <s v="090854"/>
    <s v="Graiguenakill, Kilmakevoge, Co. Kilkenny"/>
    <s v="2011"/>
    <s v="2011"/>
    <s v="CD158C6"/>
    <s v="Vacant dwellings"/>
    <s v="Number"/>
    <n v="7"/>
  </r>
  <r>
    <s v="090854"/>
    <s v="Graiguenakill, Kilmakevoge, Co. Kilkenny"/>
    <s v="2011"/>
    <s v="2011"/>
    <s v="CD158C7"/>
    <s v="Housing stock"/>
    <s v="Number"/>
    <n v="29"/>
  </r>
  <r>
    <s v="090854"/>
    <s v="Graiguenakill, Kilmakevoge, Co. Kilkenny"/>
    <s v="2011"/>
    <s v="2011"/>
    <s v="CD158C8"/>
    <s v="Vacancy rate"/>
    <s v="%"/>
    <n v="24.1"/>
  </r>
  <r>
    <s v="090855"/>
    <s v="Graiguenamanagh, Graiguenamanagh, Co. Kilkenny"/>
    <s v="2011"/>
    <s v="2011"/>
    <s v="CD158C1"/>
    <s v="Population"/>
    <s v="Number"/>
    <n v="788"/>
  </r>
  <r>
    <s v="090855"/>
    <s v="Graiguenamanagh, Graiguenamanagh, Co. Kilkenny"/>
    <s v="2011"/>
    <s v="2011"/>
    <s v="CD158C2"/>
    <s v="Males"/>
    <s v="Number"/>
    <n v="380"/>
  </r>
  <r>
    <s v="090855"/>
    <s v="Graiguenamanagh, Graiguenamanagh, Co. Kilkenny"/>
    <s v="2011"/>
    <s v="2011"/>
    <s v="CD158C3"/>
    <s v="Females"/>
    <s v="Number"/>
    <n v="408"/>
  </r>
  <r>
    <s v="090855"/>
    <s v="Graiguenamanagh, Graiguenamanagh, Co. Kilkenny"/>
    <s v="2011"/>
    <s v="2011"/>
    <s v="CD158C4"/>
    <s v="Private households occupied"/>
    <s v="Number"/>
    <n v="311"/>
  </r>
  <r>
    <s v="090855"/>
    <s v="Graiguenamanagh, Graiguenamanagh, Co. Kilkenny"/>
    <s v="2011"/>
    <s v="2011"/>
    <s v="CD158C5"/>
    <s v="Private households unoccupied"/>
    <s v="Number"/>
    <n v="115"/>
  </r>
  <r>
    <s v="090855"/>
    <s v="Graiguenamanagh, Graiguenamanagh, Co. Kilkenny"/>
    <s v="2011"/>
    <s v="2011"/>
    <s v="CD158C6"/>
    <s v="Vacant dwellings"/>
    <s v="Number"/>
    <n v="115"/>
  </r>
  <r>
    <s v="090855"/>
    <s v="Graiguenamanagh, Graiguenamanagh, Co. Kilkenny"/>
    <s v="2011"/>
    <s v="2011"/>
    <s v="CD158C7"/>
    <s v="Housing stock"/>
    <s v="Number"/>
    <n v="426"/>
  </r>
  <r>
    <s v="090855"/>
    <s v="Graiguenamanagh, Graiguenamanagh, Co. Kilkenny"/>
    <s v="2011"/>
    <s v="2011"/>
    <s v="CD158C8"/>
    <s v="Vacancy rate"/>
    <s v="%"/>
    <n v="27"/>
  </r>
  <r>
    <s v="090856"/>
    <s v="Graigueooly, Tullaghanbrogue, Co. Kilkenny"/>
    <s v="2011"/>
    <s v="2011"/>
    <s v="CD158C1"/>
    <s v="Population"/>
    <s v="Number"/>
    <n v="18"/>
  </r>
  <r>
    <s v="090856"/>
    <s v="Graigueooly, Tullaghanbrogue, Co. Kilkenny"/>
    <s v="2011"/>
    <s v="2011"/>
    <s v="CD158C2"/>
    <s v="Males"/>
    <s v="Number"/>
    <n v="9"/>
  </r>
  <r>
    <s v="090856"/>
    <s v="Graigueooly, Tullaghanbrogue, Co. Kilkenny"/>
    <s v="2011"/>
    <s v="2011"/>
    <s v="CD158C3"/>
    <s v="Females"/>
    <s v="Number"/>
    <n v="9"/>
  </r>
  <r>
    <s v="090856"/>
    <s v="Graigueooly, Tullaghanbrogue, Co. Kilkenny"/>
    <s v="2011"/>
    <s v="2011"/>
    <s v="CD158C4"/>
    <s v="Private households occupied"/>
    <s v="Number"/>
    <n v="6"/>
  </r>
  <r>
    <s v="090856"/>
    <s v="Graigueooly, Tullaghanbrogue, Co. Kilkenny"/>
    <s v="2011"/>
    <s v="2011"/>
    <s v="CD158C5"/>
    <s v="Private households unoccupied"/>
    <s v="Number"/>
    <n v="0"/>
  </r>
  <r>
    <s v="090856"/>
    <s v="Graigueooly, Tullaghanbrogue, Co. Kilkenny"/>
    <s v="2011"/>
    <s v="2011"/>
    <s v="CD158C6"/>
    <s v="Vacant dwellings"/>
    <s v="Number"/>
    <n v="0"/>
  </r>
  <r>
    <s v="090856"/>
    <s v="Graigueooly, Tullaghanbrogue, Co. Kilkenny"/>
    <s v="2011"/>
    <s v="2011"/>
    <s v="CD158C7"/>
    <s v="Housing stock"/>
    <s v="Number"/>
    <n v="6"/>
  </r>
  <r>
    <s v="090856"/>
    <s v="Graigueooly, Tullaghanbrogue, Co. Kilkenny"/>
    <s v="2011"/>
    <s v="2011"/>
    <s v="CD158C8"/>
    <s v="Vacancy rate"/>
    <s v="%"/>
    <n v="0"/>
  </r>
  <r>
    <s v="090857"/>
    <s v="Graiguesmeadow, Callan Rural, Co. Kilkenny"/>
    <s v="2011"/>
    <s v="2011"/>
    <s v="CD158C1"/>
    <s v="Population"/>
    <s v="Number"/>
    <n v="0"/>
  </r>
  <r>
    <s v="090857"/>
    <s v="Graiguesmeadow, Callan Rural, Co. Kilkenny"/>
    <s v="2011"/>
    <s v="2011"/>
    <s v="CD158C2"/>
    <s v="Males"/>
    <s v="Number"/>
    <n v="0"/>
  </r>
  <r>
    <s v="090857"/>
    <s v="Graiguesmeadow, Callan Rural, Co. Kilkenny"/>
    <s v="2011"/>
    <s v="2011"/>
    <s v="CD158C3"/>
    <s v="Females"/>
    <s v="Number"/>
    <n v="0"/>
  </r>
  <r>
    <s v="090857"/>
    <s v="Graiguesmeadow, Callan Rural, Co. Kilkenny"/>
    <s v="2011"/>
    <s v="2011"/>
    <s v="CD158C4"/>
    <s v="Private households occupied"/>
    <s v="Number"/>
    <n v="0"/>
  </r>
  <r>
    <s v="090857"/>
    <s v="Graiguesmeadow, Callan Rural, Co. Kilkenny"/>
    <s v="2011"/>
    <s v="2011"/>
    <s v="CD158C5"/>
    <s v="Private households unoccupied"/>
    <s v="Number"/>
    <n v="0"/>
  </r>
  <r>
    <s v="090857"/>
    <s v="Graiguesmeadow, Callan Rural, Co. Kilkenny"/>
    <s v="2011"/>
    <s v="2011"/>
    <s v="CD158C6"/>
    <s v="Vacant dwellings"/>
    <s v="Number"/>
    <n v="0"/>
  </r>
  <r>
    <s v="090857"/>
    <s v="Graiguesmeadow, Callan Rural, Co. Kilkenny"/>
    <s v="2011"/>
    <s v="2011"/>
    <s v="CD158C7"/>
    <s v="Housing stock"/>
    <s v="Number"/>
    <n v="0"/>
  </r>
  <r>
    <s v="090857"/>
    <s v="Graiguesmeadow, Callan Rural, Co. Kilkenny"/>
    <s v="2011"/>
    <s v="2011"/>
    <s v="CD158C8"/>
    <s v="Vacancy rate"/>
    <s v="%"/>
    <n v="0"/>
  </r>
  <r>
    <s v="090858"/>
    <s v="Graigueswood, Balleen, Co. Kilkenny"/>
    <s v="2011"/>
    <s v="2011"/>
    <s v="CD158C1"/>
    <s v="Population"/>
    <s v="Number"/>
    <n v="55"/>
  </r>
  <r>
    <s v="090858"/>
    <s v="Graigueswood, Balleen, Co. Kilkenny"/>
    <s v="2011"/>
    <s v="2011"/>
    <s v="CD158C2"/>
    <s v="Males"/>
    <s v="Number"/>
    <n v="24"/>
  </r>
  <r>
    <s v="090858"/>
    <s v="Graigueswood, Balleen, Co. Kilkenny"/>
    <s v="2011"/>
    <s v="2011"/>
    <s v="CD158C3"/>
    <s v="Females"/>
    <s v="Number"/>
    <n v="31"/>
  </r>
  <r>
    <s v="090858"/>
    <s v="Graigueswood, Balleen, Co. Kilkenny"/>
    <s v="2011"/>
    <s v="2011"/>
    <s v="CD158C4"/>
    <s v="Private households occupied"/>
    <s v="Number"/>
    <n v="18"/>
  </r>
  <r>
    <s v="090858"/>
    <s v="Graigueswood, Balleen, Co. Kilkenny"/>
    <s v="2011"/>
    <s v="2011"/>
    <s v="CD158C5"/>
    <s v="Private households unoccupied"/>
    <s v="Number"/>
    <n v="5"/>
  </r>
  <r>
    <s v="090858"/>
    <s v="Graigueswood, Balleen, Co. Kilkenny"/>
    <s v="2011"/>
    <s v="2011"/>
    <s v="CD158C6"/>
    <s v="Vacant dwellings"/>
    <s v="Number"/>
    <n v="4"/>
  </r>
  <r>
    <s v="090858"/>
    <s v="Graigueswood, Balleen, Co. Kilkenny"/>
    <s v="2011"/>
    <s v="2011"/>
    <s v="CD158C7"/>
    <s v="Housing stock"/>
    <s v="Number"/>
    <n v="23"/>
  </r>
  <r>
    <s v="090858"/>
    <s v="Graigueswood, Balleen, Co. Kilkenny"/>
    <s v="2011"/>
    <s v="2011"/>
    <s v="CD158C8"/>
    <s v="Vacancy rate"/>
    <s v="%"/>
    <n v="17.4"/>
  </r>
  <r>
    <s v="090859"/>
    <s v="Grange, Pollrone, Co. Kilkenny"/>
    <s v="2011"/>
    <s v="2011"/>
    <s v="CD158C1"/>
    <s v="Population"/>
    <s v="Number"/>
    <n v="99"/>
  </r>
  <r>
    <s v="090859"/>
    <s v="Grange, Pollrone, Co. Kilkenny"/>
    <s v="2011"/>
    <s v="2011"/>
    <s v="CD158C2"/>
    <s v="Males"/>
    <s v="Number"/>
    <n v="50"/>
  </r>
  <r>
    <s v="090859"/>
    <s v="Grange, Pollrone, Co. Kilkenny"/>
    <s v="2011"/>
    <s v="2011"/>
    <s v="CD158C3"/>
    <s v="Females"/>
    <s v="Number"/>
    <n v="49"/>
  </r>
  <r>
    <s v="090859"/>
    <s v="Grange, Pollrone, Co. Kilkenny"/>
    <s v="2011"/>
    <s v="2011"/>
    <s v="CD158C4"/>
    <s v="Private households occupied"/>
    <s v="Number"/>
    <n v="35"/>
  </r>
  <r>
    <s v="090859"/>
    <s v="Grange, Pollrone, Co. Kilkenny"/>
    <s v="2011"/>
    <s v="2011"/>
    <s v="CD158C5"/>
    <s v="Private households unoccupied"/>
    <s v="Number"/>
    <n v="3"/>
  </r>
  <r>
    <s v="090859"/>
    <s v="Grange, Pollrone, Co. Kilkenny"/>
    <s v="2011"/>
    <s v="2011"/>
    <s v="CD158C6"/>
    <s v="Vacant dwellings"/>
    <s v="Number"/>
    <n v="3"/>
  </r>
  <r>
    <s v="090859"/>
    <s v="Grange, Pollrone, Co. Kilkenny"/>
    <s v="2011"/>
    <s v="2011"/>
    <s v="CD158C7"/>
    <s v="Housing stock"/>
    <s v="Number"/>
    <n v="38"/>
  </r>
  <r>
    <s v="090859"/>
    <s v="Grange, Pollrone, Co. Kilkenny"/>
    <s v="2011"/>
    <s v="2011"/>
    <s v="CD158C8"/>
    <s v="Vacancy rate"/>
    <s v="%"/>
    <n v="7.9"/>
  </r>
  <r>
    <s v="090860"/>
    <s v="Grange, The Rower, Co. Kilkenny"/>
    <s v="2011"/>
    <s v="2011"/>
    <s v="CD158C1"/>
    <s v="Population"/>
    <s v="Number"/>
    <n v="21"/>
  </r>
  <r>
    <s v="090860"/>
    <s v="Grange, The Rower, Co. Kilkenny"/>
    <s v="2011"/>
    <s v="2011"/>
    <s v="CD158C2"/>
    <s v="Males"/>
    <s v="Number"/>
    <n v="11"/>
  </r>
  <r>
    <s v="090860"/>
    <s v="Grange, The Rower, Co. Kilkenny"/>
    <s v="2011"/>
    <s v="2011"/>
    <s v="CD158C3"/>
    <s v="Females"/>
    <s v="Number"/>
    <n v="10"/>
  </r>
  <r>
    <s v="090860"/>
    <s v="Grange, The Rower, Co. Kilkenny"/>
    <s v="2011"/>
    <s v="2011"/>
    <s v="CD158C4"/>
    <s v="Private households occupied"/>
    <s v="Number"/>
    <n v="7"/>
  </r>
  <r>
    <s v="090860"/>
    <s v="Grange, The Rower, Co. Kilkenny"/>
    <s v="2011"/>
    <s v="2011"/>
    <s v="CD158C5"/>
    <s v="Private households unoccupied"/>
    <s v="Number"/>
    <n v="1"/>
  </r>
  <r>
    <s v="090860"/>
    <s v="Grange, The Rower, Co. Kilkenny"/>
    <s v="2011"/>
    <s v="2011"/>
    <s v="CD158C6"/>
    <s v="Vacant dwellings"/>
    <s v="Number"/>
    <n v="1"/>
  </r>
  <r>
    <s v="090860"/>
    <s v="Grange, The Rower, Co. Kilkenny"/>
    <s v="2011"/>
    <s v="2011"/>
    <s v="CD158C7"/>
    <s v="Housing stock"/>
    <s v="Number"/>
    <n v="8"/>
  </r>
  <r>
    <s v="090860"/>
    <s v="Grange, The Rower, Co. Kilkenny"/>
    <s v="2011"/>
    <s v="2011"/>
    <s v="CD158C8"/>
    <s v="Vacancy rate"/>
    <s v="%"/>
    <n v="12.5"/>
  </r>
  <r>
    <s v="090861"/>
    <s v="Grange, Rathbeagh, Co. Kilkenny"/>
    <s v="2011"/>
    <s v="2011"/>
    <s v="CD158C1"/>
    <s v="Population"/>
    <s v="Number"/>
    <n v="54"/>
  </r>
  <r>
    <s v="090861"/>
    <s v="Grange, Rathbeagh, Co. Kilkenny"/>
    <s v="2011"/>
    <s v="2011"/>
    <s v="CD158C2"/>
    <s v="Males"/>
    <s v="Number"/>
    <n v="29"/>
  </r>
  <r>
    <s v="090861"/>
    <s v="Grange, Rathbeagh, Co. Kilkenny"/>
    <s v="2011"/>
    <s v="2011"/>
    <s v="CD158C3"/>
    <s v="Females"/>
    <s v="Number"/>
    <n v="25"/>
  </r>
  <r>
    <s v="090861"/>
    <s v="Grange, Rathbeagh, Co. Kilkenny"/>
    <s v="2011"/>
    <s v="2011"/>
    <s v="CD158C4"/>
    <s v="Private households occupied"/>
    <s v="Number"/>
    <n v="22"/>
  </r>
  <r>
    <s v="090861"/>
    <s v="Grange, Rathbeagh, Co. Kilkenny"/>
    <s v="2011"/>
    <s v="2011"/>
    <s v="CD158C5"/>
    <s v="Private households unoccupied"/>
    <s v="Number"/>
    <n v="5"/>
  </r>
  <r>
    <s v="090861"/>
    <s v="Grange, Rathbeagh, Co. Kilkenny"/>
    <s v="2011"/>
    <s v="2011"/>
    <s v="CD158C6"/>
    <s v="Vacant dwellings"/>
    <s v="Number"/>
    <n v="5"/>
  </r>
  <r>
    <s v="090861"/>
    <s v="Grange, Rathbeagh, Co. Kilkenny"/>
    <s v="2011"/>
    <s v="2011"/>
    <s v="CD158C7"/>
    <s v="Housing stock"/>
    <s v="Number"/>
    <n v="27"/>
  </r>
  <r>
    <s v="090861"/>
    <s v="Grange, Rathbeagh, Co. Kilkenny"/>
    <s v="2011"/>
    <s v="2011"/>
    <s v="CD158C8"/>
    <s v="Vacancy rate"/>
    <s v="%"/>
    <n v="18.5"/>
  </r>
  <r>
    <s v="090862"/>
    <s v="Grange, Grange, Co. Kilkenny"/>
    <s v="2011"/>
    <s v="2011"/>
    <s v="CD158C1"/>
    <s v="Population"/>
    <s v="Number"/>
    <n v="41"/>
  </r>
  <r>
    <s v="090862"/>
    <s v="Grange, Grange, Co. Kilkenny"/>
    <s v="2011"/>
    <s v="2011"/>
    <s v="CD158C2"/>
    <s v="Males"/>
    <s v="Number"/>
    <n v="21"/>
  </r>
  <r>
    <s v="090862"/>
    <s v="Grange, Grange, Co. Kilkenny"/>
    <s v="2011"/>
    <s v="2011"/>
    <s v="CD158C3"/>
    <s v="Females"/>
    <s v="Number"/>
    <n v="20"/>
  </r>
  <r>
    <s v="090862"/>
    <s v="Grange, Grange, Co. Kilkenny"/>
    <s v="2011"/>
    <s v="2011"/>
    <s v="CD158C4"/>
    <s v="Private households occupied"/>
    <s v="Number"/>
    <n v="10"/>
  </r>
  <r>
    <s v="090862"/>
    <s v="Grange, Grange, Co. Kilkenny"/>
    <s v="2011"/>
    <s v="2011"/>
    <s v="CD158C5"/>
    <s v="Private households unoccupied"/>
    <s v="Number"/>
    <n v="0"/>
  </r>
  <r>
    <s v="090862"/>
    <s v="Grange, Grange, Co. Kilkenny"/>
    <s v="2011"/>
    <s v="2011"/>
    <s v="CD158C6"/>
    <s v="Vacant dwellings"/>
    <s v="Number"/>
    <n v="0"/>
  </r>
  <r>
    <s v="090862"/>
    <s v="Grange, Grange, Co. Kilkenny"/>
    <s v="2011"/>
    <s v="2011"/>
    <s v="CD158C7"/>
    <s v="Housing stock"/>
    <s v="Number"/>
    <n v="10"/>
  </r>
  <r>
    <s v="090862"/>
    <s v="Grange, Grange, Co. Kilkenny"/>
    <s v="2011"/>
    <s v="2011"/>
    <s v="CD158C8"/>
    <s v="Vacancy rate"/>
    <s v="%"/>
    <n v="0"/>
  </r>
  <r>
    <s v="090863"/>
    <s v="Grange Lower, Goresbridge, Co. Kilkenny"/>
    <s v="2011"/>
    <s v="2011"/>
    <s v="CD158C1"/>
    <s v="Population"/>
    <s v="Number"/>
    <n v="213"/>
  </r>
  <r>
    <s v="090863"/>
    <s v="Grange Lower, Goresbridge, Co. Kilkenny"/>
    <s v="2011"/>
    <s v="2011"/>
    <s v="CD158C2"/>
    <s v="Males"/>
    <s v="Number"/>
    <n v="111"/>
  </r>
  <r>
    <s v="090863"/>
    <s v="Grange Lower, Goresbridge, Co. Kilkenny"/>
    <s v="2011"/>
    <s v="2011"/>
    <s v="CD158C3"/>
    <s v="Females"/>
    <s v="Number"/>
    <n v="102"/>
  </r>
  <r>
    <s v="090863"/>
    <s v="Grange Lower, Goresbridge, Co. Kilkenny"/>
    <s v="2011"/>
    <s v="2011"/>
    <s v="CD158C4"/>
    <s v="Private households occupied"/>
    <s v="Number"/>
    <n v="78"/>
  </r>
  <r>
    <s v="090863"/>
    <s v="Grange Lower, Goresbridge, Co. Kilkenny"/>
    <s v="2011"/>
    <s v="2011"/>
    <s v="CD158C5"/>
    <s v="Private households unoccupied"/>
    <s v="Number"/>
    <n v="5"/>
  </r>
  <r>
    <s v="090863"/>
    <s v="Grange Lower, Goresbridge, Co. Kilkenny"/>
    <s v="2011"/>
    <s v="2011"/>
    <s v="CD158C6"/>
    <s v="Vacant dwellings"/>
    <s v="Number"/>
    <n v="4"/>
  </r>
  <r>
    <s v="090863"/>
    <s v="Grange Lower, Goresbridge, Co. Kilkenny"/>
    <s v="2011"/>
    <s v="2011"/>
    <s v="CD158C7"/>
    <s v="Housing stock"/>
    <s v="Number"/>
    <n v="83"/>
  </r>
  <r>
    <s v="090863"/>
    <s v="Grange Lower, Goresbridge, Co. Kilkenny"/>
    <s v="2011"/>
    <s v="2011"/>
    <s v="CD158C8"/>
    <s v="Vacancy rate"/>
    <s v="%"/>
    <n v="4.8"/>
  </r>
  <r>
    <s v="090864"/>
    <s v="Grange Upper, Bramblestown, Co. Kilkenny"/>
    <s v="2011"/>
    <s v="2011"/>
    <s v="CD158C1"/>
    <s v="Population"/>
    <s v="Number"/>
    <n v="81"/>
  </r>
  <r>
    <s v="090864"/>
    <s v="Grange Upper, Bramblestown, Co. Kilkenny"/>
    <s v="2011"/>
    <s v="2011"/>
    <s v="CD158C2"/>
    <s v="Males"/>
    <s v="Number"/>
    <n v="45"/>
  </r>
  <r>
    <s v="090864"/>
    <s v="Grange Upper, Bramblestown, Co. Kilkenny"/>
    <s v="2011"/>
    <s v="2011"/>
    <s v="CD158C3"/>
    <s v="Females"/>
    <s v="Number"/>
    <n v="36"/>
  </r>
  <r>
    <s v="090864"/>
    <s v="Grange Upper, Bramblestown, Co. Kilkenny"/>
    <s v="2011"/>
    <s v="2011"/>
    <s v="CD158C4"/>
    <s v="Private households occupied"/>
    <s v="Number"/>
    <n v="24"/>
  </r>
  <r>
    <s v="090864"/>
    <s v="Grange Upper, Bramblestown, Co. Kilkenny"/>
    <s v="2011"/>
    <s v="2011"/>
    <s v="CD158C5"/>
    <s v="Private households unoccupied"/>
    <s v="Number"/>
    <n v="2"/>
  </r>
  <r>
    <s v="090864"/>
    <s v="Grange Upper, Bramblestown, Co. Kilkenny"/>
    <s v="2011"/>
    <s v="2011"/>
    <s v="CD158C6"/>
    <s v="Vacant dwellings"/>
    <s v="Number"/>
    <n v="2"/>
  </r>
  <r>
    <s v="090864"/>
    <s v="Grange Upper, Bramblestown, Co. Kilkenny"/>
    <s v="2011"/>
    <s v="2011"/>
    <s v="CD158C7"/>
    <s v="Housing stock"/>
    <s v="Number"/>
    <n v="26"/>
  </r>
  <r>
    <s v="090864"/>
    <s v="Grange Upper, Bramblestown, Co. Kilkenny"/>
    <s v="2011"/>
    <s v="2011"/>
    <s v="CD158C8"/>
    <s v="Vacancy rate"/>
    <s v="%"/>
    <n v="7.7"/>
  </r>
  <r>
    <s v="090865"/>
    <s v="Grangecuffe, Grange, Co. Kilkenny"/>
    <s v="2011"/>
    <s v="2011"/>
    <s v="CD158C1"/>
    <s v="Population"/>
    <s v="Number"/>
    <n v="51"/>
  </r>
  <r>
    <s v="090865"/>
    <s v="Grangecuffe, Grange, Co. Kilkenny"/>
    <s v="2011"/>
    <s v="2011"/>
    <s v="CD158C2"/>
    <s v="Males"/>
    <s v="Number"/>
    <n v="30"/>
  </r>
  <r>
    <s v="090865"/>
    <s v="Grangecuffe, Grange, Co. Kilkenny"/>
    <s v="2011"/>
    <s v="2011"/>
    <s v="CD158C3"/>
    <s v="Females"/>
    <s v="Number"/>
    <n v="21"/>
  </r>
  <r>
    <s v="090865"/>
    <s v="Grangecuffe, Grange, Co. Kilkenny"/>
    <s v="2011"/>
    <s v="2011"/>
    <s v="CD158C4"/>
    <s v="Private households occupied"/>
    <s v="Number"/>
    <n v="19"/>
  </r>
  <r>
    <s v="090865"/>
    <s v="Grangecuffe, Grange, Co. Kilkenny"/>
    <s v="2011"/>
    <s v="2011"/>
    <s v="CD158C5"/>
    <s v="Private households unoccupied"/>
    <s v="Number"/>
    <n v="2"/>
  </r>
  <r>
    <s v="090865"/>
    <s v="Grangecuffe, Grange, Co. Kilkenny"/>
    <s v="2011"/>
    <s v="2011"/>
    <s v="CD158C6"/>
    <s v="Vacant dwellings"/>
    <s v="Number"/>
    <n v="2"/>
  </r>
  <r>
    <s v="090865"/>
    <s v="Grangecuffe, Grange, Co. Kilkenny"/>
    <s v="2011"/>
    <s v="2011"/>
    <s v="CD158C7"/>
    <s v="Housing stock"/>
    <s v="Number"/>
    <n v="21"/>
  </r>
  <r>
    <s v="090865"/>
    <s v="Grangecuffe, Grange, Co. Kilkenny"/>
    <s v="2011"/>
    <s v="2011"/>
    <s v="CD158C8"/>
    <s v="Vacancy rate"/>
    <s v="%"/>
    <n v="9.5"/>
  </r>
  <r>
    <s v="090866"/>
    <s v="Grangefertagh, Glashare, Co. Kilkenny"/>
    <s v="2011"/>
    <s v="2011"/>
    <s v="CD158C1"/>
    <s v="Population"/>
    <s v="Number"/>
    <n v="59"/>
  </r>
  <r>
    <s v="090866"/>
    <s v="Grangefertagh, Glashare, Co. Kilkenny"/>
    <s v="2011"/>
    <s v="2011"/>
    <s v="CD158C2"/>
    <s v="Males"/>
    <s v="Number"/>
    <n v="27"/>
  </r>
  <r>
    <s v="090866"/>
    <s v="Grangefertagh, Glashare, Co. Kilkenny"/>
    <s v="2011"/>
    <s v="2011"/>
    <s v="CD158C3"/>
    <s v="Females"/>
    <s v="Number"/>
    <n v="32"/>
  </r>
  <r>
    <s v="090866"/>
    <s v="Grangefertagh, Glashare, Co. Kilkenny"/>
    <s v="2011"/>
    <s v="2011"/>
    <s v="CD158C4"/>
    <s v="Private households occupied"/>
    <s v="Number"/>
    <n v="20"/>
  </r>
  <r>
    <s v="090866"/>
    <s v="Grangefertagh, Glashare, Co. Kilkenny"/>
    <s v="2011"/>
    <s v="2011"/>
    <s v="CD158C5"/>
    <s v="Private households unoccupied"/>
    <s v="Number"/>
    <n v="0"/>
  </r>
  <r>
    <s v="090866"/>
    <s v="Grangefertagh, Glashare, Co. Kilkenny"/>
    <s v="2011"/>
    <s v="2011"/>
    <s v="CD158C6"/>
    <s v="Vacant dwellings"/>
    <s v="Number"/>
    <n v="0"/>
  </r>
  <r>
    <s v="090866"/>
    <s v="Grangefertagh, Glashare, Co. Kilkenny"/>
    <s v="2011"/>
    <s v="2011"/>
    <s v="CD158C7"/>
    <s v="Housing stock"/>
    <s v="Number"/>
    <n v="20"/>
  </r>
  <r>
    <s v="090866"/>
    <s v="Grangefertagh, Glashare, Co. Kilkenny"/>
    <s v="2011"/>
    <s v="2011"/>
    <s v="CD158C8"/>
    <s v="Vacancy rate"/>
    <s v="%"/>
    <n v="0"/>
  </r>
  <r>
    <s v="090867"/>
    <s v="Grangehill, Clara, Co. Kilkenny"/>
    <s v="2011"/>
    <s v="2011"/>
    <s v="CD158C1"/>
    <s v="Population"/>
    <s v="Number"/>
    <n v="40"/>
  </r>
  <r>
    <s v="090867"/>
    <s v="Grangehill, Clara, Co. Kilkenny"/>
    <s v="2011"/>
    <s v="2011"/>
    <s v="CD158C2"/>
    <s v="Males"/>
    <s v="Number"/>
    <n v="18"/>
  </r>
  <r>
    <s v="090867"/>
    <s v="Grangehill, Clara, Co. Kilkenny"/>
    <s v="2011"/>
    <s v="2011"/>
    <s v="CD158C3"/>
    <s v="Females"/>
    <s v="Number"/>
    <n v="22"/>
  </r>
  <r>
    <s v="090867"/>
    <s v="Grangehill, Clara, Co. Kilkenny"/>
    <s v="2011"/>
    <s v="2011"/>
    <s v="CD158C4"/>
    <s v="Private households occupied"/>
    <s v="Number"/>
    <n v="13"/>
  </r>
  <r>
    <s v="090867"/>
    <s v="Grangehill, Clara, Co. Kilkenny"/>
    <s v="2011"/>
    <s v="2011"/>
    <s v="CD158C5"/>
    <s v="Private households unoccupied"/>
    <s v="Number"/>
    <n v="1"/>
  </r>
  <r>
    <s v="090867"/>
    <s v="Grangehill, Clara, Co. Kilkenny"/>
    <s v="2011"/>
    <s v="2011"/>
    <s v="CD158C6"/>
    <s v="Vacant dwellings"/>
    <s v="Number"/>
    <n v="1"/>
  </r>
  <r>
    <s v="090867"/>
    <s v="Grangehill, Clara, Co. Kilkenny"/>
    <s v="2011"/>
    <s v="2011"/>
    <s v="CD158C7"/>
    <s v="Housing stock"/>
    <s v="Number"/>
    <n v="14"/>
  </r>
  <r>
    <s v="090867"/>
    <s v="Grangehill, Clara, Co. Kilkenny"/>
    <s v="2011"/>
    <s v="2011"/>
    <s v="CD158C8"/>
    <s v="Vacancy rate"/>
    <s v="%"/>
    <n v="7.1"/>
  </r>
  <r>
    <s v="090868"/>
    <s v="Granny, Aglish, Co. Kilkenny"/>
    <s v="2011"/>
    <s v="2011"/>
    <s v="CD158C1"/>
    <s v="Population"/>
    <s v="Number"/>
    <n v="211"/>
  </r>
  <r>
    <s v="090868"/>
    <s v="Granny, Aglish, Co. Kilkenny"/>
    <s v="2011"/>
    <s v="2011"/>
    <s v="CD158C2"/>
    <s v="Males"/>
    <s v="Number"/>
    <n v="110"/>
  </r>
  <r>
    <s v="090868"/>
    <s v="Granny, Aglish, Co. Kilkenny"/>
    <s v="2011"/>
    <s v="2011"/>
    <s v="CD158C3"/>
    <s v="Females"/>
    <s v="Number"/>
    <n v="101"/>
  </r>
  <r>
    <s v="090868"/>
    <s v="Granny, Aglish, Co. Kilkenny"/>
    <s v="2011"/>
    <s v="2011"/>
    <s v="CD158C4"/>
    <s v="Private households occupied"/>
    <s v="Number"/>
    <n v="75"/>
  </r>
  <r>
    <s v="090868"/>
    <s v="Granny, Aglish, Co. Kilkenny"/>
    <s v="2011"/>
    <s v="2011"/>
    <s v="CD158C5"/>
    <s v="Private households unoccupied"/>
    <s v="Number"/>
    <n v="7"/>
  </r>
  <r>
    <s v="090868"/>
    <s v="Granny, Aglish, Co. Kilkenny"/>
    <s v="2011"/>
    <s v="2011"/>
    <s v="CD158C6"/>
    <s v="Vacant dwellings"/>
    <s v="Number"/>
    <n v="7"/>
  </r>
  <r>
    <s v="090868"/>
    <s v="Granny, Aglish, Co. Kilkenny"/>
    <s v="2011"/>
    <s v="2011"/>
    <s v="CD158C7"/>
    <s v="Housing stock"/>
    <s v="Number"/>
    <n v="82"/>
  </r>
  <r>
    <s v="090868"/>
    <s v="Granny, Aglish, Co. Kilkenny"/>
    <s v="2011"/>
    <s v="2011"/>
    <s v="CD158C8"/>
    <s v="Vacancy rate"/>
    <s v="%"/>
    <n v="8.5"/>
  </r>
  <r>
    <s v="090869"/>
    <s v="Greatoak, Tullaghanbrogue, Co. Kilkenny"/>
    <s v="2011"/>
    <s v="2011"/>
    <s v="CD158C1"/>
    <s v="Population"/>
    <s v="Number"/>
    <n v="43"/>
  </r>
  <r>
    <s v="090869"/>
    <s v="Greatoak, Tullaghanbrogue, Co. Kilkenny"/>
    <s v="2011"/>
    <s v="2011"/>
    <s v="CD158C2"/>
    <s v="Males"/>
    <s v="Number"/>
    <n v="24"/>
  </r>
  <r>
    <s v="090869"/>
    <s v="Greatoak, Tullaghanbrogue, Co. Kilkenny"/>
    <s v="2011"/>
    <s v="2011"/>
    <s v="CD158C3"/>
    <s v="Females"/>
    <s v="Number"/>
    <n v="19"/>
  </r>
  <r>
    <s v="090869"/>
    <s v="Greatoak, Tullaghanbrogue, Co. Kilkenny"/>
    <s v="2011"/>
    <s v="2011"/>
    <s v="CD158C4"/>
    <s v="Private households occupied"/>
    <s v="Number"/>
    <n v="12"/>
  </r>
  <r>
    <s v="090869"/>
    <s v="Greatoak, Tullaghanbrogue, Co. Kilkenny"/>
    <s v="2011"/>
    <s v="2011"/>
    <s v="CD158C5"/>
    <s v="Private households unoccupied"/>
    <s v="Number"/>
    <n v="2"/>
  </r>
  <r>
    <s v="090869"/>
    <s v="Greatoak, Tullaghanbrogue, Co. Kilkenny"/>
    <s v="2011"/>
    <s v="2011"/>
    <s v="CD158C6"/>
    <s v="Vacant dwellings"/>
    <s v="Number"/>
    <n v="2"/>
  </r>
  <r>
    <s v="090869"/>
    <s v="Greatoak, Tullaghanbrogue, Co. Kilkenny"/>
    <s v="2011"/>
    <s v="2011"/>
    <s v="CD158C7"/>
    <s v="Housing stock"/>
    <s v="Number"/>
    <n v="14"/>
  </r>
  <r>
    <s v="090869"/>
    <s v="Greatoak, Tullaghanbrogue, Co. Kilkenny"/>
    <s v="2011"/>
    <s v="2011"/>
    <s v="CD158C8"/>
    <s v="Vacancy rate"/>
    <s v="%"/>
    <n v="14.3"/>
  </r>
  <r>
    <s v="090870"/>
    <s v="Greatwood, Tullaghanbrogue, Co. Kilkenny"/>
    <s v="2011"/>
    <s v="2011"/>
    <s v="CD158C1"/>
    <s v="Population"/>
    <s v="Number"/>
    <n v="0"/>
  </r>
  <r>
    <s v="090870"/>
    <s v="Greatwood, Tullaghanbrogue, Co. Kilkenny"/>
    <s v="2011"/>
    <s v="2011"/>
    <s v="CD158C2"/>
    <s v="Males"/>
    <s v="Number"/>
    <n v="0"/>
  </r>
  <r>
    <s v="090870"/>
    <s v="Greatwood, Tullaghanbrogue, Co. Kilkenny"/>
    <s v="2011"/>
    <s v="2011"/>
    <s v="CD158C3"/>
    <s v="Females"/>
    <s v="Number"/>
    <n v="0"/>
  </r>
  <r>
    <s v="090870"/>
    <s v="Greatwood, Tullaghanbrogue, Co. Kilkenny"/>
    <s v="2011"/>
    <s v="2011"/>
    <s v="CD158C4"/>
    <s v="Private households occupied"/>
    <s v="Number"/>
    <n v="0"/>
  </r>
  <r>
    <s v="090870"/>
    <s v="Greatwood, Tullaghanbrogue, Co. Kilkenny"/>
    <s v="2011"/>
    <s v="2011"/>
    <s v="CD158C5"/>
    <s v="Private households unoccupied"/>
    <s v="Number"/>
    <n v="0"/>
  </r>
  <r>
    <s v="090870"/>
    <s v="Greatwood, Tullaghanbrogue, Co. Kilkenny"/>
    <s v="2011"/>
    <s v="2011"/>
    <s v="CD158C6"/>
    <s v="Vacant dwellings"/>
    <s v="Number"/>
    <n v="0"/>
  </r>
  <r>
    <s v="090870"/>
    <s v="Greatwood, Tullaghanbrogue, Co. Kilkenny"/>
    <s v="2011"/>
    <s v="2011"/>
    <s v="CD158C7"/>
    <s v="Housing stock"/>
    <s v="Number"/>
    <n v="0"/>
  </r>
  <r>
    <s v="090870"/>
    <s v="Greatwood, Tullaghanbrogue, Co. Kilkenny"/>
    <s v="2011"/>
    <s v="2011"/>
    <s v="CD158C8"/>
    <s v="Vacancy rate"/>
    <s v="%"/>
    <n v="0"/>
  </r>
  <r>
    <s v="090871"/>
    <s v="Greenhill, Tubbridbrittain, Co. Kilkenny"/>
    <s v="2011"/>
    <s v="2011"/>
    <s v="CD158C1"/>
    <s v="Population"/>
    <s v="Number"/>
    <n v="8"/>
  </r>
  <r>
    <s v="090871"/>
    <s v="Greenhill, Tubbridbrittain, Co. Kilkenny"/>
    <s v="2011"/>
    <s v="2011"/>
    <s v="CD158C2"/>
    <s v="Males"/>
    <s v="Number"/>
    <n v="5"/>
  </r>
  <r>
    <s v="090871"/>
    <s v="Greenhill, Tubbridbrittain, Co. Kilkenny"/>
    <s v="2011"/>
    <s v="2011"/>
    <s v="CD158C3"/>
    <s v="Females"/>
    <s v="Number"/>
    <n v="3"/>
  </r>
  <r>
    <s v="090871"/>
    <s v="Greenhill, Tubbridbrittain, Co. Kilkenny"/>
    <s v="2011"/>
    <s v="2011"/>
    <s v="CD158C4"/>
    <s v="Private households occupied"/>
    <s v="Number"/>
    <n v="3"/>
  </r>
  <r>
    <s v="090871"/>
    <s v="Greenhill, Tubbridbrittain, Co. Kilkenny"/>
    <s v="2011"/>
    <s v="2011"/>
    <s v="CD158C5"/>
    <s v="Private households unoccupied"/>
    <s v="Number"/>
    <n v="0"/>
  </r>
  <r>
    <s v="090871"/>
    <s v="Greenhill, Tubbridbrittain, Co. Kilkenny"/>
    <s v="2011"/>
    <s v="2011"/>
    <s v="CD158C6"/>
    <s v="Vacant dwellings"/>
    <s v="Number"/>
    <n v="0"/>
  </r>
  <r>
    <s v="090871"/>
    <s v="Greenhill, Tubbridbrittain, Co. Kilkenny"/>
    <s v="2011"/>
    <s v="2011"/>
    <s v="CD158C7"/>
    <s v="Housing stock"/>
    <s v="Number"/>
    <n v="3"/>
  </r>
  <r>
    <s v="090871"/>
    <s v="Greenhill, Tubbridbrittain, Co. Kilkenny"/>
    <s v="2011"/>
    <s v="2011"/>
    <s v="CD158C8"/>
    <s v="Vacancy rate"/>
    <s v="%"/>
    <n v="0"/>
  </r>
  <r>
    <s v="090872"/>
    <s v="Greenridge, Kilkenny Rural, Co. Kilkenny"/>
    <s v="2011"/>
    <s v="2011"/>
    <s v="CD158C1"/>
    <s v="Population"/>
    <s v="Number"/>
    <s v=""/>
  </r>
  <r>
    <s v="090872"/>
    <s v="Greenridge, Kilkenny Rural, Co. Kilkenny"/>
    <s v="2011"/>
    <s v="2011"/>
    <s v="CD158C2"/>
    <s v="Males"/>
    <s v="Number"/>
    <s v=""/>
  </r>
  <r>
    <s v="090872"/>
    <s v="Greenridge, Kilkenny Rural, Co. Kilkenny"/>
    <s v="2011"/>
    <s v="2011"/>
    <s v="CD158C3"/>
    <s v="Females"/>
    <s v="Number"/>
    <s v=""/>
  </r>
  <r>
    <s v="090872"/>
    <s v="Greenridge, Kilkenny Rural, Co. Kilkenny"/>
    <s v="2011"/>
    <s v="2011"/>
    <s v="CD158C4"/>
    <s v="Private households occupied"/>
    <s v="Number"/>
    <s v=""/>
  </r>
  <r>
    <s v="090872"/>
    <s v="Greenridge, Kilkenny Rural, Co. Kilkenny"/>
    <s v="2011"/>
    <s v="2011"/>
    <s v="CD158C5"/>
    <s v="Private households unoccupied"/>
    <s v="Number"/>
    <s v=""/>
  </r>
  <r>
    <s v="090872"/>
    <s v="Greenridge, Kilkenny Rural, Co. Kilkenny"/>
    <s v="2011"/>
    <s v="2011"/>
    <s v="CD158C6"/>
    <s v="Vacant dwellings"/>
    <s v="Number"/>
    <s v=""/>
  </r>
  <r>
    <s v="090872"/>
    <s v="Greenridge, Kilkenny Rural, Co. Kilkenny"/>
    <s v="2011"/>
    <s v="2011"/>
    <s v="CD158C7"/>
    <s v="Housing stock"/>
    <s v="Number"/>
    <s v=""/>
  </r>
  <r>
    <s v="090872"/>
    <s v="Greenridge, Kilkenny Rural, Co. Kilkenny"/>
    <s v="2011"/>
    <s v="2011"/>
    <s v="CD158C8"/>
    <s v="Vacancy rate"/>
    <s v="%"/>
    <s v=""/>
  </r>
  <r>
    <s v="090873"/>
    <s v="Greenville, Rossinan, Co. Kilkenny"/>
    <s v="2011"/>
    <s v="2011"/>
    <s v="CD158C1"/>
    <s v="Population"/>
    <s v="Number"/>
    <n v="37"/>
  </r>
  <r>
    <s v="090873"/>
    <s v="Greenville, Rossinan, Co. Kilkenny"/>
    <s v="2011"/>
    <s v="2011"/>
    <s v="CD158C2"/>
    <s v="Males"/>
    <s v="Number"/>
    <n v="17"/>
  </r>
  <r>
    <s v="090873"/>
    <s v="Greenville, Rossinan, Co. Kilkenny"/>
    <s v="2011"/>
    <s v="2011"/>
    <s v="CD158C3"/>
    <s v="Females"/>
    <s v="Number"/>
    <n v="20"/>
  </r>
  <r>
    <s v="090873"/>
    <s v="Greenville, Rossinan, Co. Kilkenny"/>
    <s v="2011"/>
    <s v="2011"/>
    <s v="CD158C4"/>
    <s v="Private households occupied"/>
    <s v="Number"/>
    <n v="13"/>
  </r>
  <r>
    <s v="090873"/>
    <s v="Greenville, Rossinan, Co. Kilkenny"/>
    <s v="2011"/>
    <s v="2011"/>
    <s v="CD158C5"/>
    <s v="Private households unoccupied"/>
    <s v="Number"/>
    <n v="1"/>
  </r>
  <r>
    <s v="090873"/>
    <s v="Greenville, Rossinan, Co. Kilkenny"/>
    <s v="2011"/>
    <s v="2011"/>
    <s v="CD158C6"/>
    <s v="Vacant dwellings"/>
    <s v="Number"/>
    <n v="1"/>
  </r>
  <r>
    <s v="090873"/>
    <s v="Greenville, Rossinan, Co. Kilkenny"/>
    <s v="2011"/>
    <s v="2011"/>
    <s v="CD158C7"/>
    <s v="Housing stock"/>
    <s v="Number"/>
    <n v="14"/>
  </r>
  <r>
    <s v="090873"/>
    <s v="Greenville, Rossinan, Co. Kilkenny"/>
    <s v="2011"/>
    <s v="2011"/>
    <s v="CD158C8"/>
    <s v="Vacancy rate"/>
    <s v="%"/>
    <n v="7.1"/>
  </r>
  <r>
    <s v="090874"/>
    <s v="Grenan, Jerpoint Church, Co. Kilkenny"/>
    <s v="2011"/>
    <s v="2011"/>
    <s v="CD158C1"/>
    <s v="Population"/>
    <s v="Number"/>
    <n v="510"/>
  </r>
  <r>
    <s v="090874"/>
    <s v="Grenan, Jerpoint Church, Co. Kilkenny"/>
    <s v="2011"/>
    <s v="2011"/>
    <s v="CD158C2"/>
    <s v="Males"/>
    <s v="Number"/>
    <n v="246"/>
  </r>
  <r>
    <s v="090874"/>
    <s v="Grenan, Jerpoint Church, Co. Kilkenny"/>
    <s v="2011"/>
    <s v="2011"/>
    <s v="CD158C3"/>
    <s v="Females"/>
    <s v="Number"/>
    <n v="264"/>
  </r>
  <r>
    <s v="090874"/>
    <s v="Grenan, Jerpoint Church, Co. Kilkenny"/>
    <s v="2011"/>
    <s v="2011"/>
    <s v="CD158C4"/>
    <s v="Private households occupied"/>
    <s v="Number"/>
    <n v="200"/>
  </r>
  <r>
    <s v="090874"/>
    <s v="Grenan, Jerpoint Church, Co. Kilkenny"/>
    <s v="2011"/>
    <s v="2011"/>
    <s v="CD158C5"/>
    <s v="Private households unoccupied"/>
    <s v="Number"/>
    <n v="37"/>
  </r>
  <r>
    <s v="090874"/>
    <s v="Grenan, Jerpoint Church, Co. Kilkenny"/>
    <s v="2011"/>
    <s v="2011"/>
    <s v="CD158C6"/>
    <s v="Vacant dwellings"/>
    <s v="Number"/>
    <n v="35"/>
  </r>
  <r>
    <s v="090874"/>
    <s v="Grenan, Jerpoint Church, Co. Kilkenny"/>
    <s v="2011"/>
    <s v="2011"/>
    <s v="CD158C7"/>
    <s v="Housing stock"/>
    <s v="Number"/>
    <n v="237"/>
  </r>
  <r>
    <s v="090874"/>
    <s v="Grenan, Jerpoint Church, Co. Kilkenny"/>
    <s v="2011"/>
    <s v="2011"/>
    <s v="CD158C8"/>
    <s v="Vacancy rate"/>
    <s v="%"/>
    <n v="14.8"/>
  </r>
  <r>
    <s v="090875"/>
    <s v="Grevine East, Outrath, Co. Kilkenny"/>
    <s v="2011"/>
    <s v="2011"/>
    <s v="CD158C1"/>
    <s v="Population"/>
    <s v="Number"/>
    <n v="75"/>
  </r>
  <r>
    <s v="090875"/>
    <s v="Grevine East, Outrath, Co. Kilkenny"/>
    <s v="2011"/>
    <s v="2011"/>
    <s v="CD158C2"/>
    <s v="Males"/>
    <s v="Number"/>
    <n v="40"/>
  </r>
  <r>
    <s v="090875"/>
    <s v="Grevine East, Outrath, Co. Kilkenny"/>
    <s v="2011"/>
    <s v="2011"/>
    <s v="CD158C3"/>
    <s v="Females"/>
    <s v="Number"/>
    <n v="35"/>
  </r>
  <r>
    <s v="090875"/>
    <s v="Grevine East, Outrath, Co. Kilkenny"/>
    <s v="2011"/>
    <s v="2011"/>
    <s v="CD158C4"/>
    <s v="Private households occupied"/>
    <s v="Number"/>
    <n v="29"/>
  </r>
  <r>
    <s v="090875"/>
    <s v="Grevine East, Outrath, Co. Kilkenny"/>
    <s v="2011"/>
    <s v="2011"/>
    <s v="CD158C5"/>
    <s v="Private households unoccupied"/>
    <s v="Number"/>
    <n v="3"/>
  </r>
  <r>
    <s v="090875"/>
    <s v="Grevine East, Outrath, Co. Kilkenny"/>
    <s v="2011"/>
    <s v="2011"/>
    <s v="CD158C6"/>
    <s v="Vacant dwellings"/>
    <s v="Number"/>
    <n v="2"/>
  </r>
  <r>
    <s v="090875"/>
    <s v="Grevine East, Outrath, Co. Kilkenny"/>
    <s v="2011"/>
    <s v="2011"/>
    <s v="CD158C7"/>
    <s v="Housing stock"/>
    <s v="Number"/>
    <n v="32"/>
  </r>
  <r>
    <s v="090875"/>
    <s v="Grevine East, Outrath, Co. Kilkenny"/>
    <s v="2011"/>
    <s v="2011"/>
    <s v="CD158C8"/>
    <s v="Vacancy rate"/>
    <s v="%"/>
    <n v="6.3"/>
  </r>
  <r>
    <s v="090876"/>
    <s v="Grevine West, Outrath, Co. Kilkenny"/>
    <s v="2011"/>
    <s v="2011"/>
    <s v="CD158C1"/>
    <s v="Population"/>
    <s v="Number"/>
    <n v="20"/>
  </r>
  <r>
    <s v="090876"/>
    <s v="Grevine West, Outrath, Co. Kilkenny"/>
    <s v="2011"/>
    <s v="2011"/>
    <s v="CD158C2"/>
    <s v="Males"/>
    <s v="Number"/>
    <n v="10"/>
  </r>
  <r>
    <s v="090876"/>
    <s v="Grevine West, Outrath, Co. Kilkenny"/>
    <s v="2011"/>
    <s v="2011"/>
    <s v="CD158C3"/>
    <s v="Females"/>
    <s v="Number"/>
    <n v="10"/>
  </r>
  <r>
    <s v="090876"/>
    <s v="Grevine West, Outrath, Co. Kilkenny"/>
    <s v="2011"/>
    <s v="2011"/>
    <s v="CD158C4"/>
    <s v="Private households occupied"/>
    <s v="Number"/>
    <n v="6"/>
  </r>
  <r>
    <s v="090876"/>
    <s v="Grevine West, Outrath, Co. Kilkenny"/>
    <s v="2011"/>
    <s v="2011"/>
    <s v="CD158C5"/>
    <s v="Private households unoccupied"/>
    <s v="Number"/>
    <n v="0"/>
  </r>
  <r>
    <s v="090876"/>
    <s v="Grevine West, Outrath, Co. Kilkenny"/>
    <s v="2011"/>
    <s v="2011"/>
    <s v="CD158C6"/>
    <s v="Vacant dwellings"/>
    <s v="Number"/>
    <n v="0"/>
  </r>
  <r>
    <s v="090876"/>
    <s v="Grevine West, Outrath, Co. Kilkenny"/>
    <s v="2011"/>
    <s v="2011"/>
    <s v="CD158C7"/>
    <s v="Housing stock"/>
    <s v="Number"/>
    <n v="6"/>
  </r>
  <r>
    <s v="090876"/>
    <s v="Grevine West, Outrath, Co. Kilkenny"/>
    <s v="2011"/>
    <s v="2011"/>
    <s v="CD158C8"/>
    <s v="Vacancy rate"/>
    <s v="%"/>
    <n v="0"/>
  </r>
  <r>
    <s v="090877"/>
    <s v="Griffinstown, Ullard, Co. Kilkenny"/>
    <s v="2011"/>
    <s v="2011"/>
    <s v="CD158C1"/>
    <s v="Population"/>
    <s v="Number"/>
    <n v="21"/>
  </r>
  <r>
    <s v="090877"/>
    <s v="Griffinstown, Ullard, Co. Kilkenny"/>
    <s v="2011"/>
    <s v="2011"/>
    <s v="CD158C2"/>
    <s v="Males"/>
    <s v="Number"/>
    <n v="9"/>
  </r>
  <r>
    <s v="090877"/>
    <s v="Griffinstown, Ullard, Co. Kilkenny"/>
    <s v="2011"/>
    <s v="2011"/>
    <s v="CD158C3"/>
    <s v="Females"/>
    <s v="Number"/>
    <n v="12"/>
  </r>
  <r>
    <s v="090877"/>
    <s v="Griffinstown, Ullard, Co. Kilkenny"/>
    <s v="2011"/>
    <s v="2011"/>
    <s v="CD158C4"/>
    <s v="Private households occupied"/>
    <s v="Number"/>
    <n v="9"/>
  </r>
  <r>
    <s v="090877"/>
    <s v="Griffinstown, Ullard, Co. Kilkenny"/>
    <s v="2011"/>
    <s v="2011"/>
    <s v="CD158C5"/>
    <s v="Private households unoccupied"/>
    <s v="Number"/>
    <n v="1"/>
  </r>
  <r>
    <s v="090877"/>
    <s v="Griffinstown, Ullard, Co. Kilkenny"/>
    <s v="2011"/>
    <s v="2011"/>
    <s v="CD158C6"/>
    <s v="Vacant dwellings"/>
    <s v="Number"/>
    <n v="1"/>
  </r>
  <r>
    <s v="090877"/>
    <s v="Griffinstown, Ullard, Co. Kilkenny"/>
    <s v="2011"/>
    <s v="2011"/>
    <s v="CD158C7"/>
    <s v="Housing stock"/>
    <s v="Number"/>
    <n v="10"/>
  </r>
  <r>
    <s v="090877"/>
    <s v="Griffinstown, Ullard, Co. Kilkenny"/>
    <s v="2011"/>
    <s v="2011"/>
    <s v="CD158C8"/>
    <s v="Vacancy rate"/>
    <s v="%"/>
    <n v="10"/>
  </r>
  <r>
    <s v="090878"/>
    <s v="Grogan, Ballincrea, Co. Kilkenny"/>
    <s v="2011"/>
    <s v="2011"/>
    <s v="CD158C1"/>
    <s v="Population"/>
    <s v="Number"/>
    <n v="53"/>
  </r>
  <r>
    <s v="090878"/>
    <s v="Grogan, Ballincrea, Co. Kilkenny"/>
    <s v="2011"/>
    <s v="2011"/>
    <s v="CD158C2"/>
    <s v="Males"/>
    <s v="Number"/>
    <n v="26"/>
  </r>
  <r>
    <s v="090878"/>
    <s v="Grogan, Ballincrea, Co. Kilkenny"/>
    <s v="2011"/>
    <s v="2011"/>
    <s v="CD158C3"/>
    <s v="Females"/>
    <s v="Number"/>
    <n v="27"/>
  </r>
  <r>
    <s v="090878"/>
    <s v="Grogan, Ballincrea, Co. Kilkenny"/>
    <s v="2011"/>
    <s v="2011"/>
    <s v="CD158C4"/>
    <s v="Private households occupied"/>
    <s v="Number"/>
    <n v="15"/>
  </r>
  <r>
    <s v="090878"/>
    <s v="Grogan, Ballincrea, Co. Kilkenny"/>
    <s v="2011"/>
    <s v="2011"/>
    <s v="CD158C5"/>
    <s v="Private households unoccupied"/>
    <s v="Number"/>
    <n v="2"/>
  </r>
  <r>
    <s v="090878"/>
    <s v="Grogan, Ballincrea, Co. Kilkenny"/>
    <s v="2011"/>
    <s v="2011"/>
    <s v="CD158C6"/>
    <s v="Vacant dwellings"/>
    <s v="Number"/>
    <n v="2"/>
  </r>
  <r>
    <s v="090878"/>
    <s v="Grogan, Ballincrea, Co. Kilkenny"/>
    <s v="2011"/>
    <s v="2011"/>
    <s v="CD158C7"/>
    <s v="Housing stock"/>
    <s v="Number"/>
    <n v="17"/>
  </r>
  <r>
    <s v="090878"/>
    <s v="Grogan, Ballincrea, Co. Kilkenny"/>
    <s v="2011"/>
    <s v="2011"/>
    <s v="CD158C8"/>
    <s v="Vacancy rate"/>
    <s v="%"/>
    <n v="11.8"/>
  </r>
  <r>
    <s v="090879"/>
    <s v="Grove, Tullaghanbrogue, Co. Kilkenny"/>
    <s v="2011"/>
    <s v="2011"/>
    <s v="CD158C1"/>
    <s v="Population"/>
    <s v="Number"/>
    <n v="51"/>
  </r>
  <r>
    <s v="090879"/>
    <s v="Grove, Tullaghanbrogue, Co. Kilkenny"/>
    <s v="2011"/>
    <s v="2011"/>
    <s v="CD158C2"/>
    <s v="Males"/>
    <s v="Number"/>
    <n v="25"/>
  </r>
  <r>
    <s v="090879"/>
    <s v="Grove, Tullaghanbrogue, Co. Kilkenny"/>
    <s v="2011"/>
    <s v="2011"/>
    <s v="CD158C3"/>
    <s v="Females"/>
    <s v="Number"/>
    <n v="26"/>
  </r>
  <r>
    <s v="090879"/>
    <s v="Grove, Tullaghanbrogue, Co. Kilkenny"/>
    <s v="2011"/>
    <s v="2011"/>
    <s v="CD158C4"/>
    <s v="Private households occupied"/>
    <s v="Number"/>
    <n v="15"/>
  </r>
  <r>
    <s v="090879"/>
    <s v="Grove, Tullaghanbrogue, Co. Kilkenny"/>
    <s v="2011"/>
    <s v="2011"/>
    <s v="CD158C5"/>
    <s v="Private households unoccupied"/>
    <s v="Number"/>
    <n v="3"/>
  </r>
  <r>
    <s v="090879"/>
    <s v="Grove, Tullaghanbrogue, Co. Kilkenny"/>
    <s v="2011"/>
    <s v="2011"/>
    <s v="CD158C6"/>
    <s v="Vacant dwellings"/>
    <s v="Number"/>
    <n v="3"/>
  </r>
  <r>
    <s v="090879"/>
    <s v="Grove, Tullaghanbrogue, Co. Kilkenny"/>
    <s v="2011"/>
    <s v="2011"/>
    <s v="CD158C7"/>
    <s v="Housing stock"/>
    <s v="Number"/>
    <n v="18"/>
  </r>
  <r>
    <s v="090879"/>
    <s v="Grove, Tullaghanbrogue, Co. Kilkenny"/>
    <s v="2011"/>
    <s v="2011"/>
    <s v="CD158C8"/>
    <s v="Vacancy rate"/>
    <s v="%"/>
    <n v="16.7"/>
  </r>
  <r>
    <s v="090880"/>
    <s v="Grove, Dunbell, Co. Kilkenny"/>
    <s v="2011"/>
    <s v="2011"/>
    <s v="CD158C1"/>
    <s v="Population"/>
    <s v="Number"/>
    <s v=""/>
  </r>
  <r>
    <s v="090880"/>
    <s v="Grove, Dunbell, Co. Kilkenny"/>
    <s v="2011"/>
    <s v="2011"/>
    <s v="CD158C2"/>
    <s v="Males"/>
    <s v="Number"/>
    <s v=""/>
  </r>
  <r>
    <s v="090880"/>
    <s v="Grove, Dunbell, Co. Kilkenny"/>
    <s v="2011"/>
    <s v="2011"/>
    <s v="CD158C3"/>
    <s v="Females"/>
    <s v="Number"/>
    <s v=""/>
  </r>
  <r>
    <s v="090880"/>
    <s v="Grove, Dunbell, Co. Kilkenny"/>
    <s v="2011"/>
    <s v="2011"/>
    <s v="CD158C4"/>
    <s v="Private households occupied"/>
    <s v="Number"/>
    <s v=""/>
  </r>
  <r>
    <s v="090880"/>
    <s v="Grove, Dunbell, Co. Kilkenny"/>
    <s v="2011"/>
    <s v="2011"/>
    <s v="CD158C5"/>
    <s v="Private households unoccupied"/>
    <s v="Number"/>
    <s v=""/>
  </r>
  <r>
    <s v="090880"/>
    <s v="Grove, Dunbell, Co. Kilkenny"/>
    <s v="2011"/>
    <s v="2011"/>
    <s v="CD158C6"/>
    <s v="Vacant dwellings"/>
    <s v="Number"/>
    <s v=""/>
  </r>
  <r>
    <s v="090880"/>
    <s v="Grove, Dunbell, Co. Kilkenny"/>
    <s v="2011"/>
    <s v="2011"/>
    <s v="CD158C7"/>
    <s v="Housing stock"/>
    <s v="Number"/>
    <s v=""/>
  </r>
  <r>
    <s v="090880"/>
    <s v="Grove, Dunbell, Co. Kilkenny"/>
    <s v="2011"/>
    <s v="2011"/>
    <s v="CD158C8"/>
    <s v="Vacancy rate"/>
    <s v="%"/>
    <s v=""/>
  </r>
  <r>
    <s v="090881"/>
    <s v="Grove, Powerstown, Co. Kilkenny"/>
    <s v="2011"/>
    <s v="2011"/>
    <s v="CD158C1"/>
    <s v="Population"/>
    <s v="Number"/>
    <s v=""/>
  </r>
  <r>
    <s v="090881"/>
    <s v="Grove, Powerstown, Co. Kilkenny"/>
    <s v="2011"/>
    <s v="2011"/>
    <s v="CD158C2"/>
    <s v="Males"/>
    <s v="Number"/>
    <s v=""/>
  </r>
  <r>
    <s v="090881"/>
    <s v="Grove, Powerstown, Co. Kilkenny"/>
    <s v="2011"/>
    <s v="2011"/>
    <s v="CD158C3"/>
    <s v="Females"/>
    <s v="Number"/>
    <s v=""/>
  </r>
  <r>
    <s v="090881"/>
    <s v="Grove, Powerstown, Co. Kilkenny"/>
    <s v="2011"/>
    <s v="2011"/>
    <s v="CD158C4"/>
    <s v="Private households occupied"/>
    <s v="Number"/>
    <s v=""/>
  </r>
  <r>
    <s v="090881"/>
    <s v="Grove, Powerstown, Co. Kilkenny"/>
    <s v="2011"/>
    <s v="2011"/>
    <s v="CD158C5"/>
    <s v="Private households unoccupied"/>
    <s v="Number"/>
    <s v=""/>
  </r>
  <r>
    <s v="090881"/>
    <s v="Grove, Powerstown, Co. Kilkenny"/>
    <s v="2011"/>
    <s v="2011"/>
    <s v="CD158C6"/>
    <s v="Vacant dwellings"/>
    <s v="Number"/>
    <s v=""/>
  </r>
  <r>
    <s v="090881"/>
    <s v="Grove, Powerstown, Co. Kilkenny"/>
    <s v="2011"/>
    <s v="2011"/>
    <s v="CD158C7"/>
    <s v="Housing stock"/>
    <s v="Number"/>
    <s v=""/>
  </r>
  <r>
    <s v="090881"/>
    <s v="Grove, Powerstown, Co. Kilkenny"/>
    <s v="2011"/>
    <s v="2011"/>
    <s v="CD158C8"/>
    <s v="Vacancy rate"/>
    <s v="%"/>
    <s v=""/>
  </r>
  <r>
    <s v="090882"/>
    <s v="Grove or Cramersgrove, Kilkieran, Co. Kilkenny"/>
    <s v="2011"/>
    <s v="2011"/>
    <s v="CD158C1"/>
    <s v="Population"/>
    <s v="Number"/>
    <n v="9"/>
  </r>
  <r>
    <s v="090882"/>
    <s v="Grove or Cramersgrove, Kilkieran, Co. Kilkenny"/>
    <s v="2011"/>
    <s v="2011"/>
    <s v="CD158C2"/>
    <s v="Males"/>
    <s v="Number"/>
    <n v="3"/>
  </r>
  <r>
    <s v="090882"/>
    <s v="Grove or Cramersgrove, Kilkieran, Co. Kilkenny"/>
    <s v="2011"/>
    <s v="2011"/>
    <s v="CD158C3"/>
    <s v="Females"/>
    <s v="Number"/>
    <n v="6"/>
  </r>
  <r>
    <s v="090882"/>
    <s v="Grove or Cramersgrove, Kilkieran, Co. Kilkenny"/>
    <s v="2011"/>
    <s v="2011"/>
    <s v="CD158C4"/>
    <s v="Private households occupied"/>
    <s v="Number"/>
    <n v="3"/>
  </r>
  <r>
    <s v="090882"/>
    <s v="Grove or Cramersgrove, Kilkieran, Co. Kilkenny"/>
    <s v="2011"/>
    <s v="2011"/>
    <s v="CD158C5"/>
    <s v="Private households unoccupied"/>
    <s v="Number"/>
    <n v="0"/>
  </r>
  <r>
    <s v="090882"/>
    <s v="Grove or Cramersgrove, Kilkieran, Co. Kilkenny"/>
    <s v="2011"/>
    <s v="2011"/>
    <s v="CD158C6"/>
    <s v="Vacant dwellings"/>
    <s v="Number"/>
    <n v="0"/>
  </r>
  <r>
    <s v="090882"/>
    <s v="Grove or Cramersgrove, Kilkieran, Co. Kilkenny"/>
    <s v="2011"/>
    <s v="2011"/>
    <s v="CD158C7"/>
    <s v="Housing stock"/>
    <s v="Number"/>
    <n v="3"/>
  </r>
  <r>
    <s v="090882"/>
    <s v="Grove or Cramersgrove, Kilkieran, Co. Kilkenny"/>
    <s v="2011"/>
    <s v="2011"/>
    <s v="CD158C8"/>
    <s v="Vacancy rate"/>
    <s v="%"/>
    <n v="0"/>
  </r>
  <r>
    <s v="090883"/>
    <s v="Grovebeg, Dunamaggan, Co. Kilkenny"/>
    <s v="2011"/>
    <s v="2011"/>
    <s v="CD158C1"/>
    <s v="Population"/>
    <s v="Number"/>
    <s v=""/>
  </r>
  <r>
    <s v="090883"/>
    <s v="Grovebeg, Dunamaggan, Co. Kilkenny"/>
    <s v="2011"/>
    <s v="2011"/>
    <s v="CD158C2"/>
    <s v="Males"/>
    <s v="Number"/>
    <s v=""/>
  </r>
  <r>
    <s v="090883"/>
    <s v="Grovebeg, Dunamaggan, Co. Kilkenny"/>
    <s v="2011"/>
    <s v="2011"/>
    <s v="CD158C3"/>
    <s v="Females"/>
    <s v="Number"/>
    <s v=""/>
  </r>
  <r>
    <s v="090883"/>
    <s v="Grovebeg, Dunamaggan, Co. Kilkenny"/>
    <s v="2011"/>
    <s v="2011"/>
    <s v="CD158C4"/>
    <s v="Private households occupied"/>
    <s v="Number"/>
    <s v=""/>
  </r>
  <r>
    <s v="090883"/>
    <s v="Grovebeg, Dunamaggan, Co. Kilkenny"/>
    <s v="2011"/>
    <s v="2011"/>
    <s v="CD158C5"/>
    <s v="Private households unoccupied"/>
    <s v="Number"/>
    <s v=""/>
  </r>
  <r>
    <s v="090883"/>
    <s v="Grovebeg, Dunamaggan, Co. Kilkenny"/>
    <s v="2011"/>
    <s v="2011"/>
    <s v="CD158C6"/>
    <s v="Vacant dwellings"/>
    <s v="Number"/>
    <s v=""/>
  </r>
  <r>
    <s v="090883"/>
    <s v="Grovebeg, Dunamaggan, Co. Kilkenny"/>
    <s v="2011"/>
    <s v="2011"/>
    <s v="CD158C7"/>
    <s v="Housing stock"/>
    <s v="Number"/>
    <s v=""/>
  </r>
  <r>
    <s v="090883"/>
    <s v="Grovebeg, Dunamaggan, Co. Kilkenny"/>
    <s v="2011"/>
    <s v="2011"/>
    <s v="CD158C8"/>
    <s v="Vacancy rate"/>
    <s v="%"/>
    <s v=""/>
  </r>
  <r>
    <s v="090884"/>
    <s v="Guilkagh More, Listerlin, Co. Kilkenny"/>
    <s v="2011"/>
    <s v="2011"/>
    <s v="CD158C1"/>
    <s v="Population"/>
    <s v="Number"/>
    <n v="35"/>
  </r>
  <r>
    <s v="090884"/>
    <s v="Guilkagh More, Listerlin, Co. Kilkenny"/>
    <s v="2011"/>
    <s v="2011"/>
    <s v="CD158C2"/>
    <s v="Males"/>
    <s v="Number"/>
    <n v="17"/>
  </r>
  <r>
    <s v="090884"/>
    <s v="Guilkagh More, Listerlin, Co. Kilkenny"/>
    <s v="2011"/>
    <s v="2011"/>
    <s v="CD158C3"/>
    <s v="Females"/>
    <s v="Number"/>
    <n v="18"/>
  </r>
  <r>
    <s v="090884"/>
    <s v="Guilkagh More, Listerlin, Co. Kilkenny"/>
    <s v="2011"/>
    <s v="2011"/>
    <s v="CD158C4"/>
    <s v="Private households occupied"/>
    <s v="Number"/>
    <n v="9"/>
  </r>
  <r>
    <s v="090884"/>
    <s v="Guilkagh More, Listerlin, Co. Kilkenny"/>
    <s v="2011"/>
    <s v="2011"/>
    <s v="CD158C5"/>
    <s v="Private households unoccupied"/>
    <s v="Number"/>
    <n v="0"/>
  </r>
  <r>
    <s v="090884"/>
    <s v="Guilkagh More, Listerlin, Co. Kilkenny"/>
    <s v="2011"/>
    <s v="2011"/>
    <s v="CD158C6"/>
    <s v="Vacant dwellings"/>
    <s v="Number"/>
    <n v="0"/>
  </r>
  <r>
    <s v="090884"/>
    <s v="Guilkagh More, Listerlin, Co. Kilkenny"/>
    <s v="2011"/>
    <s v="2011"/>
    <s v="CD158C7"/>
    <s v="Housing stock"/>
    <s v="Number"/>
    <n v="9"/>
  </r>
  <r>
    <s v="090884"/>
    <s v="Guilkagh More, Listerlin, Co. Kilkenny"/>
    <s v="2011"/>
    <s v="2011"/>
    <s v="CD158C8"/>
    <s v="Vacancy rate"/>
    <s v="%"/>
    <n v="0"/>
  </r>
  <r>
    <s v="090885"/>
    <s v="Guilkagh Beg, Listerlin, Co. Kilkenny"/>
    <s v="2011"/>
    <s v="2011"/>
    <s v="CD158C1"/>
    <s v="Population"/>
    <s v="Number"/>
    <s v=""/>
  </r>
  <r>
    <s v="090885"/>
    <s v="Guilkagh Beg, Listerlin, Co. Kilkenny"/>
    <s v="2011"/>
    <s v="2011"/>
    <s v="CD158C2"/>
    <s v="Males"/>
    <s v="Number"/>
    <s v=""/>
  </r>
  <r>
    <s v="090885"/>
    <s v="Guilkagh Beg, Listerlin, Co. Kilkenny"/>
    <s v="2011"/>
    <s v="2011"/>
    <s v="CD158C3"/>
    <s v="Females"/>
    <s v="Number"/>
    <s v=""/>
  </r>
  <r>
    <s v="090885"/>
    <s v="Guilkagh Beg, Listerlin, Co. Kilkenny"/>
    <s v="2011"/>
    <s v="2011"/>
    <s v="CD158C4"/>
    <s v="Private households occupied"/>
    <s v="Number"/>
    <s v=""/>
  </r>
  <r>
    <s v="090885"/>
    <s v="Guilkagh Beg, Listerlin, Co. Kilkenny"/>
    <s v="2011"/>
    <s v="2011"/>
    <s v="CD158C5"/>
    <s v="Private households unoccupied"/>
    <s v="Number"/>
    <s v=""/>
  </r>
  <r>
    <s v="090885"/>
    <s v="Guilkagh Beg, Listerlin, Co. Kilkenny"/>
    <s v="2011"/>
    <s v="2011"/>
    <s v="CD158C6"/>
    <s v="Vacant dwellings"/>
    <s v="Number"/>
    <s v=""/>
  </r>
  <r>
    <s v="090885"/>
    <s v="Guilkagh Beg, Listerlin, Co. Kilkenny"/>
    <s v="2011"/>
    <s v="2011"/>
    <s v="CD158C7"/>
    <s v="Housing stock"/>
    <s v="Number"/>
    <s v=""/>
  </r>
  <r>
    <s v="090885"/>
    <s v="Guilkagh Beg, Listerlin, Co. Kilkenny"/>
    <s v="2011"/>
    <s v="2011"/>
    <s v="CD158C8"/>
    <s v="Vacancy rate"/>
    <s v="%"/>
    <s v=""/>
  </r>
  <r>
    <s v="090886"/>
    <s v="Haggard, Dunamaggan, Co. Kilkenny"/>
    <s v="2011"/>
    <s v="2011"/>
    <s v="CD158C1"/>
    <s v="Population"/>
    <s v="Number"/>
    <n v="12"/>
  </r>
  <r>
    <s v="090886"/>
    <s v="Haggard, Dunamaggan, Co. Kilkenny"/>
    <s v="2011"/>
    <s v="2011"/>
    <s v="CD158C2"/>
    <s v="Males"/>
    <s v="Number"/>
    <n v="6"/>
  </r>
  <r>
    <s v="090886"/>
    <s v="Haggard, Dunamaggan, Co. Kilkenny"/>
    <s v="2011"/>
    <s v="2011"/>
    <s v="CD158C3"/>
    <s v="Females"/>
    <s v="Number"/>
    <n v="6"/>
  </r>
  <r>
    <s v="090886"/>
    <s v="Haggard, Dunamaggan, Co. Kilkenny"/>
    <s v="2011"/>
    <s v="2011"/>
    <s v="CD158C4"/>
    <s v="Private households occupied"/>
    <s v="Number"/>
    <n v="3"/>
  </r>
  <r>
    <s v="090886"/>
    <s v="Haggard, Dunamaggan, Co. Kilkenny"/>
    <s v="2011"/>
    <s v="2011"/>
    <s v="CD158C5"/>
    <s v="Private households unoccupied"/>
    <s v="Number"/>
    <n v="0"/>
  </r>
  <r>
    <s v="090886"/>
    <s v="Haggard, Dunamaggan, Co. Kilkenny"/>
    <s v="2011"/>
    <s v="2011"/>
    <s v="CD158C6"/>
    <s v="Vacant dwellings"/>
    <s v="Number"/>
    <n v="0"/>
  </r>
  <r>
    <s v="090886"/>
    <s v="Haggard, Dunamaggan, Co. Kilkenny"/>
    <s v="2011"/>
    <s v="2011"/>
    <s v="CD158C7"/>
    <s v="Housing stock"/>
    <s v="Number"/>
    <n v="3"/>
  </r>
  <r>
    <s v="090886"/>
    <s v="Haggard, Dunamaggan, Co. Kilkenny"/>
    <s v="2011"/>
    <s v="2011"/>
    <s v="CD158C8"/>
    <s v="Vacancy rate"/>
    <s v="%"/>
    <n v="0"/>
  </r>
  <r>
    <s v="090887"/>
    <s v="Haggard, Kilmakevoge, Co. Kilkenny"/>
    <s v="2011"/>
    <s v="2011"/>
    <s v="CD158C1"/>
    <s v="Population"/>
    <s v="Number"/>
    <n v="40"/>
  </r>
  <r>
    <s v="090887"/>
    <s v="Haggard, Kilmakevoge, Co. Kilkenny"/>
    <s v="2011"/>
    <s v="2011"/>
    <s v="CD158C2"/>
    <s v="Males"/>
    <s v="Number"/>
    <n v="18"/>
  </r>
  <r>
    <s v="090887"/>
    <s v="Haggard, Kilmakevoge, Co. Kilkenny"/>
    <s v="2011"/>
    <s v="2011"/>
    <s v="CD158C3"/>
    <s v="Females"/>
    <s v="Number"/>
    <n v="22"/>
  </r>
  <r>
    <s v="090887"/>
    <s v="Haggard, Kilmakevoge, Co. Kilkenny"/>
    <s v="2011"/>
    <s v="2011"/>
    <s v="CD158C4"/>
    <s v="Private households occupied"/>
    <s v="Number"/>
    <n v="14"/>
  </r>
  <r>
    <s v="090887"/>
    <s v="Haggard, Kilmakevoge, Co. Kilkenny"/>
    <s v="2011"/>
    <s v="2011"/>
    <s v="CD158C5"/>
    <s v="Private households unoccupied"/>
    <s v="Number"/>
    <n v="1"/>
  </r>
  <r>
    <s v="090887"/>
    <s v="Haggard, Kilmakevoge, Co. Kilkenny"/>
    <s v="2011"/>
    <s v="2011"/>
    <s v="CD158C6"/>
    <s v="Vacant dwellings"/>
    <s v="Number"/>
    <n v="1"/>
  </r>
  <r>
    <s v="090887"/>
    <s v="Haggard, Kilmakevoge, Co. Kilkenny"/>
    <s v="2011"/>
    <s v="2011"/>
    <s v="CD158C7"/>
    <s v="Housing stock"/>
    <s v="Number"/>
    <n v="15"/>
  </r>
  <r>
    <s v="090887"/>
    <s v="Haggard, Kilmakevoge, Co. Kilkenny"/>
    <s v="2011"/>
    <s v="2011"/>
    <s v="CD158C8"/>
    <s v="Vacancy rate"/>
    <s v="%"/>
    <n v="6.7"/>
  </r>
  <r>
    <s v="090888"/>
    <s v="Haggartsgreen, Callan Rural, Callan Urban, Co. Kilkenny"/>
    <s v="2011"/>
    <s v="2011"/>
    <s v="CD158C1"/>
    <s v="Population"/>
    <s v="Number"/>
    <n v="26"/>
  </r>
  <r>
    <s v="090888"/>
    <s v="Haggartsgreen, Callan Rural, Callan Urban, Co. Kilkenny"/>
    <s v="2011"/>
    <s v="2011"/>
    <s v="CD158C2"/>
    <s v="Males"/>
    <s v="Number"/>
    <n v="12"/>
  </r>
  <r>
    <s v="090888"/>
    <s v="Haggartsgreen, Callan Rural, Callan Urban, Co. Kilkenny"/>
    <s v="2011"/>
    <s v="2011"/>
    <s v="CD158C3"/>
    <s v="Females"/>
    <s v="Number"/>
    <n v="14"/>
  </r>
  <r>
    <s v="090888"/>
    <s v="Haggartsgreen, Callan Rural, Callan Urban, Co. Kilkenny"/>
    <s v="2011"/>
    <s v="2011"/>
    <s v="CD158C4"/>
    <s v="Private households occupied"/>
    <s v="Number"/>
    <n v="9"/>
  </r>
  <r>
    <s v="090888"/>
    <s v="Haggartsgreen, Callan Rural, Callan Urban, Co. Kilkenny"/>
    <s v="2011"/>
    <s v="2011"/>
    <s v="CD158C5"/>
    <s v="Private households unoccupied"/>
    <s v="Number"/>
    <n v="0"/>
  </r>
  <r>
    <s v="090888"/>
    <s v="Haggartsgreen, Callan Rural, Callan Urban, Co. Kilkenny"/>
    <s v="2011"/>
    <s v="2011"/>
    <s v="CD158C6"/>
    <s v="Vacant dwellings"/>
    <s v="Number"/>
    <n v="0"/>
  </r>
  <r>
    <s v="090888"/>
    <s v="Haggartsgreen, Callan Rural, Callan Urban, Co. Kilkenny"/>
    <s v="2011"/>
    <s v="2011"/>
    <s v="CD158C7"/>
    <s v="Housing stock"/>
    <s v="Number"/>
    <n v="9"/>
  </r>
  <r>
    <s v="090888"/>
    <s v="Haggartsgreen, Callan Rural, Callan Urban, Co. Kilkenny"/>
    <s v="2011"/>
    <s v="2011"/>
    <s v="CD158C8"/>
    <s v="Vacancy rate"/>
    <s v="%"/>
    <n v="0"/>
  </r>
  <r>
    <s v="090889"/>
    <s v="Harristown, Muckalee, Co. Kilkenny"/>
    <s v="2011"/>
    <s v="2011"/>
    <s v="CD158C1"/>
    <s v="Population"/>
    <s v="Number"/>
    <n v="66"/>
  </r>
  <r>
    <s v="090889"/>
    <s v="Harristown, Muckalee, Co. Kilkenny"/>
    <s v="2011"/>
    <s v="2011"/>
    <s v="CD158C2"/>
    <s v="Males"/>
    <s v="Number"/>
    <n v="35"/>
  </r>
  <r>
    <s v="090889"/>
    <s v="Harristown, Muckalee, Co. Kilkenny"/>
    <s v="2011"/>
    <s v="2011"/>
    <s v="CD158C3"/>
    <s v="Females"/>
    <s v="Number"/>
    <n v="31"/>
  </r>
  <r>
    <s v="090889"/>
    <s v="Harristown, Muckalee, Co. Kilkenny"/>
    <s v="2011"/>
    <s v="2011"/>
    <s v="CD158C4"/>
    <s v="Private households occupied"/>
    <s v="Number"/>
    <n v="25"/>
  </r>
  <r>
    <s v="090889"/>
    <s v="Harristown, Muckalee, Co. Kilkenny"/>
    <s v="2011"/>
    <s v="2011"/>
    <s v="CD158C5"/>
    <s v="Private households unoccupied"/>
    <s v="Number"/>
    <n v="1"/>
  </r>
  <r>
    <s v="090889"/>
    <s v="Harristown, Muckalee, Co. Kilkenny"/>
    <s v="2011"/>
    <s v="2011"/>
    <s v="CD158C6"/>
    <s v="Vacant dwellings"/>
    <s v="Number"/>
    <n v="1"/>
  </r>
  <r>
    <s v="090889"/>
    <s v="Harristown, Muckalee, Co. Kilkenny"/>
    <s v="2011"/>
    <s v="2011"/>
    <s v="CD158C7"/>
    <s v="Housing stock"/>
    <s v="Number"/>
    <n v="26"/>
  </r>
  <r>
    <s v="090889"/>
    <s v="Harristown, Muckalee, Co. Kilkenny"/>
    <s v="2011"/>
    <s v="2011"/>
    <s v="CD158C8"/>
    <s v="Vacancy rate"/>
    <s v="%"/>
    <n v="3.8"/>
  </r>
  <r>
    <s v="090890"/>
    <s v="Hermitage, The Rower, Co. Kilkenny"/>
    <s v="2011"/>
    <s v="2011"/>
    <s v="CD158C1"/>
    <s v="Population"/>
    <s v="Number"/>
    <s v=""/>
  </r>
  <r>
    <s v="090890"/>
    <s v="Hermitage, The Rower, Co. Kilkenny"/>
    <s v="2011"/>
    <s v="2011"/>
    <s v="CD158C2"/>
    <s v="Males"/>
    <s v="Number"/>
    <s v=""/>
  </r>
  <r>
    <s v="090890"/>
    <s v="Hermitage, The Rower, Co. Kilkenny"/>
    <s v="2011"/>
    <s v="2011"/>
    <s v="CD158C3"/>
    <s v="Females"/>
    <s v="Number"/>
    <s v=""/>
  </r>
  <r>
    <s v="090890"/>
    <s v="Hermitage, The Rower, Co. Kilkenny"/>
    <s v="2011"/>
    <s v="2011"/>
    <s v="CD158C4"/>
    <s v="Private households occupied"/>
    <s v="Number"/>
    <s v=""/>
  </r>
  <r>
    <s v="090890"/>
    <s v="Hermitage, The Rower, Co. Kilkenny"/>
    <s v="2011"/>
    <s v="2011"/>
    <s v="CD158C5"/>
    <s v="Private households unoccupied"/>
    <s v="Number"/>
    <s v=""/>
  </r>
  <r>
    <s v="090890"/>
    <s v="Hermitage, The Rower, Co. Kilkenny"/>
    <s v="2011"/>
    <s v="2011"/>
    <s v="CD158C6"/>
    <s v="Vacant dwellings"/>
    <s v="Number"/>
    <s v=""/>
  </r>
  <r>
    <s v="090890"/>
    <s v="Hermitage, The Rower, Co. Kilkenny"/>
    <s v="2011"/>
    <s v="2011"/>
    <s v="CD158C7"/>
    <s v="Housing stock"/>
    <s v="Number"/>
    <s v=""/>
  </r>
  <r>
    <s v="090890"/>
    <s v="Hermitage, The Rower, Co. Kilkenny"/>
    <s v="2011"/>
    <s v="2011"/>
    <s v="CD158C8"/>
    <s v="Vacancy rate"/>
    <s v="%"/>
    <s v=""/>
  </r>
  <r>
    <s v="090891"/>
    <s v="Higginstown, Clara, Co. Kilkenny"/>
    <s v="2011"/>
    <s v="2011"/>
    <s v="CD158C1"/>
    <s v="Population"/>
    <s v="Number"/>
    <n v="76"/>
  </r>
  <r>
    <s v="090891"/>
    <s v="Higginstown, Clara, Co. Kilkenny"/>
    <s v="2011"/>
    <s v="2011"/>
    <s v="CD158C2"/>
    <s v="Males"/>
    <s v="Number"/>
    <n v="37"/>
  </r>
  <r>
    <s v="090891"/>
    <s v="Higginstown, Clara, Co. Kilkenny"/>
    <s v="2011"/>
    <s v="2011"/>
    <s v="CD158C3"/>
    <s v="Females"/>
    <s v="Number"/>
    <n v="39"/>
  </r>
  <r>
    <s v="090891"/>
    <s v="Higginstown, Clara, Co. Kilkenny"/>
    <s v="2011"/>
    <s v="2011"/>
    <s v="CD158C4"/>
    <s v="Private households occupied"/>
    <s v="Number"/>
    <n v="27"/>
  </r>
  <r>
    <s v="090891"/>
    <s v="Higginstown, Clara, Co. Kilkenny"/>
    <s v="2011"/>
    <s v="2011"/>
    <s v="CD158C5"/>
    <s v="Private households unoccupied"/>
    <s v="Number"/>
    <n v="1"/>
  </r>
  <r>
    <s v="090891"/>
    <s v="Higginstown, Clara, Co. Kilkenny"/>
    <s v="2011"/>
    <s v="2011"/>
    <s v="CD158C6"/>
    <s v="Vacant dwellings"/>
    <s v="Number"/>
    <n v="1"/>
  </r>
  <r>
    <s v="090891"/>
    <s v="Higginstown, Clara, Co. Kilkenny"/>
    <s v="2011"/>
    <s v="2011"/>
    <s v="CD158C7"/>
    <s v="Housing stock"/>
    <s v="Number"/>
    <n v="28"/>
  </r>
  <r>
    <s v="090891"/>
    <s v="Higginstown, Clara, Co. Kilkenny"/>
    <s v="2011"/>
    <s v="2011"/>
    <s v="CD158C8"/>
    <s v="Vacancy rate"/>
    <s v="%"/>
    <n v="3.6"/>
  </r>
  <r>
    <s v="090892"/>
    <s v="Highhays, Kilkenny No. 2 Urban, Co. Kilkenny"/>
    <s v="2011"/>
    <s v="2011"/>
    <s v="CD158C1"/>
    <s v="Population"/>
    <s v="Number"/>
    <n v="19"/>
  </r>
  <r>
    <s v="090892"/>
    <s v="Highhays, Kilkenny No. 2 Urban, Co. Kilkenny"/>
    <s v="2011"/>
    <s v="2011"/>
    <s v="CD158C2"/>
    <s v="Males"/>
    <s v="Number"/>
    <n v="10"/>
  </r>
  <r>
    <s v="090892"/>
    <s v="Highhays, Kilkenny No. 2 Urban, Co. Kilkenny"/>
    <s v="2011"/>
    <s v="2011"/>
    <s v="CD158C3"/>
    <s v="Females"/>
    <s v="Number"/>
    <n v="9"/>
  </r>
  <r>
    <s v="090892"/>
    <s v="Highhays, Kilkenny No. 2 Urban, Co. Kilkenny"/>
    <s v="2011"/>
    <s v="2011"/>
    <s v="CD158C4"/>
    <s v="Private households occupied"/>
    <s v="Number"/>
    <n v="6"/>
  </r>
  <r>
    <s v="090892"/>
    <s v="Highhays, Kilkenny No. 2 Urban, Co. Kilkenny"/>
    <s v="2011"/>
    <s v="2011"/>
    <s v="CD158C5"/>
    <s v="Private households unoccupied"/>
    <s v="Number"/>
    <n v="6"/>
  </r>
  <r>
    <s v="090892"/>
    <s v="Highhays, Kilkenny No. 2 Urban, Co. Kilkenny"/>
    <s v="2011"/>
    <s v="2011"/>
    <s v="CD158C6"/>
    <s v="Vacant dwellings"/>
    <s v="Number"/>
    <n v="6"/>
  </r>
  <r>
    <s v="090892"/>
    <s v="Highhays, Kilkenny No. 2 Urban, Co. Kilkenny"/>
    <s v="2011"/>
    <s v="2011"/>
    <s v="CD158C7"/>
    <s v="Housing stock"/>
    <s v="Number"/>
    <n v="12"/>
  </r>
  <r>
    <s v="090892"/>
    <s v="Highhays, Kilkenny No. 2 Urban, Co. Kilkenny"/>
    <s v="2011"/>
    <s v="2011"/>
    <s v="CD158C8"/>
    <s v="Vacancy rate"/>
    <s v="%"/>
    <n v="50"/>
  </r>
  <r>
    <s v="090893"/>
    <s v="Highrath, Dunbell, Co. Kilkenny"/>
    <s v="2011"/>
    <s v="2011"/>
    <s v="CD158C1"/>
    <s v="Population"/>
    <s v="Number"/>
    <n v="52"/>
  </r>
  <r>
    <s v="090893"/>
    <s v="Highrath, Dunbell, Co. Kilkenny"/>
    <s v="2011"/>
    <s v="2011"/>
    <s v="CD158C2"/>
    <s v="Males"/>
    <s v="Number"/>
    <n v="24"/>
  </r>
  <r>
    <s v="090893"/>
    <s v="Highrath, Dunbell, Co. Kilkenny"/>
    <s v="2011"/>
    <s v="2011"/>
    <s v="CD158C3"/>
    <s v="Females"/>
    <s v="Number"/>
    <n v="28"/>
  </r>
  <r>
    <s v="090893"/>
    <s v="Highrath, Dunbell, Co. Kilkenny"/>
    <s v="2011"/>
    <s v="2011"/>
    <s v="CD158C4"/>
    <s v="Private households occupied"/>
    <s v="Number"/>
    <n v="17"/>
  </r>
  <r>
    <s v="090893"/>
    <s v="Highrath, Dunbell, Co. Kilkenny"/>
    <s v="2011"/>
    <s v="2011"/>
    <s v="CD158C5"/>
    <s v="Private households unoccupied"/>
    <s v="Number"/>
    <n v="1"/>
  </r>
  <r>
    <s v="090893"/>
    <s v="Highrath, Dunbell, Co. Kilkenny"/>
    <s v="2011"/>
    <s v="2011"/>
    <s v="CD158C6"/>
    <s v="Vacant dwellings"/>
    <s v="Number"/>
    <n v="0"/>
  </r>
  <r>
    <s v="090893"/>
    <s v="Highrath, Dunbell, Co. Kilkenny"/>
    <s v="2011"/>
    <s v="2011"/>
    <s v="CD158C7"/>
    <s v="Housing stock"/>
    <s v="Number"/>
    <n v="18"/>
  </r>
  <r>
    <s v="090893"/>
    <s v="Highrath, Dunbell, Co. Kilkenny"/>
    <s v="2011"/>
    <s v="2011"/>
    <s v="CD158C8"/>
    <s v="Vacancy rate"/>
    <s v="%"/>
    <n v="0"/>
  </r>
  <r>
    <s v="090894"/>
    <s v="Hillend, Tubbridbrittain, Co. Kilkenny"/>
    <s v="2011"/>
    <s v="2011"/>
    <s v="CD158C1"/>
    <s v="Population"/>
    <s v="Number"/>
    <s v=""/>
  </r>
  <r>
    <s v="090894"/>
    <s v="Hillend, Tubbridbrittain, Co. Kilkenny"/>
    <s v="2011"/>
    <s v="2011"/>
    <s v="CD158C2"/>
    <s v="Males"/>
    <s v="Number"/>
    <s v=""/>
  </r>
  <r>
    <s v="090894"/>
    <s v="Hillend, Tubbridbrittain, Co. Kilkenny"/>
    <s v="2011"/>
    <s v="2011"/>
    <s v="CD158C3"/>
    <s v="Females"/>
    <s v="Number"/>
    <s v=""/>
  </r>
  <r>
    <s v="090894"/>
    <s v="Hillend, Tubbridbrittain, Co. Kilkenny"/>
    <s v="2011"/>
    <s v="2011"/>
    <s v="CD158C4"/>
    <s v="Private households occupied"/>
    <s v="Number"/>
    <s v=""/>
  </r>
  <r>
    <s v="090894"/>
    <s v="Hillend, Tubbridbrittain, Co. Kilkenny"/>
    <s v="2011"/>
    <s v="2011"/>
    <s v="CD158C5"/>
    <s v="Private households unoccupied"/>
    <s v="Number"/>
    <s v=""/>
  </r>
  <r>
    <s v="090894"/>
    <s v="Hillend, Tubbridbrittain, Co. Kilkenny"/>
    <s v="2011"/>
    <s v="2011"/>
    <s v="CD158C6"/>
    <s v="Vacant dwellings"/>
    <s v="Number"/>
    <s v=""/>
  </r>
  <r>
    <s v="090894"/>
    <s v="Hillend, Tubbridbrittain, Co. Kilkenny"/>
    <s v="2011"/>
    <s v="2011"/>
    <s v="CD158C7"/>
    <s v="Housing stock"/>
    <s v="Number"/>
    <s v=""/>
  </r>
  <r>
    <s v="090894"/>
    <s v="Hillend, Tubbridbrittain, Co. Kilkenny"/>
    <s v="2011"/>
    <s v="2011"/>
    <s v="CD158C8"/>
    <s v="Vacancy rate"/>
    <s v="%"/>
    <s v=""/>
  </r>
  <r>
    <s v="090895"/>
    <s v="Holdensrath, Kilkenny Rural, Co. Kilkenny"/>
    <s v="2011"/>
    <s v="2011"/>
    <s v="CD158C1"/>
    <s v="Population"/>
    <s v="Number"/>
    <n v="31"/>
  </r>
  <r>
    <s v="090895"/>
    <s v="Holdensrath, Kilkenny Rural, Co. Kilkenny"/>
    <s v="2011"/>
    <s v="2011"/>
    <s v="CD158C2"/>
    <s v="Males"/>
    <s v="Number"/>
    <n v="16"/>
  </r>
  <r>
    <s v="090895"/>
    <s v="Holdensrath, Kilkenny Rural, Co. Kilkenny"/>
    <s v="2011"/>
    <s v="2011"/>
    <s v="CD158C3"/>
    <s v="Females"/>
    <s v="Number"/>
    <n v="15"/>
  </r>
  <r>
    <s v="090895"/>
    <s v="Holdensrath, Kilkenny Rural, Co. Kilkenny"/>
    <s v="2011"/>
    <s v="2011"/>
    <s v="CD158C4"/>
    <s v="Private households occupied"/>
    <s v="Number"/>
    <n v="10"/>
  </r>
  <r>
    <s v="090895"/>
    <s v="Holdensrath, Kilkenny Rural, Co. Kilkenny"/>
    <s v="2011"/>
    <s v="2011"/>
    <s v="CD158C5"/>
    <s v="Private households unoccupied"/>
    <s v="Number"/>
    <n v="0"/>
  </r>
  <r>
    <s v="090895"/>
    <s v="Holdensrath, Kilkenny Rural, Co. Kilkenny"/>
    <s v="2011"/>
    <s v="2011"/>
    <s v="CD158C6"/>
    <s v="Vacant dwellings"/>
    <s v="Number"/>
    <n v="0"/>
  </r>
  <r>
    <s v="090895"/>
    <s v="Holdensrath, Kilkenny Rural, Co. Kilkenny"/>
    <s v="2011"/>
    <s v="2011"/>
    <s v="CD158C7"/>
    <s v="Housing stock"/>
    <s v="Number"/>
    <n v="10"/>
  </r>
  <r>
    <s v="090895"/>
    <s v="Holdensrath, Kilkenny Rural, Co. Kilkenny"/>
    <s v="2011"/>
    <s v="2011"/>
    <s v="CD158C8"/>
    <s v="Vacancy rate"/>
    <s v="%"/>
    <n v="0"/>
  </r>
  <r>
    <s v="090896"/>
    <s v="Holdenstown, Dunbell, Co. Kilkenny"/>
    <s v="2011"/>
    <s v="2011"/>
    <s v="CD158C1"/>
    <s v="Population"/>
    <s v="Number"/>
    <s v=""/>
  </r>
  <r>
    <s v="090896"/>
    <s v="Holdenstown, Dunbell, Co. Kilkenny"/>
    <s v="2011"/>
    <s v="2011"/>
    <s v="CD158C2"/>
    <s v="Males"/>
    <s v="Number"/>
    <s v=""/>
  </r>
  <r>
    <s v="090896"/>
    <s v="Holdenstown, Dunbell, Co. Kilkenny"/>
    <s v="2011"/>
    <s v="2011"/>
    <s v="CD158C3"/>
    <s v="Females"/>
    <s v="Number"/>
    <s v=""/>
  </r>
  <r>
    <s v="090896"/>
    <s v="Holdenstown, Dunbell, Co. Kilkenny"/>
    <s v="2011"/>
    <s v="2011"/>
    <s v="CD158C4"/>
    <s v="Private households occupied"/>
    <s v="Number"/>
    <s v=""/>
  </r>
  <r>
    <s v="090896"/>
    <s v="Holdenstown, Dunbell, Co. Kilkenny"/>
    <s v="2011"/>
    <s v="2011"/>
    <s v="CD158C5"/>
    <s v="Private households unoccupied"/>
    <s v="Number"/>
    <s v=""/>
  </r>
  <r>
    <s v="090896"/>
    <s v="Holdenstown, Dunbell, Co. Kilkenny"/>
    <s v="2011"/>
    <s v="2011"/>
    <s v="CD158C6"/>
    <s v="Vacant dwellings"/>
    <s v="Number"/>
    <s v=""/>
  </r>
  <r>
    <s v="090896"/>
    <s v="Holdenstown, Dunbell, Co. Kilkenny"/>
    <s v="2011"/>
    <s v="2011"/>
    <s v="CD158C7"/>
    <s v="Housing stock"/>
    <s v="Number"/>
    <s v=""/>
  </r>
  <r>
    <s v="090896"/>
    <s v="Holdenstown, Dunbell, Co. Kilkenny"/>
    <s v="2011"/>
    <s v="2011"/>
    <s v="CD158C8"/>
    <s v="Vacancy rate"/>
    <s v="%"/>
    <s v=""/>
  </r>
  <r>
    <s v="090897"/>
    <s v="Hoodsgrove, Rosbercon Rural, Co. Kilkenny"/>
    <s v="2011"/>
    <s v="2011"/>
    <s v="CD158C1"/>
    <s v="Population"/>
    <s v="Number"/>
    <n v="23"/>
  </r>
  <r>
    <s v="090897"/>
    <s v="Hoodsgrove, Rosbercon Rural, Co. Kilkenny"/>
    <s v="2011"/>
    <s v="2011"/>
    <s v="CD158C2"/>
    <s v="Males"/>
    <s v="Number"/>
    <n v="9"/>
  </r>
  <r>
    <s v="090897"/>
    <s v="Hoodsgrove, Rosbercon Rural, Co. Kilkenny"/>
    <s v="2011"/>
    <s v="2011"/>
    <s v="CD158C3"/>
    <s v="Females"/>
    <s v="Number"/>
    <n v="14"/>
  </r>
  <r>
    <s v="090897"/>
    <s v="Hoodsgrove, Rosbercon Rural, Co. Kilkenny"/>
    <s v="2011"/>
    <s v="2011"/>
    <s v="CD158C4"/>
    <s v="Private households occupied"/>
    <s v="Number"/>
    <n v="12"/>
  </r>
  <r>
    <s v="090897"/>
    <s v="Hoodsgrove, Rosbercon Rural, Co. Kilkenny"/>
    <s v="2011"/>
    <s v="2011"/>
    <s v="CD158C5"/>
    <s v="Private households unoccupied"/>
    <s v="Number"/>
    <n v="3"/>
  </r>
  <r>
    <s v="090897"/>
    <s v="Hoodsgrove, Rosbercon Rural, Co. Kilkenny"/>
    <s v="2011"/>
    <s v="2011"/>
    <s v="CD158C6"/>
    <s v="Vacant dwellings"/>
    <s v="Number"/>
    <n v="3"/>
  </r>
  <r>
    <s v="090897"/>
    <s v="Hoodsgrove, Rosbercon Rural, Co. Kilkenny"/>
    <s v="2011"/>
    <s v="2011"/>
    <s v="CD158C7"/>
    <s v="Housing stock"/>
    <s v="Number"/>
    <n v="15"/>
  </r>
  <r>
    <s v="090897"/>
    <s v="Hoodsgrove, Rosbercon Rural, Co. Kilkenny"/>
    <s v="2011"/>
    <s v="2011"/>
    <s v="CD158C8"/>
    <s v="Vacancy rate"/>
    <s v="%"/>
    <n v="20"/>
  </r>
  <r>
    <s v="090898"/>
    <s v="Hugginstown, Aghaviller, Co. Kilkenny"/>
    <s v="2011"/>
    <s v="2011"/>
    <s v="CD158C1"/>
    <s v="Population"/>
    <s v="Number"/>
    <n v="69"/>
  </r>
  <r>
    <s v="090898"/>
    <s v="Hugginstown, Aghaviller, Co. Kilkenny"/>
    <s v="2011"/>
    <s v="2011"/>
    <s v="CD158C2"/>
    <s v="Males"/>
    <s v="Number"/>
    <n v="39"/>
  </r>
  <r>
    <s v="090898"/>
    <s v="Hugginstown, Aghaviller, Co. Kilkenny"/>
    <s v="2011"/>
    <s v="2011"/>
    <s v="CD158C3"/>
    <s v="Females"/>
    <s v="Number"/>
    <n v="30"/>
  </r>
  <r>
    <s v="090898"/>
    <s v="Hugginstown, Aghaviller, Co. Kilkenny"/>
    <s v="2011"/>
    <s v="2011"/>
    <s v="CD158C4"/>
    <s v="Private households occupied"/>
    <s v="Number"/>
    <n v="31"/>
  </r>
  <r>
    <s v="090898"/>
    <s v="Hugginstown, Aghaviller, Co. Kilkenny"/>
    <s v="2011"/>
    <s v="2011"/>
    <s v="CD158C5"/>
    <s v="Private households unoccupied"/>
    <s v="Number"/>
    <n v="3"/>
  </r>
  <r>
    <s v="090898"/>
    <s v="Hugginstown, Aghaviller, Co. Kilkenny"/>
    <s v="2011"/>
    <s v="2011"/>
    <s v="CD158C6"/>
    <s v="Vacant dwellings"/>
    <s v="Number"/>
    <n v="3"/>
  </r>
  <r>
    <s v="090898"/>
    <s v="Hugginstown, Aghaviller, Co. Kilkenny"/>
    <s v="2011"/>
    <s v="2011"/>
    <s v="CD158C7"/>
    <s v="Housing stock"/>
    <s v="Number"/>
    <n v="34"/>
  </r>
  <r>
    <s v="090898"/>
    <s v="Hugginstown, Aghaviller, Co. Kilkenny"/>
    <s v="2011"/>
    <s v="2011"/>
    <s v="CD158C8"/>
    <s v="Vacancy rate"/>
    <s v="%"/>
    <n v="8.8"/>
  </r>
  <r>
    <s v="090899"/>
    <s v="Huntingtown, Bennettsbridge, Co. Kilkenny"/>
    <s v="2011"/>
    <s v="2011"/>
    <s v="CD158C1"/>
    <s v="Population"/>
    <s v="Number"/>
    <n v="25"/>
  </r>
  <r>
    <s v="090899"/>
    <s v="Huntingtown, Bennettsbridge, Co. Kilkenny"/>
    <s v="2011"/>
    <s v="2011"/>
    <s v="CD158C2"/>
    <s v="Males"/>
    <s v="Number"/>
    <n v="14"/>
  </r>
  <r>
    <s v="090899"/>
    <s v="Huntingtown, Bennettsbridge, Co. Kilkenny"/>
    <s v="2011"/>
    <s v="2011"/>
    <s v="CD158C3"/>
    <s v="Females"/>
    <s v="Number"/>
    <n v="11"/>
  </r>
  <r>
    <s v="090899"/>
    <s v="Huntingtown, Bennettsbridge, Co. Kilkenny"/>
    <s v="2011"/>
    <s v="2011"/>
    <s v="CD158C4"/>
    <s v="Private households occupied"/>
    <s v="Number"/>
    <n v="7"/>
  </r>
  <r>
    <s v="090899"/>
    <s v="Huntingtown, Bennettsbridge, Co. Kilkenny"/>
    <s v="2011"/>
    <s v="2011"/>
    <s v="CD158C5"/>
    <s v="Private households unoccupied"/>
    <s v="Number"/>
    <n v="1"/>
  </r>
  <r>
    <s v="090899"/>
    <s v="Huntingtown, Bennettsbridge, Co. Kilkenny"/>
    <s v="2011"/>
    <s v="2011"/>
    <s v="CD158C6"/>
    <s v="Vacant dwellings"/>
    <s v="Number"/>
    <n v="0"/>
  </r>
  <r>
    <s v="090899"/>
    <s v="Huntingtown, Bennettsbridge, Co. Kilkenny"/>
    <s v="2011"/>
    <s v="2011"/>
    <s v="CD158C7"/>
    <s v="Housing stock"/>
    <s v="Number"/>
    <n v="8"/>
  </r>
  <r>
    <s v="090899"/>
    <s v="Huntingtown, Bennettsbridge, Co. Kilkenny"/>
    <s v="2011"/>
    <s v="2011"/>
    <s v="CD158C8"/>
    <s v="Vacancy rate"/>
    <s v="%"/>
    <n v="0"/>
  </r>
  <r>
    <s v="090900"/>
    <s v="Huntstown, Tullaroan, Co. Kilkenny"/>
    <s v="2011"/>
    <s v="2011"/>
    <s v="CD158C1"/>
    <s v="Population"/>
    <s v="Number"/>
    <n v="31"/>
  </r>
  <r>
    <s v="090900"/>
    <s v="Huntstown, Tullaroan, Co. Kilkenny"/>
    <s v="2011"/>
    <s v="2011"/>
    <s v="CD158C2"/>
    <s v="Males"/>
    <s v="Number"/>
    <n v="15"/>
  </r>
  <r>
    <s v="090900"/>
    <s v="Huntstown, Tullaroan, Co. Kilkenny"/>
    <s v="2011"/>
    <s v="2011"/>
    <s v="CD158C3"/>
    <s v="Females"/>
    <s v="Number"/>
    <n v="16"/>
  </r>
  <r>
    <s v="090900"/>
    <s v="Huntstown, Tullaroan, Co. Kilkenny"/>
    <s v="2011"/>
    <s v="2011"/>
    <s v="CD158C4"/>
    <s v="Private households occupied"/>
    <s v="Number"/>
    <n v="10"/>
  </r>
  <r>
    <s v="090900"/>
    <s v="Huntstown, Tullaroan, Co. Kilkenny"/>
    <s v="2011"/>
    <s v="2011"/>
    <s v="CD158C5"/>
    <s v="Private households unoccupied"/>
    <s v="Number"/>
    <n v="2"/>
  </r>
  <r>
    <s v="090900"/>
    <s v="Huntstown, Tullaroan, Co. Kilkenny"/>
    <s v="2011"/>
    <s v="2011"/>
    <s v="CD158C6"/>
    <s v="Vacant dwellings"/>
    <s v="Number"/>
    <n v="2"/>
  </r>
  <r>
    <s v="090900"/>
    <s v="Huntstown, Tullaroan, Co. Kilkenny"/>
    <s v="2011"/>
    <s v="2011"/>
    <s v="CD158C7"/>
    <s v="Housing stock"/>
    <s v="Number"/>
    <n v="12"/>
  </r>
  <r>
    <s v="090900"/>
    <s v="Huntstown, Tullaroan, Co. Kilkenny"/>
    <s v="2011"/>
    <s v="2011"/>
    <s v="CD158C8"/>
    <s v="Vacancy rate"/>
    <s v="%"/>
    <n v="16.7"/>
  </r>
  <r>
    <s v="090901"/>
    <s v="Inchabride, Muckalee, Co. Kilkenny"/>
    <s v="2011"/>
    <s v="2011"/>
    <s v="CD158C1"/>
    <s v="Population"/>
    <s v="Number"/>
    <s v=""/>
  </r>
  <r>
    <s v="090901"/>
    <s v="Inchabride, Muckalee, Co. Kilkenny"/>
    <s v="2011"/>
    <s v="2011"/>
    <s v="CD158C2"/>
    <s v="Males"/>
    <s v="Number"/>
    <s v=""/>
  </r>
  <r>
    <s v="090901"/>
    <s v="Inchabride, Muckalee, Co. Kilkenny"/>
    <s v="2011"/>
    <s v="2011"/>
    <s v="CD158C3"/>
    <s v="Females"/>
    <s v="Number"/>
    <s v=""/>
  </r>
  <r>
    <s v="090901"/>
    <s v="Inchabride, Muckalee, Co. Kilkenny"/>
    <s v="2011"/>
    <s v="2011"/>
    <s v="CD158C4"/>
    <s v="Private households occupied"/>
    <s v="Number"/>
    <s v=""/>
  </r>
  <r>
    <s v="090901"/>
    <s v="Inchabride, Muckalee, Co. Kilkenny"/>
    <s v="2011"/>
    <s v="2011"/>
    <s v="CD158C5"/>
    <s v="Private households unoccupied"/>
    <s v="Number"/>
    <s v=""/>
  </r>
  <r>
    <s v="090901"/>
    <s v="Inchabride, Muckalee, Co. Kilkenny"/>
    <s v="2011"/>
    <s v="2011"/>
    <s v="CD158C6"/>
    <s v="Vacant dwellings"/>
    <s v="Number"/>
    <s v=""/>
  </r>
  <r>
    <s v="090901"/>
    <s v="Inchabride, Muckalee, Co. Kilkenny"/>
    <s v="2011"/>
    <s v="2011"/>
    <s v="CD158C7"/>
    <s v="Housing stock"/>
    <s v="Number"/>
    <s v=""/>
  </r>
  <r>
    <s v="090901"/>
    <s v="Inchabride, Muckalee, Co. Kilkenny"/>
    <s v="2011"/>
    <s v="2011"/>
    <s v="CD158C8"/>
    <s v="Vacancy rate"/>
    <s v="%"/>
    <s v=""/>
  </r>
  <r>
    <s v="090902"/>
    <s v="Inchacarran, Killahy, Co. Kilkenny"/>
    <s v="2011"/>
    <s v="2011"/>
    <s v="CD158C1"/>
    <s v="Population"/>
    <s v="Number"/>
    <n v="38"/>
  </r>
  <r>
    <s v="090902"/>
    <s v="Inchacarran, Killahy, Co. Kilkenny"/>
    <s v="2011"/>
    <s v="2011"/>
    <s v="CD158C2"/>
    <s v="Males"/>
    <s v="Number"/>
    <n v="19"/>
  </r>
  <r>
    <s v="090902"/>
    <s v="Inchacarran, Killahy, Co. Kilkenny"/>
    <s v="2011"/>
    <s v="2011"/>
    <s v="CD158C3"/>
    <s v="Females"/>
    <s v="Number"/>
    <n v="19"/>
  </r>
  <r>
    <s v="090902"/>
    <s v="Inchacarran, Killahy, Co. Kilkenny"/>
    <s v="2011"/>
    <s v="2011"/>
    <s v="CD158C4"/>
    <s v="Private households occupied"/>
    <s v="Number"/>
    <n v="12"/>
  </r>
  <r>
    <s v="090902"/>
    <s v="Inchacarran, Killahy, Co. Kilkenny"/>
    <s v="2011"/>
    <s v="2011"/>
    <s v="CD158C5"/>
    <s v="Private households unoccupied"/>
    <s v="Number"/>
    <n v="1"/>
  </r>
  <r>
    <s v="090902"/>
    <s v="Inchacarran, Killahy, Co. Kilkenny"/>
    <s v="2011"/>
    <s v="2011"/>
    <s v="CD158C6"/>
    <s v="Vacant dwellings"/>
    <s v="Number"/>
    <n v="1"/>
  </r>
  <r>
    <s v="090902"/>
    <s v="Inchacarran, Killahy, Co. Kilkenny"/>
    <s v="2011"/>
    <s v="2011"/>
    <s v="CD158C7"/>
    <s v="Housing stock"/>
    <s v="Number"/>
    <n v="13"/>
  </r>
  <r>
    <s v="090902"/>
    <s v="Inchacarran, Killahy, Co. Kilkenny"/>
    <s v="2011"/>
    <s v="2011"/>
    <s v="CD158C8"/>
    <s v="Vacancy rate"/>
    <s v="%"/>
    <n v="7.7"/>
  </r>
  <r>
    <s v="090903"/>
    <s v="Inchakill Glebe, Coolcraheen, Co. Kilkenny"/>
    <s v="2011"/>
    <s v="2011"/>
    <s v="CD158C1"/>
    <s v="Population"/>
    <s v="Number"/>
    <n v="12"/>
  </r>
  <r>
    <s v="090903"/>
    <s v="Inchakill Glebe, Coolcraheen, Co. Kilkenny"/>
    <s v="2011"/>
    <s v="2011"/>
    <s v="CD158C2"/>
    <s v="Males"/>
    <s v="Number"/>
    <n v="7"/>
  </r>
  <r>
    <s v="090903"/>
    <s v="Inchakill Glebe, Coolcraheen, Co. Kilkenny"/>
    <s v="2011"/>
    <s v="2011"/>
    <s v="CD158C3"/>
    <s v="Females"/>
    <s v="Number"/>
    <n v="5"/>
  </r>
  <r>
    <s v="090903"/>
    <s v="Inchakill Glebe, Coolcraheen, Co. Kilkenny"/>
    <s v="2011"/>
    <s v="2011"/>
    <s v="CD158C4"/>
    <s v="Private households occupied"/>
    <s v="Number"/>
    <n v="3"/>
  </r>
  <r>
    <s v="090903"/>
    <s v="Inchakill Glebe, Coolcraheen, Co. Kilkenny"/>
    <s v="2011"/>
    <s v="2011"/>
    <s v="CD158C5"/>
    <s v="Private households unoccupied"/>
    <s v="Number"/>
    <n v="0"/>
  </r>
  <r>
    <s v="090903"/>
    <s v="Inchakill Glebe, Coolcraheen, Co. Kilkenny"/>
    <s v="2011"/>
    <s v="2011"/>
    <s v="CD158C6"/>
    <s v="Vacant dwellings"/>
    <s v="Number"/>
    <n v="0"/>
  </r>
  <r>
    <s v="090903"/>
    <s v="Inchakill Glebe, Coolcraheen, Co. Kilkenny"/>
    <s v="2011"/>
    <s v="2011"/>
    <s v="CD158C7"/>
    <s v="Housing stock"/>
    <s v="Number"/>
    <n v="3"/>
  </r>
  <r>
    <s v="090903"/>
    <s v="Inchakill Glebe, Coolcraheen, Co. Kilkenny"/>
    <s v="2011"/>
    <s v="2011"/>
    <s v="CD158C8"/>
    <s v="Vacancy rate"/>
    <s v="%"/>
    <n v="0"/>
  </r>
  <r>
    <s v="090904"/>
    <s v="Inchanaglogh, Killamery, Co. Kilkenny"/>
    <s v="2011"/>
    <s v="2011"/>
    <s v="CD158C1"/>
    <s v="Population"/>
    <s v="Number"/>
    <n v="15"/>
  </r>
  <r>
    <s v="090904"/>
    <s v="Inchanaglogh, Killamery, Co. Kilkenny"/>
    <s v="2011"/>
    <s v="2011"/>
    <s v="CD158C2"/>
    <s v="Males"/>
    <s v="Number"/>
    <n v="8"/>
  </r>
  <r>
    <s v="090904"/>
    <s v="Inchanaglogh, Killamery, Co. Kilkenny"/>
    <s v="2011"/>
    <s v="2011"/>
    <s v="CD158C3"/>
    <s v="Females"/>
    <s v="Number"/>
    <n v="7"/>
  </r>
  <r>
    <s v="090904"/>
    <s v="Inchanaglogh, Killamery, Co. Kilkenny"/>
    <s v="2011"/>
    <s v="2011"/>
    <s v="CD158C4"/>
    <s v="Private households occupied"/>
    <s v="Number"/>
    <n v="5"/>
  </r>
  <r>
    <s v="090904"/>
    <s v="Inchanaglogh, Killamery, Co. Kilkenny"/>
    <s v="2011"/>
    <s v="2011"/>
    <s v="CD158C5"/>
    <s v="Private households unoccupied"/>
    <s v="Number"/>
    <n v="3"/>
  </r>
  <r>
    <s v="090904"/>
    <s v="Inchanaglogh, Killamery, Co. Kilkenny"/>
    <s v="2011"/>
    <s v="2011"/>
    <s v="CD158C6"/>
    <s v="Vacant dwellings"/>
    <s v="Number"/>
    <n v="2"/>
  </r>
  <r>
    <s v="090904"/>
    <s v="Inchanaglogh, Killamery, Co. Kilkenny"/>
    <s v="2011"/>
    <s v="2011"/>
    <s v="CD158C7"/>
    <s v="Housing stock"/>
    <s v="Number"/>
    <n v="8"/>
  </r>
  <r>
    <s v="090904"/>
    <s v="Inchanaglogh, Killamery, Co. Kilkenny"/>
    <s v="2011"/>
    <s v="2011"/>
    <s v="CD158C8"/>
    <s v="Vacancy rate"/>
    <s v="%"/>
    <n v="25"/>
  </r>
  <r>
    <s v="090905"/>
    <s v="Inchbeg, Coolcraheen, Co. Kilkenny"/>
    <s v="2011"/>
    <s v="2011"/>
    <s v="CD158C1"/>
    <s v="Population"/>
    <s v="Number"/>
    <n v="31"/>
  </r>
  <r>
    <s v="090905"/>
    <s v="Inchbeg, Coolcraheen, Co. Kilkenny"/>
    <s v="2011"/>
    <s v="2011"/>
    <s v="CD158C2"/>
    <s v="Males"/>
    <s v="Number"/>
    <n v="15"/>
  </r>
  <r>
    <s v="090905"/>
    <s v="Inchbeg, Coolcraheen, Co. Kilkenny"/>
    <s v="2011"/>
    <s v="2011"/>
    <s v="CD158C3"/>
    <s v="Females"/>
    <s v="Number"/>
    <n v="16"/>
  </r>
  <r>
    <s v="090905"/>
    <s v="Inchbeg, Coolcraheen, Co. Kilkenny"/>
    <s v="2011"/>
    <s v="2011"/>
    <s v="CD158C4"/>
    <s v="Private households occupied"/>
    <s v="Number"/>
    <n v="10"/>
  </r>
  <r>
    <s v="090905"/>
    <s v="Inchbeg, Coolcraheen, Co. Kilkenny"/>
    <s v="2011"/>
    <s v="2011"/>
    <s v="CD158C5"/>
    <s v="Private households unoccupied"/>
    <s v="Number"/>
    <n v="0"/>
  </r>
  <r>
    <s v="090905"/>
    <s v="Inchbeg, Coolcraheen, Co. Kilkenny"/>
    <s v="2011"/>
    <s v="2011"/>
    <s v="CD158C6"/>
    <s v="Vacant dwellings"/>
    <s v="Number"/>
    <n v="0"/>
  </r>
  <r>
    <s v="090905"/>
    <s v="Inchbeg, Coolcraheen, Co. Kilkenny"/>
    <s v="2011"/>
    <s v="2011"/>
    <s v="CD158C7"/>
    <s v="Housing stock"/>
    <s v="Number"/>
    <n v="10"/>
  </r>
  <r>
    <s v="090905"/>
    <s v="Inchbeg, Coolcraheen, Co. Kilkenny"/>
    <s v="2011"/>
    <s v="2011"/>
    <s v="CD158C8"/>
    <s v="Vacancy rate"/>
    <s v="%"/>
    <n v="0"/>
  </r>
  <r>
    <s v="090906"/>
    <s v="Inchmore, Coolcraheen, Co. Kilkenny"/>
    <s v="2011"/>
    <s v="2011"/>
    <s v="CD158C1"/>
    <s v="Population"/>
    <s v="Number"/>
    <n v="17"/>
  </r>
  <r>
    <s v="090906"/>
    <s v="Inchmore, Coolcraheen, Co. Kilkenny"/>
    <s v="2011"/>
    <s v="2011"/>
    <s v="CD158C2"/>
    <s v="Males"/>
    <s v="Number"/>
    <n v="9"/>
  </r>
  <r>
    <s v="090906"/>
    <s v="Inchmore, Coolcraheen, Co. Kilkenny"/>
    <s v="2011"/>
    <s v="2011"/>
    <s v="CD158C3"/>
    <s v="Females"/>
    <s v="Number"/>
    <n v="8"/>
  </r>
  <r>
    <s v="090906"/>
    <s v="Inchmore, Coolcraheen, Co. Kilkenny"/>
    <s v="2011"/>
    <s v="2011"/>
    <s v="CD158C4"/>
    <s v="Private households occupied"/>
    <s v="Number"/>
    <n v="7"/>
  </r>
  <r>
    <s v="090906"/>
    <s v="Inchmore, Coolcraheen, Co. Kilkenny"/>
    <s v="2011"/>
    <s v="2011"/>
    <s v="CD158C5"/>
    <s v="Private households unoccupied"/>
    <s v="Number"/>
    <n v="0"/>
  </r>
  <r>
    <s v="090906"/>
    <s v="Inchmore, Coolcraheen, Co. Kilkenny"/>
    <s v="2011"/>
    <s v="2011"/>
    <s v="CD158C6"/>
    <s v="Vacant dwellings"/>
    <s v="Number"/>
    <n v="0"/>
  </r>
  <r>
    <s v="090906"/>
    <s v="Inchmore, Coolcraheen, Co. Kilkenny"/>
    <s v="2011"/>
    <s v="2011"/>
    <s v="CD158C7"/>
    <s v="Housing stock"/>
    <s v="Number"/>
    <n v="7"/>
  </r>
  <r>
    <s v="090906"/>
    <s v="Inchmore, Coolcraheen, Co. Kilkenny"/>
    <s v="2011"/>
    <s v="2011"/>
    <s v="CD158C8"/>
    <s v="Vacancy rate"/>
    <s v="%"/>
    <n v="0"/>
  </r>
  <r>
    <s v="090907"/>
    <s v="Inchmore, Freshford, Co. Kilkenny"/>
    <s v="2011"/>
    <s v="2011"/>
    <s v="CD158C1"/>
    <s v="Population"/>
    <s v="Number"/>
    <n v="0"/>
  </r>
  <r>
    <s v="090907"/>
    <s v="Inchmore, Freshford, Co. Kilkenny"/>
    <s v="2011"/>
    <s v="2011"/>
    <s v="CD158C2"/>
    <s v="Males"/>
    <s v="Number"/>
    <n v="0"/>
  </r>
  <r>
    <s v="090907"/>
    <s v="Inchmore, Freshford, Co. Kilkenny"/>
    <s v="2011"/>
    <s v="2011"/>
    <s v="CD158C3"/>
    <s v="Females"/>
    <s v="Number"/>
    <n v="0"/>
  </r>
  <r>
    <s v="090907"/>
    <s v="Inchmore, Freshford, Co. Kilkenny"/>
    <s v="2011"/>
    <s v="2011"/>
    <s v="CD158C4"/>
    <s v="Private households occupied"/>
    <s v="Number"/>
    <n v="0"/>
  </r>
  <r>
    <s v="090907"/>
    <s v="Inchmore, Freshford, Co. Kilkenny"/>
    <s v="2011"/>
    <s v="2011"/>
    <s v="CD158C5"/>
    <s v="Private households unoccupied"/>
    <s v="Number"/>
    <n v="0"/>
  </r>
  <r>
    <s v="090907"/>
    <s v="Inchmore, Freshford, Co. Kilkenny"/>
    <s v="2011"/>
    <s v="2011"/>
    <s v="CD158C6"/>
    <s v="Vacant dwellings"/>
    <s v="Number"/>
    <n v="0"/>
  </r>
  <r>
    <s v="090907"/>
    <s v="Inchmore, Freshford, Co. Kilkenny"/>
    <s v="2011"/>
    <s v="2011"/>
    <s v="CD158C7"/>
    <s v="Housing stock"/>
    <s v="Number"/>
    <n v="0"/>
  </r>
  <r>
    <s v="090907"/>
    <s v="Inchmore, Freshford, Co. Kilkenny"/>
    <s v="2011"/>
    <s v="2011"/>
    <s v="CD158C8"/>
    <s v="Vacancy rate"/>
    <s v="%"/>
    <n v="0"/>
  </r>
  <r>
    <s v="090908"/>
    <s v="Inistioge, Inistioge, Co. Kilkenny"/>
    <s v="2011"/>
    <s v="2011"/>
    <s v="CD158C1"/>
    <s v="Population"/>
    <s v="Number"/>
    <n v="386"/>
  </r>
  <r>
    <s v="090908"/>
    <s v="Inistioge, Inistioge, Co. Kilkenny"/>
    <s v="2011"/>
    <s v="2011"/>
    <s v="CD158C2"/>
    <s v="Males"/>
    <s v="Number"/>
    <n v="186"/>
  </r>
  <r>
    <s v="090908"/>
    <s v="Inistioge, Inistioge, Co. Kilkenny"/>
    <s v="2011"/>
    <s v="2011"/>
    <s v="CD158C3"/>
    <s v="Females"/>
    <s v="Number"/>
    <n v="200"/>
  </r>
  <r>
    <s v="090908"/>
    <s v="Inistioge, Inistioge, Co. Kilkenny"/>
    <s v="2011"/>
    <s v="2011"/>
    <s v="CD158C4"/>
    <s v="Private households occupied"/>
    <s v="Number"/>
    <n v="164"/>
  </r>
  <r>
    <s v="090908"/>
    <s v="Inistioge, Inistioge, Co. Kilkenny"/>
    <s v="2011"/>
    <s v="2011"/>
    <s v="CD158C5"/>
    <s v="Private households unoccupied"/>
    <s v="Number"/>
    <n v="69"/>
  </r>
  <r>
    <s v="090908"/>
    <s v="Inistioge, Inistioge, Co. Kilkenny"/>
    <s v="2011"/>
    <s v="2011"/>
    <s v="CD158C6"/>
    <s v="Vacant dwellings"/>
    <s v="Number"/>
    <n v="66"/>
  </r>
  <r>
    <s v="090908"/>
    <s v="Inistioge, Inistioge, Co. Kilkenny"/>
    <s v="2011"/>
    <s v="2011"/>
    <s v="CD158C7"/>
    <s v="Housing stock"/>
    <s v="Number"/>
    <n v="233"/>
  </r>
  <r>
    <s v="090908"/>
    <s v="Inistioge, Inistioge, Co. Kilkenny"/>
    <s v="2011"/>
    <s v="2011"/>
    <s v="CD158C8"/>
    <s v="Vacancy rate"/>
    <s v="%"/>
    <n v="28.3"/>
  </r>
  <r>
    <s v="090910"/>
    <s v="Islands, Urlingford, Co. Kilkenny"/>
    <s v="2011"/>
    <s v="2011"/>
    <s v="CD158C1"/>
    <s v="Population"/>
    <s v="Number"/>
    <n v="96"/>
  </r>
  <r>
    <s v="090910"/>
    <s v="Islands, Urlingford, Co. Kilkenny"/>
    <s v="2011"/>
    <s v="2011"/>
    <s v="CD158C2"/>
    <s v="Males"/>
    <s v="Number"/>
    <n v="49"/>
  </r>
  <r>
    <s v="090910"/>
    <s v="Islands, Urlingford, Co. Kilkenny"/>
    <s v="2011"/>
    <s v="2011"/>
    <s v="CD158C3"/>
    <s v="Females"/>
    <s v="Number"/>
    <n v="47"/>
  </r>
  <r>
    <s v="090910"/>
    <s v="Islands, Urlingford, Co. Kilkenny"/>
    <s v="2011"/>
    <s v="2011"/>
    <s v="CD158C4"/>
    <s v="Private households occupied"/>
    <s v="Number"/>
    <n v="30"/>
  </r>
  <r>
    <s v="090910"/>
    <s v="Islands, Urlingford, Co. Kilkenny"/>
    <s v="2011"/>
    <s v="2011"/>
    <s v="CD158C5"/>
    <s v="Private households unoccupied"/>
    <s v="Number"/>
    <n v="3"/>
  </r>
  <r>
    <s v="090910"/>
    <s v="Islands, Urlingford, Co. Kilkenny"/>
    <s v="2011"/>
    <s v="2011"/>
    <s v="CD158C6"/>
    <s v="Vacant dwellings"/>
    <s v="Number"/>
    <n v="3"/>
  </r>
  <r>
    <s v="090910"/>
    <s v="Islands, Urlingford, Co. Kilkenny"/>
    <s v="2011"/>
    <s v="2011"/>
    <s v="CD158C7"/>
    <s v="Housing stock"/>
    <s v="Number"/>
    <n v="33"/>
  </r>
  <r>
    <s v="090910"/>
    <s v="Islands, Urlingford, Co. Kilkenny"/>
    <s v="2011"/>
    <s v="2011"/>
    <s v="CD158C8"/>
    <s v="Vacancy rate"/>
    <s v="%"/>
    <n v="9.1"/>
  </r>
  <r>
    <s v="090911"/>
    <s v="Islands, Coolcraheen, Co. Kilkenny"/>
    <s v="2011"/>
    <s v="2011"/>
    <s v="CD158C1"/>
    <s v="Population"/>
    <s v="Number"/>
    <n v="0"/>
  </r>
  <r>
    <s v="090911"/>
    <s v="Islands, Coolcraheen, Co. Kilkenny"/>
    <s v="2011"/>
    <s v="2011"/>
    <s v="CD158C2"/>
    <s v="Males"/>
    <s v="Number"/>
    <n v="0"/>
  </r>
  <r>
    <s v="090911"/>
    <s v="Islands, Coolcraheen, Co. Kilkenny"/>
    <s v="2011"/>
    <s v="2011"/>
    <s v="CD158C3"/>
    <s v="Females"/>
    <s v="Number"/>
    <n v="0"/>
  </r>
  <r>
    <s v="090911"/>
    <s v="Islands, Coolcraheen, Co. Kilkenny"/>
    <s v="2011"/>
    <s v="2011"/>
    <s v="CD158C4"/>
    <s v="Private households occupied"/>
    <s v="Number"/>
    <n v="0"/>
  </r>
  <r>
    <s v="090911"/>
    <s v="Islands, Coolcraheen, Co. Kilkenny"/>
    <s v="2011"/>
    <s v="2011"/>
    <s v="CD158C5"/>
    <s v="Private households unoccupied"/>
    <s v="Number"/>
    <n v="0"/>
  </r>
  <r>
    <s v="090911"/>
    <s v="Islands, Coolcraheen, Co. Kilkenny"/>
    <s v="2011"/>
    <s v="2011"/>
    <s v="CD158C6"/>
    <s v="Vacant dwellings"/>
    <s v="Number"/>
    <n v="0"/>
  </r>
  <r>
    <s v="090911"/>
    <s v="Islands, Coolcraheen, Co. Kilkenny"/>
    <s v="2011"/>
    <s v="2011"/>
    <s v="CD158C7"/>
    <s v="Housing stock"/>
    <s v="Number"/>
    <n v="0"/>
  </r>
  <r>
    <s v="090911"/>
    <s v="Islands, Coolcraheen, Co. Kilkenny"/>
    <s v="2011"/>
    <s v="2011"/>
    <s v="CD158C8"/>
    <s v="Vacancy rate"/>
    <s v="%"/>
    <n v="0"/>
  </r>
  <r>
    <s v="090912"/>
    <s v="Jackstown, Thomastown, Co. Kilkenny"/>
    <s v="2011"/>
    <s v="2011"/>
    <s v="CD158C1"/>
    <s v="Population"/>
    <s v="Number"/>
    <n v="17"/>
  </r>
  <r>
    <s v="090912"/>
    <s v="Jackstown, Thomastown, Co. Kilkenny"/>
    <s v="2011"/>
    <s v="2011"/>
    <s v="CD158C2"/>
    <s v="Males"/>
    <s v="Number"/>
    <n v="8"/>
  </r>
  <r>
    <s v="090912"/>
    <s v="Jackstown, Thomastown, Co. Kilkenny"/>
    <s v="2011"/>
    <s v="2011"/>
    <s v="CD158C3"/>
    <s v="Females"/>
    <s v="Number"/>
    <n v="9"/>
  </r>
  <r>
    <s v="090912"/>
    <s v="Jackstown, Thomastown, Co. Kilkenny"/>
    <s v="2011"/>
    <s v="2011"/>
    <s v="CD158C4"/>
    <s v="Private households occupied"/>
    <s v="Number"/>
    <n v="5"/>
  </r>
  <r>
    <s v="090912"/>
    <s v="Jackstown, Thomastown, Co. Kilkenny"/>
    <s v="2011"/>
    <s v="2011"/>
    <s v="CD158C5"/>
    <s v="Private households unoccupied"/>
    <s v="Number"/>
    <n v="3"/>
  </r>
  <r>
    <s v="090912"/>
    <s v="Jackstown, Thomastown, Co. Kilkenny"/>
    <s v="2011"/>
    <s v="2011"/>
    <s v="CD158C6"/>
    <s v="Vacant dwellings"/>
    <s v="Number"/>
    <n v="2"/>
  </r>
  <r>
    <s v="090912"/>
    <s v="Jackstown, Thomastown, Co. Kilkenny"/>
    <s v="2011"/>
    <s v="2011"/>
    <s v="CD158C7"/>
    <s v="Housing stock"/>
    <s v="Number"/>
    <n v="8"/>
  </r>
  <r>
    <s v="090912"/>
    <s v="Jackstown, Thomastown, Co. Kilkenny"/>
    <s v="2011"/>
    <s v="2011"/>
    <s v="CD158C8"/>
    <s v="Vacancy rate"/>
    <s v="%"/>
    <n v="25"/>
  </r>
  <r>
    <s v="090913"/>
    <s v="Jamesgreen, Kilkenny No. 1 Urban, Co. Kilkenny"/>
    <s v="2011"/>
    <s v="2011"/>
    <s v="CD158C1"/>
    <s v="Population"/>
    <s v="Number"/>
    <n v="411"/>
  </r>
  <r>
    <s v="090913"/>
    <s v="Jamesgreen, Kilkenny No. 1 Urban, Co. Kilkenny"/>
    <s v="2011"/>
    <s v="2011"/>
    <s v="CD158C2"/>
    <s v="Males"/>
    <s v="Number"/>
    <n v="202"/>
  </r>
  <r>
    <s v="090913"/>
    <s v="Jamesgreen, Kilkenny No. 1 Urban, Co. Kilkenny"/>
    <s v="2011"/>
    <s v="2011"/>
    <s v="CD158C3"/>
    <s v="Females"/>
    <s v="Number"/>
    <n v="209"/>
  </r>
  <r>
    <s v="090913"/>
    <s v="Jamesgreen, Kilkenny No. 1 Urban, Co. Kilkenny"/>
    <s v="2011"/>
    <s v="2011"/>
    <s v="CD158C4"/>
    <s v="Private households occupied"/>
    <s v="Number"/>
    <n v="207"/>
  </r>
  <r>
    <s v="090913"/>
    <s v="Jamesgreen, Kilkenny No. 1 Urban, Co. Kilkenny"/>
    <s v="2011"/>
    <s v="2011"/>
    <s v="CD158C5"/>
    <s v="Private households unoccupied"/>
    <s v="Number"/>
    <n v="31"/>
  </r>
  <r>
    <s v="090913"/>
    <s v="Jamesgreen, Kilkenny No. 1 Urban, Co. Kilkenny"/>
    <s v="2011"/>
    <s v="2011"/>
    <s v="CD158C6"/>
    <s v="Vacant dwellings"/>
    <s v="Number"/>
    <n v="28"/>
  </r>
  <r>
    <s v="090913"/>
    <s v="Jamesgreen, Kilkenny No. 1 Urban, Co. Kilkenny"/>
    <s v="2011"/>
    <s v="2011"/>
    <s v="CD158C7"/>
    <s v="Housing stock"/>
    <s v="Number"/>
    <n v="238"/>
  </r>
  <r>
    <s v="090913"/>
    <s v="Jamesgreen, Kilkenny No. 1 Urban, Co. Kilkenny"/>
    <s v="2011"/>
    <s v="2011"/>
    <s v="CD158C8"/>
    <s v="Vacancy rate"/>
    <s v="%"/>
    <n v="11.8"/>
  </r>
  <r>
    <s v="090914"/>
    <s v="Jamespark, Kilkenny No. 2 Urban, Kilkenny No. 1 Urban, Kilkenny Rural, Co. Kilkenny"/>
    <s v="2011"/>
    <s v="2011"/>
    <s v="CD158C1"/>
    <s v="Population"/>
    <s v="Number"/>
    <n v="100"/>
  </r>
  <r>
    <s v="090914"/>
    <s v="Jamespark, Kilkenny No. 2 Urban, Kilkenny No. 1 Urban, Kilkenny Rural, Co. Kilkenny"/>
    <s v="2011"/>
    <s v="2011"/>
    <s v="CD158C2"/>
    <s v="Males"/>
    <s v="Number"/>
    <n v="47"/>
  </r>
  <r>
    <s v="090914"/>
    <s v="Jamespark, Kilkenny No. 2 Urban, Kilkenny No. 1 Urban, Kilkenny Rural, Co. Kilkenny"/>
    <s v="2011"/>
    <s v="2011"/>
    <s v="CD158C3"/>
    <s v="Females"/>
    <s v="Number"/>
    <n v="53"/>
  </r>
  <r>
    <s v="090914"/>
    <s v="Jamespark, Kilkenny No. 2 Urban, Kilkenny No. 1 Urban, Kilkenny Rural, Co. Kilkenny"/>
    <s v="2011"/>
    <s v="2011"/>
    <s v="CD158C4"/>
    <s v="Private households occupied"/>
    <s v="Number"/>
    <n v="39"/>
  </r>
  <r>
    <s v="090914"/>
    <s v="Jamespark, Kilkenny No. 2 Urban, Kilkenny No. 1 Urban, Kilkenny Rural, Co. Kilkenny"/>
    <s v="2011"/>
    <s v="2011"/>
    <s v="CD158C5"/>
    <s v="Private households unoccupied"/>
    <s v="Number"/>
    <n v="7"/>
  </r>
  <r>
    <s v="090914"/>
    <s v="Jamespark, Kilkenny No. 2 Urban, Kilkenny No. 1 Urban, Kilkenny Rural, Co. Kilkenny"/>
    <s v="2011"/>
    <s v="2011"/>
    <s v="CD158C6"/>
    <s v="Vacant dwellings"/>
    <s v="Number"/>
    <n v="7"/>
  </r>
  <r>
    <s v="090914"/>
    <s v="Jamespark, Kilkenny No. 2 Urban, Kilkenny No. 1 Urban, Kilkenny Rural, Co. Kilkenny"/>
    <s v="2011"/>
    <s v="2011"/>
    <s v="CD158C7"/>
    <s v="Housing stock"/>
    <s v="Number"/>
    <n v="46"/>
  </r>
  <r>
    <s v="090914"/>
    <s v="Jamespark, Kilkenny No. 2 Urban, Kilkenny No. 1 Urban, Kilkenny Rural, Co. Kilkenny"/>
    <s v="2011"/>
    <s v="2011"/>
    <s v="CD158C8"/>
    <s v="Vacancy rate"/>
    <s v="%"/>
    <n v="15.2"/>
  </r>
  <r>
    <s v="090915"/>
    <s v="Jamestown, Shanbogh, Co. Kilkenny"/>
    <s v="2011"/>
    <s v="2011"/>
    <s v="CD158C1"/>
    <s v="Population"/>
    <s v="Number"/>
    <n v="44"/>
  </r>
  <r>
    <s v="090915"/>
    <s v="Jamestown, Shanbogh, Co. Kilkenny"/>
    <s v="2011"/>
    <s v="2011"/>
    <s v="CD158C2"/>
    <s v="Males"/>
    <s v="Number"/>
    <n v="19"/>
  </r>
  <r>
    <s v="090915"/>
    <s v="Jamestown, Shanbogh, Co. Kilkenny"/>
    <s v="2011"/>
    <s v="2011"/>
    <s v="CD158C3"/>
    <s v="Females"/>
    <s v="Number"/>
    <n v="25"/>
  </r>
  <r>
    <s v="090915"/>
    <s v="Jamestown, Shanbogh, Co. Kilkenny"/>
    <s v="2011"/>
    <s v="2011"/>
    <s v="CD158C4"/>
    <s v="Private households occupied"/>
    <s v="Number"/>
    <n v="15"/>
  </r>
  <r>
    <s v="090915"/>
    <s v="Jamestown, Shanbogh, Co. Kilkenny"/>
    <s v="2011"/>
    <s v="2011"/>
    <s v="CD158C5"/>
    <s v="Private households unoccupied"/>
    <s v="Number"/>
    <n v="2"/>
  </r>
  <r>
    <s v="090915"/>
    <s v="Jamestown, Shanbogh, Co. Kilkenny"/>
    <s v="2011"/>
    <s v="2011"/>
    <s v="CD158C6"/>
    <s v="Vacant dwellings"/>
    <s v="Number"/>
    <n v="1"/>
  </r>
  <r>
    <s v="090915"/>
    <s v="Jamestown, Shanbogh, Co. Kilkenny"/>
    <s v="2011"/>
    <s v="2011"/>
    <s v="CD158C7"/>
    <s v="Housing stock"/>
    <s v="Number"/>
    <n v="17"/>
  </r>
  <r>
    <s v="090915"/>
    <s v="Jamestown, Shanbogh, Co. Kilkenny"/>
    <s v="2011"/>
    <s v="2011"/>
    <s v="CD158C8"/>
    <s v="Vacancy rate"/>
    <s v="%"/>
    <n v="5.9"/>
  </r>
  <r>
    <s v="090916"/>
    <s v="Jamestown, Templeorum, Co. Kilkenny"/>
    <s v="2011"/>
    <s v="2011"/>
    <s v="CD158C1"/>
    <s v="Population"/>
    <s v="Number"/>
    <n v="84"/>
  </r>
  <r>
    <s v="090916"/>
    <s v="Jamestown, Templeorum, Co. Kilkenny"/>
    <s v="2011"/>
    <s v="2011"/>
    <s v="CD158C2"/>
    <s v="Males"/>
    <s v="Number"/>
    <n v="48"/>
  </r>
  <r>
    <s v="090916"/>
    <s v="Jamestown, Templeorum, Co. Kilkenny"/>
    <s v="2011"/>
    <s v="2011"/>
    <s v="CD158C3"/>
    <s v="Females"/>
    <s v="Number"/>
    <n v="36"/>
  </r>
  <r>
    <s v="090916"/>
    <s v="Jamestown, Templeorum, Co. Kilkenny"/>
    <s v="2011"/>
    <s v="2011"/>
    <s v="CD158C4"/>
    <s v="Private households occupied"/>
    <s v="Number"/>
    <n v="26"/>
  </r>
  <r>
    <s v="090916"/>
    <s v="Jamestown, Templeorum, Co. Kilkenny"/>
    <s v="2011"/>
    <s v="2011"/>
    <s v="CD158C5"/>
    <s v="Private households unoccupied"/>
    <s v="Number"/>
    <n v="2"/>
  </r>
  <r>
    <s v="090916"/>
    <s v="Jamestown, Templeorum, Co. Kilkenny"/>
    <s v="2011"/>
    <s v="2011"/>
    <s v="CD158C6"/>
    <s v="Vacant dwellings"/>
    <s v="Number"/>
    <n v="1"/>
  </r>
  <r>
    <s v="090916"/>
    <s v="Jamestown, Templeorum, Co. Kilkenny"/>
    <s v="2011"/>
    <s v="2011"/>
    <s v="CD158C7"/>
    <s v="Housing stock"/>
    <s v="Number"/>
    <n v="28"/>
  </r>
  <r>
    <s v="090916"/>
    <s v="Jamestown, Templeorum, Co. Kilkenny"/>
    <s v="2011"/>
    <s v="2011"/>
    <s v="CD158C8"/>
    <s v="Vacancy rate"/>
    <s v="%"/>
    <n v="3.6"/>
  </r>
  <r>
    <s v="090917"/>
    <s v="Jenkinstown, Coolcraheen, Co. Kilkenny"/>
    <s v="2011"/>
    <s v="2011"/>
    <s v="CD158C1"/>
    <s v="Population"/>
    <s v="Number"/>
    <n v="80"/>
  </r>
  <r>
    <s v="090917"/>
    <s v="Jenkinstown, Coolcraheen, Co. Kilkenny"/>
    <s v="2011"/>
    <s v="2011"/>
    <s v="CD158C2"/>
    <s v="Males"/>
    <s v="Number"/>
    <n v="39"/>
  </r>
  <r>
    <s v="090917"/>
    <s v="Jenkinstown, Coolcraheen, Co. Kilkenny"/>
    <s v="2011"/>
    <s v="2011"/>
    <s v="CD158C3"/>
    <s v="Females"/>
    <s v="Number"/>
    <n v="41"/>
  </r>
  <r>
    <s v="090917"/>
    <s v="Jenkinstown, Coolcraheen, Co. Kilkenny"/>
    <s v="2011"/>
    <s v="2011"/>
    <s v="CD158C4"/>
    <s v="Private households occupied"/>
    <s v="Number"/>
    <n v="32"/>
  </r>
  <r>
    <s v="090917"/>
    <s v="Jenkinstown, Coolcraheen, Co. Kilkenny"/>
    <s v="2011"/>
    <s v="2011"/>
    <s v="CD158C5"/>
    <s v="Private households unoccupied"/>
    <s v="Number"/>
    <n v="3"/>
  </r>
  <r>
    <s v="090917"/>
    <s v="Jenkinstown, Coolcraheen, Co. Kilkenny"/>
    <s v="2011"/>
    <s v="2011"/>
    <s v="CD158C6"/>
    <s v="Vacant dwellings"/>
    <s v="Number"/>
    <n v="3"/>
  </r>
  <r>
    <s v="090917"/>
    <s v="Jenkinstown, Coolcraheen, Co. Kilkenny"/>
    <s v="2011"/>
    <s v="2011"/>
    <s v="CD158C7"/>
    <s v="Housing stock"/>
    <s v="Number"/>
    <n v="35"/>
  </r>
  <r>
    <s v="090917"/>
    <s v="Jenkinstown, Coolcraheen, Co. Kilkenny"/>
    <s v="2011"/>
    <s v="2011"/>
    <s v="CD158C8"/>
    <s v="Vacancy rate"/>
    <s v="%"/>
    <n v="8.6"/>
  </r>
  <r>
    <s v="090918"/>
    <s v="Jerpoint Abbey, Jerpoint Church, Co. Kilkenny"/>
    <s v="2011"/>
    <s v="2011"/>
    <s v="CD158C1"/>
    <s v="Population"/>
    <s v="Number"/>
    <n v="67"/>
  </r>
  <r>
    <s v="090918"/>
    <s v="Jerpoint Abbey, Jerpoint Church, Co. Kilkenny"/>
    <s v="2011"/>
    <s v="2011"/>
    <s v="CD158C2"/>
    <s v="Males"/>
    <s v="Number"/>
    <n v="37"/>
  </r>
  <r>
    <s v="090918"/>
    <s v="Jerpoint Abbey, Jerpoint Church, Co. Kilkenny"/>
    <s v="2011"/>
    <s v="2011"/>
    <s v="CD158C3"/>
    <s v="Females"/>
    <s v="Number"/>
    <n v="30"/>
  </r>
  <r>
    <s v="090918"/>
    <s v="Jerpoint Abbey, Jerpoint Church, Co. Kilkenny"/>
    <s v="2011"/>
    <s v="2011"/>
    <s v="CD158C4"/>
    <s v="Private households occupied"/>
    <s v="Number"/>
    <n v="23"/>
  </r>
  <r>
    <s v="090918"/>
    <s v="Jerpoint Abbey, Jerpoint Church, Co. Kilkenny"/>
    <s v="2011"/>
    <s v="2011"/>
    <s v="CD158C5"/>
    <s v="Private households unoccupied"/>
    <s v="Number"/>
    <n v="4"/>
  </r>
  <r>
    <s v="090918"/>
    <s v="Jerpoint Abbey, Jerpoint Church, Co. Kilkenny"/>
    <s v="2011"/>
    <s v="2011"/>
    <s v="CD158C6"/>
    <s v="Vacant dwellings"/>
    <s v="Number"/>
    <n v="4"/>
  </r>
  <r>
    <s v="090918"/>
    <s v="Jerpoint Abbey, Jerpoint Church, Co. Kilkenny"/>
    <s v="2011"/>
    <s v="2011"/>
    <s v="CD158C7"/>
    <s v="Housing stock"/>
    <s v="Number"/>
    <n v="27"/>
  </r>
  <r>
    <s v="090918"/>
    <s v="Jerpoint Abbey, Jerpoint Church, Co. Kilkenny"/>
    <s v="2011"/>
    <s v="2011"/>
    <s v="CD158C8"/>
    <s v="Vacancy rate"/>
    <s v="%"/>
    <n v="14.8"/>
  </r>
  <r>
    <s v="090919"/>
    <s v="Jerpoint Church, Jerpoint Church, Co. Kilkenny"/>
    <s v="2011"/>
    <s v="2011"/>
    <s v="CD158C1"/>
    <s v="Population"/>
    <s v="Number"/>
    <n v="156"/>
  </r>
  <r>
    <s v="090919"/>
    <s v="Jerpoint Church, Jerpoint Church, Co. Kilkenny"/>
    <s v="2011"/>
    <s v="2011"/>
    <s v="CD158C2"/>
    <s v="Males"/>
    <s v="Number"/>
    <n v="71"/>
  </r>
  <r>
    <s v="090919"/>
    <s v="Jerpoint Church, Jerpoint Church, Co. Kilkenny"/>
    <s v="2011"/>
    <s v="2011"/>
    <s v="CD158C3"/>
    <s v="Females"/>
    <s v="Number"/>
    <n v="85"/>
  </r>
  <r>
    <s v="090919"/>
    <s v="Jerpoint Church, Jerpoint Church, Co. Kilkenny"/>
    <s v="2011"/>
    <s v="2011"/>
    <s v="CD158C4"/>
    <s v="Private households occupied"/>
    <s v="Number"/>
    <n v="48"/>
  </r>
  <r>
    <s v="090919"/>
    <s v="Jerpoint Church, Jerpoint Church, Co. Kilkenny"/>
    <s v="2011"/>
    <s v="2011"/>
    <s v="CD158C5"/>
    <s v="Private households unoccupied"/>
    <s v="Number"/>
    <n v="13"/>
  </r>
  <r>
    <s v="090919"/>
    <s v="Jerpoint Church, Jerpoint Church, Co. Kilkenny"/>
    <s v="2011"/>
    <s v="2011"/>
    <s v="CD158C6"/>
    <s v="Vacant dwellings"/>
    <s v="Number"/>
    <n v="12"/>
  </r>
  <r>
    <s v="090919"/>
    <s v="Jerpoint Church, Jerpoint Church, Co. Kilkenny"/>
    <s v="2011"/>
    <s v="2011"/>
    <s v="CD158C7"/>
    <s v="Housing stock"/>
    <s v="Number"/>
    <n v="61"/>
  </r>
  <r>
    <s v="090919"/>
    <s v="Jerpoint Church, Jerpoint Church, Co. Kilkenny"/>
    <s v="2011"/>
    <s v="2011"/>
    <s v="CD158C8"/>
    <s v="Vacancy rate"/>
    <s v="%"/>
    <n v="19.7"/>
  </r>
  <r>
    <s v="090920"/>
    <s v="Jerpointhill, Jerpoint Church, Co. Kilkenny"/>
    <s v="2011"/>
    <s v="2011"/>
    <s v="CD158C1"/>
    <s v="Population"/>
    <s v="Number"/>
    <n v="40"/>
  </r>
  <r>
    <s v="090920"/>
    <s v="Jerpointhill, Jerpoint Church, Co. Kilkenny"/>
    <s v="2011"/>
    <s v="2011"/>
    <s v="CD158C2"/>
    <s v="Males"/>
    <s v="Number"/>
    <n v="20"/>
  </r>
  <r>
    <s v="090920"/>
    <s v="Jerpointhill, Jerpoint Church, Co. Kilkenny"/>
    <s v="2011"/>
    <s v="2011"/>
    <s v="CD158C3"/>
    <s v="Females"/>
    <s v="Number"/>
    <n v="20"/>
  </r>
  <r>
    <s v="090920"/>
    <s v="Jerpointhill, Jerpoint Church, Co. Kilkenny"/>
    <s v="2011"/>
    <s v="2011"/>
    <s v="CD158C4"/>
    <s v="Private households occupied"/>
    <s v="Number"/>
    <n v="11"/>
  </r>
  <r>
    <s v="090920"/>
    <s v="Jerpointhill, Jerpoint Church, Co. Kilkenny"/>
    <s v="2011"/>
    <s v="2011"/>
    <s v="CD158C5"/>
    <s v="Private households unoccupied"/>
    <s v="Number"/>
    <n v="2"/>
  </r>
  <r>
    <s v="090920"/>
    <s v="Jerpointhill, Jerpoint Church, Co. Kilkenny"/>
    <s v="2011"/>
    <s v="2011"/>
    <s v="CD158C6"/>
    <s v="Vacant dwellings"/>
    <s v="Number"/>
    <n v="2"/>
  </r>
  <r>
    <s v="090920"/>
    <s v="Jerpointhill, Jerpoint Church, Co. Kilkenny"/>
    <s v="2011"/>
    <s v="2011"/>
    <s v="CD158C7"/>
    <s v="Housing stock"/>
    <s v="Number"/>
    <n v="13"/>
  </r>
  <r>
    <s v="090920"/>
    <s v="Jerpointhill, Jerpoint Church, Co. Kilkenny"/>
    <s v="2011"/>
    <s v="2011"/>
    <s v="CD158C8"/>
    <s v="Vacancy rate"/>
    <s v="%"/>
    <n v="15.4"/>
  </r>
  <r>
    <s v="090921"/>
    <s v="Jerpoint West, Thomastown, Co. Kilkenny"/>
    <s v="2011"/>
    <s v="2011"/>
    <s v="CD158C1"/>
    <s v="Population"/>
    <s v="Number"/>
    <n v="203"/>
  </r>
  <r>
    <s v="090921"/>
    <s v="Jerpoint West, Thomastown, Co. Kilkenny"/>
    <s v="2011"/>
    <s v="2011"/>
    <s v="CD158C2"/>
    <s v="Males"/>
    <s v="Number"/>
    <n v="104"/>
  </r>
  <r>
    <s v="090921"/>
    <s v="Jerpoint West, Thomastown, Co. Kilkenny"/>
    <s v="2011"/>
    <s v="2011"/>
    <s v="CD158C3"/>
    <s v="Females"/>
    <s v="Number"/>
    <n v="99"/>
  </r>
  <r>
    <s v="090921"/>
    <s v="Jerpoint West, Thomastown, Co. Kilkenny"/>
    <s v="2011"/>
    <s v="2011"/>
    <s v="CD158C4"/>
    <s v="Private households occupied"/>
    <s v="Number"/>
    <n v="69"/>
  </r>
  <r>
    <s v="090921"/>
    <s v="Jerpoint West, Thomastown, Co. Kilkenny"/>
    <s v="2011"/>
    <s v="2011"/>
    <s v="CD158C5"/>
    <s v="Private households unoccupied"/>
    <s v="Number"/>
    <n v="18"/>
  </r>
  <r>
    <s v="090921"/>
    <s v="Jerpoint West, Thomastown, Co. Kilkenny"/>
    <s v="2011"/>
    <s v="2011"/>
    <s v="CD158C6"/>
    <s v="Vacant dwellings"/>
    <s v="Number"/>
    <n v="18"/>
  </r>
  <r>
    <s v="090921"/>
    <s v="Jerpoint West, Thomastown, Co. Kilkenny"/>
    <s v="2011"/>
    <s v="2011"/>
    <s v="CD158C7"/>
    <s v="Housing stock"/>
    <s v="Number"/>
    <n v="87"/>
  </r>
  <r>
    <s v="090921"/>
    <s v="Jerpoint West, Thomastown, Co. Kilkenny"/>
    <s v="2011"/>
    <s v="2011"/>
    <s v="CD158C8"/>
    <s v="Vacancy rate"/>
    <s v="%"/>
    <n v="20.7"/>
  </r>
  <r>
    <s v="090922"/>
    <s v="Jockeyhall, Jerpoint Church, Co. Kilkenny"/>
    <s v="2011"/>
    <s v="2011"/>
    <s v="CD158C1"/>
    <s v="Population"/>
    <s v="Number"/>
    <n v="0"/>
  </r>
  <r>
    <s v="090922"/>
    <s v="Jockeyhall, Jerpoint Church, Co. Kilkenny"/>
    <s v="2011"/>
    <s v="2011"/>
    <s v="CD158C2"/>
    <s v="Males"/>
    <s v="Number"/>
    <n v="0"/>
  </r>
  <r>
    <s v="090922"/>
    <s v="Jockeyhall, Jerpoint Church, Co. Kilkenny"/>
    <s v="2011"/>
    <s v="2011"/>
    <s v="CD158C3"/>
    <s v="Females"/>
    <s v="Number"/>
    <n v="0"/>
  </r>
  <r>
    <s v="090922"/>
    <s v="Jockeyhall, Jerpoint Church, Co. Kilkenny"/>
    <s v="2011"/>
    <s v="2011"/>
    <s v="CD158C4"/>
    <s v="Private households occupied"/>
    <s v="Number"/>
    <n v="0"/>
  </r>
  <r>
    <s v="090922"/>
    <s v="Jockeyhall, Jerpoint Church, Co. Kilkenny"/>
    <s v="2011"/>
    <s v="2011"/>
    <s v="CD158C5"/>
    <s v="Private households unoccupied"/>
    <s v="Number"/>
    <n v="0"/>
  </r>
  <r>
    <s v="090922"/>
    <s v="Jockeyhall, Jerpoint Church, Co. Kilkenny"/>
    <s v="2011"/>
    <s v="2011"/>
    <s v="CD158C6"/>
    <s v="Vacant dwellings"/>
    <s v="Number"/>
    <n v="0"/>
  </r>
  <r>
    <s v="090922"/>
    <s v="Jockeyhall, Jerpoint Church, Co. Kilkenny"/>
    <s v="2011"/>
    <s v="2011"/>
    <s v="CD158C7"/>
    <s v="Housing stock"/>
    <s v="Number"/>
    <n v="0"/>
  </r>
  <r>
    <s v="090922"/>
    <s v="Jockeyhall, Jerpoint Church, Co. Kilkenny"/>
    <s v="2011"/>
    <s v="2011"/>
    <s v="CD158C8"/>
    <s v="Vacancy rate"/>
    <s v="%"/>
    <n v="0"/>
  </r>
  <r>
    <s v="090923"/>
    <s v="Johnswell, Rathcoole, Co. Kilkenny"/>
    <s v="2011"/>
    <s v="2011"/>
    <s v="CD158C1"/>
    <s v="Population"/>
    <s v="Number"/>
    <n v="54"/>
  </r>
  <r>
    <s v="090923"/>
    <s v="Johnswell, Rathcoole, Co. Kilkenny"/>
    <s v="2011"/>
    <s v="2011"/>
    <s v="CD158C2"/>
    <s v="Males"/>
    <s v="Number"/>
    <n v="30"/>
  </r>
  <r>
    <s v="090923"/>
    <s v="Johnswell, Rathcoole, Co. Kilkenny"/>
    <s v="2011"/>
    <s v="2011"/>
    <s v="CD158C3"/>
    <s v="Females"/>
    <s v="Number"/>
    <n v="24"/>
  </r>
  <r>
    <s v="090923"/>
    <s v="Johnswell, Rathcoole, Co. Kilkenny"/>
    <s v="2011"/>
    <s v="2011"/>
    <s v="CD158C4"/>
    <s v="Private households occupied"/>
    <s v="Number"/>
    <n v="18"/>
  </r>
  <r>
    <s v="090923"/>
    <s v="Johnswell, Rathcoole, Co. Kilkenny"/>
    <s v="2011"/>
    <s v="2011"/>
    <s v="CD158C5"/>
    <s v="Private households unoccupied"/>
    <s v="Number"/>
    <n v="3"/>
  </r>
  <r>
    <s v="090923"/>
    <s v="Johnswell, Rathcoole, Co. Kilkenny"/>
    <s v="2011"/>
    <s v="2011"/>
    <s v="CD158C6"/>
    <s v="Vacant dwellings"/>
    <s v="Number"/>
    <n v="3"/>
  </r>
  <r>
    <s v="090923"/>
    <s v="Johnswell, Rathcoole, Co. Kilkenny"/>
    <s v="2011"/>
    <s v="2011"/>
    <s v="CD158C7"/>
    <s v="Housing stock"/>
    <s v="Number"/>
    <n v="21"/>
  </r>
  <r>
    <s v="090923"/>
    <s v="Johnswell, Rathcoole, Co. Kilkenny"/>
    <s v="2011"/>
    <s v="2011"/>
    <s v="CD158C8"/>
    <s v="Vacancy rate"/>
    <s v="%"/>
    <n v="14.3"/>
  </r>
  <r>
    <s v="090924"/>
    <s v="Joinersfolly, Kilkenny Rural, Co. Kilkenny"/>
    <s v="2011"/>
    <s v="2011"/>
    <s v="CD158C1"/>
    <s v="Population"/>
    <s v="Number"/>
    <n v="26"/>
  </r>
  <r>
    <s v="090924"/>
    <s v="Joinersfolly, Kilkenny Rural, Co. Kilkenny"/>
    <s v="2011"/>
    <s v="2011"/>
    <s v="CD158C2"/>
    <s v="Males"/>
    <s v="Number"/>
    <n v="11"/>
  </r>
  <r>
    <s v="090924"/>
    <s v="Joinersfolly, Kilkenny Rural, Co. Kilkenny"/>
    <s v="2011"/>
    <s v="2011"/>
    <s v="CD158C3"/>
    <s v="Females"/>
    <s v="Number"/>
    <n v="15"/>
  </r>
  <r>
    <s v="090924"/>
    <s v="Joinersfolly, Kilkenny Rural, Co. Kilkenny"/>
    <s v="2011"/>
    <s v="2011"/>
    <s v="CD158C4"/>
    <s v="Private households occupied"/>
    <s v="Number"/>
    <n v="9"/>
  </r>
  <r>
    <s v="090924"/>
    <s v="Joinersfolly, Kilkenny Rural, Co. Kilkenny"/>
    <s v="2011"/>
    <s v="2011"/>
    <s v="CD158C5"/>
    <s v="Private households unoccupied"/>
    <s v="Number"/>
    <n v="0"/>
  </r>
  <r>
    <s v="090924"/>
    <s v="Joinersfolly, Kilkenny Rural, Co. Kilkenny"/>
    <s v="2011"/>
    <s v="2011"/>
    <s v="CD158C6"/>
    <s v="Vacant dwellings"/>
    <s v="Number"/>
    <n v="0"/>
  </r>
  <r>
    <s v="090924"/>
    <s v="Joinersfolly, Kilkenny Rural, Co. Kilkenny"/>
    <s v="2011"/>
    <s v="2011"/>
    <s v="CD158C7"/>
    <s v="Housing stock"/>
    <s v="Number"/>
    <n v="9"/>
  </r>
  <r>
    <s v="090924"/>
    <s v="Joinersfolly, Kilkenny Rural, Co. Kilkenny"/>
    <s v="2011"/>
    <s v="2011"/>
    <s v="CD158C8"/>
    <s v="Vacancy rate"/>
    <s v="%"/>
    <n v="0"/>
  </r>
  <r>
    <s v="090925"/>
    <s v="Jordanstown, Shankill, Co. Kilkenny"/>
    <s v="2011"/>
    <s v="2011"/>
    <s v="CD158C1"/>
    <s v="Population"/>
    <s v="Number"/>
    <n v="6"/>
  </r>
  <r>
    <s v="090925"/>
    <s v="Jordanstown, Shankill, Co. Kilkenny"/>
    <s v="2011"/>
    <s v="2011"/>
    <s v="CD158C2"/>
    <s v="Males"/>
    <s v="Number"/>
    <n v="3"/>
  </r>
  <r>
    <s v="090925"/>
    <s v="Jordanstown, Shankill, Co. Kilkenny"/>
    <s v="2011"/>
    <s v="2011"/>
    <s v="CD158C3"/>
    <s v="Females"/>
    <s v="Number"/>
    <n v="3"/>
  </r>
  <r>
    <s v="090925"/>
    <s v="Jordanstown, Shankill, Co. Kilkenny"/>
    <s v="2011"/>
    <s v="2011"/>
    <s v="CD158C4"/>
    <s v="Private households occupied"/>
    <s v="Number"/>
    <n v="3"/>
  </r>
  <r>
    <s v="090925"/>
    <s v="Jordanstown, Shankill, Co. Kilkenny"/>
    <s v="2011"/>
    <s v="2011"/>
    <s v="CD158C5"/>
    <s v="Private households unoccupied"/>
    <s v="Number"/>
    <n v="0"/>
  </r>
  <r>
    <s v="090925"/>
    <s v="Jordanstown, Shankill, Co. Kilkenny"/>
    <s v="2011"/>
    <s v="2011"/>
    <s v="CD158C6"/>
    <s v="Vacant dwellings"/>
    <s v="Number"/>
    <n v="0"/>
  </r>
  <r>
    <s v="090925"/>
    <s v="Jordanstown, Shankill, Co. Kilkenny"/>
    <s v="2011"/>
    <s v="2011"/>
    <s v="CD158C7"/>
    <s v="Housing stock"/>
    <s v="Number"/>
    <n v="3"/>
  </r>
  <r>
    <s v="090925"/>
    <s v="Jordanstown, Shankill, Co. Kilkenny"/>
    <s v="2011"/>
    <s v="2011"/>
    <s v="CD158C8"/>
    <s v="Vacancy rate"/>
    <s v="%"/>
    <n v="0"/>
  </r>
  <r>
    <s v="090926"/>
    <s v="Julianstown, Muckalee, Co. Kilkenny"/>
    <s v="2011"/>
    <s v="2011"/>
    <s v="CD158C1"/>
    <s v="Population"/>
    <s v="Number"/>
    <s v=""/>
  </r>
  <r>
    <s v="090926"/>
    <s v="Julianstown, Muckalee, Co. Kilkenny"/>
    <s v="2011"/>
    <s v="2011"/>
    <s v="CD158C2"/>
    <s v="Males"/>
    <s v="Number"/>
    <s v=""/>
  </r>
  <r>
    <s v="090926"/>
    <s v="Julianstown, Muckalee, Co. Kilkenny"/>
    <s v="2011"/>
    <s v="2011"/>
    <s v="CD158C3"/>
    <s v="Females"/>
    <s v="Number"/>
    <s v=""/>
  </r>
  <r>
    <s v="090926"/>
    <s v="Julianstown, Muckalee, Co. Kilkenny"/>
    <s v="2011"/>
    <s v="2011"/>
    <s v="CD158C4"/>
    <s v="Private households occupied"/>
    <s v="Number"/>
    <s v=""/>
  </r>
  <r>
    <s v="090926"/>
    <s v="Julianstown, Muckalee, Co. Kilkenny"/>
    <s v="2011"/>
    <s v="2011"/>
    <s v="CD158C5"/>
    <s v="Private households unoccupied"/>
    <s v="Number"/>
    <s v=""/>
  </r>
  <r>
    <s v="090926"/>
    <s v="Julianstown, Muckalee, Co. Kilkenny"/>
    <s v="2011"/>
    <s v="2011"/>
    <s v="CD158C6"/>
    <s v="Vacant dwellings"/>
    <s v="Number"/>
    <s v=""/>
  </r>
  <r>
    <s v="090926"/>
    <s v="Julianstown, Muckalee, Co. Kilkenny"/>
    <s v="2011"/>
    <s v="2011"/>
    <s v="CD158C7"/>
    <s v="Housing stock"/>
    <s v="Number"/>
    <s v=""/>
  </r>
  <r>
    <s v="090926"/>
    <s v="Julianstown, Muckalee, Co. Kilkenny"/>
    <s v="2011"/>
    <s v="2011"/>
    <s v="CD158C8"/>
    <s v="Vacancy rate"/>
    <s v="%"/>
    <s v=""/>
  </r>
  <r>
    <s v="090927"/>
    <s v="Kearneysbay, Kilcolumb, Co. Kilkenny"/>
    <s v="2011"/>
    <s v="2011"/>
    <s v="CD158C1"/>
    <s v="Population"/>
    <s v="Number"/>
    <n v="0"/>
  </r>
  <r>
    <s v="090927"/>
    <s v="Kearneysbay, Kilcolumb, Co. Kilkenny"/>
    <s v="2011"/>
    <s v="2011"/>
    <s v="CD158C2"/>
    <s v="Males"/>
    <s v="Number"/>
    <n v="0"/>
  </r>
  <r>
    <s v="090927"/>
    <s v="Kearneysbay, Kilcolumb, Co. Kilkenny"/>
    <s v="2011"/>
    <s v="2011"/>
    <s v="CD158C3"/>
    <s v="Females"/>
    <s v="Number"/>
    <n v="0"/>
  </r>
  <r>
    <s v="090927"/>
    <s v="Kearneysbay, Kilcolumb, Co. Kilkenny"/>
    <s v="2011"/>
    <s v="2011"/>
    <s v="CD158C4"/>
    <s v="Private households occupied"/>
    <s v="Number"/>
    <n v="0"/>
  </r>
  <r>
    <s v="090927"/>
    <s v="Kearneysbay, Kilcolumb, Co. Kilkenny"/>
    <s v="2011"/>
    <s v="2011"/>
    <s v="CD158C5"/>
    <s v="Private households unoccupied"/>
    <s v="Number"/>
    <n v="0"/>
  </r>
  <r>
    <s v="090927"/>
    <s v="Kearneysbay, Kilcolumb, Co. Kilkenny"/>
    <s v="2011"/>
    <s v="2011"/>
    <s v="CD158C6"/>
    <s v="Vacant dwellings"/>
    <s v="Number"/>
    <n v="0"/>
  </r>
  <r>
    <s v="090927"/>
    <s v="Kearneysbay, Kilcolumb, Co. Kilkenny"/>
    <s v="2011"/>
    <s v="2011"/>
    <s v="CD158C7"/>
    <s v="Housing stock"/>
    <s v="Number"/>
    <n v="0"/>
  </r>
  <r>
    <s v="090927"/>
    <s v="Kearneysbay, Kilcolumb, Co. Kilkenny"/>
    <s v="2011"/>
    <s v="2011"/>
    <s v="CD158C8"/>
    <s v="Vacancy rate"/>
    <s v="%"/>
    <n v="0"/>
  </r>
  <r>
    <s v="090928"/>
    <s v="Keatingstown, Kilkeasy, Co. Kilkenny"/>
    <s v="2011"/>
    <s v="2011"/>
    <s v="CD158C1"/>
    <s v="Population"/>
    <s v="Number"/>
    <n v="12"/>
  </r>
  <r>
    <s v="090928"/>
    <s v="Keatingstown, Kilkeasy, Co. Kilkenny"/>
    <s v="2011"/>
    <s v="2011"/>
    <s v="CD158C2"/>
    <s v="Males"/>
    <s v="Number"/>
    <n v="7"/>
  </r>
  <r>
    <s v="090928"/>
    <s v="Keatingstown, Kilkeasy, Co. Kilkenny"/>
    <s v="2011"/>
    <s v="2011"/>
    <s v="CD158C3"/>
    <s v="Females"/>
    <s v="Number"/>
    <n v="5"/>
  </r>
  <r>
    <s v="090928"/>
    <s v="Keatingstown, Kilkeasy, Co. Kilkenny"/>
    <s v="2011"/>
    <s v="2011"/>
    <s v="CD158C4"/>
    <s v="Private households occupied"/>
    <s v="Number"/>
    <n v="4"/>
  </r>
  <r>
    <s v="090928"/>
    <s v="Keatingstown, Kilkeasy, Co. Kilkenny"/>
    <s v="2011"/>
    <s v="2011"/>
    <s v="CD158C5"/>
    <s v="Private households unoccupied"/>
    <s v="Number"/>
    <n v="0"/>
  </r>
  <r>
    <s v="090928"/>
    <s v="Keatingstown, Kilkeasy, Co. Kilkenny"/>
    <s v="2011"/>
    <s v="2011"/>
    <s v="CD158C6"/>
    <s v="Vacant dwellings"/>
    <s v="Number"/>
    <n v="0"/>
  </r>
  <r>
    <s v="090928"/>
    <s v="Keatingstown, Kilkeasy, Co. Kilkenny"/>
    <s v="2011"/>
    <s v="2011"/>
    <s v="CD158C7"/>
    <s v="Housing stock"/>
    <s v="Number"/>
    <n v="4"/>
  </r>
  <r>
    <s v="090928"/>
    <s v="Keatingstown, Kilkeasy, Co. Kilkenny"/>
    <s v="2011"/>
    <s v="2011"/>
    <s v="CD158C8"/>
    <s v="Vacancy rate"/>
    <s v="%"/>
    <n v="0"/>
  </r>
  <r>
    <s v="090929"/>
    <s v="Keatingstown, St. Canice, Co. Kilkenny"/>
    <s v="2011"/>
    <s v="2011"/>
    <s v="CD158C1"/>
    <s v="Population"/>
    <s v="Number"/>
    <n v="122"/>
  </r>
  <r>
    <s v="090929"/>
    <s v="Keatingstown, St. Canice, Co. Kilkenny"/>
    <s v="2011"/>
    <s v="2011"/>
    <s v="CD158C2"/>
    <s v="Males"/>
    <s v="Number"/>
    <n v="60"/>
  </r>
  <r>
    <s v="090929"/>
    <s v="Keatingstown, St. Canice, Co. Kilkenny"/>
    <s v="2011"/>
    <s v="2011"/>
    <s v="CD158C3"/>
    <s v="Females"/>
    <s v="Number"/>
    <n v="62"/>
  </r>
  <r>
    <s v="090929"/>
    <s v="Keatingstown, St. Canice, Co. Kilkenny"/>
    <s v="2011"/>
    <s v="2011"/>
    <s v="CD158C4"/>
    <s v="Private households occupied"/>
    <s v="Number"/>
    <n v="43"/>
  </r>
  <r>
    <s v="090929"/>
    <s v="Keatingstown, St. Canice, Co. Kilkenny"/>
    <s v="2011"/>
    <s v="2011"/>
    <s v="CD158C5"/>
    <s v="Private households unoccupied"/>
    <s v="Number"/>
    <n v="2"/>
  </r>
  <r>
    <s v="090929"/>
    <s v="Keatingstown, St. Canice, Co. Kilkenny"/>
    <s v="2011"/>
    <s v="2011"/>
    <s v="CD158C6"/>
    <s v="Vacant dwellings"/>
    <s v="Number"/>
    <n v="0"/>
  </r>
  <r>
    <s v="090929"/>
    <s v="Keatingstown, St. Canice, Co. Kilkenny"/>
    <s v="2011"/>
    <s v="2011"/>
    <s v="CD158C7"/>
    <s v="Housing stock"/>
    <s v="Number"/>
    <n v="45"/>
  </r>
  <r>
    <s v="090929"/>
    <s v="Keatingstown, St. Canice, Co. Kilkenny"/>
    <s v="2011"/>
    <s v="2011"/>
    <s v="CD158C8"/>
    <s v="Vacancy rate"/>
    <s v="%"/>
    <n v="0"/>
  </r>
  <r>
    <s v="090930"/>
    <s v="Kells, Kells, Co. Kilkenny"/>
    <s v="2011"/>
    <s v="2011"/>
    <s v="CD158C1"/>
    <s v="Population"/>
    <s v="Number"/>
    <n v="267"/>
  </r>
  <r>
    <s v="090930"/>
    <s v="Kells, Kells, Co. Kilkenny"/>
    <s v="2011"/>
    <s v="2011"/>
    <s v="CD158C2"/>
    <s v="Males"/>
    <s v="Number"/>
    <n v="135"/>
  </r>
  <r>
    <s v="090930"/>
    <s v="Kells, Kells, Co. Kilkenny"/>
    <s v="2011"/>
    <s v="2011"/>
    <s v="CD158C3"/>
    <s v="Females"/>
    <s v="Number"/>
    <n v="132"/>
  </r>
  <r>
    <s v="090930"/>
    <s v="Kells, Kells, Co. Kilkenny"/>
    <s v="2011"/>
    <s v="2011"/>
    <s v="CD158C4"/>
    <s v="Private households occupied"/>
    <s v="Number"/>
    <n v="83"/>
  </r>
  <r>
    <s v="090930"/>
    <s v="Kells, Kells, Co. Kilkenny"/>
    <s v="2011"/>
    <s v="2011"/>
    <s v="CD158C5"/>
    <s v="Private households unoccupied"/>
    <s v="Number"/>
    <n v="9"/>
  </r>
  <r>
    <s v="090930"/>
    <s v="Kells, Kells, Co. Kilkenny"/>
    <s v="2011"/>
    <s v="2011"/>
    <s v="CD158C6"/>
    <s v="Vacant dwellings"/>
    <s v="Number"/>
    <n v="9"/>
  </r>
  <r>
    <s v="090930"/>
    <s v="Kells, Kells, Co. Kilkenny"/>
    <s v="2011"/>
    <s v="2011"/>
    <s v="CD158C7"/>
    <s v="Housing stock"/>
    <s v="Number"/>
    <n v="92"/>
  </r>
  <r>
    <s v="090930"/>
    <s v="Kells, Kells, Co. Kilkenny"/>
    <s v="2011"/>
    <s v="2011"/>
    <s v="CD158C8"/>
    <s v="Vacancy rate"/>
    <s v="%"/>
    <n v="9.8"/>
  </r>
  <r>
    <s v="090931"/>
    <s v="Kellsborough, Kells, Co. Kilkenny"/>
    <s v="2011"/>
    <s v="2011"/>
    <s v="CD158C1"/>
    <s v="Population"/>
    <s v="Number"/>
    <n v="7"/>
  </r>
  <r>
    <s v="090931"/>
    <s v="Kellsborough, Kells, Co. Kilkenny"/>
    <s v="2011"/>
    <s v="2011"/>
    <s v="CD158C2"/>
    <s v="Males"/>
    <s v="Number"/>
    <n v="3"/>
  </r>
  <r>
    <s v="090931"/>
    <s v="Kellsborough, Kells, Co. Kilkenny"/>
    <s v="2011"/>
    <s v="2011"/>
    <s v="CD158C3"/>
    <s v="Females"/>
    <s v="Number"/>
    <n v="4"/>
  </r>
  <r>
    <s v="090931"/>
    <s v="Kellsborough, Kells, Co. Kilkenny"/>
    <s v="2011"/>
    <s v="2011"/>
    <s v="CD158C4"/>
    <s v="Private households occupied"/>
    <s v="Number"/>
    <n v="3"/>
  </r>
  <r>
    <s v="090931"/>
    <s v="Kellsborough, Kells, Co. Kilkenny"/>
    <s v="2011"/>
    <s v="2011"/>
    <s v="CD158C5"/>
    <s v="Private households unoccupied"/>
    <s v="Number"/>
    <n v="0"/>
  </r>
  <r>
    <s v="090931"/>
    <s v="Kellsborough, Kells, Co. Kilkenny"/>
    <s v="2011"/>
    <s v="2011"/>
    <s v="CD158C6"/>
    <s v="Vacant dwellings"/>
    <s v="Number"/>
    <n v="0"/>
  </r>
  <r>
    <s v="090931"/>
    <s v="Kellsborough, Kells, Co. Kilkenny"/>
    <s v="2011"/>
    <s v="2011"/>
    <s v="CD158C7"/>
    <s v="Housing stock"/>
    <s v="Number"/>
    <n v="3"/>
  </r>
  <r>
    <s v="090931"/>
    <s v="Kellsborough, Kells, Co. Kilkenny"/>
    <s v="2011"/>
    <s v="2011"/>
    <s v="CD158C8"/>
    <s v="Vacancy rate"/>
    <s v="%"/>
    <n v="0"/>
  </r>
  <r>
    <s v="090932"/>
    <s v="Kellsgrange, Kells, Co. Kilkenny"/>
    <s v="2011"/>
    <s v="2011"/>
    <s v="CD158C1"/>
    <s v="Population"/>
    <s v="Number"/>
    <n v="17"/>
  </r>
  <r>
    <s v="090932"/>
    <s v="Kellsgrange, Kells, Co. Kilkenny"/>
    <s v="2011"/>
    <s v="2011"/>
    <s v="CD158C2"/>
    <s v="Males"/>
    <s v="Number"/>
    <n v="9"/>
  </r>
  <r>
    <s v="090932"/>
    <s v="Kellsgrange, Kells, Co. Kilkenny"/>
    <s v="2011"/>
    <s v="2011"/>
    <s v="CD158C3"/>
    <s v="Females"/>
    <s v="Number"/>
    <n v="8"/>
  </r>
  <r>
    <s v="090932"/>
    <s v="Kellsgrange, Kells, Co. Kilkenny"/>
    <s v="2011"/>
    <s v="2011"/>
    <s v="CD158C4"/>
    <s v="Private households occupied"/>
    <s v="Number"/>
    <n v="5"/>
  </r>
  <r>
    <s v="090932"/>
    <s v="Kellsgrange, Kells, Co. Kilkenny"/>
    <s v="2011"/>
    <s v="2011"/>
    <s v="CD158C5"/>
    <s v="Private households unoccupied"/>
    <s v="Number"/>
    <n v="2"/>
  </r>
  <r>
    <s v="090932"/>
    <s v="Kellsgrange, Kells, Co. Kilkenny"/>
    <s v="2011"/>
    <s v="2011"/>
    <s v="CD158C6"/>
    <s v="Vacant dwellings"/>
    <s v="Number"/>
    <n v="1"/>
  </r>
  <r>
    <s v="090932"/>
    <s v="Kellsgrange, Kells, Co. Kilkenny"/>
    <s v="2011"/>
    <s v="2011"/>
    <s v="CD158C7"/>
    <s v="Housing stock"/>
    <s v="Number"/>
    <n v="7"/>
  </r>
  <r>
    <s v="090932"/>
    <s v="Kellsgrange, Kells, Co. Kilkenny"/>
    <s v="2011"/>
    <s v="2011"/>
    <s v="CD158C8"/>
    <s v="Vacancy rate"/>
    <s v="%"/>
    <n v="14.3"/>
  </r>
  <r>
    <s v="090933"/>
    <s v="Kellymount, Shankill, Co. Kilkenny"/>
    <s v="2011"/>
    <s v="2011"/>
    <s v="CD158C1"/>
    <s v="Population"/>
    <s v="Number"/>
    <n v="314"/>
  </r>
  <r>
    <s v="090933"/>
    <s v="Kellymount, Shankill, Co. Kilkenny"/>
    <s v="2011"/>
    <s v="2011"/>
    <s v="CD158C2"/>
    <s v="Males"/>
    <s v="Number"/>
    <n v="159"/>
  </r>
  <r>
    <s v="090933"/>
    <s v="Kellymount, Shankill, Co. Kilkenny"/>
    <s v="2011"/>
    <s v="2011"/>
    <s v="CD158C3"/>
    <s v="Females"/>
    <s v="Number"/>
    <n v="155"/>
  </r>
  <r>
    <s v="090933"/>
    <s v="Kellymount, Shankill, Co. Kilkenny"/>
    <s v="2011"/>
    <s v="2011"/>
    <s v="CD158C4"/>
    <s v="Private households occupied"/>
    <s v="Number"/>
    <n v="113"/>
  </r>
  <r>
    <s v="090933"/>
    <s v="Kellymount, Shankill, Co. Kilkenny"/>
    <s v="2011"/>
    <s v="2011"/>
    <s v="CD158C5"/>
    <s v="Private households unoccupied"/>
    <s v="Number"/>
    <n v="29"/>
  </r>
  <r>
    <s v="090933"/>
    <s v="Kellymount, Shankill, Co. Kilkenny"/>
    <s v="2011"/>
    <s v="2011"/>
    <s v="CD158C6"/>
    <s v="Vacant dwellings"/>
    <s v="Number"/>
    <n v="27"/>
  </r>
  <r>
    <s v="090933"/>
    <s v="Kellymount, Shankill, Co. Kilkenny"/>
    <s v="2011"/>
    <s v="2011"/>
    <s v="CD158C7"/>
    <s v="Housing stock"/>
    <s v="Number"/>
    <n v="142"/>
  </r>
  <r>
    <s v="090933"/>
    <s v="Kellymount, Shankill, Co. Kilkenny"/>
    <s v="2011"/>
    <s v="2011"/>
    <s v="CD158C8"/>
    <s v="Vacancy rate"/>
    <s v="%"/>
    <n v="19"/>
  </r>
  <r>
    <s v="090934"/>
    <s v="Kilballykeefe, Tullaghanbrogue, Co. Kilkenny"/>
    <s v="2011"/>
    <s v="2011"/>
    <s v="CD158C1"/>
    <s v="Population"/>
    <s v="Number"/>
    <n v="38"/>
  </r>
  <r>
    <s v="090934"/>
    <s v="Kilballykeefe, Tullaghanbrogue, Co. Kilkenny"/>
    <s v="2011"/>
    <s v="2011"/>
    <s v="CD158C2"/>
    <s v="Males"/>
    <s v="Number"/>
    <n v="17"/>
  </r>
  <r>
    <s v="090934"/>
    <s v="Kilballykeefe, Tullaghanbrogue, Co. Kilkenny"/>
    <s v="2011"/>
    <s v="2011"/>
    <s v="CD158C3"/>
    <s v="Females"/>
    <s v="Number"/>
    <n v="21"/>
  </r>
  <r>
    <s v="090934"/>
    <s v="Kilballykeefe, Tullaghanbrogue, Co. Kilkenny"/>
    <s v="2011"/>
    <s v="2011"/>
    <s v="CD158C4"/>
    <s v="Private households occupied"/>
    <s v="Number"/>
    <n v="11"/>
  </r>
  <r>
    <s v="090934"/>
    <s v="Kilballykeefe, Tullaghanbrogue, Co. Kilkenny"/>
    <s v="2011"/>
    <s v="2011"/>
    <s v="CD158C5"/>
    <s v="Private households unoccupied"/>
    <s v="Number"/>
    <n v="1"/>
  </r>
  <r>
    <s v="090934"/>
    <s v="Kilballykeefe, Tullaghanbrogue, Co. Kilkenny"/>
    <s v="2011"/>
    <s v="2011"/>
    <s v="CD158C6"/>
    <s v="Vacant dwellings"/>
    <s v="Number"/>
    <n v="1"/>
  </r>
  <r>
    <s v="090934"/>
    <s v="Kilballykeefe, Tullaghanbrogue, Co. Kilkenny"/>
    <s v="2011"/>
    <s v="2011"/>
    <s v="CD158C7"/>
    <s v="Housing stock"/>
    <s v="Number"/>
    <n v="12"/>
  </r>
  <r>
    <s v="090934"/>
    <s v="Kilballykeefe, Tullaghanbrogue, Co. Kilkenny"/>
    <s v="2011"/>
    <s v="2011"/>
    <s v="CD158C8"/>
    <s v="Vacancy rate"/>
    <s v="%"/>
    <n v="8.3"/>
  </r>
  <r>
    <s v="090935"/>
    <s v="Kilbline, Tullaherin, Co. Kilkenny"/>
    <s v="2011"/>
    <s v="2011"/>
    <s v="CD158C1"/>
    <s v="Population"/>
    <s v="Number"/>
    <n v="50"/>
  </r>
  <r>
    <s v="090935"/>
    <s v="Kilbline, Tullaherin, Co. Kilkenny"/>
    <s v="2011"/>
    <s v="2011"/>
    <s v="CD158C2"/>
    <s v="Males"/>
    <s v="Number"/>
    <n v="26"/>
  </r>
  <r>
    <s v="090935"/>
    <s v="Kilbline, Tullaherin, Co. Kilkenny"/>
    <s v="2011"/>
    <s v="2011"/>
    <s v="CD158C3"/>
    <s v="Females"/>
    <s v="Number"/>
    <n v="24"/>
  </r>
  <r>
    <s v="090935"/>
    <s v="Kilbline, Tullaherin, Co. Kilkenny"/>
    <s v="2011"/>
    <s v="2011"/>
    <s v="CD158C4"/>
    <s v="Private households occupied"/>
    <s v="Number"/>
    <n v="19"/>
  </r>
  <r>
    <s v="090935"/>
    <s v="Kilbline, Tullaherin, Co. Kilkenny"/>
    <s v="2011"/>
    <s v="2011"/>
    <s v="CD158C5"/>
    <s v="Private households unoccupied"/>
    <s v="Number"/>
    <n v="6"/>
  </r>
  <r>
    <s v="090935"/>
    <s v="Kilbline, Tullaherin, Co. Kilkenny"/>
    <s v="2011"/>
    <s v="2011"/>
    <s v="CD158C6"/>
    <s v="Vacant dwellings"/>
    <s v="Number"/>
    <n v="6"/>
  </r>
  <r>
    <s v="090935"/>
    <s v="Kilbline, Tullaherin, Co. Kilkenny"/>
    <s v="2011"/>
    <s v="2011"/>
    <s v="CD158C7"/>
    <s v="Housing stock"/>
    <s v="Number"/>
    <n v="25"/>
  </r>
  <r>
    <s v="090935"/>
    <s v="Kilbline, Tullaherin, Co. Kilkenny"/>
    <s v="2011"/>
    <s v="2011"/>
    <s v="CD158C8"/>
    <s v="Vacancy rate"/>
    <s v="%"/>
    <n v="24"/>
  </r>
  <r>
    <s v="090936"/>
    <s v="Kilbraghan, Dysartmoon, Co. Kilkenny"/>
    <s v="2011"/>
    <s v="2011"/>
    <s v="CD158C1"/>
    <s v="Population"/>
    <s v="Number"/>
    <n v="29"/>
  </r>
  <r>
    <s v="090936"/>
    <s v="Kilbraghan, Dysartmoon, Co. Kilkenny"/>
    <s v="2011"/>
    <s v="2011"/>
    <s v="CD158C2"/>
    <s v="Males"/>
    <s v="Number"/>
    <n v="15"/>
  </r>
  <r>
    <s v="090936"/>
    <s v="Kilbraghan, Dysartmoon, Co. Kilkenny"/>
    <s v="2011"/>
    <s v="2011"/>
    <s v="CD158C3"/>
    <s v="Females"/>
    <s v="Number"/>
    <n v="14"/>
  </r>
  <r>
    <s v="090936"/>
    <s v="Kilbraghan, Dysartmoon, Co. Kilkenny"/>
    <s v="2011"/>
    <s v="2011"/>
    <s v="CD158C4"/>
    <s v="Private households occupied"/>
    <s v="Number"/>
    <n v="9"/>
  </r>
  <r>
    <s v="090936"/>
    <s v="Kilbraghan, Dysartmoon, Co. Kilkenny"/>
    <s v="2011"/>
    <s v="2011"/>
    <s v="CD158C5"/>
    <s v="Private households unoccupied"/>
    <s v="Number"/>
    <n v="2"/>
  </r>
  <r>
    <s v="090936"/>
    <s v="Kilbraghan, Dysartmoon, Co. Kilkenny"/>
    <s v="2011"/>
    <s v="2011"/>
    <s v="CD158C6"/>
    <s v="Vacant dwellings"/>
    <s v="Number"/>
    <n v="2"/>
  </r>
  <r>
    <s v="090936"/>
    <s v="Kilbraghan, Dysartmoon, Co. Kilkenny"/>
    <s v="2011"/>
    <s v="2011"/>
    <s v="CD158C7"/>
    <s v="Housing stock"/>
    <s v="Number"/>
    <n v="11"/>
  </r>
  <r>
    <s v="090936"/>
    <s v="Kilbraghan, Dysartmoon, Co. Kilkenny"/>
    <s v="2011"/>
    <s v="2011"/>
    <s v="CD158C8"/>
    <s v="Vacancy rate"/>
    <s v="%"/>
    <n v="18.2"/>
  </r>
  <r>
    <s v="090937"/>
    <s v="Kilbraghan, Kilmanagh, Co. Kilkenny"/>
    <s v="2011"/>
    <s v="2011"/>
    <s v="CD158C1"/>
    <s v="Population"/>
    <s v="Number"/>
    <n v="27"/>
  </r>
  <r>
    <s v="090937"/>
    <s v="Kilbraghan, Kilmanagh, Co. Kilkenny"/>
    <s v="2011"/>
    <s v="2011"/>
    <s v="CD158C2"/>
    <s v="Males"/>
    <s v="Number"/>
    <n v="13"/>
  </r>
  <r>
    <s v="090937"/>
    <s v="Kilbraghan, Kilmanagh, Co. Kilkenny"/>
    <s v="2011"/>
    <s v="2011"/>
    <s v="CD158C3"/>
    <s v="Females"/>
    <s v="Number"/>
    <n v="14"/>
  </r>
  <r>
    <s v="090937"/>
    <s v="Kilbraghan, Kilmanagh, Co. Kilkenny"/>
    <s v="2011"/>
    <s v="2011"/>
    <s v="CD158C4"/>
    <s v="Private households occupied"/>
    <s v="Number"/>
    <n v="9"/>
  </r>
  <r>
    <s v="090937"/>
    <s v="Kilbraghan, Kilmanagh, Co. Kilkenny"/>
    <s v="2011"/>
    <s v="2011"/>
    <s v="CD158C5"/>
    <s v="Private households unoccupied"/>
    <s v="Number"/>
    <n v="0"/>
  </r>
  <r>
    <s v="090937"/>
    <s v="Kilbraghan, Kilmanagh, Co. Kilkenny"/>
    <s v="2011"/>
    <s v="2011"/>
    <s v="CD158C6"/>
    <s v="Vacant dwellings"/>
    <s v="Number"/>
    <n v="0"/>
  </r>
  <r>
    <s v="090937"/>
    <s v="Kilbraghan, Kilmanagh, Co. Kilkenny"/>
    <s v="2011"/>
    <s v="2011"/>
    <s v="CD158C7"/>
    <s v="Housing stock"/>
    <s v="Number"/>
    <n v="9"/>
  </r>
  <r>
    <s v="090937"/>
    <s v="Kilbraghan, Kilmanagh, Co. Kilkenny"/>
    <s v="2011"/>
    <s v="2011"/>
    <s v="CD158C8"/>
    <s v="Vacancy rate"/>
    <s v="%"/>
    <n v="0"/>
  </r>
  <r>
    <s v="090938"/>
    <s v="Kilbrickan, Callan Rural, Co. Kilkenny"/>
    <s v="2011"/>
    <s v="2011"/>
    <s v="CD158C1"/>
    <s v="Population"/>
    <s v="Number"/>
    <n v="35"/>
  </r>
  <r>
    <s v="090938"/>
    <s v="Kilbrickan, Callan Rural, Co. Kilkenny"/>
    <s v="2011"/>
    <s v="2011"/>
    <s v="CD158C2"/>
    <s v="Males"/>
    <s v="Number"/>
    <n v="19"/>
  </r>
  <r>
    <s v="090938"/>
    <s v="Kilbrickan, Callan Rural, Co. Kilkenny"/>
    <s v="2011"/>
    <s v="2011"/>
    <s v="CD158C3"/>
    <s v="Females"/>
    <s v="Number"/>
    <n v="16"/>
  </r>
  <r>
    <s v="090938"/>
    <s v="Kilbrickan, Callan Rural, Co. Kilkenny"/>
    <s v="2011"/>
    <s v="2011"/>
    <s v="CD158C4"/>
    <s v="Private households occupied"/>
    <s v="Number"/>
    <n v="14"/>
  </r>
  <r>
    <s v="090938"/>
    <s v="Kilbrickan, Callan Rural, Co. Kilkenny"/>
    <s v="2011"/>
    <s v="2011"/>
    <s v="CD158C5"/>
    <s v="Private households unoccupied"/>
    <s v="Number"/>
    <n v="3"/>
  </r>
  <r>
    <s v="090938"/>
    <s v="Kilbrickan, Callan Rural, Co. Kilkenny"/>
    <s v="2011"/>
    <s v="2011"/>
    <s v="CD158C6"/>
    <s v="Vacant dwellings"/>
    <s v="Number"/>
    <n v="3"/>
  </r>
  <r>
    <s v="090938"/>
    <s v="Kilbrickan, Callan Rural, Co. Kilkenny"/>
    <s v="2011"/>
    <s v="2011"/>
    <s v="CD158C7"/>
    <s v="Housing stock"/>
    <s v="Number"/>
    <n v="17"/>
  </r>
  <r>
    <s v="090938"/>
    <s v="Kilbrickan, Callan Rural, Co. Kilkenny"/>
    <s v="2011"/>
    <s v="2011"/>
    <s v="CD158C8"/>
    <s v="Vacancy rate"/>
    <s v="%"/>
    <n v="17.6"/>
  </r>
  <r>
    <s v="090939"/>
    <s v="Kilbride, Callan Rural, Co. Kilkenny"/>
    <s v="2011"/>
    <s v="2011"/>
    <s v="CD158C1"/>
    <s v="Population"/>
    <s v="Number"/>
    <n v="0"/>
  </r>
  <r>
    <s v="090939"/>
    <s v="Kilbride, Callan Rural, Co. Kilkenny"/>
    <s v="2011"/>
    <s v="2011"/>
    <s v="CD158C2"/>
    <s v="Males"/>
    <s v="Number"/>
    <n v="0"/>
  </r>
  <r>
    <s v="090939"/>
    <s v="Kilbride, Callan Rural, Co. Kilkenny"/>
    <s v="2011"/>
    <s v="2011"/>
    <s v="CD158C3"/>
    <s v="Females"/>
    <s v="Number"/>
    <n v="0"/>
  </r>
  <r>
    <s v="090939"/>
    <s v="Kilbride, Callan Rural, Co. Kilkenny"/>
    <s v="2011"/>
    <s v="2011"/>
    <s v="CD158C4"/>
    <s v="Private households occupied"/>
    <s v="Number"/>
    <n v="0"/>
  </r>
  <r>
    <s v="090939"/>
    <s v="Kilbride, Callan Rural, Co. Kilkenny"/>
    <s v="2011"/>
    <s v="2011"/>
    <s v="CD158C5"/>
    <s v="Private households unoccupied"/>
    <s v="Number"/>
    <n v="0"/>
  </r>
  <r>
    <s v="090939"/>
    <s v="Kilbride, Callan Rural, Co. Kilkenny"/>
    <s v="2011"/>
    <s v="2011"/>
    <s v="CD158C6"/>
    <s v="Vacant dwellings"/>
    <s v="Number"/>
    <n v="0"/>
  </r>
  <r>
    <s v="090939"/>
    <s v="Kilbride, Callan Rural, Co. Kilkenny"/>
    <s v="2011"/>
    <s v="2011"/>
    <s v="CD158C7"/>
    <s v="Housing stock"/>
    <s v="Number"/>
    <n v="0"/>
  </r>
  <r>
    <s v="090939"/>
    <s v="Kilbride, Callan Rural, Co. Kilkenny"/>
    <s v="2011"/>
    <s v="2011"/>
    <s v="CD158C8"/>
    <s v="Vacancy rate"/>
    <s v="%"/>
    <n v="0"/>
  </r>
  <r>
    <s v="090940"/>
    <s v="Kilbride, Kilbride, Co. Kilkenny"/>
    <s v="2011"/>
    <s v="2011"/>
    <s v="CD158C1"/>
    <s v="Population"/>
    <s v="Number"/>
    <n v="51"/>
  </r>
  <r>
    <s v="090940"/>
    <s v="Kilbride, Kilbride, Co. Kilkenny"/>
    <s v="2011"/>
    <s v="2011"/>
    <s v="CD158C2"/>
    <s v="Males"/>
    <s v="Number"/>
    <n v="29"/>
  </r>
  <r>
    <s v="090940"/>
    <s v="Kilbride, Kilbride, Co. Kilkenny"/>
    <s v="2011"/>
    <s v="2011"/>
    <s v="CD158C3"/>
    <s v="Females"/>
    <s v="Number"/>
    <n v="22"/>
  </r>
  <r>
    <s v="090940"/>
    <s v="Kilbride, Kilbride, Co. Kilkenny"/>
    <s v="2011"/>
    <s v="2011"/>
    <s v="CD158C4"/>
    <s v="Private households occupied"/>
    <s v="Number"/>
    <n v="16"/>
  </r>
  <r>
    <s v="090940"/>
    <s v="Kilbride, Kilbride, Co. Kilkenny"/>
    <s v="2011"/>
    <s v="2011"/>
    <s v="CD158C5"/>
    <s v="Private households unoccupied"/>
    <s v="Number"/>
    <n v="2"/>
  </r>
  <r>
    <s v="090940"/>
    <s v="Kilbride, Kilbride, Co. Kilkenny"/>
    <s v="2011"/>
    <s v="2011"/>
    <s v="CD158C6"/>
    <s v="Vacant dwellings"/>
    <s v="Number"/>
    <n v="2"/>
  </r>
  <r>
    <s v="090940"/>
    <s v="Kilbride, Kilbride, Co. Kilkenny"/>
    <s v="2011"/>
    <s v="2011"/>
    <s v="CD158C7"/>
    <s v="Housing stock"/>
    <s v="Number"/>
    <n v="18"/>
  </r>
  <r>
    <s v="090940"/>
    <s v="Kilbride, Kilbride, Co. Kilkenny"/>
    <s v="2011"/>
    <s v="2011"/>
    <s v="CD158C8"/>
    <s v="Vacancy rate"/>
    <s v="%"/>
    <n v="11.1"/>
  </r>
  <r>
    <s v="090941"/>
    <s v="Kilbride Glebe, Callan Rural, Co. Kilkenny"/>
    <s v="2011"/>
    <s v="2011"/>
    <s v="CD158C1"/>
    <s v="Population"/>
    <s v="Number"/>
    <n v="21"/>
  </r>
  <r>
    <s v="090941"/>
    <s v="Kilbride Glebe, Callan Rural, Co. Kilkenny"/>
    <s v="2011"/>
    <s v="2011"/>
    <s v="CD158C2"/>
    <s v="Males"/>
    <s v="Number"/>
    <n v="13"/>
  </r>
  <r>
    <s v="090941"/>
    <s v="Kilbride Glebe, Callan Rural, Co. Kilkenny"/>
    <s v="2011"/>
    <s v="2011"/>
    <s v="CD158C3"/>
    <s v="Females"/>
    <s v="Number"/>
    <n v="8"/>
  </r>
  <r>
    <s v="090941"/>
    <s v="Kilbride Glebe, Callan Rural, Co. Kilkenny"/>
    <s v="2011"/>
    <s v="2011"/>
    <s v="CD158C4"/>
    <s v="Private households occupied"/>
    <s v="Number"/>
    <n v="8"/>
  </r>
  <r>
    <s v="090941"/>
    <s v="Kilbride Glebe, Callan Rural, Co. Kilkenny"/>
    <s v="2011"/>
    <s v="2011"/>
    <s v="CD158C5"/>
    <s v="Private households unoccupied"/>
    <s v="Number"/>
    <n v="1"/>
  </r>
  <r>
    <s v="090941"/>
    <s v="Kilbride Glebe, Callan Rural, Co. Kilkenny"/>
    <s v="2011"/>
    <s v="2011"/>
    <s v="CD158C6"/>
    <s v="Vacant dwellings"/>
    <s v="Number"/>
    <n v="1"/>
  </r>
  <r>
    <s v="090941"/>
    <s v="Kilbride Glebe, Callan Rural, Co. Kilkenny"/>
    <s v="2011"/>
    <s v="2011"/>
    <s v="CD158C7"/>
    <s v="Housing stock"/>
    <s v="Number"/>
    <n v="9"/>
  </r>
  <r>
    <s v="090941"/>
    <s v="Kilbride Glebe, Callan Rural, Co. Kilkenny"/>
    <s v="2011"/>
    <s v="2011"/>
    <s v="CD158C8"/>
    <s v="Vacancy rate"/>
    <s v="%"/>
    <n v="11.1"/>
  </r>
  <r>
    <s v="090942"/>
    <s v="Kilcollan, Muckalee, Co. Kilkenny"/>
    <s v="2011"/>
    <s v="2011"/>
    <s v="CD158C1"/>
    <s v="Population"/>
    <s v="Number"/>
    <n v="59"/>
  </r>
  <r>
    <s v="090942"/>
    <s v="Kilcollan, Muckalee, Co. Kilkenny"/>
    <s v="2011"/>
    <s v="2011"/>
    <s v="CD158C2"/>
    <s v="Males"/>
    <s v="Number"/>
    <n v="31"/>
  </r>
  <r>
    <s v="090942"/>
    <s v="Kilcollan, Muckalee, Co. Kilkenny"/>
    <s v="2011"/>
    <s v="2011"/>
    <s v="CD158C3"/>
    <s v="Females"/>
    <s v="Number"/>
    <n v="28"/>
  </r>
  <r>
    <s v="090942"/>
    <s v="Kilcollan, Muckalee, Co. Kilkenny"/>
    <s v="2011"/>
    <s v="2011"/>
    <s v="CD158C4"/>
    <s v="Private households occupied"/>
    <s v="Number"/>
    <n v="15"/>
  </r>
  <r>
    <s v="090942"/>
    <s v="Kilcollan, Muckalee, Co. Kilkenny"/>
    <s v="2011"/>
    <s v="2011"/>
    <s v="CD158C5"/>
    <s v="Private households unoccupied"/>
    <s v="Number"/>
    <n v="1"/>
  </r>
  <r>
    <s v="090942"/>
    <s v="Kilcollan, Muckalee, Co. Kilkenny"/>
    <s v="2011"/>
    <s v="2011"/>
    <s v="CD158C6"/>
    <s v="Vacant dwellings"/>
    <s v="Number"/>
    <n v="1"/>
  </r>
  <r>
    <s v="090942"/>
    <s v="Kilcollan, Muckalee, Co. Kilkenny"/>
    <s v="2011"/>
    <s v="2011"/>
    <s v="CD158C7"/>
    <s v="Housing stock"/>
    <s v="Number"/>
    <n v="16"/>
  </r>
  <r>
    <s v="090942"/>
    <s v="Kilcollan, Muckalee, Co. Kilkenny"/>
    <s v="2011"/>
    <s v="2011"/>
    <s v="CD158C8"/>
    <s v="Vacancy rate"/>
    <s v="%"/>
    <n v="6.3"/>
  </r>
  <r>
    <s v="090943"/>
    <s v="Kilconnelly, Coolhill, Co. Kilkenny"/>
    <s v="2011"/>
    <s v="2011"/>
    <s v="CD158C1"/>
    <s v="Population"/>
    <s v="Number"/>
    <n v="14"/>
  </r>
  <r>
    <s v="090943"/>
    <s v="Kilconnelly, Coolhill, Co. Kilkenny"/>
    <s v="2011"/>
    <s v="2011"/>
    <s v="CD158C2"/>
    <s v="Males"/>
    <s v="Number"/>
    <n v="6"/>
  </r>
  <r>
    <s v="090943"/>
    <s v="Kilconnelly, Coolhill, Co. Kilkenny"/>
    <s v="2011"/>
    <s v="2011"/>
    <s v="CD158C3"/>
    <s v="Females"/>
    <s v="Number"/>
    <n v="8"/>
  </r>
  <r>
    <s v="090943"/>
    <s v="Kilconnelly, Coolhill, Co. Kilkenny"/>
    <s v="2011"/>
    <s v="2011"/>
    <s v="CD158C4"/>
    <s v="Private households occupied"/>
    <s v="Number"/>
    <n v="5"/>
  </r>
  <r>
    <s v="090943"/>
    <s v="Kilconnelly, Coolhill, Co. Kilkenny"/>
    <s v="2011"/>
    <s v="2011"/>
    <s v="CD158C5"/>
    <s v="Private households unoccupied"/>
    <s v="Number"/>
    <n v="0"/>
  </r>
  <r>
    <s v="090943"/>
    <s v="Kilconnelly, Coolhill, Co. Kilkenny"/>
    <s v="2011"/>
    <s v="2011"/>
    <s v="CD158C6"/>
    <s v="Vacant dwellings"/>
    <s v="Number"/>
    <n v="0"/>
  </r>
  <r>
    <s v="090943"/>
    <s v="Kilconnelly, Coolhill, Co. Kilkenny"/>
    <s v="2011"/>
    <s v="2011"/>
    <s v="CD158C7"/>
    <s v="Housing stock"/>
    <s v="Number"/>
    <n v="5"/>
  </r>
  <r>
    <s v="090943"/>
    <s v="Kilconnelly, Coolhill, Co. Kilkenny"/>
    <s v="2011"/>
    <s v="2011"/>
    <s v="CD158C8"/>
    <s v="Vacancy rate"/>
    <s v="%"/>
    <n v="0"/>
  </r>
  <r>
    <s v="090944"/>
    <s v="Kilcraggan, Pollrone, Co. Kilkenny"/>
    <s v="2011"/>
    <s v="2011"/>
    <s v="CD158C1"/>
    <s v="Population"/>
    <s v="Number"/>
    <n v="35"/>
  </r>
  <r>
    <s v="090944"/>
    <s v="Kilcraggan, Pollrone, Co. Kilkenny"/>
    <s v="2011"/>
    <s v="2011"/>
    <s v="CD158C2"/>
    <s v="Males"/>
    <s v="Number"/>
    <n v="15"/>
  </r>
  <r>
    <s v="090944"/>
    <s v="Kilcraggan, Pollrone, Co. Kilkenny"/>
    <s v="2011"/>
    <s v="2011"/>
    <s v="CD158C3"/>
    <s v="Females"/>
    <s v="Number"/>
    <n v="20"/>
  </r>
  <r>
    <s v="090944"/>
    <s v="Kilcraggan, Pollrone, Co. Kilkenny"/>
    <s v="2011"/>
    <s v="2011"/>
    <s v="CD158C4"/>
    <s v="Private households occupied"/>
    <s v="Number"/>
    <n v="13"/>
  </r>
  <r>
    <s v="090944"/>
    <s v="Kilcraggan, Pollrone, Co. Kilkenny"/>
    <s v="2011"/>
    <s v="2011"/>
    <s v="CD158C5"/>
    <s v="Private households unoccupied"/>
    <s v="Number"/>
    <n v="5"/>
  </r>
  <r>
    <s v="090944"/>
    <s v="Kilcraggan, Pollrone, Co. Kilkenny"/>
    <s v="2011"/>
    <s v="2011"/>
    <s v="CD158C6"/>
    <s v="Vacant dwellings"/>
    <s v="Number"/>
    <n v="2"/>
  </r>
  <r>
    <s v="090944"/>
    <s v="Kilcraggan, Pollrone, Co. Kilkenny"/>
    <s v="2011"/>
    <s v="2011"/>
    <s v="CD158C7"/>
    <s v="Housing stock"/>
    <s v="Number"/>
    <n v="18"/>
  </r>
  <r>
    <s v="090944"/>
    <s v="Kilcraggan, Pollrone, Co. Kilkenny"/>
    <s v="2011"/>
    <s v="2011"/>
    <s v="CD158C8"/>
    <s v="Vacancy rate"/>
    <s v="%"/>
    <n v="11.1"/>
  </r>
  <r>
    <s v="090945"/>
    <s v="Kilcreen (Crannagh Barony), Kilkenny Rural,Co.Kilkenny"/>
    <s v="2011"/>
    <s v="2011"/>
    <s v="CD158C1"/>
    <s v="Population"/>
    <s v="Number"/>
    <s v=""/>
  </r>
  <r>
    <s v="090945"/>
    <s v="Kilcreen (Crannagh Barony), Kilkenny Rural,Co.Kilkenny"/>
    <s v="2011"/>
    <s v="2011"/>
    <s v="CD158C2"/>
    <s v="Males"/>
    <s v="Number"/>
    <s v=""/>
  </r>
  <r>
    <s v="090945"/>
    <s v="Kilcreen (Crannagh Barony), Kilkenny Rural,Co.Kilkenny"/>
    <s v="2011"/>
    <s v="2011"/>
    <s v="CD158C3"/>
    <s v="Females"/>
    <s v="Number"/>
    <s v=""/>
  </r>
  <r>
    <s v="090945"/>
    <s v="Kilcreen (Crannagh Barony), Kilkenny Rural,Co.Kilkenny"/>
    <s v="2011"/>
    <s v="2011"/>
    <s v="CD158C4"/>
    <s v="Private households occupied"/>
    <s v="Number"/>
    <s v=""/>
  </r>
  <r>
    <s v="090945"/>
    <s v="Kilcreen (Crannagh Barony), Kilkenny Rural,Co.Kilkenny"/>
    <s v="2011"/>
    <s v="2011"/>
    <s v="CD158C5"/>
    <s v="Private households unoccupied"/>
    <s v="Number"/>
    <s v=""/>
  </r>
  <r>
    <s v="090945"/>
    <s v="Kilcreen (Crannagh Barony), Kilkenny Rural,Co.Kilkenny"/>
    <s v="2011"/>
    <s v="2011"/>
    <s v="CD158C6"/>
    <s v="Vacant dwellings"/>
    <s v="Number"/>
    <s v=""/>
  </r>
  <r>
    <s v="090945"/>
    <s v="Kilcreen (Crannagh Barony), Kilkenny Rural,Co.Kilkenny"/>
    <s v="2011"/>
    <s v="2011"/>
    <s v="CD158C7"/>
    <s v="Housing stock"/>
    <s v="Number"/>
    <s v=""/>
  </r>
  <r>
    <s v="090945"/>
    <s v="Kilcreen (Crannagh Barony), Kilkenny Rural,Co.Kilkenny"/>
    <s v="2011"/>
    <s v="2011"/>
    <s v="CD158C8"/>
    <s v="Vacancy rate"/>
    <s v="%"/>
    <s v=""/>
  </r>
  <r>
    <s v="090946"/>
    <s v="Kilcreen (Shillelogher Barony), Kilkenny Rural,Co.Kilkenny"/>
    <s v="2011"/>
    <s v="2011"/>
    <s v="CD158C1"/>
    <s v="Population"/>
    <s v="Number"/>
    <n v="69"/>
  </r>
  <r>
    <s v="090946"/>
    <s v="Kilcreen (Shillelogher Barony), Kilkenny Rural,Co.Kilkenny"/>
    <s v="2011"/>
    <s v="2011"/>
    <s v="CD158C2"/>
    <s v="Males"/>
    <s v="Number"/>
    <n v="42"/>
  </r>
  <r>
    <s v="090946"/>
    <s v="Kilcreen (Shillelogher Barony), Kilkenny Rural,Co.Kilkenny"/>
    <s v="2011"/>
    <s v="2011"/>
    <s v="CD158C3"/>
    <s v="Females"/>
    <s v="Number"/>
    <n v="27"/>
  </r>
  <r>
    <s v="090946"/>
    <s v="Kilcreen (Shillelogher Barony), Kilkenny Rural,Co.Kilkenny"/>
    <s v="2011"/>
    <s v="2011"/>
    <s v="CD158C4"/>
    <s v="Private households occupied"/>
    <s v="Number"/>
    <n v="13"/>
  </r>
  <r>
    <s v="090946"/>
    <s v="Kilcreen (Shillelogher Barony), Kilkenny Rural,Co.Kilkenny"/>
    <s v="2011"/>
    <s v="2011"/>
    <s v="CD158C5"/>
    <s v="Private households unoccupied"/>
    <s v="Number"/>
    <n v="2"/>
  </r>
  <r>
    <s v="090946"/>
    <s v="Kilcreen (Shillelogher Barony), Kilkenny Rural,Co.Kilkenny"/>
    <s v="2011"/>
    <s v="2011"/>
    <s v="CD158C6"/>
    <s v="Vacant dwellings"/>
    <s v="Number"/>
    <n v="2"/>
  </r>
  <r>
    <s v="090946"/>
    <s v="Kilcreen (Shillelogher Barony), Kilkenny Rural,Co.Kilkenny"/>
    <s v="2011"/>
    <s v="2011"/>
    <s v="CD158C7"/>
    <s v="Housing stock"/>
    <s v="Number"/>
    <n v="15"/>
  </r>
  <r>
    <s v="090946"/>
    <s v="Kilcreen (Shillelogher Barony), Kilkenny Rural,Co.Kilkenny"/>
    <s v="2011"/>
    <s v="2011"/>
    <s v="CD158C8"/>
    <s v="Vacancy rate"/>
    <s v="%"/>
    <n v="13.3"/>
  </r>
  <r>
    <s v="090947"/>
    <s v="Kilcross, Inistioge, Co. Kilkenny"/>
    <s v="2011"/>
    <s v="2011"/>
    <s v="CD158C1"/>
    <s v="Population"/>
    <s v="Number"/>
    <n v="121"/>
  </r>
  <r>
    <s v="090947"/>
    <s v="Kilcross, Inistioge, Co. Kilkenny"/>
    <s v="2011"/>
    <s v="2011"/>
    <s v="CD158C2"/>
    <s v="Males"/>
    <s v="Number"/>
    <n v="69"/>
  </r>
  <r>
    <s v="090947"/>
    <s v="Kilcross, Inistioge, Co. Kilkenny"/>
    <s v="2011"/>
    <s v="2011"/>
    <s v="CD158C3"/>
    <s v="Females"/>
    <s v="Number"/>
    <n v="52"/>
  </r>
  <r>
    <s v="090947"/>
    <s v="Kilcross, Inistioge, Co. Kilkenny"/>
    <s v="2011"/>
    <s v="2011"/>
    <s v="CD158C4"/>
    <s v="Private households occupied"/>
    <s v="Number"/>
    <n v="42"/>
  </r>
  <r>
    <s v="090947"/>
    <s v="Kilcross, Inistioge, Co. Kilkenny"/>
    <s v="2011"/>
    <s v="2011"/>
    <s v="CD158C5"/>
    <s v="Private households unoccupied"/>
    <s v="Number"/>
    <n v="13"/>
  </r>
  <r>
    <s v="090947"/>
    <s v="Kilcross, Inistioge, Co. Kilkenny"/>
    <s v="2011"/>
    <s v="2011"/>
    <s v="CD158C6"/>
    <s v="Vacant dwellings"/>
    <s v="Number"/>
    <n v="13"/>
  </r>
  <r>
    <s v="090947"/>
    <s v="Kilcross, Inistioge, Co. Kilkenny"/>
    <s v="2011"/>
    <s v="2011"/>
    <s v="CD158C7"/>
    <s v="Housing stock"/>
    <s v="Number"/>
    <n v="55"/>
  </r>
  <r>
    <s v="090947"/>
    <s v="Kilcross, Inistioge, Co. Kilkenny"/>
    <s v="2011"/>
    <s v="2011"/>
    <s v="CD158C8"/>
    <s v="Vacancy rate"/>
    <s v="%"/>
    <n v="23.6"/>
  </r>
  <r>
    <s v="090948"/>
    <s v="Kilcullen, Famma, Co. Kilkenny"/>
    <s v="2011"/>
    <s v="2011"/>
    <s v="CD158C1"/>
    <s v="Population"/>
    <s v="Number"/>
    <n v="50"/>
  </r>
  <r>
    <s v="090948"/>
    <s v="Kilcullen, Famma, Co. Kilkenny"/>
    <s v="2011"/>
    <s v="2011"/>
    <s v="CD158C2"/>
    <s v="Males"/>
    <s v="Number"/>
    <n v="27"/>
  </r>
  <r>
    <s v="090948"/>
    <s v="Kilcullen, Famma, Co. Kilkenny"/>
    <s v="2011"/>
    <s v="2011"/>
    <s v="CD158C3"/>
    <s v="Females"/>
    <s v="Number"/>
    <n v="23"/>
  </r>
  <r>
    <s v="090948"/>
    <s v="Kilcullen, Famma, Co. Kilkenny"/>
    <s v="2011"/>
    <s v="2011"/>
    <s v="CD158C4"/>
    <s v="Private households occupied"/>
    <s v="Number"/>
    <n v="17"/>
  </r>
  <r>
    <s v="090948"/>
    <s v="Kilcullen, Famma, Co. Kilkenny"/>
    <s v="2011"/>
    <s v="2011"/>
    <s v="CD158C5"/>
    <s v="Private households unoccupied"/>
    <s v="Number"/>
    <n v="1"/>
  </r>
  <r>
    <s v="090948"/>
    <s v="Kilcullen, Famma, Co. Kilkenny"/>
    <s v="2011"/>
    <s v="2011"/>
    <s v="CD158C6"/>
    <s v="Vacant dwellings"/>
    <s v="Number"/>
    <n v="0"/>
  </r>
  <r>
    <s v="090948"/>
    <s v="Kilcullen, Famma, Co. Kilkenny"/>
    <s v="2011"/>
    <s v="2011"/>
    <s v="CD158C7"/>
    <s v="Housing stock"/>
    <s v="Number"/>
    <n v="18"/>
  </r>
  <r>
    <s v="090948"/>
    <s v="Kilcullen, Famma, Co. Kilkenny"/>
    <s v="2011"/>
    <s v="2011"/>
    <s v="CD158C8"/>
    <s v="Vacancy rate"/>
    <s v="%"/>
    <n v="0"/>
  </r>
  <r>
    <s v="090949"/>
    <s v="Kilcurl (Anglesey), Knocktopher, Co. Kilkenny"/>
    <s v="2011"/>
    <s v="2011"/>
    <s v="CD158C1"/>
    <s v="Population"/>
    <s v="Number"/>
    <n v="12"/>
  </r>
  <r>
    <s v="090949"/>
    <s v="Kilcurl (Anglesey), Knocktopher, Co. Kilkenny"/>
    <s v="2011"/>
    <s v="2011"/>
    <s v="CD158C2"/>
    <s v="Males"/>
    <s v="Number"/>
    <n v="4"/>
  </r>
  <r>
    <s v="090949"/>
    <s v="Kilcurl (Anglesey), Knocktopher, Co. Kilkenny"/>
    <s v="2011"/>
    <s v="2011"/>
    <s v="CD158C3"/>
    <s v="Females"/>
    <s v="Number"/>
    <n v="8"/>
  </r>
  <r>
    <s v="090949"/>
    <s v="Kilcurl (Anglesey), Knocktopher, Co. Kilkenny"/>
    <s v="2011"/>
    <s v="2011"/>
    <s v="CD158C4"/>
    <s v="Private households occupied"/>
    <s v="Number"/>
    <n v="4"/>
  </r>
  <r>
    <s v="090949"/>
    <s v="Kilcurl (Anglesey), Knocktopher, Co. Kilkenny"/>
    <s v="2011"/>
    <s v="2011"/>
    <s v="CD158C5"/>
    <s v="Private households unoccupied"/>
    <s v="Number"/>
    <n v="0"/>
  </r>
  <r>
    <s v="090949"/>
    <s v="Kilcurl (Anglesey), Knocktopher, Co. Kilkenny"/>
    <s v="2011"/>
    <s v="2011"/>
    <s v="CD158C6"/>
    <s v="Vacant dwellings"/>
    <s v="Number"/>
    <n v="0"/>
  </r>
  <r>
    <s v="090949"/>
    <s v="Kilcurl (Anglesey), Knocktopher, Co. Kilkenny"/>
    <s v="2011"/>
    <s v="2011"/>
    <s v="CD158C7"/>
    <s v="Housing stock"/>
    <s v="Number"/>
    <n v="4"/>
  </r>
  <r>
    <s v="090949"/>
    <s v="Kilcurl (Anglesey), Knocktopher, Co. Kilkenny"/>
    <s v="2011"/>
    <s v="2011"/>
    <s v="CD158C8"/>
    <s v="Vacancy rate"/>
    <s v="%"/>
    <n v="0"/>
  </r>
  <r>
    <s v="090950"/>
    <s v="Kilcurl (Feronsby), Ballyhale, Co. Kilkenny"/>
    <s v="2011"/>
    <s v="2011"/>
    <s v="CD158C1"/>
    <s v="Population"/>
    <s v="Number"/>
    <n v="15"/>
  </r>
  <r>
    <s v="090950"/>
    <s v="Kilcurl (Feronsby), Ballyhale, Co. Kilkenny"/>
    <s v="2011"/>
    <s v="2011"/>
    <s v="CD158C2"/>
    <s v="Males"/>
    <s v="Number"/>
    <n v="9"/>
  </r>
  <r>
    <s v="090950"/>
    <s v="Kilcurl (Feronsby), Ballyhale, Co. Kilkenny"/>
    <s v="2011"/>
    <s v="2011"/>
    <s v="CD158C3"/>
    <s v="Females"/>
    <s v="Number"/>
    <n v="6"/>
  </r>
  <r>
    <s v="090950"/>
    <s v="Kilcurl (Feronsby), Ballyhale, Co. Kilkenny"/>
    <s v="2011"/>
    <s v="2011"/>
    <s v="CD158C4"/>
    <s v="Private households occupied"/>
    <s v="Number"/>
    <n v="4"/>
  </r>
  <r>
    <s v="090950"/>
    <s v="Kilcurl (Feronsby), Ballyhale, Co. Kilkenny"/>
    <s v="2011"/>
    <s v="2011"/>
    <s v="CD158C5"/>
    <s v="Private households unoccupied"/>
    <s v="Number"/>
    <n v="0"/>
  </r>
  <r>
    <s v="090950"/>
    <s v="Kilcurl (Feronsby), Ballyhale, Co. Kilkenny"/>
    <s v="2011"/>
    <s v="2011"/>
    <s v="CD158C6"/>
    <s v="Vacant dwellings"/>
    <s v="Number"/>
    <n v="0"/>
  </r>
  <r>
    <s v="090950"/>
    <s v="Kilcurl (Feronsby), Ballyhale, Co. Kilkenny"/>
    <s v="2011"/>
    <s v="2011"/>
    <s v="CD158C7"/>
    <s v="Housing stock"/>
    <s v="Number"/>
    <n v="4"/>
  </r>
  <r>
    <s v="090950"/>
    <s v="Kilcurl (Feronsby), Ballyhale, Co. Kilkenny"/>
    <s v="2011"/>
    <s v="2011"/>
    <s v="CD158C8"/>
    <s v="Vacancy rate"/>
    <s v="%"/>
    <n v="0"/>
  </r>
  <r>
    <s v="090952"/>
    <s v="Kildalton, Pilltown, Co. Kilkenny"/>
    <s v="2011"/>
    <s v="2011"/>
    <s v="CD158C1"/>
    <s v="Population"/>
    <s v="Number"/>
    <n v="177"/>
  </r>
  <r>
    <s v="090952"/>
    <s v="Kildalton, Pilltown, Co. Kilkenny"/>
    <s v="2011"/>
    <s v="2011"/>
    <s v="CD158C2"/>
    <s v="Males"/>
    <s v="Number"/>
    <n v="89"/>
  </r>
  <r>
    <s v="090952"/>
    <s v="Kildalton, Pilltown, Co. Kilkenny"/>
    <s v="2011"/>
    <s v="2011"/>
    <s v="CD158C3"/>
    <s v="Females"/>
    <s v="Number"/>
    <n v="88"/>
  </r>
  <r>
    <s v="090952"/>
    <s v="Kildalton, Pilltown, Co. Kilkenny"/>
    <s v="2011"/>
    <s v="2011"/>
    <s v="CD158C4"/>
    <s v="Private households occupied"/>
    <s v="Number"/>
    <n v="60"/>
  </r>
  <r>
    <s v="090952"/>
    <s v="Kildalton, Pilltown, Co. Kilkenny"/>
    <s v="2011"/>
    <s v="2011"/>
    <s v="CD158C5"/>
    <s v="Private households unoccupied"/>
    <s v="Number"/>
    <n v="9"/>
  </r>
  <r>
    <s v="090952"/>
    <s v="Kildalton, Pilltown, Co. Kilkenny"/>
    <s v="2011"/>
    <s v="2011"/>
    <s v="CD158C6"/>
    <s v="Vacant dwellings"/>
    <s v="Number"/>
    <n v="9"/>
  </r>
  <r>
    <s v="090952"/>
    <s v="Kildalton, Pilltown, Co. Kilkenny"/>
    <s v="2011"/>
    <s v="2011"/>
    <s v="CD158C7"/>
    <s v="Housing stock"/>
    <s v="Number"/>
    <n v="69"/>
  </r>
  <r>
    <s v="090952"/>
    <s v="Kildalton, Pilltown, Co. Kilkenny"/>
    <s v="2011"/>
    <s v="2011"/>
    <s v="CD158C8"/>
    <s v="Vacancy rate"/>
    <s v="%"/>
    <n v="13"/>
  </r>
  <r>
    <s v="090953"/>
    <s v="Kilderry, Rathcoole, Co. Kilkenny"/>
    <s v="2011"/>
    <s v="2011"/>
    <s v="CD158C1"/>
    <s v="Population"/>
    <s v="Number"/>
    <n v="52"/>
  </r>
  <r>
    <s v="090953"/>
    <s v="Kilderry, Rathcoole, Co. Kilkenny"/>
    <s v="2011"/>
    <s v="2011"/>
    <s v="CD158C2"/>
    <s v="Males"/>
    <s v="Number"/>
    <n v="26"/>
  </r>
  <r>
    <s v="090953"/>
    <s v="Kilderry, Rathcoole, Co. Kilkenny"/>
    <s v="2011"/>
    <s v="2011"/>
    <s v="CD158C3"/>
    <s v="Females"/>
    <s v="Number"/>
    <n v="26"/>
  </r>
  <r>
    <s v="090953"/>
    <s v="Kilderry, Rathcoole, Co. Kilkenny"/>
    <s v="2011"/>
    <s v="2011"/>
    <s v="CD158C4"/>
    <s v="Private households occupied"/>
    <s v="Number"/>
    <n v="17"/>
  </r>
  <r>
    <s v="090953"/>
    <s v="Kilderry, Rathcoole, Co. Kilkenny"/>
    <s v="2011"/>
    <s v="2011"/>
    <s v="CD158C5"/>
    <s v="Private households unoccupied"/>
    <s v="Number"/>
    <n v="0"/>
  </r>
  <r>
    <s v="090953"/>
    <s v="Kilderry, Rathcoole, Co. Kilkenny"/>
    <s v="2011"/>
    <s v="2011"/>
    <s v="CD158C6"/>
    <s v="Vacant dwellings"/>
    <s v="Number"/>
    <n v="0"/>
  </r>
  <r>
    <s v="090953"/>
    <s v="Kilderry, Rathcoole, Co. Kilkenny"/>
    <s v="2011"/>
    <s v="2011"/>
    <s v="CD158C7"/>
    <s v="Housing stock"/>
    <s v="Number"/>
    <n v="17"/>
  </r>
  <r>
    <s v="090953"/>
    <s v="Kilderry, Rathcoole, Co. Kilkenny"/>
    <s v="2011"/>
    <s v="2011"/>
    <s v="CD158C8"/>
    <s v="Vacancy rate"/>
    <s v="%"/>
    <n v="0"/>
  </r>
  <r>
    <s v="090954"/>
    <s v="Kildrinagh, Tubbridbrittain, Co. Kilkenny"/>
    <s v="2011"/>
    <s v="2011"/>
    <s v="CD158C1"/>
    <s v="Population"/>
    <s v="Number"/>
    <n v="23"/>
  </r>
  <r>
    <s v="090954"/>
    <s v="Kildrinagh, Tubbridbrittain, Co. Kilkenny"/>
    <s v="2011"/>
    <s v="2011"/>
    <s v="CD158C2"/>
    <s v="Males"/>
    <s v="Number"/>
    <n v="13"/>
  </r>
  <r>
    <s v="090954"/>
    <s v="Kildrinagh, Tubbridbrittain, Co. Kilkenny"/>
    <s v="2011"/>
    <s v="2011"/>
    <s v="CD158C3"/>
    <s v="Females"/>
    <s v="Number"/>
    <n v="10"/>
  </r>
  <r>
    <s v="090954"/>
    <s v="Kildrinagh, Tubbridbrittain, Co. Kilkenny"/>
    <s v="2011"/>
    <s v="2011"/>
    <s v="CD158C4"/>
    <s v="Private households occupied"/>
    <s v="Number"/>
    <n v="9"/>
  </r>
  <r>
    <s v="090954"/>
    <s v="Kildrinagh, Tubbridbrittain, Co. Kilkenny"/>
    <s v="2011"/>
    <s v="2011"/>
    <s v="CD158C5"/>
    <s v="Private households unoccupied"/>
    <s v="Number"/>
    <n v="4"/>
  </r>
  <r>
    <s v="090954"/>
    <s v="Kildrinagh, Tubbridbrittain, Co. Kilkenny"/>
    <s v="2011"/>
    <s v="2011"/>
    <s v="CD158C6"/>
    <s v="Vacant dwellings"/>
    <s v="Number"/>
    <n v="4"/>
  </r>
  <r>
    <s v="090954"/>
    <s v="Kildrinagh, Tubbridbrittain, Co. Kilkenny"/>
    <s v="2011"/>
    <s v="2011"/>
    <s v="CD158C7"/>
    <s v="Housing stock"/>
    <s v="Number"/>
    <n v="13"/>
  </r>
  <r>
    <s v="090954"/>
    <s v="Kildrinagh, Tubbridbrittain, Co. Kilkenny"/>
    <s v="2011"/>
    <s v="2011"/>
    <s v="CD158C8"/>
    <s v="Vacancy rate"/>
    <s v="%"/>
    <n v="30.8"/>
  </r>
  <r>
    <s v="090955"/>
    <s v="Kildrummy, Kilmaganny, Co. Kilkenny"/>
    <s v="2011"/>
    <s v="2011"/>
    <s v="CD158C1"/>
    <s v="Population"/>
    <s v="Number"/>
    <n v="11"/>
  </r>
  <r>
    <s v="090955"/>
    <s v="Kildrummy, Kilmaganny, Co. Kilkenny"/>
    <s v="2011"/>
    <s v="2011"/>
    <s v="CD158C2"/>
    <s v="Males"/>
    <s v="Number"/>
    <n v="5"/>
  </r>
  <r>
    <s v="090955"/>
    <s v="Kildrummy, Kilmaganny, Co. Kilkenny"/>
    <s v="2011"/>
    <s v="2011"/>
    <s v="CD158C3"/>
    <s v="Females"/>
    <s v="Number"/>
    <n v="6"/>
  </r>
  <r>
    <s v="090955"/>
    <s v="Kildrummy, Kilmaganny, Co. Kilkenny"/>
    <s v="2011"/>
    <s v="2011"/>
    <s v="CD158C4"/>
    <s v="Private households occupied"/>
    <s v="Number"/>
    <n v="4"/>
  </r>
  <r>
    <s v="090955"/>
    <s v="Kildrummy, Kilmaganny, Co. Kilkenny"/>
    <s v="2011"/>
    <s v="2011"/>
    <s v="CD158C5"/>
    <s v="Private households unoccupied"/>
    <s v="Number"/>
    <n v="2"/>
  </r>
  <r>
    <s v="090955"/>
    <s v="Kildrummy, Kilmaganny, Co. Kilkenny"/>
    <s v="2011"/>
    <s v="2011"/>
    <s v="CD158C6"/>
    <s v="Vacant dwellings"/>
    <s v="Number"/>
    <n v="2"/>
  </r>
  <r>
    <s v="090955"/>
    <s v="Kildrummy, Kilmaganny, Co. Kilkenny"/>
    <s v="2011"/>
    <s v="2011"/>
    <s v="CD158C7"/>
    <s v="Housing stock"/>
    <s v="Number"/>
    <n v="6"/>
  </r>
  <r>
    <s v="090955"/>
    <s v="Kildrummy, Kilmaganny, Co. Kilkenny"/>
    <s v="2011"/>
    <s v="2011"/>
    <s v="CD158C8"/>
    <s v="Vacancy rate"/>
    <s v="%"/>
    <n v="33.3"/>
  </r>
  <r>
    <s v="090956"/>
    <s v="Kilfane Demesne, Kilfane, Co. Kilkenny"/>
    <s v="2011"/>
    <s v="2011"/>
    <s v="CD158C1"/>
    <s v="Population"/>
    <s v="Number"/>
    <n v="22"/>
  </r>
  <r>
    <s v="090956"/>
    <s v="Kilfane Demesne, Kilfane, Co. Kilkenny"/>
    <s v="2011"/>
    <s v="2011"/>
    <s v="CD158C2"/>
    <s v="Males"/>
    <s v="Number"/>
    <n v="12"/>
  </r>
  <r>
    <s v="090956"/>
    <s v="Kilfane Demesne, Kilfane, Co. Kilkenny"/>
    <s v="2011"/>
    <s v="2011"/>
    <s v="CD158C3"/>
    <s v="Females"/>
    <s v="Number"/>
    <n v="10"/>
  </r>
  <r>
    <s v="090956"/>
    <s v="Kilfane Demesne, Kilfane, Co. Kilkenny"/>
    <s v="2011"/>
    <s v="2011"/>
    <s v="CD158C4"/>
    <s v="Private households occupied"/>
    <s v="Number"/>
    <n v="7"/>
  </r>
  <r>
    <s v="090956"/>
    <s v="Kilfane Demesne, Kilfane, Co. Kilkenny"/>
    <s v="2011"/>
    <s v="2011"/>
    <s v="CD158C5"/>
    <s v="Private households unoccupied"/>
    <s v="Number"/>
    <n v="4"/>
  </r>
  <r>
    <s v="090956"/>
    <s v="Kilfane Demesne, Kilfane, Co. Kilkenny"/>
    <s v="2011"/>
    <s v="2011"/>
    <s v="CD158C6"/>
    <s v="Vacant dwellings"/>
    <s v="Number"/>
    <n v="3"/>
  </r>
  <r>
    <s v="090956"/>
    <s v="Kilfane Demesne, Kilfane, Co. Kilkenny"/>
    <s v="2011"/>
    <s v="2011"/>
    <s v="CD158C7"/>
    <s v="Housing stock"/>
    <s v="Number"/>
    <n v="11"/>
  </r>
  <r>
    <s v="090956"/>
    <s v="Kilfane Demesne, Kilfane, Co. Kilkenny"/>
    <s v="2011"/>
    <s v="2011"/>
    <s v="CD158C8"/>
    <s v="Vacancy rate"/>
    <s v="%"/>
    <n v="27.3"/>
  </r>
  <r>
    <s v="090957"/>
    <s v="Kilfane East, Kilfane, Co. Kilkenny"/>
    <s v="2011"/>
    <s v="2011"/>
    <s v="CD158C1"/>
    <s v="Population"/>
    <s v="Number"/>
    <n v="30"/>
  </r>
  <r>
    <s v="090957"/>
    <s v="Kilfane East, Kilfane, Co. Kilkenny"/>
    <s v="2011"/>
    <s v="2011"/>
    <s v="CD158C2"/>
    <s v="Males"/>
    <s v="Number"/>
    <n v="15"/>
  </r>
  <r>
    <s v="090957"/>
    <s v="Kilfane East, Kilfane, Co. Kilkenny"/>
    <s v="2011"/>
    <s v="2011"/>
    <s v="CD158C3"/>
    <s v="Females"/>
    <s v="Number"/>
    <n v="15"/>
  </r>
  <r>
    <s v="090957"/>
    <s v="Kilfane East, Kilfane, Co. Kilkenny"/>
    <s v="2011"/>
    <s v="2011"/>
    <s v="CD158C4"/>
    <s v="Private households occupied"/>
    <s v="Number"/>
    <n v="8"/>
  </r>
  <r>
    <s v="090957"/>
    <s v="Kilfane East, Kilfane, Co. Kilkenny"/>
    <s v="2011"/>
    <s v="2011"/>
    <s v="CD158C5"/>
    <s v="Private households unoccupied"/>
    <s v="Number"/>
    <n v="2"/>
  </r>
  <r>
    <s v="090957"/>
    <s v="Kilfane East, Kilfane, Co. Kilkenny"/>
    <s v="2011"/>
    <s v="2011"/>
    <s v="CD158C6"/>
    <s v="Vacant dwellings"/>
    <s v="Number"/>
    <n v="2"/>
  </r>
  <r>
    <s v="090957"/>
    <s v="Kilfane East, Kilfane, Co. Kilkenny"/>
    <s v="2011"/>
    <s v="2011"/>
    <s v="CD158C7"/>
    <s v="Housing stock"/>
    <s v="Number"/>
    <n v="10"/>
  </r>
  <r>
    <s v="090957"/>
    <s v="Kilfane East, Kilfane, Co. Kilkenny"/>
    <s v="2011"/>
    <s v="2011"/>
    <s v="CD158C8"/>
    <s v="Vacancy rate"/>
    <s v="%"/>
    <n v="20"/>
  </r>
  <r>
    <s v="090958"/>
    <s v="Kilfane West, Kilfane, Co. Kilkenny"/>
    <s v="2011"/>
    <s v="2011"/>
    <s v="CD158C1"/>
    <s v="Population"/>
    <s v="Number"/>
    <n v="9"/>
  </r>
  <r>
    <s v="090958"/>
    <s v="Kilfane West, Kilfane, Co. Kilkenny"/>
    <s v="2011"/>
    <s v="2011"/>
    <s v="CD158C2"/>
    <s v="Males"/>
    <s v="Number"/>
    <n v="5"/>
  </r>
  <r>
    <s v="090958"/>
    <s v="Kilfane West, Kilfane, Co. Kilkenny"/>
    <s v="2011"/>
    <s v="2011"/>
    <s v="CD158C3"/>
    <s v="Females"/>
    <s v="Number"/>
    <n v="4"/>
  </r>
  <r>
    <s v="090958"/>
    <s v="Kilfane West, Kilfane, Co. Kilkenny"/>
    <s v="2011"/>
    <s v="2011"/>
    <s v="CD158C4"/>
    <s v="Private households occupied"/>
    <s v="Number"/>
    <n v="4"/>
  </r>
  <r>
    <s v="090958"/>
    <s v="Kilfane West, Kilfane, Co. Kilkenny"/>
    <s v="2011"/>
    <s v="2011"/>
    <s v="CD158C5"/>
    <s v="Private households unoccupied"/>
    <s v="Number"/>
    <n v="0"/>
  </r>
  <r>
    <s v="090958"/>
    <s v="Kilfane West, Kilfane, Co. Kilkenny"/>
    <s v="2011"/>
    <s v="2011"/>
    <s v="CD158C6"/>
    <s v="Vacant dwellings"/>
    <s v="Number"/>
    <n v="0"/>
  </r>
  <r>
    <s v="090958"/>
    <s v="Kilfane West, Kilfane, Co. Kilkenny"/>
    <s v="2011"/>
    <s v="2011"/>
    <s v="CD158C7"/>
    <s v="Housing stock"/>
    <s v="Number"/>
    <n v="4"/>
  </r>
  <r>
    <s v="090958"/>
    <s v="Kilfane West, Kilfane, Co. Kilkenny"/>
    <s v="2011"/>
    <s v="2011"/>
    <s v="CD158C8"/>
    <s v="Vacancy rate"/>
    <s v="%"/>
    <n v="0"/>
  </r>
  <r>
    <s v="090959"/>
    <s v="Kilferagh, Outrath, Co. Kilkenny"/>
    <s v="2011"/>
    <s v="2011"/>
    <s v="CD158C1"/>
    <s v="Population"/>
    <s v="Number"/>
    <n v="131"/>
  </r>
  <r>
    <s v="090959"/>
    <s v="Kilferagh, Outrath, Co. Kilkenny"/>
    <s v="2011"/>
    <s v="2011"/>
    <s v="CD158C2"/>
    <s v="Males"/>
    <s v="Number"/>
    <n v="63"/>
  </r>
  <r>
    <s v="090959"/>
    <s v="Kilferagh, Outrath, Co. Kilkenny"/>
    <s v="2011"/>
    <s v="2011"/>
    <s v="CD158C3"/>
    <s v="Females"/>
    <s v="Number"/>
    <n v="68"/>
  </r>
  <r>
    <s v="090959"/>
    <s v="Kilferagh, Outrath, Co. Kilkenny"/>
    <s v="2011"/>
    <s v="2011"/>
    <s v="CD158C4"/>
    <s v="Private households occupied"/>
    <s v="Number"/>
    <n v="44"/>
  </r>
  <r>
    <s v="090959"/>
    <s v="Kilferagh, Outrath, Co. Kilkenny"/>
    <s v="2011"/>
    <s v="2011"/>
    <s v="CD158C5"/>
    <s v="Private households unoccupied"/>
    <s v="Number"/>
    <n v="3"/>
  </r>
  <r>
    <s v="090959"/>
    <s v="Kilferagh, Outrath, Co. Kilkenny"/>
    <s v="2011"/>
    <s v="2011"/>
    <s v="CD158C6"/>
    <s v="Vacant dwellings"/>
    <s v="Number"/>
    <n v="3"/>
  </r>
  <r>
    <s v="090959"/>
    <s v="Kilferagh, Outrath, Co. Kilkenny"/>
    <s v="2011"/>
    <s v="2011"/>
    <s v="CD158C7"/>
    <s v="Housing stock"/>
    <s v="Number"/>
    <n v="47"/>
  </r>
  <r>
    <s v="090959"/>
    <s v="Kilferagh, Outrath, Co. Kilkenny"/>
    <s v="2011"/>
    <s v="2011"/>
    <s v="CD158C8"/>
    <s v="Vacancy rate"/>
    <s v="%"/>
    <n v="6.4"/>
  </r>
  <r>
    <s v="090960"/>
    <s v="Kiljames Lower, Thomastown, Co. Kilkenny"/>
    <s v="2011"/>
    <s v="2011"/>
    <s v="CD158C1"/>
    <s v="Population"/>
    <s v="Number"/>
    <n v="24"/>
  </r>
  <r>
    <s v="090960"/>
    <s v="Kiljames Lower, Thomastown, Co. Kilkenny"/>
    <s v="2011"/>
    <s v="2011"/>
    <s v="CD158C2"/>
    <s v="Males"/>
    <s v="Number"/>
    <n v="11"/>
  </r>
  <r>
    <s v="090960"/>
    <s v="Kiljames Lower, Thomastown, Co. Kilkenny"/>
    <s v="2011"/>
    <s v="2011"/>
    <s v="CD158C3"/>
    <s v="Females"/>
    <s v="Number"/>
    <n v="13"/>
  </r>
  <r>
    <s v="090960"/>
    <s v="Kiljames Lower, Thomastown, Co. Kilkenny"/>
    <s v="2011"/>
    <s v="2011"/>
    <s v="CD158C4"/>
    <s v="Private households occupied"/>
    <s v="Number"/>
    <n v="6"/>
  </r>
  <r>
    <s v="090960"/>
    <s v="Kiljames Lower, Thomastown, Co. Kilkenny"/>
    <s v="2011"/>
    <s v="2011"/>
    <s v="CD158C5"/>
    <s v="Private households unoccupied"/>
    <s v="Number"/>
    <n v="2"/>
  </r>
  <r>
    <s v="090960"/>
    <s v="Kiljames Lower, Thomastown, Co. Kilkenny"/>
    <s v="2011"/>
    <s v="2011"/>
    <s v="CD158C6"/>
    <s v="Vacant dwellings"/>
    <s v="Number"/>
    <n v="2"/>
  </r>
  <r>
    <s v="090960"/>
    <s v="Kiljames Lower, Thomastown, Co. Kilkenny"/>
    <s v="2011"/>
    <s v="2011"/>
    <s v="CD158C7"/>
    <s v="Housing stock"/>
    <s v="Number"/>
    <n v="8"/>
  </r>
  <r>
    <s v="090960"/>
    <s v="Kiljames Lower, Thomastown, Co. Kilkenny"/>
    <s v="2011"/>
    <s v="2011"/>
    <s v="CD158C8"/>
    <s v="Vacancy rate"/>
    <s v="%"/>
    <n v="25"/>
  </r>
  <r>
    <s v="090961"/>
    <s v="Kiljames Upper, Thomastown, Co. Kilkenny"/>
    <s v="2011"/>
    <s v="2011"/>
    <s v="CD158C1"/>
    <s v="Population"/>
    <s v="Number"/>
    <n v="25"/>
  </r>
  <r>
    <s v="090961"/>
    <s v="Kiljames Upper, Thomastown, Co. Kilkenny"/>
    <s v="2011"/>
    <s v="2011"/>
    <s v="CD158C2"/>
    <s v="Males"/>
    <s v="Number"/>
    <n v="13"/>
  </r>
  <r>
    <s v="090961"/>
    <s v="Kiljames Upper, Thomastown, Co. Kilkenny"/>
    <s v="2011"/>
    <s v="2011"/>
    <s v="CD158C3"/>
    <s v="Females"/>
    <s v="Number"/>
    <n v="12"/>
  </r>
  <r>
    <s v="090961"/>
    <s v="Kiljames Upper, Thomastown, Co. Kilkenny"/>
    <s v="2011"/>
    <s v="2011"/>
    <s v="CD158C4"/>
    <s v="Private households occupied"/>
    <s v="Number"/>
    <n v="7"/>
  </r>
  <r>
    <s v="090961"/>
    <s v="Kiljames Upper, Thomastown, Co. Kilkenny"/>
    <s v="2011"/>
    <s v="2011"/>
    <s v="CD158C5"/>
    <s v="Private households unoccupied"/>
    <s v="Number"/>
    <n v="0"/>
  </r>
  <r>
    <s v="090961"/>
    <s v="Kiljames Upper, Thomastown, Co. Kilkenny"/>
    <s v="2011"/>
    <s v="2011"/>
    <s v="CD158C6"/>
    <s v="Vacant dwellings"/>
    <s v="Number"/>
    <n v="0"/>
  </r>
  <r>
    <s v="090961"/>
    <s v="Kiljames Upper, Thomastown, Co. Kilkenny"/>
    <s v="2011"/>
    <s v="2011"/>
    <s v="CD158C7"/>
    <s v="Housing stock"/>
    <s v="Number"/>
    <n v="7"/>
  </r>
  <r>
    <s v="090961"/>
    <s v="Kiljames Upper, Thomastown, Co. Kilkenny"/>
    <s v="2011"/>
    <s v="2011"/>
    <s v="CD158C8"/>
    <s v="Vacancy rate"/>
    <s v="%"/>
    <n v="0"/>
  </r>
  <r>
    <s v="090962"/>
    <s v="Kilkeasy, Kilkeasy, Co. Kilkenny"/>
    <s v="2011"/>
    <s v="2011"/>
    <s v="CD158C1"/>
    <s v="Population"/>
    <s v="Number"/>
    <n v="57"/>
  </r>
  <r>
    <s v="090962"/>
    <s v="Kilkeasy, Kilkeasy, Co. Kilkenny"/>
    <s v="2011"/>
    <s v="2011"/>
    <s v="CD158C2"/>
    <s v="Males"/>
    <s v="Number"/>
    <n v="30"/>
  </r>
  <r>
    <s v="090962"/>
    <s v="Kilkeasy, Kilkeasy, Co. Kilkenny"/>
    <s v="2011"/>
    <s v="2011"/>
    <s v="CD158C3"/>
    <s v="Females"/>
    <s v="Number"/>
    <n v="27"/>
  </r>
  <r>
    <s v="090962"/>
    <s v="Kilkeasy, Kilkeasy, Co. Kilkenny"/>
    <s v="2011"/>
    <s v="2011"/>
    <s v="CD158C4"/>
    <s v="Private households occupied"/>
    <s v="Number"/>
    <n v="17"/>
  </r>
  <r>
    <s v="090962"/>
    <s v="Kilkeasy, Kilkeasy, Co. Kilkenny"/>
    <s v="2011"/>
    <s v="2011"/>
    <s v="CD158C5"/>
    <s v="Private households unoccupied"/>
    <s v="Number"/>
    <n v="4"/>
  </r>
  <r>
    <s v="090962"/>
    <s v="Kilkeasy, Kilkeasy, Co. Kilkenny"/>
    <s v="2011"/>
    <s v="2011"/>
    <s v="CD158C6"/>
    <s v="Vacant dwellings"/>
    <s v="Number"/>
    <n v="4"/>
  </r>
  <r>
    <s v="090962"/>
    <s v="Kilkeasy, Kilkeasy, Co. Kilkenny"/>
    <s v="2011"/>
    <s v="2011"/>
    <s v="CD158C7"/>
    <s v="Housing stock"/>
    <s v="Number"/>
    <n v="21"/>
  </r>
  <r>
    <s v="090962"/>
    <s v="Kilkeasy, Kilkeasy, Co. Kilkenny"/>
    <s v="2011"/>
    <s v="2011"/>
    <s v="CD158C8"/>
    <s v="Vacancy rate"/>
    <s v="%"/>
    <n v="19"/>
  </r>
  <r>
    <s v="090963"/>
    <s v="Kilkieran, Kilkieran, Co. Kilkenny"/>
    <s v="2011"/>
    <s v="2011"/>
    <s v="CD158C1"/>
    <s v="Population"/>
    <s v="Number"/>
    <n v="86"/>
  </r>
  <r>
    <s v="090963"/>
    <s v="Kilkieran, Kilkieran, Co. Kilkenny"/>
    <s v="2011"/>
    <s v="2011"/>
    <s v="CD158C2"/>
    <s v="Males"/>
    <s v="Number"/>
    <n v="33"/>
  </r>
  <r>
    <s v="090963"/>
    <s v="Kilkieran, Kilkieran, Co. Kilkenny"/>
    <s v="2011"/>
    <s v="2011"/>
    <s v="CD158C3"/>
    <s v="Females"/>
    <s v="Number"/>
    <n v="53"/>
  </r>
  <r>
    <s v="090963"/>
    <s v="Kilkieran, Kilkieran, Co. Kilkenny"/>
    <s v="2011"/>
    <s v="2011"/>
    <s v="CD158C4"/>
    <s v="Private households occupied"/>
    <s v="Number"/>
    <n v="27"/>
  </r>
  <r>
    <s v="090963"/>
    <s v="Kilkieran, Kilkieran, Co. Kilkenny"/>
    <s v="2011"/>
    <s v="2011"/>
    <s v="CD158C5"/>
    <s v="Private households unoccupied"/>
    <s v="Number"/>
    <n v="2"/>
  </r>
  <r>
    <s v="090963"/>
    <s v="Kilkieran, Kilkieran, Co. Kilkenny"/>
    <s v="2011"/>
    <s v="2011"/>
    <s v="CD158C6"/>
    <s v="Vacant dwellings"/>
    <s v="Number"/>
    <n v="2"/>
  </r>
  <r>
    <s v="090963"/>
    <s v="Kilkieran, Kilkieran, Co. Kilkenny"/>
    <s v="2011"/>
    <s v="2011"/>
    <s v="CD158C7"/>
    <s v="Housing stock"/>
    <s v="Number"/>
    <n v="29"/>
  </r>
  <r>
    <s v="090963"/>
    <s v="Kilkieran, Kilkieran, Co. Kilkenny"/>
    <s v="2011"/>
    <s v="2011"/>
    <s v="CD158C8"/>
    <s v="Vacancy rate"/>
    <s v="%"/>
    <n v="6.9"/>
  </r>
  <r>
    <s v="090964"/>
    <s v="Kilkieran, Famma, Co. Kilkenny"/>
    <s v="2011"/>
    <s v="2011"/>
    <s v="CD158C1"/>
    <s v="Population"/>
    <s v="Number"/>
    <n v="26"/>
  </r>
  <r>
    <s v="090964"/>
    <s v="Kilkieran, Famma, Co. Kilkenny"/>
    <s v="2011"/>
    <s v="2011"/>
    <s v="CD158C2"/>
    <s v="Males"/>
    <s v="Number"/>
    <n v="17"/>
  </r>
  <r>
    <s v="090964"/>
    <s v="Kilkieran, Famma, Co. Kilkenny"/>
    <s v="2011"/>
    <s v="2011"/>
    <s v="CD158C3"/>
    <s v="Females"/>
    <s v="Number"/>
    <n v="9"/>
  </r>
  <r>
    <s v="090964"/>
    <s v="Kilkieran, Famma, Co. Kilkenny"/>
    <s v="2011"/>
    <s v="2011"/>
    <s v="CD158C4"/>
    <s v="Private households occupied"/>
    <s v="Number"/>
    <n v="7"/>
  </r>
  <r>
    <s v="090964"/>
    <s v="Kilkieran, Famma, Co. Kilkenny"/>
    <s v="2011"/>
    <s v="2011"/>
    <s v="CD158C5"/>
    <s v="Private households unoccupied"/>
    <s v="Number"/>
    <n v="2"/>
  </r>
  <r>
    <s v="090964"/>
    <s v="Kilkieran, Famma, Co. Kilkenny"/>
    <s v="2011"/>
    <s v="2011"/>
    <s v="CD158C6"/>
    <s v="Vacant dwellings"/>
    <s v="Number"/>
    <n v="2"/>
  </r>
  <r>
    <s v="090964"/>
    <s v="Kilkieran, Famma, Co. Kilkenny"/>
    <s v="2011"/>
    <s v="2011"/>
    <s v="CD158C7"/>
    <s v="Housing stock"/>
    <s v="Number"/>
    <n v="9"/>
  </r>
  <r>
    <s v="090964"/>
    <s v="Kilkieran, Famma, Co. Kilkenny"/>
    <s v="2011"/>
    <s v="2011"/>
    <s v="CD158C8"/>
    <s v="Vacancy rate"/>
    <s v="%"/>
    <n v="22.2"/>
  </r>
  <r>
    <s v="090965"/>
    <s v="Kill, Clogh, Co. Kilkenny"/>
    <s v="2011"/>
    <s v="2011"/>
    <s v="CD158C1"/>
    <s v="Population"/>
    <s v="Number"/>
    <n v="10"/>
  </r>
  <r>
    <s v="090965"/>
    <s v="Kill, Clogh, Co. Kilkenny"/>
    <s v="2011"/>
    <s v="2011"/>
    <s v="CD158C2"/>
    <s v="Males"/>
    <s v="Number"/>
    <n v="7"/>
  </r>
  <r>
    <s v="090965"/>
    <s v="Kill, Clogh, Co. Kilkenny"/>
    <s v="2011"/>
    <s v="2011"/>
    <s v="CD158C3"/>
    <s v="Females"/>
    <s v="Number"/>
    <n v="3"/>
  </r>
  <r>
    <s v="090965"/>
    <s v="Kill, Clogh, Co. Kilkenny"/>
    <s v="2011"/>
    <s v="2011"/>
    <s v="CD158C4"/>
    <s v="Private households occupied"/>
    <s v="Number"/>
    <n v="3"/>
  </r>
  <r>
    <s v="090965"/>
    <s v="Kill, Clogh, Co. Kilkenny"/>
    <s v="2011"/>
    <s v="2011"/>
    <s v="CD158C5"/>
    <s v="Private households unoccupied"/>
    <s v="Number"/>
    <n v="2"/>
  </r>
  <r>
    <s v="090965"/>
    <s v="Kill, Clogh, Co. Kilkenny"/>
    <s v="2011"/>
    <s v="2011"/>
    <s v="CD158C6"/>
    <s v="Vacant dwellings"/>
    <s v="Number"/>
    <n v="1"/>
  </r>
  <r>
    <s v="090965"/>
    <s v="Kill, Clogh, Co. Kilkenny"/>
    <s v="2011"/>
    <s v="2011"/>
    <s v="CD158C7"/>
    <s v="Housing stock"/>
    <s v="Number"/>
    <n v="5"/>
  </r>
  <r>
    <s v="090965"/>
    <s v="Kill, Clogh, Co. Kilkenny"/>
    <s v="2011"/>
    <s v="2011"/>
    <s v="CD158C8"/>
    <s v="Vacancy rate"/>
    <s v="%"/>
    <n v="20"/>
  </r>
  <r>
    <s v="090966"/>
    <s v="Killahy, Killahy, Co. Kilkenny"/>
    <s v="2011"/>
    <s v="2011"/>
    <s v="CD158C1"/>
    <s v="Population"/>
    <s v="Number"/>
    <n v="26"/>
  </r>
  <r>
    <s v="090966"/>
    <s v="Killahy, Killahy, Co. Kilkenny"/>
    <s v="2011"/>
    <s v="2011"/>
    <s v="CD158C2"/>
    <s v="Males"/>
    <s v="Number"/>
    <n v="17"/>
  </r>
  <r>
    <s v="090966"/>
    <s v="Killahy, Killahy, Co. Kilkenny"/>
    <s v="2011"/>
    <s v="2011"/>
    <s v="CD158C3"/>
    <s v="Females"/>
    <s v="Number"/>
    <n v="9"/>
  </r>
  <r>
    <s v="090966"/>
    <s v="Killahy, Killahy, Co. Kilkenny"/>
    <s v="2011"/>
    <s v="2011"/>
    <s v="CD158C4"/>
    <s v="Private households occupied"/>
    <s v="Number"/>
    <n v="8"/>
  </r>
  <r>
    <s v="090966"/>
    <s v="Killahy, Killahy, Co. Kilkenny"/>
    <s v="2011"/>
    <s v="2011"/>
    <s v="CD158C5"/>
    <s v="Private households unoccupied"/>
    <s v="Number"/>
    <n v="1"/>
  </r>
  <r>
    <s v="090966"/>
    <s v="Killahy, Killahy, Co. Kilkenny"/>
    <s v="2011"/>
    <s v="2011"/>
    <s v="CD158C6"/>
    <s v="Vacant dwellings"/>
    <s v="Number"/>
    <n v="1"/>
  </r>
  <r>
    <s v="090966"/>
    <s v="Killahy, Killahy, Co. Kilkenny"/>
    <s v="2011"/>
    <s v="2011"/>
    <s v="CD158C7"/>
    <s v="Housing stock"/>
    <s v="Number"/>
    <n v="9"/>
  </r>
  <r>
    <s v="090966"/>
    <s v="Killahy, Killahy, Co. Kilkenny"/>
    <s v="2011"/>
    <s v="2011"/>
    <s v="CD158C8"/>
    <s v="Vacancy rate"/>
    <s v="%"/>
    <n v="11.1"/>
  </r>
  <r>
    <s v="090967"/>
    <s v="Killahy, Tubbridbrittain, Co. Kilkenny"/>
    <s v="2011"/>
    <s v="2011"/>
    <s v="CD158C1"/>
    <s v="Population"/>
    <s v="Number"/>
    <n v="38"/>
  </r>
  <r>
    <s v="090967"/>
    <s v="Killahy, Tubbridbrittain, Co. Kilkenny"/>
    <s v="2011"/>
    <s v="2011"/>
    <s v="CD158C2"/>
    <s v="Males"/>
    <s v="Number"/>
    <n v="18"/>
  </r>
  <r>
    <s v="090967"/>
    <s v="Killahy, Tubbridbrittain, Co. Kilkenny"/>
    <s v="2011"/>
    <s v="2011"/>
    <s v="CD158C3"/>
    <s v="Females"/>
    <s v="Number"/>
    <n v="20"/>
  </r>
  <r>
    <s v="090967"/>
    <s v="Killahy, Tubbridbrittain, Co. Kilkenny"/>
    <s v="2011"/>
    <s v="2011"/>
    <s v="CD158C4"/>
    <s v="Private households occupied"/>
    <s v="Number"/>
    <n v="14"/>
  </r>
  <r>
    <s v="090967"/>
    <s v="Killahy, Tubbridbrittain, Co. Kilkenny"/>
    <s v="2011"/>
    <s v="2011"/>
    <s v="CD158C5"/>
    <s v="Private households unoccupied"/>
    <s v="Number"/>
    <n v="3"/>
  </r>
  <r>
    <s v="090967"/>
    <s v="Killahy, Tubbridbrittain, Co. Kilkenny"/>
    <s v="2011"/>
    <s v="2011"/>
    <s v="CD158C6"/>
    <s v="Vacant dwellings"/>
    <s v="Number"/>
    <n v="3"/>
  </r>
  <r>
    <s v="090967"/>
    <s v="Killahy, Tubbridbrittain, Co. Kilkenny"/>
    <s v="2011"/>
    <s v="2011"/>
    <s v="CD158C7"/>
    <s v="Housing stock"/>
    <s v="Number"/>
    <n v="17"/>
  </r>
  <r>
    <s v="090967"/>
    <s v="Killahy, Tubbridbrittain, Co. Kilkenny"/>
    <s v="2011"/>
    <s v="2011"/>
    <s v="CD158C8"/>
    <s v="Vacancy rate"/>
    <s v="%"/>
    <n v="17.6"/>
  </r>
  <r>
    <s v="090968"/>
    <s v="Killaloe, Scotsborough, Co. Kilkenny"/>
    <s v="2011"/>
    <s v="2011"/>
    <s v="CD158C1"/>
    <s v="Population"/>
    <s v="Number"/>
    <n v="20"/>
  </r>
  <r>
    <s v="090968"/>
    <s v="Killaloe, Scotsborough, Co. Kilkenny"/>
    <s v="2011"/>
    <s v="2011"/>
    <s v="CD158C2"/>
    <s v="Males"/>
    <s v="Number"/>
    <n v="10"/>
  </r>
  <r>
    <s v="090968"/>
    <s v="Killaloe, Scotsborough, Co. Kilkenny"/>
    <s v="2011"/>
    <s v="2011"/>
    <s v="CD158C3"/>
    <s v="Females"/>
    <s v="Number"/>
    <n v="10"/>
  </r>
  <r>
    <s v="090968"/>
    <s v="Killaloe, Scotsborough, Co. Kilkenny"/>
    <s v="2011"/>
    <s v="2011"/>
    <s v="CD158C4"/>
    <s v="Private households occupied"/>
    <s v="Number"/>
    <n v="7"/>
  </r>
  <r>
    <s v="090968"/>
    <s v="Killaloe, Scotsborough, Co. Kilkenny"/>
    <s v="2011"/>
    <s v="2011"/>
    <s v="CD158C5"/>
    <s v="Private households unoccupied"/>
    <s v="Number"/>
    <n v="1"/>
  </r>
  <r>
    <s v="090968"/>
    <s v="Killaloe, Scotsborough, Co. Kilkenny"/>
    <s v="2011"/>
    <s v="2011"/>
    <s v="CD158C6"/>
    <s v="Vacant dwellings"/>
    <s v="Number"/>
    <n v="1"/>
  </r>
  <r>
    <s v="090968"/>
    <s v="Killaloe, Scotsborough, Co. Kilkenny"/>
    <s v="2011"/>
    <s v="2011"/>
    <s v="CD158C7"/>
    <s v="Housing stock"/>
    <s v="Number"/>
    <n v="8"/>
  </r>
  <r>
    <s v="090968"/>
    <s v="Killaloe, Scotsborough, Co. Kilkenny"/>
    <s v="2011"/>
    <s v="2011"/>
    <s v="CD158C8"/>
    <s v="Vacancy rate"/>
    <s v="%"/>
    <n v="12.5"/>
  </r>
  <r>
    <s v="090969"/>
    <s v="Killamery, Coolaghmore, Co. Kilkenny"/>
    <s v="2011"/>
    <s v="2011"/>
    <s v="CD158C1"/>
    <s v="Population"/>
    <s v="Number"/>
    <n v="39"/>
  </r>
  <r>
    <s v="090969"/>
    <s v="Killamery, Coolaghmore, Co. Kilkenny"/>
    <s v="2011"/>
    <s v="2011"/>
    <s v="CD158C2"/>
    <s v="Males"/>
    <s v="Number"/>
    <n v="17"/>
  </r>
  <r>
    <s v="090969"/>
    <s v="Killamery, Coolaghmore, Co. Kilkenny"/>
    <s v="2011"/>
    <s v="2011"/>
    <s v="CD158C3"/>
    <s v="Females"/>
    <s v="Number"/>
    <n v="22"/>
  </r>
  <r>
    <s v="090969"/>
    <s v="Killamery, Coolaghmore, Co. Kilkenny"/>
    <s v="2011"/>
    <s v="2011"/>
    <s v="CD158C4"/>
    <s v="Private households occupied"/>
    <s v="Number"/>
    <n v="13"/>
  </r>
  <r>
    <s v="090969"/>
    <s v="Killamery, Coolaghmore, Co. Kilkenny"/>
    <s v="2011"/>
    <s v="2011"/>
    <s v="CD158C5"/>
    <s v="Private households unoccupied"/>
    <s v="Number"/>
    <n v="2"/>
  </r>
  <r>
    <s v="090969"/>
    <s v="Killamery, Coolaghmore, Co. Kilkenny"/>
    <s v="2011"/>
    <s v="2011"/>
    <s v="CD158C6"/>
    <s v="Vacant dwellings"/>
    <s v="Number"/>
    <n v="2"/>
  </r>
  <r>
    <s v="090969"/>
    <s v="Killamery, Coolaghmore, Co. Kilkenny"/>
    <s v="2011"/>
    <s v="2011"/>
    <s v="CD158C7"/>
    <s v="Housing stock"/>
    <s v="Number"/>
    <n v="15"/>
  </r>
  <r>
    <s v="090969"/>
    <s v="Killamery, Coolaghmore, Co. Kilkenny"/>
    <s v="2011"/>
    <s v="2011"/>
    <s v="CD158C8"/>
    <s v="Vacancy rate"/>
    <s v="%"/>
    <n v="13.3"/>
  </r>
  <r>
    <s v="090970"/>
    <s v="Killandrew, Farnoge, Co. Kilkenny"/>
    <s v="2011"/>
    <s v="2011"/>
    <s v="CD158C1"/>
    <s v="Population"/>
    <s v="Number"/>
    <n v="22"/>
  </r>
  <r>
    <s v="090970"/>
    <s v="Killandrew, Farnoge, Co. Kilkenny"/>
    <s v="2011"/>
    <s v="2011"/>
    <s v="CD158C2"/>
    <s v="Males"/>
    <s v="Number"/>
    <n v="13"/>
  </r>
  <r>
    <s v="090970"/>
    <s v="Killandrew, Farnoge, Co. Kilkenny"/>
    <s v="2011"/>
    <s v="2011"/>
    <s v="CD158C3"/>
    <s v="Females"/>
    <s v="Number"/>
    <n v="9"/>
  </r>
  <r>
    <s v="090970"/>
    <s v="Killandrew, Farnoge, Co. Kilkenny"/>
    <s v="2011"/>
    <s v="2011"/>
    <s v="CD158C4"/>
    <s v="Private households occupied"/>
    <s v="Number"/>
    <n v="8"/>
  </r>
  <r>
    <s v="090970"/>
    <s v="Killandrew, Farnoge, Co. Kilkenny"/>
    <s v="2011"/>
    <s v="2011"/>
    <s v="CD158C5"/>
    <s v="Private households unoccupied"/>
    <s v="Number"/>
    <n v="0"/>
  </r>
  <r>
    <s v="090970"/>
    <s v="Killandrew, Farnoge, Co. Kilkenny"/>
    <s v="2011"/>
    <s v="2011"/>
    <s v="CD158C6"/>
    <s v="Vacant dwellings"/>
    <s v="Number"/>
    <n v="0"/>
  </r>
  <r>
    <s v="090970"/>
    <s v="Killandrew, Farnoge, Co. Kilkenny"/>
    <s v="2011"/>
    <s v="2011"/>
    <s v="CD158C7"/>
    <s v="Housing stock"/>
    <s v="Number"/>
    <n v="8"/>
  </r>
  <r>
    <s v="090970"/>
    <s v="Killandrew, Farnoge, Co. Kilkenny"/>
    <s v="2011"/>
    <s v="2011"/>
    <s v="CD158C8"/>
    <s v="Vacancy rate"/>
    <s v="%"/>
    <n v="0"/>
  </r>
  <r>
    <s v="090971"/>
    <s v="Killaree, Odagh, Co. Kilkenny"/>
    <s v="2011"/>
    <s v="2011"/>
    <s v="CD158C1"/>
    <s v="Population"/>
    <s v="Number"/>
    <n v="35"/>
  </r>
  <r>
    <s v="090971"/>
    <s v="Killaree, Odagh, Co. Kilkenny"/>
    <s v="2011"/>
    <s v="2011"/>
    <s v="CD158C2"/>
    <s v="Males"/>
    <s v="Number"/>
    <n v="18"/>
  </r>
  <r>
    <s v="090971"/>
    <s v="Killaree, Odagh, Co. Kilkenny"/>
    <s v="2011"/>
    <s v="2011"/>
    <s v="CD158C3"/>
    <s v="Females"/>
    <s v="Number"/>
    <n v="17"/>
  </r>
  <r>
    <s v="090971"/>
    <s v="Killaree, Odagh, Co. Kilkenny"/>
    <s v="2011"/>
    <s v="2011"/>
    <s v="CD158C4"/>
    <s v="Private households occupied"/>
    <s v="Number"/>
    <n v="11"/>
  </r>
  <r>
    <s v="090971"/>
    <s v="Killaree, Odagh, Co. Kilkenny"/>
    <s v="2011"/>
    <s v="2011"/>
    <s v="CD158C5"/>
    <s v="Private households unoccupied"/>
    <s v="Number"/>
    <n v="1"/>
  </r>
  <r>
    <s v="090971"/>
    <s v="Killaree, Odagh, Co. Kilkenny"/>
    <s v="2011"/>
    <s v="2011"/>
    <s v="CD158C6"/>
    <s v="Vacant dwellings"/>
    <s v="Number"/>
    <n v="1"/>
  </r>
  <r>
    <s v="090971"/>
    <s v="Killaree, Odagh, Co. Kilkenny"/>
    <s v="2011"/>
    <s v="2011"/>
    <s v="CD158C7"/>
    <s v="Housing stock"/>
    <s v="Number"/>
    <n v="12"/>
  </r>
  <r>
    <s v="090971"/>
    <s v="Killaree, Odagh, Co. Kilkenny"/>
    <s v="2011"/>
    <s v="2011"/>
    <s v="CD158C8"/>
    <s v="Vacancy rate"/>
    <s v="%"/>
    <n v="8.3"/>
  </r>
  <r>
    <s v="090972"/>
    <s v="Killarney, Woolengrange, Co. Kilkenny"/>
    <s v="2011"/>
    <s v="2011"/>
    <s v="CD158C1"/>
    <s v="Population"/>
    <s v="Number"/>
    <n v="22"/>
  </r>
  <r>
    <s v="090972"/>
    <s v="Killarney, Woolengrange, Co. Kilkenny"/>
    <s v="2011"/>
    <s v="2011"/>
    <s v="CD158C2"/>
    <s v="Males"/>
    <s v="Number"/>
    <n v="13"/>
  </r>
  <r>
    <s v="090972"/>
    <s v="Killarney, Woolengrange, Co. Kilkenny"/>
    <s v="2011"/>
    <s v="2011"/>
    <s v="CD158C3"/>
    <s v="Females"/>
    <s v="Number"/>
    <n v="9"/>
  </r>
  <r>
    <s v="090972"/>
    <s v="Killarney, Woolengrange, Co. Kilkenny"/>
    <s v="2011"/>
    <s v="2011"/>
    <s v="CD158C4"/>
    <s v="Private households occupied"/>
    <s v="Number"/>
    <n v="8"/>
  </r>
  <r>
    <s v="090972"/>
    <s v="Killarney, Woolengrange, Co. Kilkenny"/>
    <s v="2011"/>
    <s v="2011"/>
    <s v="CD158C5"/>
    <s v="Private households unoccupied"/>
    <s v="Number"/>
    <n v="2"/>
  </r>
  <r>
    <s v="090972"/>
    <s v="Killarney, Woolengrange, Co. Kilkenny"/>
    <s v="2011"/>
    <s v="2011"/>
    <s v="CD158C6"/>
    <s v="Vacant dwellings"/>
    <s v="Number"/>
    <n v="2"/>
  </r>
  <r>
    <s v="090972"/>
    <s v="Killarney, Woolengrange, Co. Kilkenny"/>
    <s v="2011"/>
    <s v="2011"/>
    <s v="CD158C7"/>
    <s v="Housing stock"/>
    <s v="Number"/>
    <n v="10"/>
  </r>
  <r>
    <s v="090972"/>
    <s v="Killarney, Woolengrange, Co. Kilkenny"/>
    <s v="2011"/>
    <s v="2011"/>
    <s v="CD158C8"/>
    <s v="Vacancy rate"/>
    <s v="%"/>
    <n v="20"/>
  </r>
  <r>
    <s v="090973"/>
    <s v="Killaspy, Dunkitt, Co. Kilkenny"/>
    <s v="2011"/>
    <s v="2011"/>
    <s v="CD158C1"/>
    <s v="Population"/>
    <s v="Number"/>
    <n v="80"/>
  </r>
  <r>
    <s v="090973"/>
    <s v="Killaspy, Dunkitt, Co. Kilkenny"/>
    <s v="2011"/>
    <s v="2011"/>
    <s v="CD158C2"/>
    <s v="Males"/>
    <s v="Number"/>
    <n v="45"/>
  </r>
  <r>
    <s v="090973"/>
    <s v="Killaspy, Dunkitt, Co. Kilkenny"/>
    <s v="2011"/>
    <s v="2011"/>
    <s v="CD158C3"/>
    <s v="Females"/>
    <s v="Number"/>
    <n v="35"/>
  </r>
  <r>
    <s v="090973"/>
    <s v="Killaspy, Dunkitt, Co. Kilkenny"/>
    <s v="2011"/>
    <s v="2011"/>
    <s v="CD158C4"/>
    <s v="Private households occupied"/>
    <s v="Number"/>
    <n v="27"/>
  </r>
  <r>
    <s v="090973"/>
    <s v="Killaspy, Dunkitt, Co. Kilkenny"/>
    <s v="2011"/>
    <s v="2011"/>
    <s v="CD158C5"/>
    <s v="Private households unoccupied"/>
    <s v="Number"/>
    <n v="1"/>
  </r>
  <r>
    <s v="090973"/>
    <s v="Killaspy, Dunkitt, Co. Kilkenny"/>
    <s v="2011"/>
    <s v="2011"/>
    <s v="CD158C6"/>
    <s v="Vacant dwellings"/>
    <s v="Number"/>
    <n v="0"/>
  </r>
  <r>
    <s v="090973"/>
    <s v="Killaspy, Dunkitt, Co. Kilkenny"/>
    <s v="2011"/>
    <s v="2011"/>
    <s v="CD158C7"/>
    <s v="Housing stock"/>
    <s v="Number"/>
    <n v="28"/>
  </r>
  <r>
    <s v="090973"/>
    <s v="Killaspy, Dunkitt, Co. Kilkenny"/>
    <s v="2011"/>
    <s v="2011"/>
    <s v="CD158C8"/>
    <s v="Vacancy rate"/>
    <s v="%"/>
    <n v="0"/>
  </r>
  <r>
    <s v="090974"/>
    <s v="Killeen, Killahy, Co. Kilkenny"/>
    <s v="2011"/>
    <s v="2011"/>
    <s v="CD158C1"/>
    <s v="Population"/>
    <s v="Number"/>
    <s v=""/>
  </r>
  <r>
    <s v="090974"/>
    <s v="Killeen, Killahy, Co. Kilkenny"/>
    <s v="2011"/>
    <s v="2011"/>
    <s v="CD158C2"/>
    <s v="Males"/>
    <s v="Number"/>
    <s v=""/>
  </r>
  <r>
    <s v="090974"/>
    <s v="Killeen, Killahy, Co. Kilkenny"/>
    <s v="2011"/>
    <s v="2011"/>
    <s v="CD158C3"/>
    <s v="Females"/>
    <s v="Number"/>
    <s v=""/>
  </r>
  <r>
    <s v="090974"/>
    <s v="Killeen, Killahy, Co. Kilkenny"/>
    <s v="2011"/>
    <s v="2011"/>
    <s v="CD158C4"/>
    <s v="Private households occupied"/>
    <s v="Number"/>
    <s v=""/>
  </r>
  <r>
    <s v="090974"/>
    <s v="Killeen, Killahy, Co. Kilkenny"/>
    <s v="2011"/>
    <s v="2011"/>
    <s v="CD158C5"/>
    <s v="Private households unoccupied"/>
    <s v="Number"/>
    <s v=""/>
  </r>
  <r>
    <s v="090974"/>
    <s v="Killeen, Killahy, Co. Kilkenny"/>
    <s v="2011"/>
    <s v="2011"/>
    <s v="CD158C6"/>
    <s v="Vacant dwellings"/>
    <s v="Number"/>
    <s v=""/>
  </r>
  <r>
    <s v="090974"/>
    <s v="Killeen, Killahy, Co. Kilkenny"/>
    <s v="2011"/>
    <s v="2011"/>
    <s v="CD158C7"/>
    <s v="Housing stock"/>
    <s v="Number"/>
    <s v=""/>
  </r>
  <r>
    <s v="090974"/>
    <s v="Killeen, Killahy, Co. Kilkenny"/>
    <s v="2011"/>
    <s v="2011"/>
    <s v="CD158C8"/>
    <s v="Vacancy rate"/>
    <s v="%"/>
    <s v=""/>
  </r>
  <r>
    <s v="090975"/>
    <s v="Killeen, Inistioge, Co. Kilkenny"/>
    <s v="2011"/>
    <s v="2011"/>
    <s v="CD158C1"/>
    <s v="Population"/>
    <s v="Number"/>
    <n v="42"/>
  </r>
  <r>
    <s v="090975"/>
    <s v="Killeen, Inistioge, Co. Kilkenny"/>
    <s v="2011"/>
    <s v="2011"/>
    <s v="CD158C2"/>
    <s v="Males"/>
    <s v="Number"/>
    <n v="21"/>
  </r>
  <r>
    <s v="090975"/>
    <s v="Killeen, Inistioge, Co. Kilkenny"/>
    <s v="2011"/>
    <s v="2011"/>
    <s v="CD158C3"/>
    <s v="Females"/>
    <s v="Number"/>
    <n v="21"/>
  </r>
  <r>
    <s v="090975"/>
    <s v="Killeen, Inistioge, Co. Kilkenny"/>
    <s v="2011"/>
    <s v="2011"/>
    <s v="CD158C4"/>
    <s v="Private households occupied"/>
    <s v="Number"/>
    <n v="16"/>
  </r>
  <r>
    <s v="090975"/>
    <s v="Killeen, Inistioge, Co. Kilkenny"/>
    <s v="2011"/>
    <s v="2011"/>
    <s v="CD158C5"/>
    <s v="Private households unoccupied"/>
    <s v="Number"/>
    <n v="3"/>
  </r>
  <r>
    <s v="090975"/>
    <s v="Killeen, Inistioge, Co. Kilkenny"/>
    <s v="2011"/>
    <s v="2011"/>
    <s v="CD158C6"/>
    <s v="Vacant dwellings"/>
    <s v="Number"/>
    <n v="3"/>
  </r>
  <r>
    <s v="090975"/>
    <s v="Killeen, Inistioge, Co. Kilkenny"/>
    <s v="2011"/>
    <s v="2011"/>
    <s v="CD158C7"/>
    <s v="Housing stock"/>
    <s v="Number"/>
    <n v="19"/>
  </r>
  <r>
    <s v="090975"/>
    <s v="Killeen, Inistioge, Co. Kilkenny"/>
    <s v="2011"/>
    <s v="2011"/>
    <s v="CD158C8"/>
    <s v="Vacancy rate"/>
    <s v="%"/>
    <n v="15.8"/>
  </r>
  <r>
    <s v="090976"/>
    <s v="Killeen, Kilmanagh, Co. Kilkenny"/>
    <s v="2011"/>
    <s v="2011"/>
    <s v="CD158C1"/>
    <s v="Population"/>
    <s v="Number"/>
    <n v="51"/>
  </r>
  <r>
    <s v="090976"/>
    <s v="Killeen, Kilmanagh, Co. Kilkenny"/>
    <s v="2011"/>
    <s v="2011"/>
    <s v="CD158C2"/>
    <s v="Males"/>
    <s v="Number"/>
    <n v="25"/>
  </r>
  <r>
    <s v="090976"/>
    <s v="Killeen, Kilmanagh, Co. Kilkenny"/>
    <s v="2011"/>
    <s v="2011"/>
    <s v="CD158C3"/>
    <s v="Females"/>
    <s v="Number"/>
    <n v="26"/>
  </r>
  <r>
    <s v="090976"/>
    <s v="Killeen, Kilmanagh, Co. Kilkenny"/>
    <s v="2011"/>
    <s v="2011"/>
    <s v="CD158C4"/>
    <s v="Private households occupied"/>
    <s v="Number"/>
    <n v="19"/>
  </r>
  <r>
    <s v="090976"/>
    <s v="Killeen, Kilmanagh, Co. Kilkenny"/>
    <s v="2011"/>
    <s v="2011"/>
    <s v="CD158C5"/>
    <s v="Private households unoccupied"/>
    <s v="Number"/>
    <n v="0"/>
  </r>
  <r>
    <s v="090976"/>
    <s v="Killeen, Kilmanagh, Co. Kilkenny"/>
    <s v="2011"/>
    <s v="2011"/>
    <s v="CD158C6"/>
    <s v="Vacant dwellings"/>
    <s v="Number"/>
    <n v="0"/>
  </r>
  <r>
    <s v="090976"/>
    <s v="Killeen, Kilmanagh, Co. Kilkenny"/>
    <s v="2011"/>
    <s v="2011"/>
    <s v="CD158C7"/>
    <s v="Housing stock"/>
    <s v="Number"/>
    <n v="19"/>
  </r>
  <r>
    <s v="090976"/>
    <s v="Killeen, Kilmanagh, Co. Kilkenny"/>
    <s v="2011"/>
    <s v="2011"/>
    <s v="CD158C8"/>
    <s v="Vacancy rate"/>
    <s v="%"/>
    <n v="0"/>
  </r>
  <r>
    <s v="090977"/>
    <s v="Killeen West, Ullard, Co. Kilkenny"/>
    <s v="2011"/>
    <s v="2011"/>
    <s v="CD158C1"/>
    <s v="Population"/>
    <s v="Number"/>
    <n v="32"/>
  </r>
  <r>
    <s v="090977"/>
    <s v="Killeen West, Ullard, Co. Kilkenny"/>
    <s v="2011"/>
    <s v="2011"/>
    <s v="CD158C2"/>
    <s v="Males"/>
    <s v="Number"/>
    <n v="15"/>
  </r>
  <r>
    <s v="090977"/>
    <s v="Killeen West, Ullard, Co. Kilkenny"/>
    <s v="2011"/>
    <s v="2011"/>
    <s v="CD158C3"/>
    <s v="Females"/>
    <s v="Number"/>
    <n v="17"/>
  </r>
  <r>
    <s v="090977"/>
    <s v="Killeen West, Ullard, Co. Kilkenny"/>
    <s v="2011"/>
    <s v="2011"/>
    <s v="CD158C4"/>
    <s v="Private households occupied"/>
    <s v="Number"/>
    <n v="10"/>
  </r>
  <r>
    <s v="090977"/>
    <s v="Killeen West, Ullard, Co. Kilkenny"/>
    <s v="2011"/>
    <s v="2011"/>
    <s v="CD158C5"/>
    <s v="Private households unoccupied"/>
    <s v="Number"/>
    <n v="3"/>
  </r>
  <r>
    <s v="090977"/>
    <s v="Killeen West, Ullard, Co. Kilkenny"/>
    <s v="2011"/>
    <s v="2011"/>
    <s v="CD158C6"/>
    <s v="Vacant dwellings"/>
    <s v="Number"/>
    <n v="3"/>
  </r>
  <r>
    <s v="090977"/>
    <s v="Killeen West, Ullard, Co. Kilkenny"/>
    <s v="2011"/>
    <s v="2011"/>
    <s v="CD158C7"/>
    <s v="Housing stock"/>
    <s v="Number"/>
    <n v="13"/>
  </r>
  <r>
    <s v="090977"/>
    <s v="Killeen West, Ullard, Co. Kilkenny"/>
    <s v="2011"/>
    <s v="2011"/>
    <s v="CD158C8"/>
    <s v="Vacancy rate"/>
    <s v="%"/>
    <n v="23.1"/>
  </r>
  <r>
    <s v="090978"/>
    <s v="Killeen East, Ullard, Co. Kilkenny"/>
    <s v="2011"/>
    <s v="2011"/>
    <s v="CD158C1"/>
    <s v="Population"/>
    <s v="Number"/>
    <s v=""/>
  </r>
  <r>
    <s v="090978"/>
    <s v="Killeen East, Ullard, Co. Kilkenny"/>
    <s v="2011"/>
    <s v="2011"/>
    <s v="CD158C2"/>
    <s v="Males"/>
    <s v="Number"/>
    <s v=""/>
  </r>
  <r>
    <s v="090978"/>
    <s v="Killeen East, Ullard, Co. Kilkenny"/>
    <s v="2011"/>
    <s v="2011"/>
    <s v="CD158C3"/>
    <s v="Females"/>
    <s v="Number"/>
    <s v=""/>
  </r>
  <r>
    <s v="090978"/>
    <s v="Killeen East, Ullard, Co. Kilkenny"/>
    <s v="2011"/>
    <s v="2011"/>
    <s v="CD158C4"/>
    <s v="Private households occupied"/>
    <s v="Number"/>
    <s v=""/>
  </r>
  <r>
    <s v="090978"/>
    <s v="Killeen East, Ullard, Co. Kilkenny"/>
    <s v="2011"/>
    <s v="2011"/>
    <s v="CD158C5"/>
    <s v="Private households unoccupied"/>
    <s v="Number"/>
    <s v=""/>
  </r>
  <r>
    <s v="090978"/>
    <s v="Killeen East, Ullard, Co. Kilkenny"/>
    <s v="2011"/>
    <s v="2011"/>
    <s v="CD158C6"/>
    <s v="Vacant dwellings"/>
    <s v="Number"/>
    <s v=""/>
  </r>
  <r>
    <s v="090978"/>
    <s v="Killeen East, Ullard, Co. Kilkenny"/>
    <s v="2011"/>
    <s v="2011"/>
    <s v="CD158C7"/>
    <s v="Housing stock"/>
    <s v="Number"/>
    <s v=""/>
  </r>
  <r>
    <s v="090978"/>
    <s v="Killeen East, Ullard, Co. Kilkenny"/>
    <s v="2011"/>
    <s v="2011"/>
    <s v="CD158C8"/>
    <s v="Vacancy rate"/>
    <s v="%"/>
    <s v=""/>
  </r>
  <r>
    <s v="090979"/>
    <s v="Killeens, Coolhill, Co. Kilkenny"/>
    <s v="2011"/>
    <s v="2011"/>
    <s v="CD158C1"/>
    <s v="Population"/>
    <s v="Number"/>
    <n v="10"/>
  </r>
  <r>
    <s v="090979"/>
    <s v="Killeens, Coolhill, Co. Kilkenny"/>
    <s v="2011"/>
    <s v="2011"/>
    <s v="CD158C2"/>
    <s v="Males"/>
    <s v="Number"/>
    <n v="5"/>
  </r>
  <r>
    <s v="090979"/>
    <s v="Killeens, Coolhill, Co. Kilkenny"/>
    <s v="2011"/>
    <s v="2011"/>
    <s v="CD158C3"/>
    <s v="Females"/>
    <s v="Number"/>
    <n v="5"/>
  </r>
  <r>
    <s v="090979"/>
    <s v="Killeens, Coolhill, Co. Kilkenny"/>
    <s v="2011"/>
    <s v="2011"/>
    <s v="CD158C4"/>
    <s v="Private households occupied"/>
    <s v="Number"/>
    <n v="3"/>
  </r>
  <r>
    <s v="090979"/>
    <s v="Killeens, Coolhill, Co. Kilkenny"/>
    <s v="2011"/>
    <s v="2011"/>
    <s v="CD158C5"/>
    <s v="Private households unoccupied"/>
    <s v="Number"/>
    <n v="1"/>
  </r>
  <r>
    <s v="090979"/>
    <s v="Killeens, Coolhill, Co. Kilkenny"/>
    <s v="2011"/>
    <s v="2011"/>
    <s v="CD158C6"/>
    <s v="Vacant dwellings"/>
    <s v="Number"/>
    <n v="1"/>
  </r>
  <r>
    <s v="090979"/>
    <s v="Killeens, Coolhill, Co. Kilkenny"/>
    <s v="2011"/>
    <s v="2011"/>
    <s v="CD158C7"/>
    <s v="Housing stock"/>
    <s v="Number"/>
    <n v="4"/>
  </r>
  <r>
    <s v="090979"/>
    <s v="Killeens, Coolhill, Co. Kilkenny"/>
    <s v="2011"/>
    <s v="2011"/>
    <s v="CD158C8"/>
    <s v="Vacancy rate"/>
    <s v="%"/>
    <n v="25"/>
  </r>
  <r>
    <s v="090980"/>
    <s v="Killinaspick, Tubbrid, Co. Kilkenny"/>
    <s v="2011"/>
    <s v="2011"/>
    <s v="CD158C1"/>
    <s v="Population"/>
    <s v="Number"/>
    <n v="25"/>
  </r>
  <r>
    <s v="090980"/>
    <s v="Killinaspick, Tubbrid, Co. Kilkenny"/>
    <s v="2011"/>
    <s v="2011"/>
    <s v="CD158C2"/>
    <s v="Males"/>
    <s v="Number"/>
    <n v="13"/>
  </r>
  <r>
    <s v="090980"/>
    <s v="Killinaspick, Tubbrid, Co. Kilkenny"/>
    <s v="2011"/>
    <s v="2011"/>
    <s v="CD158C3"/>
    <s v="Females"/>
    <s v="Number"/>
    <n v="12"/>
  </r>
  <r>
    <s v="090980"/>
    <s v="Killinaspick, Tubbrid, Co. Kilkenny"/>
    <s v="2011"/>
    <s v="2011"/>
    <s v="CD158C4"/>
    <s v="Private households occupied"/>
    <s v="Number"/>
    <n v="9"/>
  </r>
  <r>
    <s v="090980"/>
    <s v="Killinaspick, Tubbrid, Co. Kilkenny"/>
    <s v="2011"/>
    <s v="2011"/>
    <s v="CD158C5"/>
    <s v="Private households unoccupied"/>
    <s v="Number"/>
    <n v="2"/>
  </r>
  <r>
    <s v="090980"/>
    <s v="Killinaspick, Tubbrid, Co. Kilkenny"/>
    <s v="2011"/>
    <s v="2011"/>
    <s v="CD158C6"/>
    <s v="Vacant dwellings"/>
    <s v="Number"/>
    <n v="2"/>
  </r>
  <r>
    <s v="090980"/>
    <s v="Killinaspick, Tubbrid, Co. Kilkenny"/>
    <s v="2011"/>
    <s v="2011"/>
    <s v="CD158C7"/>
    <s v="Housing stock"/>
    <s v="Number"/>
    <n v="11"/>
  </r>
  <r>
    <s v="090980"/>
    <s v="Killinaspick, Tubbrid, Co. Kilkenny"/>
    <s v="2011"/>
    <s v="2011"/>
    <s v="CD158C8"/>
    <s v="Vacancy rate"/>
    <s v="%"/>
    <n v="18.2"/>
  </r>
  <r>
    <s v="090981"/>
    <s v="Killindra, Dunnamaggan, Co. Kilkenny"/>
    <s v="2011"/>
    <s v="2011"/>
    <s v="CD158C1"/>
    <s v="Population"/>
    <s v="Number"/>
    <n v="0"/>
  </r>
  <r>
    <s v="090981"/>
    <s v="Killindra, Dunnamaggan, Co. Kilkenny"/>
    <s v="2011"/>
    <s v="2011"/>
    <s v="CD158C2"/>
    <s v="Males"/>
    <s v="Number"/>
    <n v="0"/>
  </r>
  <r>
    <s v="090981"/>
    <s v="Killindra, Dunnamaggan, Co. Kilkenny"/>
    <s v="2011"/>
    <s v="2011"/>
    <s v="CD158C3"/>
    <s v="Females"/>
    <s v="Number"/>
    <n v="0"/>
  </r>
  <r>
    <s v="090981"/>
    <s v="Killindra, Dunnamaggan, Co. Kilkenny"/>
    <s v="2011"/>
    <s v="2011"/>
    <s v="CD158C4"/>
    <s v="Private households occupied"/>
    <s v="Number"/>
    <n v="0"/>
  </r>
  <r>
    <s v="090981"/>
    <s v="Killindra, Dunnamaggan, Co. Kilkenny"/>
    <s v="2011"/>
    <s v="2011"/>
    <s v="CD158C5"/>
    <s v="Private households unoccupied"/>
    <s v="Number"/>
    <n v="0"/>
  </r>
  <r>
    <s v="090981"/>
    <s v="Killindra, Dunnamaggan, Co. Kilkenny"/>
    <s v="2011"/>
    <s v="2011"/>
    <s v="CD158C6"/>
    <s v="Vacant dwellings"/>
    <s v="Number"/>
    <n v="0"/>
  </r>
  <r>
    <s v="090981"/>
    <s v="Killindra, Dunnamaggan, Co. Kilkenny"/>
    <s v="2011"/>
    <s v="2011"/>
    <s v="CD158C7"/>
    <s v="Housing stock"/>
    <s v="Number"/>
    <n v="0"/>
  </r>
  <r>
    <s v="090981"/>
    <s v="Killindra, Dunnamaggan, Co. Kilkenny"/>
    <s v="2011"/>
    <s v="2011"/>
    <s v="CD158C8"/>
    <s v="Vacancy rate"/>
    <s v="%"/>
    <n v="0"/>
  </r>
  <r>
    <s v="090982"/>
    <s v="Killinny, Kells, Co. Kilkenny"/>
    <s v="2011"/>
    <s v="2011"/>
    <s v="CD158C1"/>
    <s v="Population"/>
    <s v="Number"/>
    <n v="16"/>
  </r>
  <r>
    <s v="090982"/>
    <s v="Killinny, Kells, Co. Kilkenny"/>
    <s v="2011"/>
    <s v="2011"/>
    <s v="CD158C2"/>
    <s v="Males"/>
    <s v="Number"/>
    <n v="8"/>
  </r>
  <r>
    <s v="090982"/>
    <s v="Killinny, Kells, Co. Kilkenny"/>
    <s v="2011"/>
    <s v="2011"/>
    <s v="CD158C3"/>
    <s v="Females"/>
    <s v="Number"/>
    <n v="8"/>
  </r>
  <r>
    <s v="090982"/>
    <s v="Killinny, Kells, Co. Kilkenny"/>
    <s v="2011"/>
    <s v="2011"/>
    <s v="CD158C4"/>
    <s v="Private households occupied"/>
    <s v="Number"/>
    <n v="5"/>
  </r>
  <r>
    <s v="090982"/>
    <s v="Killinny, Kells, Co. Kilkenny"/>
    <s v="2011"/>
    <s v="2011"/>
    <s v="CD158C5"/>
    <s v="Private households unoccupied"/>
    <s v="Number"/>
    <n v="4"/>
  </r>
  <r>
    <s v="090982"/>
    <s v="Killinny, Kells, Co. Kilkenny"/>
    <s v="2011"/>
    <s v="2011"/>
    <s v="CD158C6"/>
    <s v="Vacant dwellings"/>
    <s v="Number"/>
    <n v="4"/>
  </r>
  <r>
    <s v="090982"/>
    <s v="Killinny, Kells, Co. Kilkenny"/>
    <s v="2011"/>
    <s v="2011"/>
    <s v="CD158C7"/>
    <s v="Housing stock"/>
    <s v="Number"/>
    <n v="9"/>
  </r>
  <r>
    <s v="090982"/>
    <s v="Killinny, Kells, Co. Kilkenny"/>
    <s v="2011"/>
    <s v="2011"/>
    <s v="CD158C8"/>
    <s v="Vacancy rate"/>
    <s v="%"/>
    <n v="44.4"/>
  </r>
  <r>
    <s v="090983"/>
    <s v="Killonerry, Whitechurch, Co. Kilkenny"/>
    <s v="2011"/>
    <s v="2011"/>
    <s v="CD158C1"/>
    <s v="Population"/>
    <s v="Number"/>
    <n v="32"/>
  </r>
  <r>
    <s v="090983"/>
    <s v="Killonerry, Whitechurch, Co. Kilkenny"/>
    <s v="2011"/>
    <s v="2011"/>
    <s v="CD158C2"/>
    <s v="Males"/>
    <s v="Number"/>
    <n v="17"/>
  </r>
  <r>
    <s v="090983"/>
    <s v="Killonerry, Whitechurch, Co. Kilkenny"/>
    <s v="2011"/>
    <s v="2011"/>
    <s v="CD158C3"/>
    <s v="Females"/>
    <s v="Number"/>
    <n v="15"/>
  </r>
  <r>
    <s v="090983"/>
    <s v="Killonerry, Whitechurch, Co. Kilkenny"/>
    <s v="2011"/>
    <s v="2011"/>
    <s v="CD158C4"/>
    <s v="Private households occupied"/>
    <s v="Number"/>
    <n v="11"/>
  </r>
  <r>
    <s v="090983"/>
    <s v="Killonerry, Whitechurch, Co. Kilkenny"/>
    <s v="2011"/>
    <s v="2011"/>
    <s v="CD158C5"/>
    <s v="Private households unoccupied"/>
    <s v="Number"/>
    <n v="1"/>
  </r>
  <r>
    <s v="090983"/>
    <s v="Killonerry, Whitechurch, Co. Kilkenny"/>
    <s v="2011"/>
    <s v="2011"/>
    <s v="CD158C6"/>
    <s v="Vacant dwellings"/>
    <s v="Number"/>
    <n v="1"/>
  </r>
  <r>
    <s v="090983"/>
    <s v="Killonerry, Whitechurch, Co. Kilkenny"/>
    <s v="2011"/>
    <s v="2011"/>
    <s v="CD158C7"/>
    <s v="Housing stock"/>
    <s v="Number"/>
    <n v="12"/>
  </r>
  <r>
    <s v="090983"/>
    <s v="Killonerry, Whitechurch, Co. Kilkenny"/>
    <s v="2011"/>
    <s v="2011"/>
    <s v="CD158C8"/>
    <s v="Vacancy rate"/>
    <s v="%"/>
    <n v="8.3"/>
  </r>
  <r>
    <s v="090984"/>
    <s v="Killoshulan, Balleen, Co. Kilkenny"/>
    <s v="2011"/>
    <s v="2011"/>
    <s v="CD158C1"/>
    <s v="Population"/>
    <s v="Number"/>
    <s v=""/>
  </r>
  <r>
    <s v="090984"/>
    <s v="Killoshulan, Balleen, Co. Kilkenny"/>
    <s v="2011"/>
    <s v="2011"/>
    <s v="CD158C2"/>
    <s v="Males"/>
    <s v="Number"/>
    <s v=""/>
  </r>
  <r>
    <s v="090984"/>
    <s v="Killoshulan, Balleen, Co. Kilkenny"/>
    <s v="2011"/>
    <s v="2011"/>
    <s v="CD158C3"/>
    <s v="Females"/>
    <s v="Number"/>
    <s v=""/>
  </r>
  <r>
    <s v="090984"/>
    <s v="Killoshulan, Balleen, Co. Kilkenny"/>
    <s v="2011"/>
    <s v="2011"/>
    <s v="CD158C4"/>
    <s v="Private households occupied"/>
    <s v="Number"/>
    <s v=""/>
  </r>
  <r>
    <s v="090984"/>
    <s v="Killoshulan, Balleen, Co. Kilkenny"/>
    <s v="2011"/>
    <s v="2011"/>
    <s v="CD158C5"/>
    <s v="Private households unoccupied"/>
    <s v="Number"/>
    <s v=""/>
  </r>
  <r>
    <s v="090984"/>
    <s v="Killoshulan, Balleen, Co. Kilkenny"/>
    <s v="2011"/>
    <s v="2011"/>
    <s v="CD158C6"/>
    <s v="Vacant dwellings"/>
    <s v="Number"/>
    <s v=""/>
  </r>
  <r>
    <s v="090984"/>
    <s v="Killoshulan, Balleen, Co. Kilkenny"/>
    <s v="2011"/>
    <s v="2011"/>
    <s v="CD158C7"/>
    <s v="Housing stock"/>
    <s v="Number"/>
    <s v=""/>
  </r>
  <r>
    <s v="090984"/>
    <s v="Killoshulan, Balleen, Co. Kilkenny"/>
    <s v="2011"/>
    <s v="2011"/>
    <s v="CD158C8"/>
    <s v="Vacancy rate"/>
    <s v="%"/>
    <s v=""/>
  </r>
  <r>
    <s v="090985"/>
    <s v="Kilmacahill, Paulstown, Co. Kilkenny"/>
    <s v="2011"/>
    <s v="2011"/>
    <s v="CD158C1"/>
    <s v="Population"/>
    <s v="Number"/>
    <n v="48"/>
  </r>
  <r>
    <s v="090985"/>
    <s v="Kilmacahill, Paulstown, Co. Kilkenny"/>
    <s v="2011"/>
    <s v="2011"/>
    <s v="CD158C2"/>
    <s v="Males"/>
    <s v="Number"/>
    <n v="23"/>
  </r>
  <r>
    <s v="090985"/>
    <s v="Kilmacahill, Paulstown, Co. Kilkenny"/>
    <s v="2011"/>
    <s v="2011"/>
    <s v="CD158C3"/>
    <s v="Females"/>
    <s v="Number"/>
    <n v="25"/>
  </r>
  <r>
    <s v="090985"/>
    <s v="Kilmacahill, Paulstown, Co. Kilkenny"/>
    <s v="2011"/>
    <s v="2011"/>
    <s v="CD158C4"/>
    <s v="Private households occupied"/>
    <s v="Number"/>
    <n v="16"/>
  </r>
  <r>
    <s v="090985"/>
    <s v="Kilmacahill, Paulstown, Co. Kilkenny"/>
    <s v="2011"/>
    <s v="2011"/>
    <s v="CD158C5"/>
    <s v="Private households unoccupied"/>
    <s v="Number"/>
    <n v="2"/>
  </r>
  <r>
    <s v="090985"/>
    <s v="Kilmacahill, Paulstown, Co. Kilkenny"/>
    <s v="2011"/>
    <s v="2011"/>
    <s v="CD158C6"/>
    <s v="Vacant dwellings"/>
    <s v="Number"/>
    <n v="2"/>
  </r>
  <r>
    <s v="090985"/>
    <s v="Kilmacahill, Paulstown, Co. Kilkenny"/>
    <s v="2011"/>
    <s v="2011"/>
    <s v="CD158C7"/>
    <s v="Housing stock"/>
    <s v="Number"/>
    <n v="18"/>
  </r>
  <r>
    <s v="090985"/>
    <s v="Kilmacahill, Paulstown, Co. Kilkenny"/>
    <s v="2011"/>
    <s v="2011"/>
    <s v="CD158C8"/>
    <s v="Vacancy rate"/>
    <s v="%"/>
    <n v="11.1"/>
  </r>
  <r>
    <s v="090986"/>
    <s v="Kilmacar, Kilmacar, Co. Kilkenny"/>
    <s v="2011"/>
    <s v="2011"/>
    <s v="CD158C1"/>
    <s v="Population"/>
    <s v="Number"/>
    <n v="66"/>
  </r>
  <r>
    <s v="090986"/>
    <s v="Kilmacar, Kilmacar, Co. Kilkenny"/>
    <s v="2011"/>
    <s v="2011"/>
    <s v="CD158C2"/>
    <s v="Males"/>
    <s v="Number"/>
    <n v="36"/>
  </r>
  <r>
    <s v="090986"/>
    <s v="Kilmacar, Kilmacar, Co. Kilkenny"/>
    <s v="2011"/>
    <s v="2011"/>
    <s v="CD158C3"/>
    <s v="Females"/>
    <s v="Number"/>
    <n v="30"/>
  </r>
  <r>
    <s v="090986"/>
    <s v="Kilmacar, Kilmacar, Co. Kilkenny"/>
    <s v="2011"/>
    <s v="2011"/>
    <s v="CD158C4"/>
    <s v="Private households occupied"/>
    <s v="Number"/>
    <n v="20"/>
  </r>
  <r>
    <s v="090986"/>
    <s v="Kilmacar, Kilmacar, Co. Kilkenny"/>
    <s v="2011"/>
    <s v="2011"/>
    <s v="CD158C5"/>
    <s v="Private households unoccupied"/>
    <s v="Number"/>
    <n v="3"/>
  </r>
  <r>
    <s v="090986"/>
    <s v="Kilmacar, Kilmacar, Co. Kilkenny"/>
    <s v="2011"/>
    <s v="2011"/>
    <s v="CD158C6"/>
    <s v="Vacant dwellings"/>
    <s v="Number"/>
    <n v="3"/>
  </r>
  <r>
    <s v="090986"/>
    <s v="Kilmacar, Kilmacar, Co. Kilkenny"/>
    <s v="2011"/>
    <s v="2011"/>
    <s v="CD158C7"/>
    <s v="Housing stock"/>
    <s v="Number"/>
    <n v="23"/>
  </r>
  <r>
    <s v="090986"/>
    <s v="Kilmacar, Kilmacar, Co. Kilkenny"/>
    <s v="2011"/>
    <s v="2011"/>
    <s v="CD158C8"/>
    <s v="Vacancy rate"/>
    <s v="%"/>
    <n v="13"/>
  </r>
  <r>
    <s v="090987"/>
    <s v="Kilmacoliver, Tullahought, Co. Kilkenny"/>
    <s v="2011"/>
    <s v="2011"/>
    <s v="CD158C1"/>
    <s v="Population"/>
    <s v="Number"/>
    <n v="24"/>
  </r>
  <r>
    <s v="090987"/>
    <s v="Kilmacoliver, Tullahought, Co. Kilkenny"/>
    <s v="2011"/>
    <s v="2011"/>
    <s v="CD158C2"/>
    <s v="Males"/>
    <s v="Number"/>
    <n v="12"/>
  </r>
  <r>
    <s v="090987"/>
    <s v="Kilmacoliver, Tullahought, Co. Kilkenny"/>
    <s v="2011"/>
    <s v="2011"/>
    <s v="CD158C3"/>
    <s v="Females"/>
    <s v="Number"/>
    <n v="12"/>
  </r>
  <r>
    <s v="090987"/>
    <s v="Kilmacoliver, Tullahought, Co. Kilkenny"/>
    <s v="2011"/>
    <s v="2011"/>
    <s v="CD158C4"/>
    <s v="Private households occupied"/>
    <s v="Number"/>
    <n v="10"/>
  </r>
  <r>
    <s v="090987"/>
    <s v="Kilmacoliver, Tullahought, Co. Kilkenny"/>
    <s v="2011"/>
    <s v="2011"/>
    <s v="CD158C5"/>
    <s v="Private households unoccupied"/>
    <s v="Number"/>
    <n v="4"/>
  </r>
  <r>
    <s v="090987"/>
    <s v="Kilmacoliver, Tullahought, Co. Kilkenny"/>
    <s v="2011"/>
    <s v="2011"/>
    <s v="CD158C6"/>
    <s v="Vacant dwellings"/>
    <s v="Number"/>
    <n v="4"/>
  </r>
  <r>
    <s v="090987"/>
    <s v="Kilmacoliver, Tullahought, Co. Kilkenny"/>
    <s v="2011"/>
    <s v="2011"/>
    <s v="CD158C7"/>
    <s v="Housing stock"/>
    <s v="Number"/>
    <n v="14"/>
  </r>
  <r>
    <s v="090987"/>
    <s v="Kilmacoliver, Tullahought, Co. Kilkenny"/>
    <s v="2011"/>
    <s v="2011"/>
    <s v="CD158C8"/>
    <s v="Vacancy rate"/>
    <s v="%"/>
    <n v="28.6"/>
  </r>
  <r>
    <s v="090988"/>
    <s v="Kilmacow, Aglish, Co. Kilkenny"/>
    <s v="2011"/>
    <s v="2011"/>
    <s v="CD158C1"/>
    <s v="Population"/>
    <s v="Number"/>
    <n v="122"/>
  </r>
  <r>
    <s v="090988"/>
    <s v="Kilmacow, Aglish, Co. Kilkenny"/>
    <s v="2011"/>
    <s v="2011"/>
    <s v="CD158C2"/>
    <s v="Males"/>
    <s v="Number"/>
    <n v="73"/>
  </r>
  <r>
    <s v="090988"/>
    <s v="Kilmacow, Aglish, Co. Kilkenny"/>
    <s v="2011"/>
    <s v="2011"/>
    <s v="CD158C3"/>
    <s v="Females"/>
    <s v="Number"/>
    <n v="49"/>
  </r>
  <r>
    <s v="090988"/>
    <s v="Kilmacow, Aglish, Co. Kilkenny"/>
    <s v="2011"/>
    <s v="2011"/>
    <s v="CD158C4"/>
    <s v="Private households occupied"/>
    <s v="Number"/>
    <n v="43"/>
  </r>
  <r>
    <s v="090988"/>
    <s v="Kilmacow, Aglish, Co. Kilkenny"/>
    <s v="2011"/>
    <s v="2011"/>
    <s v="CD158C5"/>
    <s v="Private households unoccupied"/>
    <s v="Number"/>
    <n v="9"/>
  </r>
  <r>
    <s v="090988"/>
    <s v="Kilmacow, Aglish, Co. Kilkenny"/>
    <s v="2011"/>
    <s v="2011"/>
    <s v="CD158C6"/>
    <s v="Vacant dwellings"/>
    <s v="Number"/>
    <n v="8"/>
  </r>
  <r>
    <s v="090988"/>
    <s v="Kilmacow, Aglish, Co. Kilkenny"/>
    <s v="2011"/>
    <s v="2011"/>
    <s v="CD158C7"/>
    <s v="Housing stock"/>
    <s v="Number"/>
    <n v="52"/>
  </r>
  <r>
    <s v="090988"/>
    <s v="Kilmacow, Aglish, Co. Kilkenny"/>
    <s v="2011"/>
    <s v="2011"/>
    <s v="CD158C8"/>
    <s v="Vacancy rate"/>
    <s v="%"/>
    <n v="15.4"/>
  </r>
  <r>
    <s v="090989"/>
    <s v="Kilmacshane, Ballyvool, Co. Kilkenny"/>
    <s v="2011"/>
    <s v="2011"/>
    <s v="CD158C1"/>
    <s v="Population"/>
    <s v="Number"/>
    <n v="63"/>
  </r>
  <r>
    <s v="090989"/>
    <s v="Kilmacshane, Ballyvool, Co. Kilkenny"/>
    <s v="2011"/>
    <s v="2011"/>
    <s v="CD158C2"/>
    <s v="Males"/>
    <s v="Number"/>
    <n v="35"/>
  </r>
  <r>
    <s v="090989"/>
    <s v="Kilmacshane, Ballyvool, Co. Kilkenny"/>
    <s v="2011"/>
    <s v="2011"/>
    <s v="CD158C3"/>
    <s v="Females"/>
    <s v="Number"/>
    <n v="28"/>
  </r>
  <r>
    <s v="090989"/>
    <s v="Kilmacshane, Ballyvool, Co. Kilkenny"/>
    <s v="2011"/>
    <s v="2011"/>
    <s v="CD158C4"/>
    <s v="Private households occupied"/>
    <s v="Number"/>
    <n v="18"/>
  </r>
  <r>
    <s v="090989"/>
    <s v="Kilmacshane, Ballyvool, Co. Kilkenny"/>
    <s v="2011"/>
    <s v="2011"/>
    <s v="CD158C5"/>
    <s v="Private households unoccupied"/>
    <s v="Number"/>
    <n v="5"/>
  </r>
  <r>
    <s v="090989"/>
    <s v="Kilmacshane, Ballyvool, Co. Kilkenny"/>
    <s v="2011"/>
    <s v="2011"/>
    <s v="CD158C6"/>
    <s v="Vacant dwellings"/>
    <s v="Number"/>
    <n v="4"/>
  </r>
  <r>
    <s v="090989"/>
    <s v="Kilmacshane, Ballyvool, Co. Kilkenny"/>
    <s v="2011"/>
    <s v="2011"/>
    <s v="CD158C7"/>
    <s v="Housing stock"/>
    <s v="Number"/>
    <n v="23"/>
  </r>
  <r>
    <s v="090989"/>
    <s v="Kilmacshane, Ballyvool, Co. Kilkenny"/>
    <s v="2011"/>
    <s v="2011"/>
    <s v="CD158C8"/>
    <s v="Vacancy rate"/>
    <s v="%"/>
    <n v="17.4"/>
  </r>
  <r>
    <s v="090990"/>
    <s v="Kilmademoge, Kilkieran, Co. Kilkenny"/>
    <s v="2011"/>
    <s v="2011"/>
    <s v="CD158C1"/>
    <s v="Population"/>
    <s v="Number"/>
    <s v=""/>
  </r>
  <r>
    <s v="090990"/>
    <s v="Kilmademoge, Kilkieran, Co. Kilkenny"/>
    <s v="2011"/>
    <s v="2011"/>
    <s v="CD158C2"/>
    <s v="Males"/>
    <s v="Number"/>
    <s v=""/>
  </r>
  <r>
    <s v="090990"/>
    <s v="Kilmademoge, Kilkieran, Co. Kilkenny"/>
    <s v="2011"/>
    <s v="2011"/>
    <s v="CD158C3"/>
    <s v="Females"/>
    <s v="Number"/>
    <s v=""/>
  </r>
  <r>
    <s v="090990"/>
    <s v="Kilmademoge, Kilkieran, Co. Kilkenny"/>
    <s v="2011"/>
    <s v="2011"/>
    <s v="CD158C4"/>
    <s v="Private households occupied"/>
    <s v="Number"/>
    <s v=""/>
  </r>
  <r>
    <s v="090990"/>
    <s v="Kilmademoge, Kilkieran, Co. Kilkenny"/>
    <s v="2011"/>
    <s v="2011"/>
    <s v="CD158C5"/>
    <s v="Private households unoccupied"/>
    <s v="Number"/>
    <s v=""/>
  </r>
  <r>
    <s v="090990"/>
    <s v="Kilmademoge, Kilkieran, Co. Kilkenny"/>
    <s v="2011"/>
    <s v="2011"/>
    <s v="CD158C6"/>
    <s v="Vacant dwellings"/>
    <s v="Number"/>
    <s v=""/>
  </r>
  <r>
    <s v="090990"/>
    <s v="Kilmademoge, Kilkieran, Co. Kilkenny"/>
    <s v="2011"/>
    <s v="2011"/>
    <s v="CD158C7"/>
    <s v="Housing stock"/>
    <s v="Number"/>
    <s v=""/>
  </r>
  <r>
    <s v="090990"/>
    <s v="Kilmademoge, Kilkieran, Co. Kilkenny"/>
    <s v="2011"/>
    <s v="2011"/>
    <s v="CD158C8"/>
    <s v="Vacancy rate"/>
    <s v="%"/>
    <s v=""/>
  </r>
  <r>
    <s v="090991"/>
    <s v="Kilmadum, Kilkieran, Co. Kilkenny"/>
    <s v="2011"/>
    <s v="2011"/>
    <s v="CD158C1"/>
    <s v="Population"/>
    <s v="Number"/>
    <n v="27"/>
  </r>
  <r>
    <s v="090991"/>
    <s v="Kilmadum, Kilkieran, Co. Kilkenny"/>
    <s v="2011"/>
    <s v="2011"/>
    <s v="CD158C2"/>
    <s v="Males"/>
    <s v="Number"/>
    <n v="12"/>
  </r>
  <r>
    <s v="090991"/>
    <s v="Kilmadum, Kilkieran, Co. Kilkenny"/>
    <s v="2011"/>
    <s v="2011"/>
    <s v="CD158C3"/>
    <s v="Females"/>
    <s v="Number"/>
    <n v="15"/>
  </r>
  <r>
    <s v="090991"/>
    <s v="Kilmadum, Kilkieran, Co. Kilkenny"/>
    <s v="2011"/>
    <s v="2011"/>
    <s v="CD158C4"/>
    <s v="Private households occupied"/>
    <s v="Number"/>
    <n v="10"/>
  </r>
  <r>
    <s v="090991"/>
    <s v="Kilmadum, Kilkieran, Co. Kilkenny"/>
    <s v="2011"/>
    <s v="2011"/>
    <s v="CD158C5"/>
    <s v="Private households unoccupied"/>
    <s v="Number"/>
    <n v="0"/>
  </r>
  <r>
    <s v="090991"/>
    <s v="Kilmadum, Kilkieran, Co. Kilkenny"/>
    <s v="2011"/>
    <s v="2011"/>
    <s v="CD158C6"/>
    <s v="Vacant dwellings"/>
    <s v="Number"/>
    <n v="0"/>
  </r>
  <r>
    <s v="090991"/>
    <s v="Kilmadum, Kilkieran, Co. Kilkenny"/>
    <s v="2011"/>
    <s v="2011"/>
    <s v="CD158C7"/>
    <s v="Housing stock"/>
    <s v="Number"/>
    <n v="10"/>
  </r>
  <r>
    <s v="090991"/>
    <s v="Kilmadum, Kilkieran, Co. Kilkenny"/>
    <s v="2011"/>
    <s v="2011"/>
    <s v="CD158C8"/>
    <s v="Vacancy rate"/>
    <s v="%"/>
    <n v="0"/>
  </r>
  <r>
    <s v="090992"/>
    <s v="Kilmaganny, Kilmaganny, Co. Kilkenny"/>
    <s v="2011"/>
    <s v="2011"/>
    <s v="CD158C1"/>
    <s v="Population"/>
    <s v="Number"/>
    <n v="146"/>
  </r>
  <r>
    <s v="090992"/>
    <s v="Kilmaganny, Kilmaganny, Co. Kilkenny"/>
    <s v="2011"/>
    <s v="2011"/>
    <s v="CD158C2"/>
    <s v="Males"/>
    <s v="Number"/>
    <n v="80"/>
  </r>
  <r>
    <s v="090992"/>
    <s v="Kilmaganny, Kilmaganny, Co. Kilkenny"/>
    <s v="2011"/>
    <s v="2011"/>
    <s v="CD158C3"/>
    <s v="Females"/>
    <s v="Number"/>
    <n v="66"/>
  </r>
  <r>
    <s v="090992"/>
    <s v="Kilmaganny, Kilmaganny, Co. Kilkenny"/>
    <s v="2011"/>
    <s v="2011"/>
    <s v="CD158C4"/>
    <s v="Private households occupied"/>
    <s v="Number"/>
    <n v="56"/>
  </r>
  <r>
    <s v="090992"/>
    <s v="Kilmaganny, Kilmaganny, Co. Kilkenny"/>
    <s v="2011"/>
    <s v="2011"/>
    <s v="CD158C5"/>
    <s v="Private households unoccupied"/>
    <s v="Number"/>
    <n v="8"/>
  </r>
  <r>
    <s v="090992"/>
    <s v="Kilmaganny, Kilmaganny, Co. Kilkenny"/>
    <s v="2011"/>
    <s v="2011"/>
    <s v="CD158C6"/>
    <s v="Vacant dwellings"/>
    <s v="Number"/>
    <n v="6"/>
  </r>
  <r>
    <s v="090992"/>
    <s v="Kilmaganny, Kilmaganny, Co. Kilkenny"/>
    <s v="2011"/>
    <s v="2011"/>
    <s v="CD158C7"/>
    <s v="Housing stock"/>
    <s v="Number"/>
    <n v="64"/>
  </r>
  <r>
    <s v="090992"/>
    <s v="Kilmaganny, Kilmaganny, Co. Kilkenny"/>
    <s v="2011"/>
    <s v="2011"/>
    <s v="CD158C8"/>
    <s v="Vacancy rate"/>
    <s v="%"/>
    <n v="9.4"/>
  </r>
  <r>
    <s v="090993"/>
    <s v="Kilmagar, Clara, Co. Kilkenny"/>
    <s v="2011"/>
    <s v="2011"/>
    <s v="CD158C1"/>
    <s v="Population"/>
    <s v="Number"/>
    <n v="40"/>
  </r>
  <r>
    <s v="090993"/>
    <s v="Kilmagar, Clara, Co. Kilkenny"/>
    <s v="2011"/>
    <s v="2011"/>
    <s v="CD158C2"/>
    <s v="Males"/>
    <s v="Number"/>
    <n v="20"/>
  </r>
  <r>
    <s v="090993"/>
    <s v="Kilmagar, Clara, Co. Kilkenny"/>
    <s v="2011"/>
    <s v="2011"/>
    <s v="CD158C3"/>
    <s v="Females"/>
    <s v="Number"/>
    <n v="20"/>
  </r>
  <r>
    <s v="090993"/>
    <s v="Kilmagar, Clara, Co. Kilkenny"/>
    <s v="2011"/>
    <s v="2011"/>
    <s v="CD158C4"/>
    <s v="Private households occupied"/>
    <s v="Number"/>
    <n v="14"/>
  </r>
  <r>
    <s v="090993"/>
    <s v="Kilmagar, Clara, Co. Kilkenny"/>
    <s v="2011"/>
    <s v="2011"/>
    <s v="CD158C5"/>
    <s v="Private households unoccupied"/>
    <s v="Number"/>
    <n v="2"/>
  </r>
  <r>
    <s v="090993"/>
    <s v="Kilmagar, Clara, Co. Kilkenny"/>
    <s v="2011"/>
    <s v="2011"/>
    <s v="CD158C6"/>
    <s v="Vacant dwellings"/>
    <s v="Number"/>
    <n v="2"/>
  </r>
  <r>
    <s v="090993"/>
    <s v="Kilmagar, Clara, Co. Kilkenny"/>
    <s v="2011"/>
    <s v="2011"/>
    <s v="CD158C7"/>
    <s v="Housing stock"/>
    <s v="Number"/>
    <n v="16"/>
  </r>
  <r>
    <s v="090993"/>
    <s v="Kilmagar, Clara, Co. Kilkenny"/>
    <s v="2011"/>
    <s v="2011"/>
    <s v="CD158C8"/>
    <s v="Vacancy rate"/>
    <s v="%"/>
    <n v="12.5"/>
  </r>
  <r>
    <s v="090994"/>
    <s v="Kilmakevoge, Kilmakevoge, Co. Kilkenny"/>
    <s v="2011"/>
    <s v="2011"/>
    <s v="CD158C1"/>
    <s v="Population"/>
    <s v="Number"/>
    <n v="56"/>
  </r>
  <r>
    <s v="090994"/>
    <s v="Kilmakevoge, Kilmakevoge, Co. Kilkenny"/>
    <s v="2011"/>
    <s v="2011"/>
    <s v="CD158C2"/>
    <s v="Males"/>
    <s v="Number"/>
    <n v="31"/>
  </r>
  <r>
    <s v="090994"/>
    <s v="Kilmakevoge, Kilmakevoge, Co. Kilkenny"/>
    <s v="2011"/>
    <s v="2011"/>
    <s v="CD158C3"/>
    <s v="Females"/>
    <s v="Number"/>
    <n v="25"/>
  </r>
  <r>
    <s v="090994"/>
    <s v="Kilmakevoge, Kilmakevoge, Co. Kilkenny"/>
    <s v="2011"/>
    <s v="2011"/>
    <s v="CD158C4"/>
    <s v="Private households occupied"/>
    <s v="Number"/>
    <n v="17"/>
  </r>
  <r>
    <s v="090994"/>
    <s v="Kilmakevoge, Kilmakevoge, Co. Kilkenny"/>
    <s v="2011"/>
    <s v="2011"/>
    <s v="CD158C5"/>
    <s v="Private households unoccupied"/>
    <s v="Number"/>
    <n v="1"/>
  </r>
  <r>
    <s v="090994"/>
    <s v="Kilmakevoge, Kilmakevoge, Co. Kilkenny"/>
    <s v="2011"/>
    <s v="2011"/>
    <s v="CD158C6"/>
    <s v="Vacant dwellings"/>
    <s v="Number"/>
    <n v="1"/>
  </r>
  <r>
    <s v="090994"/>
    <s v="Kilmakevoge, Kilmakevoge, Co. Kilkenny"/>
    <s v="2011"/>
    <s v="2011"/>
    <s v="CD158C7"/>
    <s v="Housing stock"/>
    <s v="Number"/>
    <n v="18"/>
  </r>
  <r>
    <s v="090994"/>
    <s v="Kilmakevoge, Kilmakevoge, Co. Kilkenny"/>
    <s v="2011"/>
    <s v="2011"/>
    <s v="CD158C8"/>
    <s v="Vacancy rate"/>
    <s v="%"/>
    <n v="5.6"/>
  </r>
  <r>
    <s v="090995"/>
    <s v="Kilmanagh, Kilmanagh, Co. Kilkenny"/>
    <s v="2011"/>
    <s v="2011"/>
    <s v="CD158C1"/>
    <s v="Population"/>
    <s v="Number"/>
    <n v="100"/>
  </r>
  <r>
    <s v="090995"/>
    <s v="Kilmanagh, Kilmanagh, Co. Kilkenny"/>
    <s v="2011"/>
    <s v="2011"/>
    <s v="CD158C2"/>
    <s v="Males"/>
    <s v="Number"/>
    <n v="52"/>
  </r>
  <r>
    <s v="090995"/>
    <s v="Kilmanagh, Kilmanagh, Co. Kilkenny"/>
    <s v="2011"/>
    <s v="2011"/>
    <s v="CD158C3"/>
    <s v="Females"/>
    <s v="Number"/>
    <n v="48"/>
  </r>
  <r>
    <s v="090995"/>
    <s v="Kilmanagh, Kilmanagh, Co. Kilkenny"/>
    <s v="2011"/>
    <s v="2011"/>
    <s v="CD158C4"/>
    <s v="Private households occupied"/>
    <s v="Number"/>
    <n v="37"/>
  </r>
  <r>
    <s v="090995"/>
    <s v="Kilmanagh, Kilmanagh, Co. Kilkenny"/>
    <s v="2011"/>
    <s v="2011"/>
    <s v="CD158C5"/>
    <s v="Private households unoccupied"/>
    <s v="Number"/>
    <n v="6"/>
  </r>
  <r>
    <s v="090995"/>
    <s v="Kilmanagh, Kilmanagh, Co. Kilkenny"/>
    <s v="2011"/>
    <s v="2011"/>
    <s v="CD158C6"/>
    <s v="Vacant dwellings"/>
    <s v="Number"/>
    <n v="5"/>
  </r>
  <r>
    <s v="090995"/>
    <s v="Kilmanagh, Kilmanagh, Co. Kilkenny"/>
    <s v="2011"/>
    <s v="2011"/>
    <s v="CD158C7"/>
    <s v="Housing stock"/>
    <s v="Number"/>
    <n v="43"/>
  </r>
  <r>
    <s v="090995"/>
    <s v="Kilmanagh, Kilmanagh, Co. Kilkenny"/>
    <s v="2011"/>
    <s v="2011"/>
    <s v="CD158C8"/>
    <s v="Vacancy rate"/>
    <s v="%"/>
    <n v="11.6"/>
  </r>
  <r>
    <s v="090996"/>
    <s v="Kilmanaheen, Tullaherin, Co. Kilkenny"/>
    <s v="2011"/>
    <s v="2011"/>
    <s v="CD158C1"/>
    <s v="Population"/>
    <s v="Number"/>
    <n v="76"/>
  </r>
  <r>
    <s v="090996"/>
    <s v="Kilmanaheen, Tullaherin, Co. Kilkenny"/>
    <s v="2011"/>
    <s v="2011"/>
    <s v="CD158C2"/>
    <s v="Males"/>
    <s v="Number"/>
    <n v="36"/>
  </r>
  <r>
    <s v="090996"/>
    <s v="Kilmanaheen, Tullaherin, Co. Kilkenny"/>
    <s v="2011"/>
    <s v="2011"/>
    <s v="CD158C3"/>
    <s v="Females"/>
    <s v="Number"/>
    <n v="40"/>
  </r>
  <r>
    <s v="090996"/>
    <s v="Kilmanaheen, Tullaherin, Co. Kilkenny"/>
    <s v="2011"/>
    <s v="2011"/>
    <s v="CD158C4"/>
    <s v="Private households occupied"/>
    <s v="Number"/>
    <n v="22"/>
  </r>
  <r>
    <s v="090996"/>
    <s v="Kilmanaheen, Tullaherin, Co. Kilkenny"/>
    <s v="2011"/>
    <s v="2011"/>
    <s v="CD158C5"/>
    <s v="Private households unoccupied"/>
    <s v="Number"/>
    <n v="2"/>
  </r>
  <r>
    <s v="090996"/>
    <s v="Kilmanaheen, Tullaherin, Co. Kilkenny"/>
    <s v="2011"/>
    <s v="2011"/>
    <s v="CD158C6"/>
    <s v="Vacant dwellings"/>
    <s v="Number"/>
    <n v="2"/>
  </r>
  <r>
    <s v="090996"/>
    <s v="Kilmanaheen, Tullaherin, Co. Kilkenny"/>
    <s v="2011"/>
    <s v="2011"/>
    <s v="CD158C7"/>
    <s v="Housing stock"/>
    <s v="Number"/>
    <n v="24"/>
  </r>
  <r>
    <s v="090996"/>
    <s v="Kilmanaheen, Tullaherin, Co. Kilkenny"/>
    <s v="2011"/>
    <s v="2011"/>
    <s v="CD158C8"/>
    <s v="Vacancy rate"/>
    <s v="%"/>
    <n v="8.3"/>
  </r>
  <r>
    <s v="090997"/>
    <s v="Kilmanahin, Pilltown, Co. Kilkenny"/>
    <s v="2011"/>
    <s v="2011"/>
    <s v="CD158C1"/>
    <s v="Population"/>
    <s v="Number"/>
    <n v="28"/>
  </r>
  <r>
    <s v="090997"/>
    <s v="Kilmanahin, Pilltown, Co. Kilkenny"/>
    <s v="2011"/>
    <s v="2011"/>
    <s v="CD158C2"/>
    <s v="Males"/>
    <s v="Number"/>
    <n v="14"/>
  </r>
  <r>
    <s v="090997"/>
    <s v="Kilmanahin, Pilltown, Co. Kilkenny"/>
    <s v="2011"/>
    <s v="2011"/>
    <s v="CD158C3"/>
    <s v="Females"/>
    <s v="Number"/>
    <n v="14"/>
  </r>
  <r>
    <s v="090997"/>
    <s v="Kilmanahin, Pilltown, Co. Kilkenny"/>
    <s v="2011"/>
    <s v="2011"/>
    <s v="CD158C4"/>
    <s v="Private households occupied"/>
    <s v="Number"/>
    <n v="12"/>
  </r>
  <r>
    <s v="090997"/>
    <s v="Kilmanahin, Pilltown, Co. Kilkenny"/>
    <s v="2011"/>
    <s v="2011"/>
    <s v="CD158C5"/>
    <s v="Private households unoccupied"/>
    <s v="Number"/>
    <n v="2"/>
  </r>
  <r>
    <s v="090997"/>
    <s v="Kilmanahin, Pilltown, Co. Kilkenny"/>
    <s v="2011"/>
    <s v="2011"/>
    <s v="CD158C6"/>
    <s v="Vacant dwellings"/>
    <s v="Number"/>
    <n v="2"/>
  </r>
  <r>
    <s v="090997"/>
    <s v="Kilmanahin, Pilltown, Co. Kilkenny"/>
    <s v="2011"/>
    <s v="2011"/>
    <s v="CD158C7"/>
    <s v="Housing stock"/>
    <s v="Number"/>
    <n v="14"/>
  </r>
  <r>
    <s v="090997"/>
    <s v="Kilmanahin, Pilltown, Co. Kilkenny"/>
    <s v="2011"/>
    <s v="2011"/>
    <s v="CD158C8"/>
    <s v="Vacancy rate"/>
    <s v="%"/>
    <n v="14.3"/>
  </r>
  <r>
    <s v="090998"/>
    <s v="Kilminnick West, Callan Rural, Co. Kilkenny"/>
    <s v="2011"/>
    <s v="2011"/>
    <s v="CD158C1"/>
    <s v="Population"/>
    <s v="Number"/>
    <s v=""/>
  </r>
  <r>
    <s v="090998"/>
    <s v="Kilminnick West, Callan Rural, Co. Kilkenny"/>
    <s v="2011"/>
    <s v="2011"/>
    <s v="CD158C2"/>
    <s v="Males"/>
    <s v="Number"/>
    <s v=""/>
  </r>
  <r>
    <s v="090998"/>
    <s v="Kilminnick West, Callan Rural, Co. Kilkenny"/>
    <s v="2011"/>
    <s v="2011"/>
    <s v="CD158C3"/>
    <s v="Females"/>
    <s v="Number"/>
    <s v=""/>
  </r>
  <r>
    <s v="090998"/>
    <s v="Kilminnick West, Callan Rural, Co. Kilkenny"/>
    <s v="2011"/>
    <s v="2011"/>
    <s v="CD158C4"/>
    <s v="Private households occupied"/>
    <s v="Number"/>
    <s v=""/>
  </r>
  <r>
    <s v="090998"/>
    <s v="Kilminnick West, Callan Rural, Co. Kilkenny"/>
    <s v="2011"/>
    <s v="2011"/>
    <s v="CD158C5"/>
    <s v="Private households unoccupied"/>
    <s v="Number"/>
    <s v=""/>
  </r>
  <r>
    <s v="090998"/>
    <s v="Kilminnick West, Callan Rural, Co. Kilkenny"/>
    <s v="2011"/>
    <s v="2011"/>
    <s v="CD158C6"/>
    <s v="Vacant dwellings"/>
    <s v="Number"/>
    <s v=""/>
  </r>
  <r>
    <s v="090998"/>
    <s v="Kilminnick West, Callan Rural, Co. Kilkenny"/>
    <s v="2011"/>
    <s v="2011"/>
    <s v="CD158C7"/>
    <s v="Housing stock"/>
    <s v="Number"/>
    <s v=""/>
  </r>
  <r>
    <s v="090998"/>
    <s v="Kilminnick West, Callan Rural, Co. Kilkenny"/>
    <s v="2011"/>
    <s v="2011"/>
    <s v="CD158C8"/>
    <s v="Vacancy rate"/>
    <s v="%"/>
    <s v=""/>
  </r>
  <r>
    <s v="090999"/>
    <s v="Kilminnick East, Callan Rural, Co. Kilkenny"/>
    <s v="2011"/>
    <s v="2011"/>
    <s v="CD158C1"/>
    <s v="Population"/>
    <s v="Number"/>
    <n v="0"/>
  </r>
  <r>
    <s v="090999"/>
    <s v="Kilminnick East, Callan Rural, Co. Kilkenny"/>
    <s v="2011"/>
    <s v="2011"/>
    <s v="CD158C2"/>
    <s v="Males"/>
    <s v="Number"/>
    <n v="0"/>
  </r>
  <r>
    <s v="090999"/>
    <s v="Kilminnick East, Callan Rural, Co. Kilkenny"/>
    <s v="2011"/>
    <s v="2011"/>
    <s v="CD158C3"/>
    <s v="Females"/>
    <s v="Number"/>
    <n v="0"/>
  </r>
  <r>
    <s v="090999"/>
    <s v="Kilminnick East, Callan Rural, Co. Kilkenny"/>
    <s v="2011"/>
    <s v="2011"/>
    <s v="CD158C4"/>
    <s v="Private households occupied"/>
    <s v="Number"/>
    <n v="0"/>
  </r>
  <r>
    <s v="090999"/>
    <s v="Kilminnick East, Callan Rural, Co. Kilkenny"/>
    <s v="2011"/>
    <s v="2011"/>
    <s v="CD158C5"/>
    <s v="Private households unoccupied"/>
    <s v="Number"/>
    <n v="0"/>
  </r>
  <r>
    <s v="090999"/>
    <s v="Kilminnick East, Callan Rural, Co. Kilkenny"/>
    <s v="2011"/>
    <s v="2011"/>
    <s v="CD158C6"/>
    <s v="Vacant dwellings"/>
    <s v="Number"/>
    <n v="0"/>
  </r>
  <r>
    <s v="090999"/>
    <s v="Kilminnick East, Callan Rural, Co. Kilkenny"/>
    <s v="2011"/>
    <s v="2011"/>
    <s v="CD158C7"/>
    <s v="Housing stock"/>
    <s v="Number"/>
    <n v="0"/>
  </r>
  <r>
    <s v="090999"/>
    <s v="Kilminnick East, Callan Rural, Co. Kilkenny"/>
    <s v="2011"/>
    <s v="2011"/>
    <s v="CD158C8"/>
    <s v="Vacancy rate"/>
    <s v="%"/>
    <n v="0"/>
  </r>
  <r>
    <s v="091000"/>
    <s v="Kilmog or Racecourse, Grange, Co. Kilkenny"/>
    <s v="2011"/>
    <s v="2011"/>
    <s v="CD158C1"/>
    <s v="Population"/>
    <s v="Number"/>
    <n v="65"/>
  </r>
  <r>
    <s v="091000"/>
    <s v="Kilmog or Racecourse, Grange, Co. Kilkenny"/>
    <s v="2011"/>
    <s v="2011"/>
    <s v="CD158C2"/>
    <s v="Males"/>
    <s v="Number"/>
    <n v="30"/>
  </r>
  <r>
    <s v="091000"/>
    <s v="Kilmog or Racecourse, Grange, Co. Kilkenny"/>
    <s v="2011"/>
    <s v="2011"/>
    <s v="CD158C3"/>
    <s v="Females"/>
    <s v="Number"/>
    <n v="35"/>
  </r>
  <r>
    <s v="091000"/>
    <s v="Kilmog or Racecourse, Grange, Co. Kilkenny"/>
    <s v="2011"/>
    <s v="2011"/>
    <s v="CD158C4"/>
    <s v="Private households occupied"/>
    <s v="Number"/>
    <n v="19"/>
  </r>
  <r>
    <s v="091000"/>
    <s v="Kilmog or Racecourse, Grange, Co. Kilkenny"/>
    <s v="2011"/>
    <s v="2011"/>
    <s v="CD158C5"/>
    <s v="Private households unoccupied"/>
    <s v="Number"/>
    <n v="4"/>
  </r>
  <r>
    <s v="091000"/>
    <s v="Kilmog or Racecourse, Grange, Co. Kilkenny"/>
    <s v="2011"/>
    <s v="2011"/>
    <s v="CD158C6"/>
    <s v="Vacant dwellings"/>
    <s v="Number"/>
    <n v="3"/>
  </r>
  <r>
    <s v="091000"/>
    <s v="Kilmog or Racecourse, Grange, Co. Kilkenny"/>
    <s v="2011"/>
    <s v="2011"/>
    <s v="CD158C7"/>
    <s v="Housing stock"/>
    <s v="Number"/>
    <n v="23"/>
  </r>
  <r>
    <s v="091000"/>
    <s v="Kilmog or Racecourse, Grange, Co. Kilkenny"/>
    <s v="2011"/>
    <s v="2011"/>
    <s v="CD158C8"/>
    <s v="Vacancy rate"/>
    <s v="%"/>
    <n v="13"/>
  </r>
  <r>
    <s v="091001"/>
    <s v="Kilmogue, Muckalee, Co. Kilkenny"/>
    <s v="2011"/>
    <s v="2011"/>
    <s v="CD158C1"/>
    <s v="Population"/>
    <s v="Number"/>
    <n v="27"/>
  </r>
  <r>
    <s v="091001"/>
    <s v="Kilmogue, Muckalee, Co. Kilkenny"/>
    <s v="2011"/>
    <s v="2011"/>
    <s v="CD158C2"/>
    <s v="Males"/>
    <s v="Number"/>
    <n v="10"/>
  </r>
  <r>
    <s v="091001"/>
    <s v="Kilmogue, Muckalee, Co. Kilkenny"/>
    <s v="2011"/>
    <s v="2011"/>
    <s v="CD158C3"/>
    <s v="Females"/>
    <s v="Number"/>
    <n v="17"/>
  </r>
  <r>
    <s v="091001"/>
    <s v="Kilmogue, Muckalee, Co. Kilkenny"/>
    <s v="2011"/>
    <s v="2011"/>
    <s v="CD158C4"/>
    <s v="Private households occupied"/>
    <s v="Number"/>
    <n v="8"/>
  </r>
  <r>
    <s v="091001"/>
    <s v="Kilmogue, Muckalee, Co. Kilkenny"/>
    <s v="2011"/>
    <s v="2011"/>
    <s v="CD158C5"/>
    <s v="Private households unoccupied"/>
    <s v="Number"/>
    <n v="2"/>
  </r>
  <r>
    <s v="091001"/>
    <s v="Kilmogue, Muckalee, Co. Kilkenny"/>
    <s v="2011"/>
    <s v="2011"/>
    <s v="CD158C6"/>
    <s v="Vacant dwellings"/>
    <s v="Number"/>
    <n v="2"/>
  </r>
  <r>
    <s v="091001"/>
    <s v="Kilmogue, Muckalee, Co. Kilkenny"/>
    <s v="2011"/>
    <s v="2011"/>
    <s v="CD158C7"/>
    <s v="Housing stock"/>
    <s v="Number"/>
    <n v="10"/>
  </r>
  <r>
    <s v="091001"/>
    <s v="Kilmogue, Muckalee, Co. Kilkenny"/>
    <s v="2011"/>
    <s v="2011"/>
    <s v="CD158C8"/>
    <s v="Vacancy rate"/>
    <s v="%"/>
    <n v="20"/>
  </r>
  <r>
    <s v="091002"/>
    <s v="Kilmurry, Rathpatrick, Co. Kilkenny"/>
    <s v="2011"/>
    <s v="2011"/>
    <s v="CD158C1"/>
    <s v="Population"/>
    <s v="Number"/>
    <n v="770"/>
  </r>
  <r>
    <s v="091002"/>
    <s v="Kilmurry, Rathpatrick, Co. Kilkenny"/>
    <s v="2011"/>
    <s v="2011"/>
    <s v="CD158C2"/>
    <s v="Males"/>
    <s v="Number"/>
    <n v="374"/>
  </r>
  <r>
    <s v="091002"/>
    <s v="Kilmurry, Rathpatrick, Co. Kilkenny"/>
    <s v="2011"/>
    <s v="2011"/>
    <s v="CD158C3"/>
    <s v="Females"/>
    <s v="Number"/>
    <n v="396"/>
  </r>
  <r>
    <s v="091002"/>
    <s v="Kilmurry, Rathpatrick, Co. Kilkenny"/>
    <s v="2011"/>
    <s v="2011"/>
    <s v="CD158C4"/>
    <s v="Private households occupied"/>
    <s v="Number"/>
    <n v="260"/>
  </r>
  <r>
    <s v="091002"/>
    <s v="Kilmurry, Rathpatrick, Co. Kilkenny"/>
    <s v="2011"/>
    <s v="2011"/>
    <s v="CD158C5"/>
    <s v="Private households unoccupied"/>
    <s v="Number"/>
    <n v="17"/>
  </r>
  <r>
    <s v="091002"/>
    <s v="Kilmurry, Rathpatrick, Co. Kilkenny"/>
    <s v="2011"/>
    <s v="2011"/>
    <s v="CD158C6"/>
    <s v="Vacant dwellings"/>
    <s v="Number"/>
    <n v="13"/>
  </r>
  <r>
    <s v="091002"/>
    <s v="Kilmurry, Rathpatrick, Co. Kilkenny"/>
    <s v="2011"/>
    <s v="2011"/>
    <s v="CD158C7"/>
    <s v="Housing stock"/>
    <s v="Number"/>
    <n v="277"/>
  </r>
  <r>
    <s v="091002"/>
    <s v="Kilmurry, Rathpatrick, Co. Kilkenny"/>
    <s v="2011"/>
    <s v="2011"/>
    <s v="CD158C8"/>
    <s v="Vacancy rate"/>
    <s v="%"/>
    <n v="4.7"/>
  </r>
  <r>
    <s v="091003"/>
    <s v="Kilmurry, Kilfane, Co. Kilkenny"/>
    <s v="2011"/>
    <s v="2011"/>
    <s v="CD158C1"/>
    <s v="Population"/>
    <s v="Number"/>
    <n v="0"/>
  </r>
  <r>
    <s v="091003"/>
    <s v="Kilmurry, Kilfane, Co. Kilkenny"/>
    <s v="2011"/>
    <s v="2011"/>
    <s v="CD158C2"/>
    <s v="Males"/>
    <s v="Number"/>
    <n v="0"/>
  </r>
  <r>
    <s v="091003"/>
    <s v="Kilmurry, Kilfane, Co. Kilkenny"/>
    <s v="2011"/>
    <s v="2011"/>
    <s v="CD158C3"/>
    <s v="Females"/>
    <s v="Number"/>
    <n v="0"/>
  </r>
  <r>
    <s v="091003"/>
    <s v="Kilmurry, Kilfane, Co. Kilkenny"/>
    <s v="2011"/>
    <s v="2011"/>
    <s v="CD158C4"/>
    <s v="Private households occupied"/>
    <s v="Number"/>
    <n v="0"/>
  </r>
  <r>
    <s v="091003"/>
    <s v="Kilmurry, Kilfane, Co. Kilkenny"/>
    <s v="2011"/>
    <s v="2011"/>
    <s v="CD158C5"/>
    <s v="Private households unoccupied"/>
    <s v="Number"/>
    <n v="0"/>
  </r>
  <r>
    <s v="091003"/>
    <s v="Kilmurry, Kilfane, Co. Kilkenny"/>
    <s v="2011"/>
    <s v="2011"/>
    <s v="CD158C6"/>
    <s v="Vacant dwellings"/>
    <s v="Number"/>
    <n v="0"/>
  </r>
  <r>
    <s v="091003"/>
    <s v="Kilmurry, Kilfane, Co. Kilkenny"/>
    <s v="2011"/>
    <s v="2011"/>
    <s v="CD158C7"/>
    <s v="Housing stock"/>
    <s v="Number"/>
    <n v="0"/>
  </r>
  <r>
    <s v="091003"/>
    <s v="Kilmurry, Kilfane, Co. Kilkenny"/>
    <s v="2011"/>
    <s v="2011"/>
    <s v="CD158C8"/>
    <s v="Vacancy rate"/>
    <s v="%"/>
    <n v="0"/>
  </r>
  <r>
    <s v="091004"/>
    <s v="Kilmurry, Thomastown, Co. Kilkenny"/>
    <s v="2011"/>
    <s v="2011"/>
    <s v="CD158C1"/>
    <s v="Population"/>
    <s v="Number"/>
    <n v="57"/>
  </r>
  <r>
    <s v="091004"/>
    <s v="Kilmurry, Thomastown, Co. Kilkenny"/>
    <s v="2011"/>
    <s v="2011"/>
    <s v="CD158C2"/>
    <s v="Males"/>
    <s v="Number"/>
    <n v="28"/>
  </r>
  <r>
    <s v="091004"/>
    <s v="Kilmurry, Thomastown, Co. Kilkenny"/>
    <s v="2011"/>
    <s v="2011"/>
    <s v="CD158C3"/>
    <s v="Females"/>
    <s v="Number"/>
    <n v="29"/>
  </r>
  <r>
    <s v="091004"/>
    <s v="Kilmurry, Thomastown, Co. Kilkenny"/>
    <s v="2011"/>
    <s v="2011"/>
    <s v="CD158C4"/>
    <s v="Private households occupied"/>
    <s v="Number"/>
    <n v="19"/>
  </r>
  <r>
    <s v="091004"/>
    <s v="Kilmurry, Thomastown, Co. Kilkenny"/>
    <s v="2011"/>
    <s v="2011"/>
    <s v="CD158C5"/>
    <s v="Private households unoccupied"/>
    <s v="Number"/>
    <n v="1"/>
  </r>
  <r>
    <s v="091004"/>
    <s v="Kilmurry, Thomastown, Co. Kilkenny"/>
    <s v="2011"/>
    <s v="2011"/>
    <s v="CD158C6"/>
    <s v="Vacant dwellings"/>
    <s v="Number"/>
    <n v="1"/>
  </r>
  <r>
    <s v="091004"/>
    <s v="Kilmurry, Thomastown, Co. Kilkenny"/>
    <s v="2011"/>
    <s v="2011"/>
    <s v="CD158C7"/>
    <s v="Housing stock"/>
    <s v="Number"/>
    <n v="20"/>
  </r>
  <r>
    <s v="091004"/>
    <s v="Kilmurry, Thomastown, Co. Kilkenny"/>
    <s v="2011"/>
    <s v="2011"/>
    <s v="CD158C8"/>
    <s v="Vacancy rate"/>
    <s v="%"/>
    <n v="5"/>
  </r>
  <r>
    <s v="091005"/>
    <s v="Kilree, Kells, Co. Kilkenny"/>
    <s v="2011"/>
    <s v="2011"/>
    <s v="CD158C1"/>
    <s v="Population"/>
    <s v="Number"/>
    <n v="25"/>
  </r>
  <r>
    <s v="091005"/>
    <s v="Kilree, Kells, Co. Kilkenny"/>
    <s v="2011"/>
    <s v="2011"/>
    <s v="CD158C2"/>
    <s v="Males"/>
    <s v="Number"/>
    <n v="15"/>
  </r>
  <r>
    <s v="091005"/>
    <s v="Kilree, Kells, Co. Kilkenny"/>
    <s v="2011"/>
    <s v="2011"/>
    <s v="CD158C3"/>
    <s v="Females"/>
    <s v="Number"/>
    <n v="10"/>
  </r>
  <r>
    <s v="091005"/>
    <s v="Kilree, Kells, Co. Kilkenny"/>
    <s v="2011"/>
    <s v="2011"/>
    <s v="CD158C4"/>
    <s v="Private households occupied"/>
    <s v="Number"/>
    <n v="8"/>
  </r>
  <r>
    <s v="091005"/>
    <s v="Kilree, Kells, Co. Kilkenny"/>
    <s v="2011"/>
    <s v="2011"/>
    <s v="CD158C5"/>
    <s v="Private households unoccupied"/>
    <s v="Number"/>
    <n v="0"/>
  </r>
  <r>
    <s v="091005"/>
    <s v="Kilree, Kells, Co. Kilkenny"/>
    <s v="2011"/>
    <s v="2011"/>
    <s v="CD158C6"/>
    <s v="Vacant dwellings"/>
    <s v="Number"/>
    <n v="0"/>
  </r>
  <r>
    <s v="091005"/>
    <s v="Kilree, Kells, Co. Kilkenny"/>
    <s v="2011"/>
    <s v="2011"/>
    <s v="CD158C7"/>
    <s v="Housing stock"/>
    <s v="Number"/>
    <n v="8"/>
  </r>
  <r>
    <s v="091005"/>
    <s v="Kilree, Kells, Co. Kilkenny"/>
    <s v="2011"/>
    <s v="2011"/>
    <s v="CD158C8"/>
    <s v="Vacancy rate"/>
    <s v="%"/>
    <n v="0"/>
  </r>
  <r>
    <s v="091006"/>
    <s v="Kilree, Outrath, Co. Kilkenny"/>
    <s v="2011"/>
    <s v="2011"/>
    <s v="CD158C1"/>
    <s v="Population"/>
    <s v="Number"/>
    <n v="83"/>
  </r>
  <r>
    <s v="091006"/>
    <s v="Kilree, Outrath, Co. Kilkenny"/>
    <s v="2011"/>
    <s v="2011"/>
    <s v="CD158C2"/>
    <s v="Males"/>
    <s v="Number"/>
    <n v="36"/>
  </r>
  <r>
    <s v="091006"/>
    <s v="Kilree, Outrath, Co. Kilkenny"/>
    <s v="2011"/>
    <s v="2011"/>
    <s v="CD158C3"/>
    <s v="Females"/>
    <s v="Number"/>
    <n v="47"/>
  </r>
  <r>
    <s v="091006"/>
    <s v="Kilree, Outrath, Co. Kilkenny"/>
    <s v="2011"/>
    <s v="2011"/>
    <s v="CD158C4"/>
    <s v="Private households occupied"/>
    <s v="Number"/>
    <n v="27"/>
  </r>
  <r>
    <s v="091006"/>
    <s v="Kilree, Outrath, Co. Kilkenny"/>
    <s v="2011"/>
    <s v="2011"/>
    <s v="CD158C5"/>
    <s v="Private households unoccupied"/>
    <s v="Number"/>
    <n v="9"/>
  </r>
  <r>
    <s v="091006"/>
    <s v="Kilree, Outrath, Co. Kilkenny"/>
    <s v="2011"/>
    <s v="2011"/>
    <s v="CD158C6"/>
    <s v="Vacant dwellings"/>
    <s v="Number"/>
    <n v="8"/>
  </r>
  <r>
    <s v="091006"/>
    <s v="Kilree, Outrath, Co. Kilkenny"/>
    <s v="2011"/>
    <s v="2011"/>
    <s v="CD158C7"/>
    <s v="Housing stock"/>
    <s v="Number"/>
    <n v="36"/>
  </r>
  <r>
    <s v="091006"/>
    <s v="Kilree, Outrath, Co. Kilkenny"/>
    <s v="2011"/>
    <s v="2011"/>
    <s v="CD158C8"/>
    <s v="Vacancy rate"/>
    <s v="%"/>
    <n v="22.2"/>
  </r>
  <r>
    <s v="091007"/>
    <s v="Kilrush, Clomantagh, Co. Kilkenny"/>
    <s v="2011"/>
    <s v="2011"/>
    <s v="CD158C1"/>
    <s v="Population"/>
    <s v="Number"/>
    <n v="22"/>
  </r>
  <r>
    <s v="091007"/>
    <s v="Kilrush, Clomantagh, Co. Kilkenny"/>
    <s v="2011"/>
    <s v="2011"/>
    <s v="CD158C2"/>
    <s v="Males"/>
    <s v="Number"/>
    <n v="9"/>
  </r>
  <r>
    <s v="091007"/>
    <s v="Kilrush, Clomantagh, Co. Kilkenny"/>
    <s v="2011"/>
    <s v="2011"/>
    <s v="CD158C3"/>
    <s v="Females"/>
    <s v="Number"/>
    <n v="13"/>
  </r>
  <r>
    <s v="091007"/>
    <s v="Kilrush, Clomantagh, Co. Kilkenny"/>
    <s v="2011"/>
    <s v="2011"/>
    <s v="CD158C4"/>
    <s v="Private households occupied"/>
    <s v="Number"/>
    <n v="8"/>
  </r>
  <r>
    <s v="091007"/>
    <s v="Kilrush, Clomantagh, Co. Kilkenny"/>
    <s v="2011"/>
    <s v="2011"/>
    <s v="CD158C5"/>
    <s v="Private households unoccupied"/>
    <s v="Number"/>
    <n v="1"/>
  </r>
  <r>
    <s v="091007"/>
    <s v="Kilrush, Clomantagh, Co. Kilkenny"/>
    <s v="2011"/>
    <s v="2011"/>
    <s v="CD158C6"/>
    <s v="Vacant dwellings"/>
    <s v="Number"/>
    <n v="1"/>
  </r>
  <r>
    <s v="091007"/>
    <s v="Kilrush, Clomantagh, Co. Kilkenny"/>
    <s v="2011"/>
    <s v="2011"/>
    <s v="CD158C7"/>
    <s v="Housing stock"/>
    <s v="Number"/>
    <n v="9"/>
  </r>
  <r>
    <s v="091007"/>
    <s v="Kilrush, Clomantagh, Co. Kilkenny"/>
    <s v="2011"/>
    <s v="2011"/>
    <s v="CD158C8"/>
    <s v="Vacancy rate"/>
    <s v="%"/>
    <n v="11.1"/>
  </r>
  <r>
    <s v="091008"/>
    <s v="Kiltallaghan, Coolaghmore, Co. Kilkenny"/>
    <s v="2011"/>
    <s v="2011"/>
    <s v="CD158C1"/>
    <s v="Population"/>
    <s v="Number"/>
    <s v=""/>
  </r>
  <r>
    <s v="091008"/>
    <s v="Kiltallaghan, Coolaghmore, Co. Kilkenny"/>
    <s v="2011"/>
    <s v="2011"/>
    <s v="CD158C2"/>
    <s v="Males"/>
    <s v="Number"/>
    <s v=""/>
  </r>
  <r>
    <s v="091008"/>
    <s v="Kiltallaghan, Coolaghmore, Co. Kilkenny"/>
    <s v="2011"/>
    <s v="2011"/>
    <s v="CD158C3"/>
    <s v="Females"/>
    <s v="Number"/>
    <s v=""/>
  </r>
  <r>
    <s v="091008"/>
    <s v="Kiltallaghan, Coolaghmore, Co. Kilkenny"/>
    <s v="2011"/>
    <s v="2011"/>
    <s v="CD158C4"/>
    <s v="Private households occupied"/>
    <s v="Number"/>
    <s v=""/>
  </r>
  <r>
    <s v="091008"/>
    <s v="Kiltallaghan, Coolaghmore, Co. Kilkenny"/>
    <s v="2011"/>
    <s v="2011"/>
    <s v="CD158C5"/>
    <s v="Private households unoccupied"/>
    <s v="Number"/>
    <s v=""/>
  </r>
  <r>
    <s v="091008"/>
    <s v="Kiltallaghan, Coolaghmore, Co. Kilkenny"/>
    <s v="2011"/>
    <s v="2011"/>
    <s v="CD158C6"/>
    <s v="Vacant dwellings"/>
    <s v="Number"/>
    <s v=""/>
  </r>
  <r>
    <s v="091008"/>
    <s v="Kiltallaghan, Coolaghmore, Co. Kilkenny"/>
    <s v="2011"/>
    <s v="2011"/>
    <s v="CD158C7"/>
    <s v="Housing stock"/>
    <s v="Number"/>
    <s v=""/>
  </r>
  <r>
    <s v="091008"/>
    <s v="Kiltallaghan, Coolaghmore, Co. Kilkenny"/>
    <s v="2011"/>
    <s v="2011"/>
    <s v="CD158C8"/>
    <s v="Vacancy rate"/>
    <s v="%"/>
    <s v=""/>
  </r>
  <r>
    <s v="091009"/>
    <s v="Kiltorcan, Kiltorcan, Co. Kilkenny"/>
    <s v="2011"/>
    <s v="2011"/>
    <s v="CD158C1"/>
    <s v="Population"/>
    <s v="Number"/>
    <n v="111"/>
  </r>
  <r>
    <s v="091009"/>
    <s v="Kiltorcan, Kiltorcan, Co. Kilkenny"/>
    <s v="2011"/>
    <s v="2011"/>
    <s v="CD158C2"/>
    <s v="Males"/>
    <s v="Number"/>
    <n v="54"/>
  </r>
  <r>
    <s v="091009"/>
    <s v="Kiltorcan, Kiltorcan, Co. Kilkenny"/>
    <s v="2011"/>
    <s v="2011"/>
    <s v="CD158C3"/>
    <s v="Females"/>
    <s v="Number"/>
    <n v="57"/>
  </r>
  <r>
    <s v="091009"/>
    <s v="Kiltorcan, Kiltorcan, Co. Kilkenny"/>
    <s v="2011"/>
    <s v="2011"/>
    <s v="CD158C4"/>
    <s v="Private households occupied"/>
    <s v="Number"/>
    <n v="32"/>
  </r>
  <r>
    <s v="091009"/>
    <s v="Kiltorcan, Kiltorcan, Co. Kilkenny"/>
    <s v="2011"/>
    <s v="2011"/>
    <s v="CD158C5"/>
    <s v="Private households unoccupied"/>
    <s v="Number"/>
    <n v="6"/>
  </r>
  <r>
    <s v="091009"/>
    <s v="Kiltorcan, Kiltorcan, Co. Kilkenny"/>
    <s v="2011"/>
    <s v="2011"/>
    <s v="CD158C6"/>
    <s v="Vacant dwellings"/>
    <s v="Number"/>
    <n v="6"/>
  </r>
  <r>
    <s v="091009"/>
    <s v="Kiltorcan, Kiltorcan, Co. Kilkenny"/>
    <s v="2011"/>
    <s v="2011"/>
    <s v="CD158C7"/>
    <s v="Housing stock"/>
    <s v="Number"/>
    <n v="38"/>
  </r>
  <r>
    <s v="091009"/>
    <s v="Kiltorcan, Kiltorcan, Co. Kilkenny"/>
    <s v="2011"/>
    <s v="2011"/>
    <s v="CD158C8"/>
    <s v="Vacancy rate"/>
    <s v="%"/>
    <n v="15.8"/>
  </r>
  <r>
    <s v="091010"/>
    <s v="Kiltown, The Rower, Co. Kilkenny"/>
    <s v="2011"/>
    <s v="2011"/>
    <s v="CD158C1"/>
    <s v="Population"/>
    <s v="Number"/>
    <n v="78"/>
  </r>
  <r>
    <s v="091010"/>
    <s v="Kiltown, The Rower, Co. Kilkenny"/>
    <s v="2011"/>
    <s v="2011"/>
    <s v="CD158C2"/>
    <s v="Males"/>
    <s v="Number"/>
    <n v="40"/>
  </r>
  <r>
    <s v="091010"/>
    <s v="Kiltown, The Rower, Co. Kilkenny"/>
    <s v="2011"/>
    <s v="2011"/>
    <s v="CD158C3"/>
    <s v="Females"/>
    <s v="Number"/>
    <n v="38"/>
  </r>
  <r>
    <s v="091010"/>
    <s v="Kiltown, The Rower, Co. Kilkenny"/>
    <s v="2011"/>
    <s v="2011"/>
    <s v="CD158C4"/>
    <s v="Private households occupied"/>
    <s v="Number"/>
    <n v="23"/>
  </r>
  <r>
    <s v="091010"/>
    <s v="Kiltown, The Rower, Co. Kilkenny"/>
    <s v="2011"/>
    <s v="2011"/>
    <s v="CD158C5"/>
    <s v="Private households unoccupied"/>
    <s v="Number"/>
    <n v="4"/>
  </r>
  <r>
    <s v="091010"/>
    <s v="Kiltown, The Rower, Co. Kilkenny"/>
    <s v="2011"/>
    <s v="2011"/>
    <s v="CD158C6"/>
    <s v="Vacant dwellings"/>
    <s v="Number"/>
    <n v="4"/>
  </r>
  <r>
    <s v="091010"/>
    <s v="Kiltown, The Rower, Co. Kilkenny"/>
    <s v="2011"/>
    <s v="2011"/>
    <s v="CD158C7"/>
    <s v="Housing stock"/>
    <s v="Number"/>
    <n v="27"/>
  </r>
  <r>
    <s v="091010"/>
    <s v="Kiltown, The Rower, Co. Kilkenny"/>
    <s v="2011"/>
    <s v="2011"/>
    <s v="CD158C8"/>
    <s v="Vacancy rate"/>
    <s v="%"/>
    <n v="14.8"/>
  </r>
  <r>
    <s v="091011"/>
    <s v="Kiltown, Castlecomer, Co. Kilkenny"/>
    <s v="2011"/>
    <s v="2011"/>
    <s v="CD158C1"/>
    <s v="Population"/>
    <s v="Number"/>
    <n v="170"/>
  </r>
  <r>
    <s v="091011"/>
    <s v="Kiltown, Castlecomer, Co. Kilkenny"/>
    <s v="2011"/>
    <s v="2011"/>
    <s v="CD158C2"/>
    <s v="Males"/>
    <s v="Number"/>
    <n v="92"/>
  </r>
  <r>
    <s v="091011"/>
    <s v="Kiltown, Castlecomer, Co. Kilkenny"/>
    <s v="2011"/>
    <s v="2011"/>
    <s v="CD158C3"/>
    <s v="Females"/>
    <s v="Number"/>
    <n v="78"/>
  </r>
  <r>
    <s v="091011"/>
    <s v="Kiltown, Castlecomer, Co. Kilkenny"/>
    <s v="2011"/>
    <s v="2011"/>
    <s v="CD158C4"/>
    <s v="Private households occupied"/>
    <s v="Number"/>
    <n v="54"/>
  </r>
  <r>
    <s v="091011"/>
    <s v="Kiltown, Castlecomer, Co. Kilkenny"/>
    <s v="2011"/>
    <s v="2011"/>
    <s v="CD158C5"/>
    <s v="Private households unoccupied"/>
    <s v="Number"/>
    <n v="3"/>
  </r>
  <r>
    <s v="091011"/>
    <s v="Kiltown, Castlecomer, Co. Kilkenny"/>
    <s v="2011"/>
    <s v="2011"/>
    <s v="CD158C6"/>
    <s v="Vacant dwellings"/>
    <s v="Number"/>
    <n v="3"/>
  </r>
  <r>
    <s v="091011"/>
    <s v="Kiltown, Castlecomer, Co. Kilkenny"/>
    <s v="2011"/>
    <s v="2011"/>
    <s v="CD158C7"/>
    <s v="Housing stock"/>
    <s v="Number"/>
    <n v="57"/>
  </r>
  <r>
    <s v="091011"/>
    <s v="Kiltown, Castlecomer, Co. Kilkenny"/>
    <s v="2011"/>
    <s v="2011"/>
    <s v="CD158C8"/>
    <s v="Vacancy rate"/>
    <s v="%"/>
    <n v="5.3"/>
  </r>
  <r>
    <s v="091012"/>
    <s v="Kiltrassy, Killamery, Co. Kilkenny"/>
    <s v="2011"/>
    <s v="2011"/>
    <s v="CD158C1"/>
    <s v="Population"/>
    <s v="Number"/>
    <n v="9"/>
  </r>
  <r>
    <s v="091012"/>
    <s v="Kiltrassy, Killamery, Co. Kilkenny"/>
    <s v="2011"/>
    <s v="2011"/>
    <s v="CD158C2"/>
    <s v="Males"/>
    <s v="Number"/>
    <n v="6"/>
  </r>
  <r>
    <s v="091012"/>
    <s v="Kiltrassy, Killamery, Co. Kilkenny"/>
    <s v="2011"/>
    <s v="2011"/>
    <s v="CD158C3"/>
    <s v="Females"/>
    <s v="Number"/>
    <n v="3"/>
  </r>
  <r>
    <s v="091012"/>
    <s v="Kiltrassy, Killamery, Co. Kilkenny"/>
    <s v="2011"/>
    <s v="2011"/>
    <s v="CD158C4"/>
    <s v="Private households occupied"/>
    <s v="Number"/>
    <n v="4"/>
  </r>
  <r>
    <s v="091012"/>
    <s v="Kiltrassy, Killamery, Co. Kilkenny"/>
    <s v="2011"/>
    <s v="2011"/>
    <s v="CD158C5"/>
    <s v="Private households unoccupied"/>
    <s v="Number"/>
    <n v="0"/>
  </r>
  <r>
    <s v="091012"/>
    <s v="Kiltrassy, Killamery, Co. Kilkenny"/>
    <s v="2011"/>
    <s v="2011"/>
    <s v="CD158C6"/>
    <s v="Vacant dwellings"/>
    <s v="Number"/>
    <n v="0"/>
  </r>
  <r>
    <s v="091012"/>
    <s v="Kiltrassy, Killamery, Co. Kilkenny"/>
    <s v="2011"/>
    <s v="2011"/>
    <s v="CD158C7"/>
    <s v="Housing stock"/>
    <s v="Number"/>
    <n v="4"/>
  </r>
  <r>
    <s v="091012"/>
    <s v="Kiltrassy, Killamery, Co. Kilkenny"/>
    <s v="2011"/>
    <s v="2011"/>
    <s v="CD158C8"/>
    <s v="Vacancy rate"/>
    <s v="%"/>
    <n v="0"/>
  </r>
  <r>
    <s v="091013"/>
    <s v="Kilvinoge, Castlebanny, Co. Kilkenny"/>
    <s v="2011"/>
    <s v="2011"/>
    <s v="CD158C1"/>
    <s v="Population"/>
    <s v="Number"/>
    <n v="7"/>
  </r>
  <r>
    <s v="091013"/>
    <s v="Kilvinoge, Castlebanny, Co. Kilkenny"/>
    <s v="2011"/>
    <s v="2011"/>
    <s v="CD158C2"/>
    <s v="Males"/>
    <s v="Number"/>
    <n v="3"/>
  </r>
  <r>
    <s v="091013"/>
    <s v="Kilvinoge, Castlebanny, Co. Kilkenny"/>
    <s v="2011"/>
    <s v="2011"/>
    <s v="CD158C3"/>
    <s v="Females"/>
    <s v="Number"/>
    <n v="4"/>
  </r>
  <r>
    <s v="091013"/>
    <s v="Kilvinoge, Castlebanny, Co. Kilkenny"/>
    <s v="2011"/>
    <s v="2011"/>
    <s v="CD158C4"/>
    <s v="Private households occupied"/>
    <s v="Number"/>
    <n v="3"/>
  </r>
  <r>
    <s v="091013"/>
    <s v="Kilvinoge, Castlebanny, Co. Kilkenny"/>
    <s v="2011"/>
    <s v="2011"/>
    <s v="CD158C5"/>
    <s v="Private households unoccupied"/>
    <s v="Number"/>
    <n v="0"/>
  </r>
  <r>
    <s v="091013"/>
    <s v="Kilvinoge, Castlebanny, Co. Kilkenny"/>
    <s v="2011"/>
    <s v="2011"/>
    <s v="CD158C6"/>
    <s v="Vacant dwellings"/>
    <s v="Number"/>
    <n v="0"/>
  </r>
  <r>
    <s v="091013"/>
    <s v="Kilvinoge, Castlebanny, Co. Kilkenny"/>
    <s v="2011"/>
    <s v="2011"/>
    <s v="CD158C7"/>
    <s v="Housing stock"/>
    <s v="Number"/>
    <n v="3"/>
  </r>
  <r>
    <s v="091013"/>
    <s v="Kilvinoge, Castlebanny, Co. Kilkenny"/>
    <s v="2011"/>
    <s v="2011"/>
    <s v="CD158C8"/>
    <s v="Vacancy rate"/>
    <s v="%"/>
    <n v="0"/>
  </r>
  <r>
    <s v="091014"/>
    <s v="Kingsland, Kilkenny Rural, Co. Kilkenny"/>
    <s v="2011"/>
    <s v="2011"/>
    <s v="CD158C1"/>
    <s v="Population"/>
    <s v="Number"/>
    <n v="13"/>
  </r>
  <r>
    <s v="091014"/>
    <s v="Kingsland, Kilkenny Rural, Co. Kilkenny"/>
    <s v="2011"/>
    <s v="2011"/>
    <s v="CD158C2"/>
    <s v="Males"/>
    <s v="Number"/>
    <n v="7"/>
  </r>
  <r>
    <s v="091014"/>
    <s v="Kingsland, Kilkenny Rural, Co. Kilkenny"/>
    <s v="2011"/>
    <s v="2011"/>
    <s v="CD158C3"/>
    <s v="Females"/>
    <s v="Number"/>
    <n v="6"/>
  </r>
  <r>
    <s v="091014"/>
    <s v="Kingsland, Kilkenny Rural, Co. Kilkenny"/>
    <s v="2011"/>
    <s v="2011"/>
    <s v="CD158C4"/>
    <s v="Private households occupied"/>
    <s v="Number"/>
    <n v="6"/>
  </r>
  <r>
    <s v="091014"/>
    <s v="Kingsland, Kilkenny Rural, Co. Kilkenny"/>
    <s v="2011"/>
    <s v="2011"/>
    <s v="CD158C5"/>
    <s v="Private households unoccupied"/>
    <s v="Number"/>
    <n v="0"/>
  </r>
  <r>
    <s v="091014"/>
    <s v="Kingsland, Kilkenny Rural, Co. Kilkenny"/>
    <s v="2011"/>
    <s v="2011"/>
    <s v="CD158C6"/>
    <s v="Vacant dwellings"/>
    <s v="Number"/>
    <n v="0"/>
  </r>
  <r>
    <s v="091014"/>
    <s v="Kingsland, Kilkenny Rural, Co. Kilkenny"/>
    <s v="2011"/>
    <s v="2011"/>
    <s v="CD158C7"/>
    <s v="Housing stock"/>
    <s v="Number"/>
    <n v="6"/>
  </r>
  <r>
    <s v="091014"/>
    <s v="Kingsland, Kilkenny Rural, Co. Kilkenny"/>
    <s v="2011"/>
    <s v="2011"/>
    <s v="CD158C8"/>
    <s v="Vacancy rate"/>
    <s v="%"/>
    <n v="0"/>
  </r>
  <r>
    <s v="091015"/>
    <s v="Kingsland East, St. Canice, Co. Kilkenny"/>
    <s v="2011"/>
    <s v="2011"/>
    <s v="CD158C1"/>
    <s v="Population"/>
    <s v="Number"/>
    <s v=""/>
  </r>
  <r>
    <s v="091015"/>
    <s v="Kingsland East, St. Canice, Co. Kilkenny"/>
    <s v="2011"/>
    <s v="2011"/>
    <s v="CD158C2"/>
    <s v="Males"/>
    <s v="Number"/>
    <s v=""/>
  </r>
  <r>
    <s v="091015"/>
    <s v="Kingsland East, St. Canice, Co. Kilkenny"/>
    <s v="2011"/>
    <s v="2011"/>
    <s v="CD158C3"/>
    <s v="Females"/>
    <s v="Number"/>
    <s v=""/>
  </r>
  <r>
    <s v="091015"/>
    <s v="Kingsland East, St. Canice, Co. Kilkenny"/>
    <s v="2011"/>
    <s v="2011"/>
    <s v="CD158C4"/>
    <s v="Private households occupied"/>
    <s v="Number"/>
    <s v=""/>
  </r>
  <r>
    <s v="091015"/>
    <s v="Kingsland East, St. Canice, Co. Kilkenny"/>
    <s v="2011"/>
    <s v="2011"/>
    <s v="CD158C5"/>
    <s v="Private households unoccupied"/>
    <s v="Number"/>
    <s v=""/>
  </r>
  <r>
    <s v="091015"/>
    <s v="Kingsland East, St. Canice, Co. Kilkenny"/>
    <s v="2011"/>
    <s v="2011"/>
    <s v="CD158C6"/>
    <s v="Vacant dwellings"/>
    <s v="Number"/>
    <s v=""/>
  </r>
  <r>
    <s v="091015"/>
    <s v="Kingsland East, St. Canice, Co. Kilkenny"/>
    <s v="2011"/>
    <s v="2011"/>
    <s v="CD158C7"/>
    <s v="Housing stock"/>
    <s v="Number"/>
    <s v=""/>
  </r>
  <r>
    <s v="091015"/>
    <s v="Kingsland East, St. Canice, Co. Kilkenny"/>
    <s v="2011"/>
    <s v="2011"/>
    <s v="CD158C8"/>
    <s v="Vacancy rate"/>
    <s v="%"/>
    <s v=""/>
  </r>
  <r>
    <s v="091016"/>
    <s v="Kingsland West, Ballinamara, Co. Kilkenny"/>
    <s v="2011"/>
    <s v="2011"/>
    <s v="CD158C1"/>
    <s v="Population"/>
    <s v="Number"/>
    <n v="24"/>
  </r>
  <r>
    <s v="091016"/>
    <s v="Kingsland West, Ballinamara, Co. Kilkenny"/>
    <s v="2011"/>
    <s v="2011"/>
    <s v="CD158C2"/>
    <s v="Males"/>
    <s v="Number"/>
    <n v="13"/>
  </r>
  <r>
    <s v="091016"/>
    <s v="Kingsland West, Ballinamara, Co. Kilkenny"/>
    <s v="2011"/>
    <s v="2011"/>
    <s v="CD158C3"/>
    <s v="Females"/>
    <s v="Number"/>
    <n v="11"/>
  </r>
  <r>
    <s v="091016"/>
    <s v="Kingsland West, Ballinamara, Co. Kilkenny"/>
    <s v="2011"/>
    <s v="2011"/>
    <s v="CD158C4"/>
    <s v="Private households occupied"/>
    <s v="Number"/>
    <n v="5"/>
  </r>
  <r>
    <s v="091016"/>
    <s v="Kingsland West, Ballinamara, Co. Kilkenny"/>
    <s v="2011"/>
    <s v="2011"/>
    <s v="CD158C5"/>
    <s v="Private households unoccupied"/>
    <s v="Number"/>
    <n v="0"/>
  </r>
  <r>
    <s v="091016"/>
    <s v="Kingsland West, Ballinamara, Co. Kilkenny"/>
    <s v="2011"/>
    <s v="2011"/>
    <s v="CD158C6"/>
    <s v="Vacant dwellings"/>
    <s v="Number"/>
    <n v="0"/>
  </r>
  <r>
    <s v="091016"/>
    <s v="Kingsland West, Ballinamara, Co. Kilkenny"/>
    <s v="2011"/>
    <s v="2011"/>
    <s v="CD158C7"/>
    <s v="Housing stock"/>
    <s v="Number"/>
    <n v="5"/>
  </r>
  <r>
    <s v="091016"/>
    <s v="Kingsland West, Ballinamara, Co. Kilkenny"/>
    <s v="2011"/>
    <s v="2011"/>
    <s v="CD158C8"/>
    <s v="Vacancy rate"/>
    <s v="%"/>
    <n v="0"/>
  </r>
  <r>
    <s v="091017"/>
    <s v="Kingsland, Clara, Co. Kilkenny"/>
    <s v="2011"/>
    <s v="2011"/>
    <s v="CD158C1"/>
    <s v="Population"/>
    <s v="Number"/>
    <s v=""/>
  </r>
  <r>
    <s v="091017"/>
    <s v="Kingsland, Clara, Co. Kilkenny"/>
    <s v="2011"/>
    <s v="2011"/>
    <s v="CD158C2"/>
    <s v="Males"/>
    <s v="Number"/>
    <s v=""/>
  </r>
  <r>
    <s v="091017"/>
    <s v="Kingsland, Clara, Co. Kilkenny"/>
    <s v="2011"/>
    <s v="2011"/>
    <s v="CD158C3"/>
    <s v="Females"/>
    <s v="Number"/>
    <s v=""/>
  </r>
  <r>
    <s v="091017"/>
    <s v="Kingsland, Clara, Co. Kilkenny"/>
    <s v="2011"/>
    <s v="2011"/>
    <s v="CD158C4"/>
    <s v="Private households occupied"/>
    <s v="Number"/>
    <s v=""/>
  </r>
  <r>
    <s v="091017"/>
    <s v="Kingsland, Clara, Co. Kilkenny"/>
    <s v="2011"/>
    <s v="2011"/>
    <s v="CD158C5"/>
    <s v="Private households unoccupied"/>
    <s v="Number"/>
    <s v=""/>
  </r>
  <r>
    <s v="091017"/>
    <s v="Kingsland, Clara, Co. Kilkenny"/>
    <s v="2011"/>
    <s v="2011"/>
    <s v="CD158C6"/>
    <s v="Vacant dwellings"/>
    <s v="Number"/>
    <s v=""/>
  </r>
  <r>
    <s v="091017"/>
    <s v="Kingsland, Clara, Co. Kilkenny"/>
    <s v="2011"/>
    <s v="2011"/>
    <s v="CD158C7"/>
    <s v="Housing stock"/>
    <s v="Number"/>
    <s v=""/>
  </r>
  <r>
    <s v="091017"/>
    <s v="Kingsland, Clara, Co. Kilkenny"/>
    <s v="2011"/>
    <s v="2011"/>
    <s v="CD158C8"/>
    <s v="Vacancy rate"/>
    <s v="%"/>
    <s v=""/>
  </r>
  <r>
    <s v="091018"/>
    <s v="Kingsmountain or Mylerstown, Aghaviller, Co. Kilkenny"/>
    <s v="2011"/>
    <s v="2011"/>
    <s v="CD158C1"/>
    <s v="Population"/>
    <s v="Number"/>
    <n v="29"/>
  </r>
  <r>
    <s v="091018"/>
    <s v="Kingsmountain or Mylerstown, Aghaviller, Co. Kilkenny"/>
    <s v="2011"/>
    <s v="2011"/>
    <s v="CD158C2"/>
    <s v="Males"/>
    <s v="Number"/>
    <n v="16"/>
  </r>
  <r>
    <s v="091018"/>
    <s v="Kingsmountain or Mylerstown, Aghaviller, Co. Kilkenny"/>
    <s v="2011"/>
    <s v="2011"/>
    <s v="CD158C3"/>
    <s v="Females"/>
    <s v="Number"/>
    <n v="13"/>
  </r>
  <r>
    <s v="091018"/>
    <s v="Kingsmountain or Mylerstown, Aghaviller, Co. Kilkenny"/>
    <s v="2011"/>
    <s v="2011"/>
    <s v="CD158C4"/>
    <s v="Private households occupied"/>
    <s v="Number"/>
    <n v="11"/>
  </r>
  <r>
    <s v="091018"/>
    <s v="Kingsmountain or Mylerstown, Aghaviller, Co. Kilkenny"/>
    <s v="2011"/>
    <s v="2011"/>
    <s v="CD158C5"/>
    <s v="Private households unoccupied"/>
    <s v="Number"/>
    <n v="1"/>
  </r>
  <r>
    <s v="091018"/>
    <s v="Kingsmountain or Mylerstown, Aghaviller, Co. Kilkenny"/>
    <s v="2011"/>
    <s v="2011"/>
    <s v="CD158C6"/>
    <s v="Vacant dwellings"/>
    <s v="Number"/>
    <n v="0"/>
  </r>
  <r>
    <s v="091018"/>
    <s v="Kingsmountain or Mylerstown, Aghaviller, Co. Kilkenny"/>
    <s v="2011"/>
    <s v="2011"/>
    <s v="CD158C7"/>
    <s v="Housing stock"/>
    <s v="Number"/>
    <n v="12"/>
  </r>
  <r>
    <s v="091018"/>
    <s v="Kingsmountain or Mylerstown, Aghaviller, Co. Kilkenny"/>
    <s v="2011"/>
    <s v="2011"/>
    <s v="CD158C8"/>
    <s v="Vacancy rate"/>
    <s v="%"/>
    <n v="0"/>
  </r>
  <r>
    <s v="091019"/>
    <s v="Kirwan's Inch, Coolcraheen, Co. Kilkenny"/>
    <s v="2011"/>
    <s v="2011"/>
    <s v="CD158C1"/>
    <s v="Population"/>
    <s v="Number"/>
    <n v="16"/>
  </r>
  <r>
    <s v="091019"/>
    <s v="Kirwan's Inch, Coolcraheen, Co. Kilkenny"/>
    <s v="2011"/>
    <s v="2011"/>
    <s v="CD158C2"/>
    <s v="Males"/>
    <s v="Number"/>
    <n v="6"/>
  </r>
  <r>
    <s v="091019"/>
    <s v="Kirwan's Inch, Coolcraheen, Co. Kilkenny"/>
    <s v="2011"/>
    <s v="2011"/>
    <s v="CD158C3"/>
    <s v="Females"/>
    <s v="Number"/>
    <n v="10"/>
  </r>
  <r>
    <s v="091019"/>
    <s v="Kirwan's Inch, Coolcraheen, Co. Kilkenny"/>
    <s v="2011"/>
    <s v="2011"/>
    <s v="CD158C4"/>
    <s v="Private households occupied"/>
    <s v="Number"/>
    <n v="5"/>
  </r>
  <r>
    <s v="091019"/>
    <s v="Kirwan's Inch, Coolcraheen, Co. Kilkenny"/>
    <s v="2011"/>
    <s v="2011"/>
    <s v="CD158C5"/>
    <s v="Private households unoccupied"/>
    <s v="Number"/>
    <n v="1"/>
  </r>
  <r>
    <s v="091019"/>
    <s v="Kirwan's Inch, Coolcraheen, Co. Kilkenny"/>
    <s v="2011"/>
    <s v="2011"/>
    <s v="CD158C6"/>
    <s v="Vacant dwellings"/>
    <s v="Number"/>
    <n v="0"/>
  </r>
  <r>
    <s v="091019"/>
    <s v="Kirwan's Inch, Coolcraheen, Co. Kilkenny"/>
    <s v="2011"/>
    <s v="2011"/>
    <s v="CD158C7"/>
    <s v="Housing stock"/>
    <s v="Number"/>
    <n v="6"/>
  </r>
  <r>
    <s v="091019"/>
    <s v="Kirwan's Inch, Coolcraheen, Co. Kilkenny"/>
    <s v="2011"/>
    <s v="2011"/>
    <s v="CD158C8"/>
    <s v="Vacancy rate"/>
    <s v="%"/>
    <n v="0"/>
  </r>
  <r>
    <s v="091020"/>
    <s v="Knickeen, Tullahought, Co. Kilkenny"/>
    <s v="2011"/>
    <s v="2011"/>
    <s v="CD158C1"/>
    <s v="Population"/>
    <s v="Number"/>
    <n v="10"/>
  </r>
  <r>
    <s v="091020"/>
    <s v="Knickeen, Tullahought, Co. Kilkenny"/>
    <s v="2011"/>
    <s v="2011"/>
    <s v="CD158C2"/>
    <s v="Males"/>
    <s v="Number"/>
    <n v="4"/>
  </r>
  <r>
    <s v="091020"/>
    <s v="Knickeen, Tullahought, Co. Kilkenny"/>
    <s v="2011"/>
    <s v="2011"/>
    <s v="CD158C3"/>
    <s v="Females"/>
    <s v="Number"/>
    <n v="6"/>
  </r>
  <r>
    <s v="091020"/>
    <s v="Knickeen, Tullahought, Co. Kilkenny"/>
    <s v="2011"/>
    <s v="2011"/>
    <s v="CD158C4"/>
    <s v="Private households occupied"/>
    <s v="Number"/>
    <n v="5"/>
  </r>
  <r>
    <s v="091020"/>
    <s v="Knickeen, Tullahought, Co. Kilkenny"/>
    <s v="2011"/>
    <s v="2011"/>
    <s v="CD158C5"/>
    <s v="Private households unoccupied"/>
    <s v="Number"/>
    <n v="1"/>
  </r>
  <r>
    <s v="091020"/>
    <s v="Knickeen, Tullahought, Co. Kilkenny"/>
    <s v="2011"/>
    <s v="2011"/>
    <s v="CD158C6"/>
    <s v="Vacant dwellings"/>
    <s v="Number"/>
    <n v="1"/>
  </r>
  <r>
    <s v="091020"/>
    <s v="Knickeen, Tullahought, Co. Kilkenny"/>
    <s v="2011"/>
    <s v="2011"/>
    <s v="CD158C7"/>
    <s v="Housing stock"/>
    <s v="Number"/>
    <n v="6"/>
  </r>
  <r>
    <s v="091020"/>
    <s v="Knickeen, Tullahought, Co. Kilkenny"/>
    <s v="2011"/>
    <s v="2011"/>
    <s v="CD158C8"/>
    <s v="Vacancy rate"/>
    <s v="%"/>
    <n v="16.7"/>
  </r>
  <r>
    <s v="091021"/>
    <s v="Knockadrina, Stonyford, Co. Kilkenny"/>
    <s v="2011"/>
    <s v="2011"/>
    <s v="CD158C1"/>
    <s v="Population"/>
    <s v="Number"/>
    <n v="16"/>
  </r>
  <r>
    <s v="091021"/>
    <s v="Knockadrina, Stonyford, Co. Kilkenny"/>
    <s v="2011"/>
    <s v="2011"/>
    <s v="CD158C2"/>
    <s v="Males"/>
    <s v="Number"/>
    <n v="9"/>
  </r>
  <r>
    <s v="091021"/>
    <s v="Knockadrina, Stonyford, Co. Kilkenny"/>
    <s v="2011"/>
    <s v="2011"/>
    <s v="CD158C3"/>
    <s v="Females"/>
    <s v="Number"/>
    <n v="7"/>
  </r>
  <r>
    <s v="091021"/>
    <s v="Knockadrina, Stonyford, Co. Kilkenny"/>
    <s v="2011"/>
    <s v="2011"/>
    <s v="CD158C4"/>
    <s v="Private households occupied"/>
    <s v="Number"/>
    <n v="7"/>
  </r>
  <r>
    <s v="091021"/>
    <s v="Knockadrina, Stonyford, Co. Kilkenny"/>
    <s v="2011"/>
    <s v="2011"/>
    <s v="CD158C5"/>
    <s v="Private households unoccupied"/>
    <s v="Number"/>
    <n v="3"/>
  </r>
  <r>
    <s v="091021"/>
    <s v="Knockadrina, Stonyford, Co. Kilkenny"/>
    <s v="2011"/>
    <s v="2011"/>
    <s v="CD158C6"/>
    <s v="Vacant dwellings"/>
    <s v="Number"/>
    <n v="3"/>
  </r>
  <r>
    <s v="091021"/>
    <s v="Knockadrina, Stonyford, Co. Kilkenny"/>
    <s v="2011"/>
    <s v="2011"/>
    <s v="CD158C7"/>
    <s v="Housing stock"/>
    <s v="Number"/>
    <n v="10"/>
  </r>
  <r>
    <s v="091021"/>
    <s v="Knockadrina, Stonyford, Co. Kilkenny"/>
    <s v="2011"/>
    <s v="2011"/>
    <s v="CD158C8"/>
    <s v="Vacancy rate"/>
    <s v="%"/>
    <n v="30"/>
  </r>
  <r>
    <s v="091022"/>
    <s v="Knockanaddoge, Castlecomer, Co. Kilkenny"/>
    <s v="2011"/>
    <s v="2011"/>
    <s v="CD158C1"/>
    <s v="Population"/>
    <s v="Number"/>
    <n v="69"/>
  </r>
  <r>
    <s v="091022"/>
    <s v="Knockanaddoge, Castlecomer, Co. Kilkenny"/>
    <s v="2011"/>
    <s v="2011"/>
    <s v="CD158C2"/>
    <s v="Males"/>
    <s v="Number"/>
    <n v="37"/>
  </r>
  <r>
    <s v="091022"/>
    <s v="Knockanaddoge, Castlecomer, Co. Kilkenny"/>
    <s v="2011"/>
    <s v="2011"/>
    <s v="CD158C3"/>
    <s v="Females"/>
    <s v="Number"/>
    <n v="32"/>
  </r>
  <r>
    <s v="091022"/>
    <s v="Knockanaddoge, Castlecomer, Co. Kilkenny"/>
    <s v="2011"/>
    <s v="2011"/>
    <s v="CD158C4"/>
    <s v="Private households occupied"/>
    <s v="Number"/>
    <n v="25"/>
  </r>
  <r>
    <s v="091022"/>
    <s v="Knockanaddoge, Castlecomer, Co. Kilkenny"/>
    <s v="2011"/>
    <s v="2011"/>
    <s v="CD158C5"/>
    <s v="Private households unoccupied"/>
    <s v="Number"/>
    <n v="4"/>
  </r>
  <r>
    <s v="091022"/>
    <s v="Knockanaddoge, Castlecomer, Co. Kilkenny"/>
    <s v="2011"/>
    <s v="2011"/>
    <s v="CD158C6"/>
    <s v="Vacant dwellings"/>
    <s v="Number"/>
    <n v="2"/>
  </r>
  <r>
    <s v="091022"/>
    <s v="Knockanaddoge, Castlecomer, Co. Kilkenny"/>
    <s v="2011"/>
    <s v="2011"/>
    <s v="CD158C7"/>
    <s v="Housing stock"/>
    <s v="Number"/>
    <n v="29"/>
  </r>
  <r>
    <s v="091022"/>
    <s v="Knockanaddoge, Castlecomer, Co. Kilkenny"/>
    <s v="2011"/>
    <s v="2011"/>
    <s v="CD158C8"/>
    <s v="Vacancy rate"/>
    <s v="%"/>
    <n v="6.9"/>
  </r>
  <r>
    <s v="091023"/>
    <s v="Knockanore, Woolengrange, Co. Kilkenny"/>
    <s v="2011"/>
    <s v="2011"/>
    <s v="CD158C1"/>
    <s v="Population"/>
    <s v="Number"/>
    <n v="15"/>
  </r>
  <r>
    <s v="091023"/>
    <s v="Knockanore, Woolengrange, Co. Kilkenny"/>
    <s v="2011"/>
    <s v="2011"/>
    <s v="CD158C2"/>
    <s v="Males"/>
    <s v="Number"/>
    <n v="11"/>
  </r>
  <r>
    <s v="091023"/>
    <s v="Knockanore, Woolengrange, Co. Kilkenny"/>
    <s v="2011"/>
    <s v="2011"/>
    <s v="CD158C3"/>
    <s v="Females"/>
    <s v="Number"/>
    <n v="4"/>
  </r>
  <r>
    <s v="091023"/>
    <s v="Knockanore, Woolengrange, Co. Kilkenny"/>
    <s v="2011"/>
    <s v="2011"/>
    <s v="CD158C4"/>
    <s v="Private households occupied"/>
    <s v="Number"/>
    <n v="4"/>
  </r>
  <r>
    <s v="091023"/>
    <s v="Knockanore, Woolengrange, Co. Kilkenny"/>
    <s v="2011"/>
    <s v="2011"/>
    <s v="CD158C5"/>
    <s v="Private households unoccupied"/>
    <s v="Number"/>
    <n v="3"/>
  </r>
  <r>
    <s v="091023"/>
    <s v="Knockanore, Woolengrange, Co. Kilkenny"/>
    <s v="2011"/>
    <s v="2011"/>
    <s v="CD158C6"/>
    <s v="Vacant dwellings"/>
    <s v="Number"/>
    <n v="3"/>
  </r>
  <r>
    <s v="091023"/>
    <s v="Knockanore, Woolengrange, Co. Kilkenny"/>
    <s v="2011"/>
    <s v="2011"/>
    <s v="CD158C7"/>
    <s v="Housing stock"/>
    <s v="Number"/>
    <n v="7"/>
  </r>
  <r>
    <s v="091023"/>
    <s v="Knockanore, Woolengrange, Co. Kilkenny"/>
    <s v="2011"/>
    <s v="2011"/>
    <s v="CD158C8"/>
    <s v="Vacancy rate"/>
    <s v="%"/>
    <n v="42.9"/>
  </r>
  <r>
    <s v="091024"/>
    <s v="Knockanroe, Woolengrange, Co. Kilkenny"/>
    <s v="2011"/>
    <s v="2011"/>
    <s v="CD158C1"/>
    <s v="Population"/>
    <s v="Number"/>
    <s v=""/>
  </r>
  <r>
    <s v="091024"/>
    <s v="Knockanroe, Woolengrange, Co. Kilkenny"/>
    <s v="2011"/>
    <s v="2011"/>
    <s v="CD158C2"/>
    <s v="Males"/>
    <s v="Number"/>
    <s v=""/>
  </r>
  <r>
    <s v="091024"/>
    <s v="Knockanroe, Woolengrange, Co. Kilkenny"/>
    <s v="2011"/>
    <s v="2011"/>
    <s v="CD158C3"/>
    <s v="Females"/>
    <s v="Number"/>
    <s v=""/>
  </r>
  <r>
    <s v="091024"/>
    <s v="Knockanroe, Woolengrange, Co. Kilkenny"/>
    <s v="2011"/>
    <s v="2011"/>
    <s v="CD158C4"/>
    <s v="Private households occupied"/>
    <s v="Number"/>
    <s v=""/>
  </r>
  <r>
    <s v="091024"/>
    <s v="Knockanroe, Woolengrange, Co. Kilkenny"/>
    <s v="2011"/>
    <s v="2011"/>
    <s v="CD158C5"/>
    <s v="Private households unoccupied"/>
    <s v="Number"/>
    <s v=""/>
  </r>
  <r>
    <s v="091024"/>
    <s v="Knockanroe, Woolengrange, Co. Kilkenny"/>
    <s v="2011"/>
    <s v="2011"/>
    <s v="CD158C6"/>
    <s v="Vacant dwellings"/>
    <s v="Number"/>
    <s v=""/>
  </r>
  <r>
    <s v="091024"/>
    <s v="Knockanroe, Woolengrange, Co. Kilkenny"/>
    <s v="2011"/>
    <s v="2011"/>
    <s v="CD158C7"/>
    <s v="Housing stock"/>
    <s v="Number"/>
    <s v=""/>
  </r>
  <r>
    <s v="091024"/>
    <s v="Knockanroe, Woolengrange, Co. Kilkenny"/>
    <s v="2011"/>
    <s v="2011"/>
    <s v="CD158C8"/>
    <s v="Vacancy rate"/>
    <s v="%"/>
    <s v=""/>
  </r>
  <r>
    <s v="091025"/>
    <s v="Knockanroe North, Kilfane, Co. Kilkenny"/>
    <s v="2011"/>
    <s v="2011"/>
    <s v="CD158C1"/>
    <s v="Population"/>
    <s v="Number"/>
    <n v="12"/>
  </r>
  <r>
    <s v="091025"/>
    <s v="Knockanroe North, Kilfane, Co. Kilkenny"/>
    <s v="2011"/>
    <s v="2011"/>
    <s v="CD158C2"/>
    <s v="Males"/>
    <s v="Number"/>
    <n v="7"/>
  </r>
  <r>
    <s v="091025"/>
    <s v="Knockanroe North, Kilfane, Co. Kilkenny"/>
    <s v="2011"/>
    <s v="2011"/>
    <s v="CD158C3"/>
    <s v="Females"/>
    <s v="Number"/>
    <n v="5"/>
  </r>
  <r>
    <s v="091025"/>
    <s v="Knockanroe North, Kilfane, Co. Kilkenny"/>
    <s v="2011"/>
    <s v="2011"/>
    <s v="CD158C4"/>
    <s v="Private households occupied"/>
    <s v="Number"/>
    <n v="6"/>
  </r>
  <r>
    <s v="091025"/>
    <s v="Knockanroe North, Kilfane, Co. Kilkenny"/>
    <s v="2011"/>
    <s v="2011"/>
    <s v="CD158C5"/>
    <s v="Private households unoccupied"/>
    <s v="Number"/>
    <n v="0"/>
  </r>
  <r>
    <s v="091025"/>
    <s v="Knockanroe North, Kilfane, Co. Kilkenny"/>
    <s v="2011"/>
    <s v="2011"/>
    <s v="CD158C6"/>
    <s v="Vacant dwellings"/>
    <s v="Number"/>
    <n v="0"/>
  </r>
  <r>
    <s v="091025"/>
    <s v="Knockanroe North, Kilfane, Co. Kilkenny"/>
    <s v="2011"/>
    <s v="2011"/>
    <s v="CD158C7"/>
    <s v="Housing stock"/>
    <s v="Number"/>
    <n v="6"/>
  </r>
  <r>
    <s v="091025"/>
    <s v="Knockanroe North, Kilfane, Co. Kilkenny"/>
    <s v="2011"/>
    <s v="2011"/>
    <s v="CD158C8"/>
    <s v="Vacancy rate"/>
    <s v="%"/>
    <n v="0"/>
  </r>
  <r>
    <s v="091026"/>
    <s v="Knockanroe South, Kilfane, Co. Kilkenny"/>
    <s v="2011"/>
    <s v="2011"/>
    <s v="CD158C1"/>
    <s v="Population"/>
    <s v="Number"/>
    <s v=""/>
  </r>
  <r>
    <s v="091026"/>
    <s v="Knockanroe South, Kilfane, Co. Kilkenny"/>
    <s v="2011"/>
    <s v="2011"/>
    <s v="CD158C2"/>
    <s v="Males"/>
    <s v="Number"/>
    <s v=""/>
  </r>
  <r>
    <s v="091026"/>
    <s v="Knockanroe South, Kilfane, Co. Kilkenny"/>
    <s v="2011"/>
    <s v="2011"/>
    <s v="CD158C3"/>
    <s v="Females"/>
    <s v="Number"/>
    <s v=""/>
  </r>
  <r>
    <s v="091026"/>
    <s v="Knockanroe South, Kilfane, Co. Kilkenny"/>
    <s v="2011"/>
    <s v="2011"/>
    <s v="CD158C4"/>
    <s v="Private households occupied"/>
    <s v="Number"/>
    <s v=""/>
  </r>
  <r>
    <s v="091026"/>
    <s v="Knockanroe South, Kilfane, Co. Kilkenny"/>
    <s v="2011"/>
    <s v="2011"/>
    <s v="CD158C5"/>
    <s v="Private households unoccupied"/>
    <s v="Number"/>
    <s v=""/>
  </r>
  <r>
    <s v="091026"/>
    <s v="Knockanroe South, Kilfane, Co. Kilkenny"/>
    <s v="2011"/>
    <s v="2011"/>
    <s v="CD158C6"/>
    <s v="Vacant dwellings"/>
    <s v="Number"/>
    <s v=""/>
  </r>
  <r>
    <s v="091026"/>
    <s v="Knockanroe South, Kilfane, Co. Kilkenny"/>
    <s v="2011"/>
    <s v="2011"/>
    <s v="CD158C7"/>
    <s v="Housing stock"/>
    <s v="Number"/>
    <s v=""/>
  </r>
  <r>
    <s v="091026"/>
    <s v="Knockanroe South, Kilfane, Co. Kilkenny"/>
    <s v="2011"/>
    <s v="2011"/>
    <s v="CD158C8"/>
    <s v="Vacancy rate"/>
    <s v="%"/>
    <s v=""/>
  </r>
  <r>
    <s v="091027"/>
    <s v="Knockard, Jerpoint Church, Co. Kilkenny"/>
    <s v="2011"/>
    <s v="2011"/>
    <s v="CD158C1"/>
    <s v="Population"/>
    <s v="Number"/>
    <s v=""/>
  </r>
  <r>
    <s v="091027"/>
    <s v="Knockard, Jerpoint Church, Co. Kilkenny"/>
    <s v="2011"/>
    <s v="2011"/>
    <s v="CD158C2"/>
    <s v="Males"/>
    <s v="Number"/>
    <s v=""/>
  </r>
  <r>
    <s v="091027"/>
    <s v="Knockard, Jerpoint Church, Co. Kilkenny"/>
    <s v="2011"/>
    <s v="2011"/>
    <s v="CD158C3"/>
    <s v="Females"/>
    <s v="Number"/>
    <s v=""/>
  </r>
  <r>
    <s v="091027"/>
    <s v="Knockard, Jerpoint Church, Co. Kilkenny"/>
    <s v="2011"/>
    <s v="2011"/>
    <s v="CD158C4"/>
    <s v="Private households occupied"/>
    <s v="Number"/>
    <s v=""/>
  </r>
  <r>
    <s v="091027"/>
    <s v="Knockard, Jerpoint Church, Co. Kilkenny"/>
    <s v="2011"/>
    <s v="2011"/>
    <s v="CD158C5"/>
    <s v="Private households unoccupied"/>
    <s v="Number"/>
    <s v=""/>
  </r>
  <r>
    <s v="091027"/>
    <s v="Knockard, Jerpoint Church, Co. Kilkenny"/>
    <s v="2011"/>
    <s v="2011"/>
    <s v="CD158C6"/>
    <s v="Vacant dwellings"/>
    <s v="Number"/>
    <s v=""/>
  </r>
  <r>
    <s v="091027"/>
    <s v="Knockard, Jerpoint Church, Co. Kilkenny"/>
    <s v="2011"/>
    <s v="2011"/>
    <s v="CD158C7"/>
    <s v="Housing stock"/>
    <s v="Number"/>
    <s v=""/>
  </r>
  <r>
    <s v="091027"/>
    <s v="Knockard, Jerpoint Church, Co. Kilkenny"/>
    <s v="2011"/>
    <s v="2011"/>
    <s v="CD158C8"/>
    <s v="Vacancy rate"/>
    <s v="%"/>
    <s v=""/>
  </r>
  <r>
    <s v="091028"/>
    <s v="Knockatore, The Rower, Co. Kilkenny"/>
    <s v="2011"/>
    <s v="2011"/>
    <s v="CD158C1"/>
    <s v="Population"/>
    <s v="Number"/>
    <n v="38"/>
  </r>
  <r>
    <s v="091028"/>
    <s v="Knockatore, The Rower, Co. Kilkenny"/>
    <s v="2011"/>
    <s v="2011"/>
    <s v="CD158C2"/>
    <s v="Males"/>
    <s v="Number"/>
    <n v="19"/>
  </r>
  <r>
    <s v="091028"/>
    <s v="Knockatore, The Rower, Co. Kilkenny"/>
    <s v="2011"/>
    <s v="2011"/>
    <s v="CD158C3"/>
    <s v="Females"/>
    <s v="Number"/>
    <n v="19"/>
  </r>
  <r>
    <s v="091028"/>
    <s v="Knockatore, The Rower, Co. Kilkenny"/>
    <s v="2011"/>
    <s v="2011"/>
    <s v="CD158C4"/>
    <s v="Private households occupied"/>
    <s v="Number"/>
    <n v="14"/>
  </r>
  <r>
    <s v="091028"/>
    <s v="Knockatore, The Rower, Co. Kilkenny"/>
    <s v="2011"/>
    <s v="2011"/>
    <s v="CD158C5"/>
    <s v="Private households unoccupied"/>
    <s v="Number"/>
    <n v="1"/>
  </r>
  <r>
    <s v="091028"/>
    <s v="Knockatore, The Rower, Co. Kilkenny"/>
    <s v="2011"/>
    <s v="2011"/>
    <s v="CD158C6"/>
    <s v="Vacant dwellings"/>
    <s v="Number"/>
    <n v="1"/>
  </r>
  <r>
    <s v="091028"/>
    <s v="Knockatore, The Rower, Co. Kilkenny"/>
    <s v="2011"/>
    <s v="2011"/>
    <s v="CD158C7"/>
    <s v="Housing stock"/>
    <s v="Number"/>
    <n v="15"/>
  </r>
  <r>
    <s v="091028"/>
    <s v="Knockatore, The Rower, Co. Kilkenny"/>
    <s v="2011"/>
    <s v="2011"/>
    <s v="CD158C8"/>
    <s v="Vacancy rate"/>
    <s v="%"/>
    <n v="6.7"/>
  </r>
  <r>
    <s v="091029"/>
    <s v="Knockavally, Tullaghanbrogue, Co. Kilkenny"/>
    <s v="2011"/>
    <s v="2011"/>
    <s v="CD158C1"/>
    <s v="Population"/>
    <s v="Number"/>
    <s v=""/>
  </r>
  <r>
    <s v="091029"/>
    <s v="Knockavally, Tullaghanbrogue, Co. Kilkenny"/>
    <s v="2011"/>
    <s v="2011"/>
    <s v="CD158C2"/>
    <s v="Males"/>
    <s v="Number"/>
    <s v=""/>
  </r>
  <r>
    <s v="091029"/>
    <s v="Knockavally, Tullaghanbrogue, Co. Kilkenny"/>
    <s v="2011"/>
    <s v="2011"/>
    <s v="CD158C3"/>
    <s v="Females"/>
    <s v="Number"/>
    <s v=""/>
  </r>
  <r>
    <s v="091029"/>
    <s v="Knockavally, Tullaghanbrogue, Co. Kilkenny"/>
    <s v="2011"/>
    <s v="2011"/>
    <s v="CD158C4"/>
    <s v="Private households occupied"/>
    <s v="Number"/>
    <s v=""/>
  </r>
  <r>
    <s v="091029"/>
    <s v="Knockavally, Tullaghanbrogue, Co. Kilkenny"/>
    <s v="2011"/>
    <s v="2011"/>
    <s v="CD158C5"/>
    <s v="Private households unoccupied"/>
    <s v="Number"/>
    <s v=""/>
  </r>
  <r>
    <s v="091029"/>
    <s v="Knockavally, Tullaghanbrogue, Co. Kilkenny"/>
    <s v="2011"/>
    <s v="2011"/>
    <s v="CD158C6"/>
    <s v="Vacant dwellings"/>
    <s v="Number"/>
    <s v=""/>
  </r>
  <r>
    <s v="091029"/>
    <s v="Knockavally, Tullaghanbrogue, Co. Kilkenny"/>
    <s v="2011"/>
    <s v="2011"/>
    <s v="CD158C7"/>
    <s v="Housing stock"/>
    <s v="Number"/>
    <s v=""/>
  </r>
  <r>
    <s v="091029"/>
    <s v="Knockavally, Tullaghanbrogue, Co. Kilkenny"/>
    <s v="2011"/>
    <s v="2011"/>
    <s v="CD158C8"/>
    <s v="Vacancy rate"/>
    <s v="%"/>
    <s v=""/>
  </r>
  <r>
    <s v="091030"/>
    <s v="Knockbarron North, Ullard, Co. Kilkenny"/>
    <s v="2011"/>
    <s v="2011"/>
    <s v="CD158C1"/>
    <s v="Population"/>
    <s v="Number"/>
    <s v=""/>
  </r>
  <r>
    <s v="091030"/>
    <s v="Knockbarron North, Ullard, Co. Kilkenny"/>
    <s v="2011"/>
    <s v="2011"/>
    <s v="CD158C2"/>
    <s v="Males"/>
    <s v="Number"/>
    <s v=""/>
  </r>
  <r>
    <s v="091030"/>
    <s v="Knockbarron North, Ullard, Co. Kilkenny"/>
    <s v="2011"/>
    <s v="2011"/>
    <s v="CD158C3"/>
    <s v="Females"/>
    <s v="Number"/>
    <s v=""/>
  </r>
  <r>
    <s v="091030"/>
    <s v="Knockbarron North, Ullard, Co. Kilkenny"/>
    <s v="2011"/>
    <s v="2011"/>
    <s v="CD158C4"/>
    <s v="Private households occupied"/>
    <s v="Number"/>
    <s v=""/>
  </r>
  <r>
    <s v="091030"/>
    <s v="Knockbarron North, Ullard, Co. Kilkenny"/>
    <s v="2011"/>
    <s v="2011"/>
    <s v="CD158C5"/>
    <s v="Private households unoccupied"/>
    <s v="Number"/>
    <s v=""/>
  </r>
  <r>
    <s v="091030"/>
    <s v="Knockbarron North, Ullard, Co. Kilkenny"/>
    <s v="2011"/>
    <s v="2011"/>
    <s v="CD158C6"/>
    <s v="Vacant dwellings"/>
    <s v="Number"/>
    <s v=""/>
  </r>
  <r>
    <s v="091030"/>
    <s v="Knockbarron North, Ullard, Co. Kilkenny"/>
    <s v="2011"/>
    <s v="2011"/>
    <s v="CD158C7"/>
    <s v="Housing stock"/>
    <s v="Number"/>
    <s v=""/>
  </r>
  <r>
    <s v="091030"/>
    <s v="Knockbarron North, Ullard, Co. Kilkenny"/>
    <s v="2011"/>
    <s v="2011"/>
    <s v="CD158C8"/>
    <s v="Vacancy rate"/>
    <s v="%"/>
    <s v=""/>
  </r>
  <r>
    <s v="091031"/>
    <s v="Knockbarron South, Ullard, Co. Kilkenny"/>
    <s v="2011"/>
    <s v="2011"/>
    <s v="CD158C1"/>
    <s v="Population"/>
    <s v="Number"/>
    <n v="13"/>
  </r>
  <r>
    <s v="091031"/>
    <s v="Knockbarron South, Ullard, Co. Kilkenny"/>
    <s v="2011"/>
    <s v="2011"/>
    <s v="CD158C2"/>
    <s v="Males"/>
    <s v="Number"/>
    <n v="8"/>
  </r>
  <r>
    <s v="091031"/>
    <s v="Knockbarron South, Ullard, Co. Kilkenny"/>
    <s v="2011"/>
    <s v="2011"/>
    <s v="CD158C3"/>
    <s v="Females"/>
    <s v="Number"/>
    <n v="5"/>
  </r>
  <r>
    <s v="091031"/>
    <s v="Knockbarron South, Ullard, Co. Kilkenny"/>
    <s v="2011"/>
    <s v="2011"/>
    <s v="CD158C4"/>
    <s v="Private households occupied"/>
    <s v="Number"/>
    <n v="4"/>
  </r>
  <r>
    <s v="091031"/>
    <s v="Knockbarron South, Ullard, Co. Kilkenny"/>
    <s v="2011"/>
    <s v="2011"/>
    <s v="CD158C5"/>
    <s v="Private households unoccupied"/>
    <s v="Number"/>
    <n v="0"/>
  </r>
  <r>
    <s v="091031"/>
    <s v="Knockbarron South, Ullard, Co. Kilkenny"/>
    <s v="2011"/>
    <s v="2011"/>
    <s v="CD158C6"/>
    <s v="Vacant dwellings"/>
    <s v="Number"/>
    <n v="0"/>
  </r>
  <r>
    <s v="091031"/>
    <s v="Knockbarron South, Ullard, Co. Kilkenny"/>
    <s v="2011"/>
    <s v="2011"/>
    <s v="CD158C7"/>
    <s v="Housing stock"/>
    <s v="Number"/>
    <n v="4"/>
  </r>
  <r>
    <s v="091031"/>
    <s v="Knockbarron South, Ullard, Co. Kilkenny"/>
    <s v="2011"/>
    <s v="2011"/>
    <s v="CD158C8"/>
    <s v="Vacancy rate"/>
    <s v="%"/>
    <n v="0"/>
  </r>
  <r>
    <s v="091032"/>
    <s v="Knockbodaly, Graiguenamanagh, Co. Kilkenny"/>
    <s v="2011"/>
    <s v="2011"/>
    <s v="CD158C1"/>
    <s v="Population"/>
    <s v="Number"/>
    <n v="36"/>
  </r>
  <r>
    <s v="091032"/>
    <s v="Knockbodaly, Graiguenamanagh, Co. Kilkenny"/>
    <s v="2011"/>
    <s v="2011"/>
    <s v="CD158C2"/>
    <s v="Males"/>
    <s v="Number"/>
    <n v="23"/>
  </r>
  <r>
    <s v="091032"/>
    <s v="Knockbodaly, Graiguenamanagh, Co. Kilkenny"/>
    <s v="2011"/>
    <s v="2011"/>
    <s v="CD158C3"/>
    <s v="Females"/>
    <s v="Number"/>
    <n v="13"/>
  </r>
  <r>
    <s v="091032"/>
    <s v="Knockbodaly, Graiguenamanagh, Co. Kilkenny"/>
    <s v="2011"/>
    <s v="2011"/>
    <s v="CD158C4"/>
    <s v="Private households occupied"/>
    <s v="Number"/>
    <n v="13"/>
  </r>
  <r>
    <s v="091032"/>
    <s v="Knockbodaly, Graiguenamanagh, Co. Kilkenny"/>
    <s v="2011"/>
    <s v="2011"/>
    <s v="CD158C5"/>
    <s v="Private households unoccupied"/>
    <s v="Number"/>
    <n v="1"/>
  </r>
  <r>
    <s v="091032"/>
    <s v="Knockbodaly, Graiguenamanagh, Co. Kilkenny"/>
    <s v="2011"/>
    <s v="2011"/>
    <s v="CD158C6"/>
    <s v="Vacant dwellings"/>
    <s v="Number"/>
    <n v="1"/>
  </r>
  <r>
    <s v="091032"/>
    <s v="Knockbodaly, Graiguenamanagh, Co. Kilkenny"/>
    <s v="2011"/>
    <s v="2011"/>
    <s v="CD158C7"/>
    <s v="Housing stock"/>
    <s v="Number"/>
    <n v="14"/>
  </r>
  <r>
    <s v="091032"/>
    <s v="Knockbodaly, Graiguenamanagh, Co. Kilkenny"/>
    <s v="2011"/>
    <s v="2011"/>
    <s v="CD158C8"/>
    <s v="Vacancy rate"/>
    <s v="%"/>
    <n v="7.1"/>
  </r>
  <r>
    <s v="091033"/>
    <s v="Knockbrack, Ballincrea, Co. Kilkenny"/>
    <s v="2011"/>
    <s v="2011"/>
    <s v="CD158C1"/>
    <s v="Population"/>
    <s v="Number"/>
    <n v="23"/>
  </r>
  <r>
    <s v="091033"/>
    <s v="Knockbrack, Ballincrea, Co. Kilkenny"/>
    <s v="2011"/>
    <s v="2011"/>
    <s v="CD158C2"/>
    <s v="Males"/>
    <s v="Number"/>
    <n v="11"/>
  </r>
  <r>
    <s v="091033"/>
    <s v="Knockbrack, Ballincrea, Co. Kilkenny"/>
    <s v="2011"/>
    <s v="2011"/>
    <s v="CD158C3"/>
    <s v="Females"/>
    <s v="Number"/>
    <n v="12"/>
  </r>
  <r>
    <s v="091033"/>
    <s v="Knockbrack, Ballincrea, Co. Kilkenny"/>
    <s v="2011"/>
    <s v="2011"/>
    <s v="CD158C4"/>
    <s v="Private households occupied"/>
    <s v="Number"/>
    <n v="9"/>
  </r>
  <r>
    <s v="091033"/>
    <s v="Knockbrack, Ballincrea, Co. Kilkenny"/>
    <s v="2011"/>
    <s v="2011"/>
    <s v="CD158C5"/>
    <s v="Private households unoccupied"/>
    <s v="Number"/>
    <n v="2"/>
  </r>
  <r>
    <s v="091033"/>
    <s v="Knockbrack, Ballincrea, Co. Kilkenny"/>
    <s v="2011"/>
    <s v="2011"/>
    <s v="CD158C6"/>
    <s v="Vacant dwellings"/>
    <s v="Number"/>
    <n v="2"/>
  </r>
  <r>
    <s v="091033"/>
    <s v="Knockbrack, Ballincrea, Co. Kilkenny"/>
    <s v="2011"/>
    <s v="2011"/>
    <s v="CD158C7"/>
    <s v="Housing stock"/>
    <s v="Number"/>
    <n v="11"/>
  </r>
  <r>
    <s v="091033"/>
    <s v="Knockbrack, Ballincrea, Co. Kilkenny"/>
    <s v="2011"/>
    <s v="2011"/>
    <s v="CD158C8"/>
    <s v="Vacancy rate"/>
    <s v="%"/>
    <n v="18.2"/>
  </r>
  <r>
    <s v="091034"/>
    <s v="Knockbrack, Woolengrange, Co. Kilkenny"/>
    <s v="2011"/>
    <s v="2011"/>
    <s v="CD158C1"/>
    <s v="Population"/>
    <s v="Number"/>
    <n v="27"/>
  </r>
  <r>
    <s v="091034"/>
    <s v="Knockbrack, Woolengrange, Co. Kilkenny"/>
    <s v="2011"/>
    <s v="2011"/>
    <s v="CD158C2"/>
    <s v="Males"/>
    <s v="Number"/>
    <n v="16"/>
  </r>
  <r>
    <s v="091034"/>
    <s v="Knockbrack, Woolengrange, Co. Kilkenny"/>
    <s v="2011"/>
    <s v="2011"/>
    <s v="CD158C3"/>
    <s v="Females"/>
    <s v="Number"/>
    <n v="11"/>
  </r>
  <r>
    <s v="091034"/>
    <s v="Knockbrack, Woolengrange, Co. Kilkenny"/>
    <s v="2011"/>
    <s v="2011"/>
    <s v="CD158C4"/>
    <s v="Private households occupied"/>
    <s v="Number"/>
    <n v="8"/>
  </r>
  <r>
    <s v="091034"/>
    <s v="Knockbrack, Woolengrange, Co. Kilkenny"/>
    <s v="2011"/>
    <s v="2011"/>
    <s v="CD158C5"/>
    <s v="Private households unoccupied"/>
    <s v="Number"/>
    <n v="2"/>
  </r>
  <r>
    <s v="091034"/>
    <s v="Knockbrack, Woolengrange, Co. Kilkenny"/>
    <s v="2011"/>
    <s v="2011"/>
    <s v="CD158C6"/>
    <s v="Vacant dwellings"/>
    <s v="Number"/>
    <n v="2"/>
  </r>
  <r>
    <s v="091034"/>
    <s v="Knockbrack, Woolengrange, Co. Kilkenny"/>
    <s v="2011"/>
    <s v="2011"/>
    <s v="CD158C7"/>
    <s v="Housing stock"/>
    <s v="Number"/>
    <n v="10"/>
  </r>
  <r>
    <s v="091034"/>
    <s v="Knockbrack, Woolengrange, Co. Kilkenny"/>
    <s v="2011"/>
    <s v="2011"/>
    <s v="CD158C8"/>
    <s v="Vacancy rate"/>
    <s v="%"/>
    <n v="20"/>
  </r>
  <r>
    <s v="091035"/>
    <s v="Knockbutton, Coolaghmore, Co. Kilkenny"/>
    <s v="2011"/>
    <s v="2011"/>
    <s v="CD158C1"/>
    <s v="Population"/>
    <s v="Number"/>
    <s v=""/>
  </r>
  <r>
    <s v="091035"/>
    <s v="Knockbutton, Coolaghmore, Co. Kilkenny"/>
    <s v="2011"/>
    <s v="2011"/>
    <s v="CD158C2"/>
    <s v="Males"/>
    <s v="Number"/>
    <s v=""/>
  </r>
  <r>
    <s v="091035"/>
    <s v="Knockbutton, Coolaghmore, Co. Kilkenny"/>
    <s v="2011"/>
    <s v="2011"/>
    <s v="CD158C3"/>
    <s v="Females"/>
    <s v="Number"/>
    <s v=""/>
  </r>
  <r>
    <s v="091035"/>
    <s v="Knockbutton, Coolaghmore, Co. Kilkenny"/>
    <s v="2011"/>
    <s v="2011"/>
    <s v="CD158C4"/>
    <s v="Private households occupied"/>
    <s v="Number"/>
    <s v=""/>
  </r>
  <r>
    <s v="091035"/>
    <s v="Knockbutton, Coolaghmore, Co. Kilkenny"/>
    <s v="2011"/>
    <s v="2011"/>
    <s v="CD158C5"/>
    <s v="Private households unoccupied"/>
    <s v="Number"/>
    <s v=""/>
  </r>
  <r>
    <s v="091035"/>
    <s v="Knockbutton, Coolaghmore, Co. Kilkenny"/>
    <s v="2011"/>
    <s v="2011"/>
    <s v="CD158C6"/>
    <s v="Vacant dwellings"/>
    <s v="Number"/>
    <s v=""/>
  </r>
  <r>
    <s v="091035"/>
    <s v="Knockbutton, Coolaghmore, Co. Kilkenny"/>
    <s v="2011"/>
    <s v="2011"/>
    <s v="CD158C7"/>
    <s v="Housing stock"/>
    <s v="Number"/>
    <s v=""/>
  </r>
  <r>
    <s v="091035"/>
    <s v="Knockbutton, Coolaghmore, Co. Kilkenny"/>
    <s v="2011"/>
    <s v="2011"/>
    <s v="CD158C8"/>
    <s v="Vacancy rate"/>
    <s v="%"/>
    <s v=""/>
  </r>
  <r>
    <s v="091036"/>
    <s v="Knockdav, Johnstown, Co. Kilkenny"/>
    <s v="2011"/>
    <s v="2011"/>
    <s v="CD158C1"/>
    <s v="Population"/>
    <s v="Number"/>
    <n v="8"/>
  </r>
  <r>
    <s v="091036"/>
    <s v="Knockdav, Johnstown, Co. Kilkenny"/>
    <s v="2011"/>
    <s v="2011"/>
    <s v="CD158C2"/>
    <s v="Males"/>
    <s v="Number"/>
    <n v="4"/>
  </r>
  <r>
    <s v="091036"/>
    <s v="Knockdav, Johnstown, Co. Kilkenny"/>
    <s v="2011"/>
    <s v="2011"/>
    <s v="CD158C3"/>
    <s v="Females"/>
    <s v="Number"/>
    <n v="4"/>
  </r>
  <r>
    <s v="091036"/>
    <s v="Knockdav, Johnstown, Co. Kilkenny"/>
    <s v="2011"/>
    <s v="2011"/>
    <s v="CD158C4"/>
    <s v="Private households occupied"/>
    <s v="Number"/>
    <n v="3"/>
  </r>
  <r>
    <s v="091036"/>
    <s v="Knockdav, Johnstown, Co. Kilkenny"/>
    <s v="2011"/>
    <s v="2011"/>
    <s v="CD158C5"/>
    <s v="Private households unoccupied"/>
    <s v="Number"/>
    <n v="0"/>
  </r>
  <r>
    <s v="091036"/>
    <s v="Knockdav, Johnstown, Co. Kilkenny"/>
    <s v="2011"/>
    <s v="2011"/>
    <s v="CD158C6"/>
    <s v="Vacant dwellings"/>
    <s v="Number"/>
    <n v="0"/>
  </r>
  <r>
    <s v="091036"/>
    <s v="Knockdav, Johnstown, Co. Kilkenny"/>
    <s v="2011"/>
    <s v="2011"/>
    <s v="CD158C7"/>
    <s v="Housing stock"/>
    <s v="Number"/>
    <n v="3"/>
  </r>
  <r>
    <s v="091036"/>
    <s v="Knockdav, Johnstown, Co. Kilkenny"/>
    <s v="2011"/>
    <s v="2011"/>
    <s v="CD158C8"/>
    <s v="Vacancy rate"/>
    <s v="%"/>
    <n v="0"/>
  </r>
  <r>
    <s v="091037"/>
    <s v="Knockeenbaun, Kilmanagh, Co. Kilkenny"/>
    <s v="2011"/>
    <s v="2011"/>
    <s v="CD158C1"/>
    <s v="Population"/>
    <s v="Number"/>
    <n v="52"/>
  </r>
  <r>
    <s v="091037"/>
    <s v="Knockeenbaun, Kilmanagh, Co. Kilkenny"/>
    <s v="2011"/>
    <s v="2011"/>
    <s v="CD158C2"/>
    <s v="Males"/>
    <s v="Number"/>
    <n v="32"/>
  </r>
  <r>
    <s v="091037"/>
    <s v="Knockeenbaun, Kilmanagh, Co. Kilkenny"/>
    <s v="2011"/>
    <s v="2011"/>
    <s v="CD158C3"/>
    <s v="Females"/>
    <s v="Number"/>
    <n v="20"/>
  </r>
  <r>
    <s v="091037"/>
    <s v="Knockeenbaun, Kilmanagh, Co. Kilkenny"/>
    <s v="2011"/>
    <s v="2011"/>
    <s v="CD158C4"/>
    <s v="Private households occupied"/>
    <s v="Number"/>
    <n v="19"/>
  </r>
  <r>
    <s v="091037"/>
    <s v="Knockeenbaun, Kilmanagh, Co. Kilkenny"/>
    <s v="2011"/>
    <s v="2011"/>
    <s v="CD158C5"/>
    <s v="Private households unoccupied"/>
    <s v="Number"/>
    <n v="0"/>
  </r>
  <r>
    <s v="091037"/>
    <s v="Knockeenbaun, Kilmanagh, Co. Kilkenny"/>
    <s v="2011"/>
    <s v="2011"/>
    <s v="CD158C6"/>
    <s v="Vacant dwellings"/>
    <s v="Number"/>
    <n v="0"/>
  </r>
  <r>
    <s v="091037"/>
    <s v="Knockeenbaun, Kilmanagh, Co. Kilkenny"/>
    <s v="2011"/>
    <s v="2011"/>
    <s v="CD158C7"/>
    <s v="Housing stock"/>
    <s v="Number"/>
    <n v="19"/>
  </r>
  <r>
    <s v="091037"/>
    <s v="Knockeenbaun, Kilmanagh, Co. Kilkenny"/>
    <s v="2011"/>
    <s v="2011"/>
    <s v="CD158C8"/>
    <s v="Vacancy rate"/>
    <s v="%"/>
    <n v="0"/>
  </r>
  <r>
    <s v="091038"/>
    <s v="Knockeenglass, Kilmanagh, Co. Kilkenny"/>
    <s v="2011"/>
    <s v="2011"/>
    <s v="CD158C1"/>
    <s v="Population"/>
    <s v="Number"/>
    <n v="14"/>
  </r>
  <r>
    <s v="091038"/>
    <s v="Knockeenglass, Kilmanagh, Co. Kilkenny"/>
    <s v="2011"/>
    <s v="2011"/>
    <s v="CD158C2"/>
    <s v="Males"/>
    <s v="Number"/>
    <n v="8"/>
  </r>
  <r>
    <s v="091038"/>
    <s v="Knockeenglass, Kilmanagh, Co. Kilkenny"/>
    <s v="2011"/>
    <s v="2011"/>
    <s v="CD158C3"/>
    <s v="Females"/>
    <s v="Number"/>
    <n v="6"/>
  </r>
  <r>
    <s v="091038"/>
    <s v="Knockeenglass, Kilmanagh, Co. Kilkenny"/>
    <s v="2011"/>
    <s v="2011"/>
    <s v="CD158C4"/>
    <s v="Private households occupied"/>
    <s v="Number"/>
    <n v="5"/>
  </r>
  <r>
    <s v="091038"/>
    <s v="Knockeenglass, Kilmanagh, Co. Kilkenny"/>
    <s v="2011"/>
    <s v="2011"/>
    <s v="CD158C5"/>
    <s v="Private households unoccupied"/>
    <s v="Number"/>
    <n v="2"/>
  </r>
  <r>
    <s v="091038"/>
    <s v="Knockeenglass, Kilmanagh, Co. Kilkenny"/>
    <s v="2011"/>
    <s v="2011"/>
    <s v="CD158C6"/>
    <s v="Vacant dwellings"/>
    <s v="Number"/>
    <n v="2"/>
  </r>
  <r>
    <s v="091038"/>
    <s v="Knockeenglass, Kilmanagh, Co. Kilkenny"/>
    <s v="2011"/>
    <s v="2011"/>
    <s v="CD158C7"/>
    <s v="Housing stock"/>
    <s v="Number"/>
    <n v="7"/>
  </r>
  <r>
    <s v="091038"/>
    <s v="Knockeenglass, Kilmanagh, Co. Kilkenny"/>
    <s v="2011"/>
    <s v="2011"/>
    <s v="CD158C8"/>
    <s v="Vacancy rate"/>
    <s v="%"/>
    <n v="28.6"/>
  </r>
  <r>
    <s v="091039"/>
    <s v="Knockglass, Tullahought, Co. Kilkenny"/>
    <s v="2011"/>
    <s v="2011"/>
    <s v="CD158C1"/>
    <s v="Population"/>
    <s v="Number"/>
    <n v="0"/>
  </r>
  <r>
    <s v="091039"/>
    <s v="Knockglass, Tullahought, Co. Kilkenny"/>
    <s v="2011"/>
    <s v="2011"/>
    <s v="CD158C2"/>
    <s v="Males"/>
    <s v="Number"/>
    <n v="0"/>
  </r>
  <r>
    <s v="091039"/>
    <s v="Knockglass, Tullahought, Co. Kilkenny"/>
    <s v="2011"/>
    <s v="2011"/>
    <s v="CD158C3"/>
    <s v="Females"/>
    <s v="Number"/>
    <n v="0"/>
  </r>
  <r>
    <s v="091039"/>
    <s v="Knockglass, Tullahought, Co. Kilkenny"/>
    <s v="2011"/>
    <s v="2011"/>
    <s v="CD158C4"/>
    <s v="Private households occupied"/>
    <s v="Number"/>
    <n v="0"/>
  </r>
  <r>
    <s v="091039"/>
    <s v="Knockglass, Tullahought, Co. Kilkenny"/>
    <s v="2011"/>
    <s v="2011"/>
    <s v="CD158C5"/>
    <s v="Private households unoccupied"/>
    <s v="Number"/>
    <n v="2"/>
  </r>
  <r>
    <s v="091039"/>
    <s v="Knockglass, Tullahought, Co. Kilkenny"/>
    <s v="2011"/>
    <s v="2011"/>
    <s v="CD158C6"/>
    <s v="Vacant dwellings"/>
    <s v="Number"/>
    <n v="0"/>
  </r>
  <r>
    <s v="091039"/>
    <s v="Knockglass, Tullahought, Co. Kilkenny"/>
    <s v="2011"/>
    <s v="2011"/>
    <s v="CD158C7"/>
    <s v="Housing stock"/>
    <s v="Number"/>
    <n v="2"/>
  </r>
  <r>
    <s v="091039"/>
    <s v="Knockglass, Tullahought, Co. Kilkenny"/>
    <s v="2011"/>
    <s v="2011"/>
    <s v="CD158C8"/>
    <s v="Vacancy rate"/>
    <s v="%"/>
    <n v="0"/>
  </r>
  <r>
    <s v="091040"/>
    <s v="Knockgrace, Odagh, Co. Kilkenny"/>
    <s v="2011"/>
    <s v="2011"/>
    <s v="CD158C1"/>
    <s v="Population"/>
    <s v="Number"/>
    <s v=""/>
  </r>
  <r>
    <s v="091040"/>
    <s v="Knockgrace, Odagh, Co. Kilkenny"/>
    <s v="2011"/>
    <s v="2011"/>
    <s v="CD158C2"/>
    <s v="Males"/>
    <s v="Number"/>
    <s v=""/>
  </r>
  <r>
    <s v="091040"/>
    <s v="Knockgrace, Odagh, Co. Kilkenny"/>
    <s v="2011"/>
    <s v="2011"/>
    <s v="CD158C3"/>
    <s v="Females"/>
    <s v="Number"/>
    <s v=""/>
  </r>
  <r>
    <s v="091040"/>
    <s v="Knockgrace, Odagh, Co. Kilkenny"/>
    <s v="2011"/>
    <s v="2011"/>
    <s v="CD158C4"/>
    <s v="Private households occupied"/>
    <s v="Number"/>
    <s v=""/>
  </r>
  <r>
    <s v="091040"/>
    <s v="Knockgrace, Odagh, Co. Kilkenny"/>
    <s v="2011"/>
    <s v="2011"/>
    <s v="CD158C5"/>
    <s v="Private households unoccupied"/>
    <s v="Number"/>
    <s v=""/>
  </r>
  <r>
    <s v="091040"/>
    <s v="Knockgrace, Odagh, Co. Kilkenny"/>
    <s v="2011"/>
    <s v="2011"/>
    <s v="CD158C6"/>
    <s v="Vacant dwellings"/>
    <s v="Number"/>
    <s v=""/>
  </r>
  <r>
    <s v="091040"/>
    <s v="Knockgrace, Odagh, Co. Kilkenny"/>
    <s v="2011"/>
    <s v="2011"/>
    <s v="CD158C7"/>
    <s v="Housing stock"/>
    <s v="Number"/>
    <s v=""/>
  </r>
  <r>
    <s v="091040"/>
    <s v="Knockgrace, Odagh, Co. Kilkenny"/>
    <s v="2011"/>
    <s v="2011"/>
    <s v="CD158C8"/>
    <s v="Vacancy rate"/>
    <s v="%"/>
    <s v=""/>
  </r>
  <r>
    <s v="091041"/>
    <s v="Knocklegan, Grange, Co. Kilkenny"/>
    <s v="2011"/>
    <s v="2011"/>
    <s v="CD158C1"/>
    <s v="Population"/>
    <s v="Number"/>
    <s v=""/>
  </r>
  <r>
    <s v="091041"/>
    <s v="Knocklegan, Grange, Co. Kilkenny"/>
    <s v="2011"/>
    <s v="2011"/>
    <s v="CD158C2"/>
    <s v="Males"/>
    <s v="Number"/>
    <s v=""/>
  </r>
  <r>
    <s v="091041"/>
    <s v="Knocklegan, Grange, Co. Kilkenny"/>
    <s v="2011"/>
    <s v="2011"/>
    <s v="CD158C3"/>
    <s v="Females"/>
    <s v="Number"/>
    <s v=""/>
  </r>
  <r>
    <s v="091041"/>
    <s v="Knocklegan, Grange, Co. Kilkenny"/>
    <s v="2011"/>
    <s v="2011"/>
    <s v="CD158C4"/>
    <s v="Private households occupied"/>
    <s v="Number"/>
    <s v=""/>
  </r>
  <r>
    <s v="091041"/>
    <s v="Knocklegan, Grange, Co. Kilkenny"/>
    <s v="2011"/>
    <s v="2011"/>
    <s v="CD158C5"/>
    <s v="Private households unoccupied"/>
    <s v="Number"/>
    <s v=""/>
  </r>
  <r>
    <s v="091041"/>
    <s v="Knocklegan, Grange, Co. Kilkenny"/>
    <s v="2011"/>
    <s v="2011"/>
    <s v="CD158C6"/>
    <s v="Vacant dwellings"/>
    <s v="Number"/>
    <s v=""/>
  </r>
  <r>
    <s v="091041"/>
    <s v="Knocklegan, Grange, Co. Kilkenny"/>
    <s v="2011"/>
    <s v="2011"/>
    <s v="CD158C7"/>
    <s v="Housing stock"/>
    <s v="Number"/>
    <s v=""/>
  </r>
  <r>
    <s v="091041"/>
    <s v="Knocklegan, Grange, Co. Kilkenny"/>
    <s v="2011"/>
    <s v="2011"/>
    <s v="CD158C8"/>
    <s v="Vacancy rate"/>
    <s v="%"/>
    <s v=""/>
  </r>
  <r>
    <s v="091042"/>
    <s v="Knockmajor, Clogharinka, Co. Kilkenny"/>
    <s v="2011"/>
    <s v="2011"/>
    <s v="CD158C1"/>
    <s v="Population"/>
    <s v="Number"/>
    <n v="76"/>
  </r>
  <r>
    <s v="091042"/>
    <s v="Knockmajor, Clogharinka, Co. Kilkenny"/>
    <s v="2011"/>
    <s v="2011"/>
    <s v="CD158C2"/>
    <s v="Males"/>
    <s v="Number"/>
    <n v="33"/>
  </r>
  <r>
    <s v="091042"/>
    <s v="Knockmajor, Clogharinka, Co. Kilkenny"/>
    <s v="2011"/>
    <s v="2011"/>
    <s v="CD158C3"/>
    <s v="Females"/>
    <s v="Number"/>
    <n v="43"/>
  </r>
  <r>
    <s v="091042"/>
    <s v="Knockmajor, Clogharinka, Co. Kilkenny"/>
    <s v="2011"/>
    <s v="2011"/>
    <s v="CD158C4"/>
    <s v="Private households occupied"/>
    <s v="Number"/>
    <n v="22"/>
  </r>
  <r>
    <s v="091042"/>
    <s v="Knockmajor, Clogharinka, Co. Kilkenny"/>
    <s v="2011"/>
    <s v="2011"/>
    <s v="CD158C5"/>
    <s v="Private households unoccupied"/>
    <s v="Number"/>
    <n v="7"/>
  </r>
  <r>
    <s v="091042"/>
    <s v="Knockmajor, Clogharinka, Co. Kilkenny"/>
    <s v="2011"/>
    <s v="2011"/>
    <s v="CD158C6"/>
    <s v="Vacant dwellings"/>
    <s v="Number"/>
    <n v="7"/>
  </r>
  <r>
    <s v="091042"/>
    <s v="Knockmajor, Clogharinka, Co. Kilkenny"/>
    <s v="2011"/>
    <s v="2011"/>
    <s v="CD158C7"/>
    <s v="Housing stock"/>
    <s v="Number"/>
    <n v="29"/>
  </r>
  <r>
    <s v="091042"/>
    <s v="Knockmajor, Clogharinka, Co. Kilkenny"/>
    <s v="2011"/>
    <s v="2011"/>
    <s v="CD158C8"/>
    <s v="Vacancy rate"/>
    <s v="%"/>
    <n v="24.1"/>
  </r>
  <r>
    <s v="091043"/>
    <s v="Knockmore, Killahy, Co. Kilkenny"/>
    <s v="2011"/>
    <s v="2011"/>
    <s v="CD158C1"/>
    <s v="Population"/>
    <s v="Number"/>
    <s v=""/>
  </r>
  <r>
    <s v="091043"/>
    <s v="Knockmore, Killahy, Co. Kilkenny"/>
    <s v="2011"/>
    <s v="2011"/>
    <s v="CD158C2"/>
    <s v="Males"/>
    <s v="Number"/>
    <s v=""/>
  </r>
  <r>
    <s v="091043"/>
    <s v="Knockmore, Killahy, Co. Kilkenny"/>
    <s v="2011"/>
    <s v="2011"/>
    <s v="CD158C3"/>
    <s v="Females"/>
    <s v="Number"/>
    <s v=""/>
  </r>
  <r>
    <s v="091043"/>
    <s v="Knockmore, Killahy, Co. Kilkenny"/>
    <s v="2011"/>
    <s v="2011"/>
    <s v="CD158C4"/>
    <s v="Private households occupied"/>
    <s v="Number"/>
    <s v=""/>
  </r>
  <r>
    <s v="091043"/>
    <s v="Knockmore, Killahy, Co. Kilkenny"/>
    <s v="2011"/>
    <s v="2011"/>
    <s v="CD158C5"/>
    <s v="Private households unoccupied"/>
    <s v="Number"/>
    <s v=""/>
  </r>
  <r>
    <s v="091043"/>
    <s v="Knockmore, Killahy, Co. Kilkenny"/>
    <s v="2011"/>
    <s v="2011"/>
    <s v="CD158C6"/>
    <s v="Vacant dwellings"/>
    <s v="Number"/>
    <s v=""/>
  </r>
  <r>
    <s v="091043"/>
    <s v="Knockmore, Killahy, Co. Kilkenny"/>
    <s v="2011"/>
    <s v="2011"/>
    <s v="CD158C7"/>
    <s v="Housing stock"/>
    <s v="Number"/>
    <s v=""/>
  </r>
  <r>
    <s v="091043"/>
    <s v="Knockmore, Killahy, Co. Kilkenny"/>
    <s v="2011"/>
    <s v="2011"/>
    <s v="CD158C8"/>
    <s v="Vacancy rate"/>
    <s v="%"/>
    <s v=""/>
  </r>
  <r>
    <s v="091044"/>
    <s v="Knockmoylan, Kilkeasy, Co. Kilkenny"/>
    <s v="2011"/>
    <s v="2011"/>
    <s v="CD158C1"/>
    <s v="Population"/>
    <s v="Number"/>
    <n v="114"/>
  </r>
  <r>
    <s v="091044"/>
    <s v="Knockmoylan, Kilkeasy, Co. Kilkenny"/>
    <s v="2011"/>
    <s v="2011"/>
    <s v="CD158C2"/>
    <s v="Males"/>
    <s v="Number"/>
    <n v="61"/>
  </r>
  <r>
    <s v="091044"/>
    <s v="Knockmoylan, Kilkeasy, Co. Kilkenny"/>
    <s v="2011"/>
    <s v="2011"/>
    <s v="CD158C3"/>
    <s v="Females"/>
    <s v="Number"/>
    <n v="53"/>
  </r>
  <r>
    <s v="091044"/>
    <s v="Knockmoylan, Kilkeasy, Co. Kilkenny"/>
    <s v="2011"/>
    <s v="2011"/>
    <s v="CD158C4"/>
    <s v="Private households occupied"/>
    <s v="Number"/>
    <n v="42"/>
  </r>
  <r>
    <s v="091044"/>
    <s v="Knockmoylan, Kilkeasy, Co. Kilkenny"/>
    <s v="2011"/>
    <s v="2011"/>
    <s v="CD158C5"/>
    <s v="Private households unoccupied"/>
    <s v="Number"/>
    <n v="5"/>
  </r>
  <r>
    <s v="091044"/>
    <s v="Knockmoylan, Kilkeasy, Co. Kilkenny"/>
    <s v="2011"/>
    <s v="2011"/>
    <s v="CD158C6"/>
    <s v="Vacant dwellings"/>
    <s v="Number"/>
    <n v="4"/>
  </r>
  <r>
    <s v="091044"/>
    <s v="Knockmoylan, Kilkeasy, Co. Kilkenny"/>
    <s v="2011"/>
    <s v="2011"/>
    <s v="CD158C7"/>
    <s v="Housing stock"/>
    <s v="Number"/>
    <n v="47"/>
  </r>
  <r>
    <s v="091044"/>
    <s v="Knockmoylan, Kilkeasy, Co. Kilkenny"/>
    <s v="2011"/>
    <s v="2011"/>
    <s v="CD158C8"/>
    <s v="Vacancy rate"/>
    <s v="%"/>
    <n v="8.5"/>
  </r>
  <r>
    <s v="091045"/>
    <s v="Knocknabooly, Stonyford, Co. Kilkenny"/>
    <s v="2011"/>
    <s v="2011"/>
    <s v="CD158C1"/>
    <s v="Population"/>
    <s v="Number"/>
    <n v="18"/>
  </r>
  <r>
    <s v="091045"/>
    <s v="Knocknabooly, Stonyford, Co. Kilkenny"/>
    <s v="2011"/>
    <s v="2011"/>
    <s v="CD158C2"/>
    <s v="Males"/>
    <s v="Number"/>
    <n v="10"/>
  </r>
  <r>
    <s v="091045"/>
    <s v="Knocknabooly, Stonyford, Co. Kilkenny"/>
    <s v="2011"/>
    <s v="2011"/>
    <s v="CD158C3"/>
    <s v="Females"/>
    <s v="Number"/>
    <n v="8"/>
  </r>
  <r>
    <s v="091045"/>
    <s v="Knocknabooly, Stonyford, Co. Kilkenny"/>
    <s v="2011"/>
    <s v="2011"/>
    <s v="CD158C4"/>
    <s v="Private households occupied"/>
    <s v="Number"/>
    <n v="4"/>
  </r>
  <r>
    <s v="091045"/>
    <s v="Knocknabooly, Stonyford, Co. Kilkenny"/>
    <s v="2011"/>
    <s v="2011"/>
    <s v="CD158C5"/>
    <s v="Private households unoccupied"/>
    <s v="Number"/>
    <n v="0"/>
  </r>
  <r>
    <s v="091045"/>
    <s v="Knocknabooly, Stonyford, Co. Kilkenny"/>
    <s v="2011"/>
    <s v="2011"/>
    <s v="CD158C6"/>
    <s v="Vacant dwellings"/>
    <s v="Number"/>
    <n v="0"/>
  </r>
  <r>
    <s v="091045"/>
    <s v="Knocknabooly, Stonyford, Co. Kilkenny"/>
    <s v="2011"/>
    <s v="2011"/>
    <s v="CD158C7"/>
    <s v="Housing stock"/>
    <s v="Number"/>
    <n v="4"/>
  </r>
  <r>
    <s v="091045"/>
    <s v="Knocknabooly, Stonyford, Co. Kilkenny"/>
    <s v="2011"/>
    <s v="2011"/>
    <s v="CD158C8"/>
    <s v="Vacancy rate"/>
    <s v="%"/>
    <n v="0"/>
  </r>
  <r>
    <s v="091046"/>
    <s v="Knocknaguppoge, Rathcoole, Co. Kilkenny"/>
    <s v="2011"/>
    <s v="2011"/>
    <s v="CD158C1"/>
    <s v="Population"/>
    <s v="Number"/>
    <s v=""/>
  </r>
  <r>
    <s v="091046"/>
    <s v="Knocknaguppoge, Rathcoole, Co. Kilkenny"/>
    <s v="2011"/>
    <s v="2011"/>
    <s v="CD158C2"/>
    <s v="Males"/>
    <s v="Number"/>
    <s v=""/>
  </r>
  <r>
    <s v="091046"/>
    <s v="Knocknaguppoge, Rathcoole, Co. Kilkenny"/>
    <s v="2011"/>
    <s v="2011"/>
    <s v="CD158C3"/>
    <s v="Females"/>
    <s v="Number"/>
    <s v=""/>
  </r>
  <r>
    <s v="091046"/>
    <s v="Knocknaguppoge, Rathcoole, Co. Kilkenny"/>
    <s v="2011"/>
    <s v="2011"/>
    <s v="CD158C4"/>
    <s v="Private households occupied"/>
    <s v="Number"/>
    <s v=""/>
  </r>
  <r>
    <s v="091046"/>
    <s v="Knocknaguppoge, Rathcoole, Co. Kilkenny"/>
    <s v="2011"/>
    <s v="2011"/>
    <s v="CD158C5"/>
    <s v="Private households unoccupied"/>
    <s v="Number"/>
    <s v=""/>
  </r>
  <r>
    <s v="091046"/>
    <s v="Knocknaguppoge, Rathcoole, Co. Kilkenny"/>
    <s v="2011"/>
    <s v="2011"/>
    <s v="CD158C6"/>
    <s v="Vacant dwellings"/>
    <s v="Number"/>
    <s v=""/>
  </r>
  <r>
    <s v="091046"/>
    <s v="Knocknaguppoge, Rathcoole, Co. Kilkenny"/>
    <s v="2011"/>
    <s v="2011"/>
    <s v="CD158C7"/>
    <s v="Housing stock"/>
    <s v="Number"/>
    <s v=""/>
  </r>
  <r>
    <s v="091046"/>
    <s v="Knocknaguppoge, Rathcoole, Co. Kilkenny"/>
    <s v="2011"/>
    <s v="2011"/>
    <s v="CD158C8"/>
    <s v="Vacancy rate"/>
    <s v="%"/>
    <s v=""/>
  </r>
  <r>
    <s v="091047"/>
    <s v="Knocknamuck, Rathealy, Co. Kilkenny"/>
    <s v="2011"/>
    <s v="2011"/>
    <s v="CD158C1"/>
    <s v="Population"/>
    <s v="Number"/>
    <n v="12"/>
  </r>
  <r>
    <s v="091047"/>
    <s v="Knocknamuck, Rathealy, Co. Kilkenny"/>
    <s v="2011"/>
    <s v="2011"/>
    <s v="CD158C2"/>
    <s v="Males"/>
    <s v="Number"/>
    <n v="6"/>
  </r>
  <r>
    <s v="091047"/>
    <s v="Knocknamuck, Rathealy, Co. Kilkenny"/>
    <s v="2011"/>
    <s v="2011"/>
    <s v="CD158C3"/>
    <s v="Females"/>
    <s v="Number"/>
    <n v="6"/>
  </r>
  <r>
    <s v="091047"/>
    <s v="Knocknamuck, Rathealy, Co. Kilkenny"/>
    <s v="2011"/>
    <s v="2011"/>
    <s v="CD158C4"/>
    <s v="Private households occupied"/>
    <s v="Number"/>
    <n v="4"/>
  </r>
  <r>
    <s v="091047"/>
    <s v="Knocknamuck, Rathealy, Co. Kilkenny"/>
    <s v="2011"/>
    <s v="2011"/>
    <s v="CD158C5"/>
    <s v="Private households unoccupied"/>
    <s v="Number"/>
    <n v="0"/>
  </r>
  <r>
    <s v="091047"/>
    <s v="Knocknamuck, Rathealy, Co. Kilkenny"/>
    <s v="2011"/>
    <s v="2011"/>
    <s v="CD158C6"/>
    <s v="Vacant dwellings"/>
    <s v="Number"/>
    <n v="0"/>
  </r>
  <r>
    <s v="091047"/>
    <s v="Knocknamuck, Rathealy, Co. Kilkenny"/>
    <s v="2011"/>
    <s v="2011"/>
    <s v="CD158C7"/>
    <s v="Housing stock"/>
    <s v="Number"/>
    <n v="4"/>
  </r>
  <r>
    <s v="091047"/>
    <s v="Knocknamuck, Rathealy, Co. Kilkenny"/>
    <s v="2011"/>
    <s v="2011"/>
    <s v="CD158C8"/>
    <s v="Vacancy rate"/>
    <s v="%"/>
    <n v="0"/>
  </r>
  <r>
    <s v="091048"/>
    <s v="Knocknew, Kilkieran, Co. Kilkenny"/>
    <s v="2011"/>
    <s v="2011"/>
    <s v="CD158C1"/>
    <s v="Population"/>
    <s v="Number"/>
    <n v="43"/>
  </r>
  <r>
    <s v="091048"/>
    <s v="Knocknew, Kilkieran, Co. Kilkenny"/>
    <s v="2011"/>
    <s v="2011"/>
    <s v="CD158C2"/>
    <s v="Males"/>
    <s v="Number"/>
    <n v="25"/>
  </r>
  <r>
    <s v="091048"/>
    <s v="Knocknew, Kilkieran, Co. Kilkenny"/>
    <s v="2011"/>
    <s v="2011"/>
    <s v="CD158C3"/>
    <s v="Females"/>
    <s v="Number"/>
    <n v="18"/>
  </r>
  <r>
    <s v="091048"/>
    <s v="Knocknew, Kilkieran, Co. Kilkenny"/>
    <s v="2011"/>
    <s v="2011"/>
    <s v="CD158C4"/>
    <s v="Private households occupied"/>
    <s v="Number"/>
    <n v="14"/>
  </r>
  <r>
    <s v="091048"/>
    <s v="Knocknew, Kilkieran, Co. Kilkenny"/>
    <s v="2011"/>
    <s v="2011"/>
    <s v="CD158C5"/>
    <s v="Private households unoccupied"/>
    <s v="Number"/>
    <n v="3"/>
  </r>
  <r>
    <s v="091048"/>
    <s v="Knocknew, Kilkieran, Co. Kilkenny"/>
    <s v="2011"/>
    <s v="2011"/>
    <s v="CD158C6"/>
    <s v="Vacant dwellings"/>
    <s v="Number"/>
    <n v="2"/>
  </r>
  <r>
    <s v="091048"/>
    <s v="Knocknew, Kilkieran, Co. Kilkenny"/>
    <s v="2011"/>
    <s v="2011"/>
    <s v="CD158C7"/>
    <s v="Housing stock"/>
    <s v="Number"/>
    <n v="17"/>
  </r>
  <r>
    <s v="091048"/>
    <s v="Knocknew, Kilkieran, Co. Kilkenny"/>
    <s v="2011"/>
    <s v="2011"/>
    <s v="CD158C8"/>
    <s v="Vacancy rate"/>
    <s v="%"/>
    <n v="11.8"/>
  </r>
  <r>
    <s v="091049"/>
    <s v="Knockown, Freshford, Co. Kilkenny"/>
    <s v="2011"/>
    <s v="2011"/>
    <s v="CD158C1"/>
    <s v="Population"/>
    <s v="Number"/>
    <n v="0"/>
  </r>
  <r>
    <s v="091049"/>
    <s v="Knockown, Freshford, Co. Kilkenny"/>
    <s v="2011"/>
    <s v="2011"/>
    <s v="CD158C2"/>
    <s v="Males"/>
    <s v="Number"/>
    <n v="0"/>
  </r>
  <r>
    <s v="091049"/>
    <s v="Knockown, Freshford, Co. Kilkenny"/>
    <s v="2011"/>
    <s v="2011"/>
    <s v="CD158C3"/>
    <s v="Females"/>
    <s v="Number"/>
    <n v="0"/>
  </r>
  <r>
    <s v="091049"/>
    <s v="Knockown, Freshford, Co. Kilkenny"/>
    <s v="2011"/>
    <s v="2011"/>
    <s v="CD158C4"/>
    <s v="Private households occupied"/>
    <s v="Number"/>
    <n v="0"/>
  </r>
  <r>
    <s v="091049"/>
    <s v="Knockown, Freshford, Co. Kilkenny"/>
    <s v="2011"/>
    <s v="2011"/>
    <s v="CD158C5"/>
    <s v="Private households unoccupied"/>
    <s v="Number"/>
    <n v="0"/>
  </r>
  <r>
    <s v="091049"/>
    <s v="Knockown, Freshford, Co. Kilkenny"/>
    <s v="2011"/>
    <s v="2011"/>
    <s v="CD158C6"/>
    <s v="Vacant dwellings"/>
    <s v="Number"/>
    <n v="0"/>
  </r>
  <r>
    <s v="091049"/>
    <s v="Knockown, Freshford, Co. Kilkenny"/>
    <s v="2011"/>
    <s v="2011"/>
    <s v="CD158C7"/>
    <s v="Housing stock"/>
    <s v="Number"/>
    <n v="0"/>
  </r>
  <r>
    <s v="091049"/>
    <s v="Knockown, Freshford, Co. Kilkenny"/>
    <s v="2011"/>
    <s v="2011"/>
    <s v="CD158C8"/>
    <s v="Vacancy rate"/>
    <s v="%"/>
    <n v="0"/>
  </r>
  <r>
    <s v="091050"/>
    <s v="Knockreagh, Callan Rural, Co. Kilkenny"/>
    <s v="2011"/>
    <s v="2011"/>
    <s v="CD158C1"/>
    <s v="Population"/>
    <s v="Number"/>
    <n v="14"/>
  </r>
  <r>
    <s v="091050"/>
    <s v="Knockreagh, Callan Rural, Co. Kilkenny"/>
    <s v="2011"/>
    <s v="2011"/>
    <s v="CD158C2"/>
    <s v="Males"/>
    <s v="Number"/>
    <n v="9"/>
  </r>
  <r>
    <s v="091050"/>
    <s v="Knockreagh, Callan Rural, Co. Kilkenny"/>
    <s v="2011"/>
    <s v="2011"/>
    <s v="CD158C3"/>
    <s v="Females"/>
    <s v="Number"/>
    <n v="5"/>
  </r>
  <r>
    <s v="091050"/>
    <s v="Knockreagh, Callan Rural, Co. Kilkenny"/>
    <s v="2011"/>
    <s v="2011"/>
    <s v="CD158C4"/>
    <s v="Private households occupied"/>
    <s v="Number"/>
    <n v="4"/>
  </r>
  <r>
    <s v="091050"/>
    <s v="Knockreagh, Callan Rural, Co. Kilkenny"/>
    <s v="2011"/>
    <s v="2011"/>
    <s v="CD158C5"/>
    <s v="Private households unoccupied"/>
    <s v="Number"/>
    <n v="1"/>
  </r>
  <r>
    <s v="091050"/>
    <s v="Knockreagh, Callan Rural, Co. Kilkenny"/>
    <s v="2011"/>
    <s v="2011"/>
    <s v="CD158C6"/>
    <s v="Vacant dwellings"/>
    <s v="Number"/>
    <n v="1"/>
  </r>
  <r>
    <s v="091050"/>
    <s v="Knockreagh, Callan Rural, Co. Kilkenny"/>
    <s v="2011"/>
    <s v="2011"/>
    <s v="CD158C7"/>
    <s v="Housing stock"/>
    <s v="Number"/>
    <n v="5"/>
  </r>
  <r>
    <s v="091050"/>
    <s v="Knockreagh, Callan Rural, Co. Kilkenny"/>
    <s v="2011"/>
    <s v="2011"/>
    <s v="CD158C8"/>
    <s v="Vacancy rate"/>
    <s v="%"/>
    <n v="20"/>
  </r>
  <r>
    <s v="091051"/>
    <s v="Knockroe, Ballyragget, Co. Kilkenny"/>
    <s v="2011"/>
    <s v="2011"/>
    <s v="CD158C1"/>
    <s v="Population"/>
    <s v="Number"/>
    <n v="59"/>
  </r>
  <r>
    <s v="091051"/>
    <s v="Knockroe, Ballyragget, Co. Kilkenny"/>
    <s v="2011"/>
    <s v="2011"/>
    <s v="CD158C2"/>
    <s v="Males"/>
    <s v="Number"/>
    <n v="33"/>
  </r>
  <r>
    <s v="091051"/>
    <s v="Knockroe, Ballyragget, Co. Kilkenny"/>
    <s v="2011"/>
    <s v="2011"/>
    <s v="CD158C3"/>
    <s v="Females"/>
    <s v="Number"/>
    <n v="26"/>
  </r>
  <r>
    <s v="091051"/>
    <s v="Knockroe, Ballyragget, Co. Kilkenny"/>
    <s v="2011"/>
    <s v="2011"/>
    <s v="CD158C4"/>
    <s v="Private households occupied"/>
    <s v="Number"/>
    <n v="22"/>
  </r>
  <r>
    <s v="091051"/>
    <s v="Knockroe, Ballyragget, Co. Kilkenny"/>
    <s v="2011"/>
    <s v="2011"/>
    <s v="CD158C5"/>
    <s v="Private households unoccupied"/>
    <s v="Number"/>
    <n v="3"/>
  </r>
  <r>
    <s v="091051"/>
    <s v="Knockroe, Ballyragget, Co. Kilkenny"/>
    <s v="2011"/>
    <s v="2011"/>
    <s v="CD158C6"/>
    <s v="Vacant dwellings"/>
    <s v="Number"/>
    <n v="3"/>
  </r>
  <r>
    <s v="091051"/>
    <s v="Knockroe, Ballyragget, Co. Kilkenny"/>
    <s v="2011"/>
    <s v="2011"/>
    <s v="CD158C7"/>
    <s v="Housing stock"/>
    <s v="Number"/>
    <n v="25"/>
  </r>
  <r>
    <s v="091051"/>
    <s v="Knockroe, Ballyragget, Co. Kilkenny"/>
    <s v="2011"/>
    <s v="2011"/>
    <s v="CD158C8"/>
    <s v="Vacancy rate"/>
    <s v="%"/>
    <n v="12"/>
  </r>
  <r>
    <s v="091052"/>
    <s v="Knockroe, Ballinamara, Co. Kilkenny"/>
    <s v="2011"/>
    <s v="2011"/>
    <s v="CD158C1"/>
    <s v="Population"/>
    <s v="Number"/>
    <n v="18"/>
  </r>
  <r>
    <s v="091052"/>
    <s v="Knockroe, Ballinamara, Co. Kilkenny"/>
    <s v="2011"/>
    <s v="2011"/>
    <s v="CD158C2"/>
    <s v="Males"/>
    <s v="Number"/>
    <n v="12"/>
  </r>
  <r>
    <s v="091052"/>
    <s v="Knockroe, Ballinamara, Co. Kilkenny"/>
    <s v="2011"/>
    <s v="2011"/>
    <s v="CD158C3"/>
    <s v="Females"/>
    <s v="Number"/>
    <n v="6"/>
  </r>
  <r>
    <s v="091052"/>
    <s v="Knockroe, Ballinamara, Co. Kilkenny"/>
    <s v="2011"/>
    <s v="2011"/>
    <s v="CD158C4"/>
    <s v="Private households occupied"/>
    <s v="Number"/>
    <n v="7"/>
  </r>
  <r>
    <s v="091052"/>
    <s v="Knockroe, Ballinamara, Co. Kilkenny"/>
    <s v="2011"/>
    <s v="2011"/>
    <s v="CD158C5"/>
    <s v="Private households unoccupied"/>
    <s v="Number"/>
    <n v="0"/>
  </r>
  <r>
    <s v="091052"/>
    <s v="Knockroe, Ballinamara, Co. Kilkenny"/>
    <s v="2011"/>
    <s v="2011"/>
    <s v="CD158C6"/>
    <s v="Vacant dwellings"/>
    <s v="Number"/>
    <n v="0"/>
  </r>
  <r>
    <s v="091052"/>
    <s v="Knockroe, Ballinamara, Co. Kilkenny"/>
    <s v="2011"/>
    <s v="2011"/>
    <s v="CD158C7"/>
    <s v="Housing stock"/>
    <s v="Number"/>
    <n v="7"/>
  </r>
  <r>
    <s v="091052"/>
    <s v="Knockroe, Ballinamara, Co. Kilkenny"/>
    <s v="2011"/>
    <s v="2011"/>
    <s v="CD158C8"/>
    <s v="Vacancy rate"/>
    <s v="%"/>
    <n v="0"/>
  </r>
  <r>
    <s v="091053"/>
    <s v="Knockroe, Killamery, Co. Kilkenny"/>
    <s v="2011"/>
    <s v="2011"/>
    <s v="CD158C1"/>
    <s v="Population"/>
    <s v="Number"/>
    <n v="20"/>
  </r>
  <r>
    <s v="091053"/>
    <s v="Knockroe, Killamery, Co. Kilkenny"/>
    <s v="2011"/>
    <s v="2011"/>
    <s v="CD158C2"/>
    <s v="Males"/>
    <s v="Number"/>
    <n v="10"/>
  </r>
  <r>
    <s v="091053"/>
    <s v="Knockroe, Killamery, Co. Kilkenny"/>
    <s v="2011"/>
    <s v="2011"/>
    <s v="CD158C3"/>
    <s v="Females"/>
    <s v="Number"/>
    <n v="10"/>
  </r>
  <r>
    <s v="091053"/>
    <s v="Knockroe, Killamery, Co. Kilkenny"/>
    <s v="2011"/>
    <s v="2011"/>
    <s v="CD158C4"/>
    <s v="Private households occupied"/>
    <s v="Number"/>
    <n v="6"/>
  </r>
  <r>
    <s v="091053"/>
    <s v="Knockroe, Killamery, Co. Kilkenny"/>
    <s v="2011"/>
    <s v="2011"/>
    <s v="CD158C5"/>
    <s v="Private households unoccupied"/>
    <s v="Number"/>
    <n v="0"/>
  </r>
  <r>
    <s v="091053"/>
    <s v="Knockroe, Killamery, Co. Kilkenny"/>
    <s v="2011"/>
    <s v="2011"/>
    <s v="CD158C6"/>
    <s v="Vacant dwellings"/>
    <s v="Number"/>
    <n v="0"/>
  </r>
  <r>
    <s v="091053"/>
    <s v="Knockroe, Killamery, Co. Kilkenny"/>
    <s v="2011"/>
    <s v="2011"/>
    <s v="CD158C7"/>
    <s v="Housing stock"/>
    <s v="Number"/>
    <n v="6"/>
  </r>
  <r>
    <s v="091053"/>
    <s v="Knockroe, Killamery, Co. Kilkenny"/>
    <s v="2011"/>
    <s v="2011"/>
    <s v="CD158C8"/>
    <s v="Vacancy rate"/>
    <s v="%"/>
    <n v="0"/>
  </r>
  <r>
    <s v="091054"/>
    <s v="Knockroe, Kilmaganny, Co. Kilkenny"/>
    <s v="2011"/>
    <s v="2011"/>
    <s v="CD158C1"/>
    <s v="Population"/>
    <s v="Number"/>
    <s v=""/>
  </r>
  <r>
    <s v="091054"/>
    <s v="Knockroe, Kilmaganny, Co. Kilkenny"/>
    <s v="2011"/>
    <s v="2011"/>
    <s v="CD158C2"/>
    <s v="Males"/>
    <s v="Number"/>
    <s v=""/>
  </r>
  <r>
    <s v="091054"/>
    <s v="Knockroe, Kilmaganny, Co. Kilkenny"/>
    <s v="2011"/>
    <s v="2011"/>
    <s v="CD158C3"/>
    <s v="Females"/>
    <s v="Number"/>
    <s v=""/>
  </r>
  <r>
    <s v="091054"/>
    <s v="Knockroe, Kilmaganny, Co. Kilkenny"/>
    <s v="2011"/>
    <s v="2011"/>
    <s v="CD158C4"/>
    <s v="Private households occupied"/>
    <s v="Number"/>
    <s v=""/>
  </r>
  <r>
    <s v="091054"/>
    <s v="Knockroe, Kilmaganny, Co. Kilkenny"/>
    <s v="2011"/>
    <s v="2011"/>
    <s v="CD158C5"/>
    <s v="Private households unoccupied"/>
    <s v="Number"/>
    <s v=""/>
  </r>
  <r>
    <s v="091054"/>
    <s v="Knockroe, Kilmaganny, Co. Kilkenny"/>
    <s v="2011"/>
    <s v="2011"/>
    <s v="CD158C6"/>
    <s v="Vacant dwellings"/>
    <s v="Number"/>
    <s v=""/>
  </r>
  <r>
    <s v="091054"/>
    <s v="Knockroe, Kilmaganny, Co. Kilkenny"/>
    <s v="2011"/>
    <s v="2011"/>
    <s v="CD158C7"/>
    <s v="Housing stock"/>
    <s v="Number"/>
    <s v=""/>
  </r>
  <r>
    <s v="091054"/>
    <s v="Knockroe, Kilmaganny, Co. Kilkenny"/>
    <s v="2011"/>
    <s v="2011"/>
    <s v="CD158C8"/>
    <s v="Vacancy rate"/>
    <s v="%"/>
    <s v=""/>
  </r>
  <r>
    <s v="091055"/>
    <s v="Knockshanbally, Rathcoole, Co. Kilkenny"/>
    <s v="2011"/>
    <s v="2011"/>
    <s v="CD158C1"/>
    <s v="Population"/>
    <s v="Number"/>
    <n v="55"/>
  </r>
  <r>
    <s v="091055"/>
    <s v="Knockshanbally, Rathcoole, Co. Kilkenny"/>
    <s v="2011"/>
    <s v="2011"/>
    <s v="CD158C2"/>
    <s v="Males"/>
    <s v="Number"/>
    <n v="30"/>
  </r>
  <r>
    <s v="091055"/>
    <s v="Knockshanbally, Rathcoole, Co. Kilkenny"/>
    <s v="2011"/>
    <s v="2011"/>
    <s v="CD158C3"/>
    <s v="Females"/>
    <s v="Number"/>
    <n v="25"/>
  </r>
  <r>
    <s v="091055"/>
    <s v="Knockshanbally, Rathcoole, Co. Kilkenny"/>
    <s v="2011"/>
    <s v="2011"/>
    <s v="CD158C4"/>
    <s v="Private households occupied"/>
    <s v="Number"/>
    <n v="16"/>
  </r>
  <r>
    <s v="091055"/>
    <s v="Knockshanbally, Rathcoole, Co. Kilkenny"/>
    <s v="2011"/>
    <s v="2011"/>
    <s v="CD158C5"/>
    <s v="Private households unoccupied"/>
    <s v="Number"/>
    <n v="0"/>
  </r>
  <r>
    <s v="091055"/>
    <s v="Knockshanbally, Rathcoole, Co. Kilkenny"/>
    <s v="2011"/>
    <s v="2011"/>
    <s v="CD158C6"/>
    <s v="Vacant dwellings"/>
    <s v="Number"/>
    <n v="0"/>
  </r>
  <r>
    <s v="091055"/>
    <s v="Knockshanbally, Rathcoole, Co. Kilkenny"/>
    <s v="2011"/>
    <s v="2011"/>
    <s v="CD158C7"/>
    <s v="Housing stock"/>
    <s v="Number"/>
    <n v="16"/>
  </r>
  <r>
    <s v="091055"/>
    <s v="Knockshanbally, Rathcoole, Co. Kilkenny"/>
    <s v="2011"/>
    <s v="2011"/>
    <s v="CD158C8"/>
    <s v="Vacancy rate"/>
    <s v="%"/>
    <n v="0"/>
  </r>
  <r>
    <s v="091056"/>
    <s v="Knocktopher Abbey, Knocktopher, Co. Kilkenny"/>
    <s v="2011"/>
    <s v="2011"/>
    <s v="CD158C1"/>
    <s v="Population"/>
    <s v="Number"/>
    <n v="11"/>
  </r>
  <r>
    <s v="091056"/>
    <s v="Knocktopher Abbey, Knocktopher, Co. Kilkenny"/>
    <s v="2011"/>
    <s v="2011"/>
    <s v="CD158C2"/>
    <s v="Males"/>
    <s v="Number"/>
    <n v="6"/>
  </r>
  <r>
    <s v="091056"/>
    <s v="Knocktopher Abbey, Knocktopher, Co. Kilkenny"/>
    <s v="2011"/>
    <s v="2011"/>
    <s v="CD158C3"/>
    <s v="Females"/>
    <s v="Number"/>
    <n v="5"/>
  </r>
  <r>
    <s v="091056"/>
    <s v="Knocktopher Abbey, Knocktopher, Co. Kilkenny"/>
    <s v="2011"/>
    <s v="2011"/>
    <s v="CD158C4"/>
    <s v="Private households occupied"/>
    <s v="Number"/>
    <n v="5"/>
  </r>
  <r>
    <s v="091056"/>
    <s v="Knocktopher Abbey, Knocktopher, Co. Kilkenny"/>
    <s v="2011"/>
    <s v="2011"/>
    <s v="CD158C5"/>
    <s v="Private households unoccupied"/>
    <s v="Number"/>
    <n v="0"/>
  </r>
  <r>
    <s v="091056"/>
    <s v="Knocktopher Abbey, Knocktopher, Co. Kilkenny"/>
    <s v="2011"/>
    <s v="2011"/>
    <s v="CD158C6"/>
    <s v="Vacant dwellings"/>
    <s v="Number"/>
    <n v="0"/>
  </r>
  <r>
    <s v="091056"/>
    <s v="Knocktopher Abbey, Knocktopher, Co. Kilkenny"/>
    <s v="2011"/>
    <s v="2011"/>
    <s v="CD158C7"/>
    <s v="Housing stock"/>
    <s v="Number"/>
    <n v="5"/>
  </r>
  <r>
    <s v="091056"/>
    <s v="Knocktopher Abbey, Knocktopher, Co. Kilkenny"/>
    <s v="2011"/>
    <s v="2011"/>
    <s v="CD158C8"/>
    <s v="Vacancy rate"/>
    <s v="%"/>
    <n v="0"/>
  </r>
  <r>
    <s v="091057"/>
    <s v="Knocktopher Commons, Knocktopher, Co. Kilkenny"/>
    <s v="2011"/>
    <s v="2011"/>
    <s v="CD158C1"/>
    <s v="Population"/>
    <s v="Number"/>
    <n v="6"/>
  </r>
  <r>
    <s v="091057"/>
    <s v="Knocktopher Commons, Knocktopher, Co. Kilkenny"/>
    <s v="2011"/>
    <s v="2011"/>
    <s v="CD158C2"/>
    <s v="Males"/>
    <s v="Number"/>
    <n v="5"/>
  </r>
  <r>
    <s v="091057"/>
    <s v="Knocktopher Commons, Knocktopher, Co. Kilkenny"/>
    <s v="2011"/>
    <s v="2011"/>
    <s v="CD158C3"/>
    <s v="Females"/>
    <s v="Number"/>
    <n v="1"/>
  </r>
  <r>
    <s v="091057"/>
    <s v="Knocktopher Commons, Knocktopher, Co. Kilkenny"/>
    <s v="2011"/>
    <s v="2011"/>
    <s v="CD158C4"/>
    <s v="Private households occupied"/>
    <s v="Number"/>
    <n v="5"/>
  </r>
  <r>
    <s v="091057"/>
    <s v="Knocktopher Commons, Knocktopher, Co. Kilkenny"/>
    <s v="2011"/>
    <s v="2011"/>
    <s v="CD158C5"/>
    <s v="Private households unoccupied"/>
    <s v="Number"/>
    <n v="0"/>
  </r>
  <r>
    <s v="091057"/>
    <s v="Knocktopher Commons, Knocktopher, Co. Kilkenny"/>
    <s v="2011"/>
    <s v="2011"/>
    <s v="CD158C6"/>
    <s v="Vacant dwellings"/>
    <s v="Number"/>
    <n v="0"/>
  </r>
  <r>
    <s v="091057"/>
    <s v="Knocktopher Commons, Knocktopher, Co. Kilkenny"/>
    <s v="2011"/>
    <s v="2011"/>
    <s v="CD158C7"/>
    <s v="Housing stock"/>
    <s v="Number"/>
    <n v="5"/>
  </r>
  <r>
    <s v="091057"/>
    <s v="Knocktopher Commons, Knocktopher, Co. Kilkenny"/>
    <s v="2011"/>
    <s v="2011"/>
    <s v="CD158C8"/>
    <s v="Vacancy rate"/>
    <s v="%"/>
    <n v="0"/>
  </r>
  <r>
    <s v="091062"/>
    <s v="Knocktopher Manor, Knocktopher, Co. Kilkenny"/>
    <s v="2011"/>
    <s v="2011"/>
    <s v="CD158C1"/>
    <s v="Population"/>
    <s v="Number"/>
    <n v="37"/>
  </r>
  <r>
    <s v="091062"/>
    <s v="Knocktopher Manor, Knocktopher, Co. Kilkenny"/>
    <s v="2011"/>
    <s v="2011"/>
    <s v="CD158C2"/>
    <s v="Males"/>
    <s v="Number"/>
    <n v="25"/>
  </r>
  <r>
    <s v="091062"/>
    <s v="Knocktopher Manor, Knocktopher, Co. Kilkenny"/>
    <s v="2011"/>
    <s v="2011"/>
    <s v="CD158C3"/>
    <s v="Females"/>
    <s v="Number"/>
    <n v="12"/>
  </r>
  <r>
    <s v="091062"/>
    <s v="Knocktopher Manor, Knocktopher, Co. Kilkenny"/>
    <s v="2011"/>
    <s v="2011"/>
    <s v="CD158C4"/>
    <s v="Private households occupied"/>
    <s v="Number"/>
    <n v="11"/>
  </r>
  <r>
    <s v="091062"/>
    <s v="Knocktopher Manor, Knocktopher, Co. Kilkenny"/>
    <s v="2011"/>
    <s v="2011"/>
    <s v="CD158C5"/>
    <s v="Private households unoccupied"/>
    <s v="Number"/>
    <n v="1"/>
  </r>
  <r>
    <s v="091062"/>
    <s v="Knocktopher Manor, Knocktopher, Co. Kilkenny"/>
    <s v="2011"/>
    <s v="2011"/>
    <s v="CD158C6"/>
    <s v="Vacant dwellings"/>
    <s v="Number"/>
    <n v="1"/>
  </r>
  <r>
    <s v="091062"/>
    <s v="Knocktopher Manor, Knocktopher, Co. Kilkenny"/>
    <s v="2011"/>
    <s v="2011"/>
    <s v="CD158C7"/>
    <s v="Housing stock"/>
    <s v="Number"/>
    <n v="12"/>
  </r>
  <r>
    <s v="091062"/>
    <s v="Knocktopher Manor, Knocktopher, Co. Kilkenny"/>
    <s v="2011"/>
    <s v="2011"/>
    <s v="CD158C8"/>
    <s v="Vacancy rate"/>
    <s v="%"/>
    <n v="8.3"/>
  </r>
  <r>
    <s v="091063"/>
    <s v="Knockwilliam, Ballyhale, Co. Kilkenny"/>
    <s v="2011"/>
    <s v="2011"/>
    <s v="CD158C1"/>
    <s v="Population"/>
    <s v="Number"/>
    <n v="59"/>
  </r>
  <r>
    <s v="091063"/>
    <s v="Knockwilliam, Ballyhale, Co. Kilkenny"/>
    <s v="2011"/>
    <s v="2011"/>
    <s v="CD158C2"/>
    <s v="Males"/>
    <s v="Number"/>
    <n v="31"/>
  </r>
  <r>
    <s v="091063"/>
    <s v="Knockwilliam, Ballyhale, Co. Kilkenny"/>
    <s v="2011"/>
    <s v="2011"/>
    <s v="CD158C3"/>
    <s v="Females"/>
    <s v="Number"/>
    <n v="28"/>
  </r>
  <r>
    <s v="091063"/>
    <s v="Knockwilliam, Ballyhale, Co. Kilkenny"/>
    <s v="2011"/>
    <s v="2011"/>
    <s v="CD158C4"/>
    <s v="Private households occupied"/>
    <s v="Number"/>
    <n v="17"/>
  </r>
  <r>
    <s v="091063"/>
    <s v="Knockwilliam, Ballyhale, Co. Kilkenny"/>
    <s v="2011"/>
    <s v="2011"/>
    <s v="CD158C5"/>
    <s v="Private households unoccupied"/>
    <s v="Number"/>
    <n v="1"/>
  </r>
  <r>
    <s v="091063"/>
    <s v="Knockwilliam, Ballyhale, Co. Kilkenny"/>
    <s v="2011"/>
    <s v="2011"/>
    <s v="CD158C6"/>
    <s v="Vacant dwellings"/>
    <s v="Number"/>
    <n v="1"/>
  </r>
  <r>
    <s v="091063"/>
    <s v="Knockwilliam, Ballyhale, Co. Kilkenny"/>
    <s v="2011"/>
    <s v="2011"/>
    <s v="CD158C7"/>
    <s v="Housing stock"/>
    <s v="Number"/>
    <n v="18"/>
  </r>
  <r>
    <s v="091063"/>
    <s v="Knockwilliam, Ballyhale, Co. Kilkenny"/>
    <s v="2011"/>
    <s v="2011"/>
    <s v="CD158C8"/>
    <s v="Vacancy rate"/>
    <s v="%"/>
    <n v="5.6"/>
  </r>
  <r>
    <s v="091064"/>
    <s v="Kyle, Kilmaganny, Co. Kilkenny"/>
    <s v="2011"/>
    <s v="2011"/>
    <s v="CD158C1"/>
    <s v="Population"/>
    <s v="Number"/>
    <n v="16"/>
  </r>
  <r>
    <s v="091064"/>
    <s v="Kyle, Kilmaganny, Co. Kilkenny"/>
    <s v="2011"/>
    <s v="2011"/>
    <s v="CD158C2"/>
    <s v="Males"/>
    <s v="Number"/>
    <n v="7"/>
  </r>
  <r>
    <s v="091064"/>
    <s v="Kyle, Kilmaganny, Co. Kilkenny"/>
    <s v="2011"/>
    <s v="2011"/>
    <s v="CD158C3"/>
    <s v="Females"/>
    <s v="Number"/>
    <n v="9"/>
  </r>
  <r>
    <s v="091064"/>
    <s v="Kyle, Kilmaganny, Co. Kilkenny"/>
    <s v="2011"/>
    <s v="2011"/>
    <s v="CD158C4"/>
    <s v="Private households occupied"/>
    <s v="Number"/>
    <n v="7"/>
  </r>
  <r>
    <s v="091064"/>
    <s v="Kyle, Kilmaganny, Co. Kilkenny"/>
    <s v="2011"/>
    <s v="2011"/>
    <s v="CD158C5"/>
    <s v="Private households unoccupied"/>
    <s v="Number"/>
    <n v="1"/>
  </r>
  <r>
    <s v="091064"/>
    <s v="Kyle, Kilmaganny, Co. Kilkenny"/>
    <s v="2011"/>
    <s v="2011"/>
    <s v="CD158C6"/>
    <s v="Vacant dwellings"/>
    <s v="Number"/>
    <n v="1"/>
  </r>
  <r>
    <s v="091064"/>
    <s v="Kyle, Kilmaganny, Co. Kilkenny"/>
    <s v="2011"/>
    <s v="2011"/>
    <s v="CD158C7"/>
    <s v="Housing stock"/>
    <s v="Number"/>
    <n v="8"/>
  </r>
  <r>
    <s v="091064"/>
    <s v="Kyle, Kilmaganny, Co. Kilkenny"/>
    <s v="2011"/>
    <s v="2011"/>
    <s v="CD158C8"/>
    <s v="Vacancy rate"/>
    <s v="%"/>
    <n v="12.5"/>
  </r>
  <r>
    <s v="091065"/>
    <s v="Kyle East, Coolaghmore, Co. Kilkenny"/>
    <s v="2011"/>
    <s v="2011"/>
    <s v="CD158C1"/>
    <s v="Population"/>
    <s v="Number"/>
    <n v="17"/>
  </r>
  <r>
    <s v="091065"/>
    <s v="Kyle East, Coolaghmore, Co. Kilkenny"/>
    <s v="2011"/>
    <s v="2011"/>
    <s v="CD158C2"/>
    <s v="Males"/>
    <s v="Number"/>
    <n v="7"/>
  </r>
  <r>
    <s v="091065"/>
    <s v="Kyle East, Coolaghmore, Co. Kilkenny"/>
    <s v="2011"/>
    <s v="2011"/>
    <s v="CD158C3"/>
    <s v="Females"/>
    <s v="Number"/>
    <n v="10"/>
  </r>
  <r>
    <s v="091065"/>
    <s v="Kyle East, Coolaghmore, Co. Kilkenny"/>
    <s v="2011"/>
    <s v="2011"/>
    <s v="CD158C4"/>
    <s v="Private households occupied"/>
    <s v="Number"/>
    <n v="8"/>
  </r>
  <r>
    <s v="091065"/>
    <s v="Kyle East, Coolaghmore, Co. Kilkenny"/>
    <s v="2011"/>
    <s v="2011"/>
    <s v="CD158C5"/>
    <s v="Private households unoccupied"/>
    <s v="Number"/>
    <n v="0"/>
  </r>
  <r>
    <s v="091065"/>
    <s v="Kyle East, Coolaghmore, Co. Kilkenny"/>
    <s v="2011"/>
    <s v="2011"/>
    <s v="CD158C6"/>
    <s v="Vacant dwellings"/>
    <s v="Number"/>
    <n v="0"/>
  </r>
  <r>
    <s v="091065"/>
    <s v="Kyle East, Coolaghmore, Co. Kilkenny"/>
    <s v="2011"/>
    <s v="2011"/>
    <s v="CD158C7"/>
    <s v="Housing stock"/>
    <s v="Number"/>
    <n v="8"/>
  </r>
  <r>
    <s v="091065"/>
    <s v="Kyle East, Coolaghmore, Co. Kilkenny"/>
    <s v="2011"/>
    <s v="2011"/>
    <s v="CD158C8"/>
    <s v="Vacancy rate"/>
    <s v="%"/>
    <n v="0"/>
  </r>
  <r>
    <s v="091066"/>
    <s v="Kyle West, Coolaghmore, Co. Kilkenny"/>
    <s v="2011"/>
    <s v="2011"/>
    <s v="CD158C1"/>
    <s v="Population"/>
    <s v="Number"/>
    <n v="51"/>
  </r>
  <r>
    <s v="091066"/>
    <s v="Kyle West, Coolaghmore, Co. Kilkenny"/>
    <s v="2011"/>
    <s v="2011"/>
    <s v="CD158C2"/>
    <s v="Males"/>
    <s v="Number"/>
    <n v="23"/>
  </r>
  <r>
    <s v="091066"/>
    <s v="Kyle West, Coolaghmore, Co. Kilkenny"/>
    <s v="2011"/>
    <s v="2011"/>
    <s v="CD158C3"/>
    <s v="Females"/>
    <s v="Number"/>
    <n v="28"/>
  </r>
  <r>
    <s v="091066"/>
    <s v="Kyle West, Coolaghmore, Co. Kilkenny"/>
    <s v="2011"/>
    <s v="2011"/>
    <s v="CD158C4"/>
    <s v="Private households occupied"/>
    <s v="Number"/>
    <n v="6"/>
  </r>
  <r>
    <s v="091066"/>
    <s v="Kyle West, Coolaghmore, Co. Kilkenny"/>
    <s v="2011"/>
    <s v="2011"/>
    <s v="CD158C5"/>
    <s v="Private households unoccupied"/>
    <s v="Number"/>
    <n v="1"/>
  </r>
  <r>
    <s v="091066"/>
    <s v="Kyle West, Coolaghmore, Co. Kilkenny"/>
    <s v="2011"/>
    <s v="2011"/>
    <s v="CD158C6"/>
    <s v="Vacant dwellings"/>
    <s v="Number"/>
    <n v="0"/>
  </r>
  <r>
    <s v="091066"/>
    <s v="Kyle West, Coolaghmore, Co. Kilkenny"/>
    <s v="2011"/>
    <s v="2011"/>
    <s v="CD158C7"/>
    <s v="Housing stock"/>
    <s v="Number"/>
    <n v="7"/>
  </r>
  <r>
    <s v="091066"/>
    <s v="Kyle West, Coolaghmore, Co. Kilkenny"/>
    <s v="2011"/>
    <s v="2011"/>
    <s v="CD158C8"/>
    <s v="Vacancy rate"/>
    <s v="%"/>
    <n v="0"/>
  </r>
  <r>
    <s v="091067"/>
    <s v="Kyleadohir, Callan Rural, Co. Kilkenny"/>
    <s v="2011"/>
    <s v="2011"/>
    <s v="CD158C1"/>
    <s v="Population"/>
    <s v="Number"/>
    <n v="0"/>
  </r>
  <r>
    <s v="091067"/>
    <s v="Kyleadohir, Callan Rural, Co. Kilkenny"/>
    <s v="2011"/>
    <s v="2011"/>
    <s v="CD158C2"/>
    <s v="Males"/>
    <s v="Number"/>
    <n v="0"/>
  </r>
  <r>
    <s v="091067"/>
    <s v="Kyleadohir, Callan Rural, Co. Kilkenny"/>
    <s v="2011"/>
    <s v="2011"/>
    <s v="CD158C3"/>
    <s v="Females"/>
    <s v="Number"/>
    <n v="0"/>
  </r>
  <r>
    <s v="091067"/>
    <s v="Kyleadohir, Callan Rural, Co. Kilkenny"/>
    <s v="2011"/>
    <s v="2011"/>
    <s v="CD158C4"/>
    <s v="Private households occupied"/>
    <s v="Number"/>
    <n v="0"/>
  </r>
  <r>
    <s v="091067"/>
    <s v="Kyleadohir, Callan Rural, Co. Kilkenny"/>
    <s v="2011"/>
    <s v="2011"/>
    <s v="CD158C5"/>
    <s v="Private households unoccupied"/>
    <s v="Number"/>
    <n v="0"/>
  </r>
  <r>
    <s v="091067"/>
    <s v="Kyleadohir, Callan Rural, Co. Kilkenny"/>
    <s v="2011"/>
    <s v="2011"/>
    <s v="CD158C6"/>
    <s v="Vacant dwellings"/>
    <s v="Number"/>
    <n v="0"/>
  </r>
  <r>
    <s v="091067"/>
    <s v="Kyleadohir, Callan Rural, Co. Kilkenny"/>
    <s v="2011"/>
    <s v="2011"/>
    <s v="CD158C7"/>
    <s v="Housing stock"/>
    <s v="Number"/>
    <n v="0"/>
  </r>
  <r>
    <s v="091067"/>
    <s v="Kyleadohir, Callan Rural, Co. Kilkenny"/>
    <s v="2011"/>
    <s v="2011"/>
    <s v="CD158C8"/>
    <s v="Vacancy rate"/>
    <s v="%"/>
    <n v="0"/>
  </r>
  <r>
    <s v="091068"/>
    <s v="Kyleandangan, Tullaghanbrogue, Co. Kilkenny"/>
    <s v="2011"/>
    <s v="2011"/>
    <s v="CD158C1"/>
    <s v="Population"/>
    <s v="Number"/>
    <n v="0"/>
  </r>
  <r>
    <s v="091068"/>
    <s v="Kyleandangan, Tullaghanbrogue, Co. Kilkenny"/>
    <s v="2011"/>
    <s v="2011"/>
    <s v="CD158C2"/>
    <s v="Males"/>
    <s v="Number"/>
    <n v="0"/>
  </r>
  <r>
    <s v="091068"/>
    <s v="Kyleandangan, Tullaghanbrogue, Co. Kilkenny"/>
    <s v="2011"/>
    <s v="2011"/>
    <s v="CD158C3"/>
    <s v="Females"/>
    <s v="Number"/>
    <n v="0"/>
  </r>
  <r>
    <s v="091068"/>
    <s v="Kyleandangan, Tullaghanbrogue, Co. Kilkenny"/>
    <s v="2011"/>
    <s v="2011"/>
    <s v="CD158C4"/>
    <s v="Private households occupied"/>
    <s v="Number"/>
    <n v="0"/>
  </r>
  <r>
    <s v="091068"/>
    <s v="Kyleandangan, Tullaghanbrogue, Co. Kilkenny"/>
    <s v="2011"/>
    <s v="2011"/>
    <s v="CD158C5"/>
    <s v="Private households unoccupied"/>
    <s v="Number"/>
    <n v="0"/>
  </r>
  <r>
    <s v="091068"/>
    <s v="Kyleandangan, Tullaghanbrogue, Co. Kilkenny"/>
    <s v="2011"/>
    <s v="2011"/>
    <s v="CD158C6"/>
    <s v="Vacant dwellings"/>
    <s v="Number"/>
    <n v="0"/>
  </r>
  <r>
    <s v="091068"/>
    <s v="Kyleandangan, Tullaghanbrogue, Co. Kilkenny"/>
    <s v="2011"/>
    <s v="2011"/>
    <s v="CD158C7"/>
    <s v="Housing stock"/>
    <s v="Number"/>
    <n v="0"/>
  </r>
  <r>
    <s v="091068"/>
    <s v="Kyleandangan, Tullaghanbrogue, Co. Kilkenny"/>
    <s v="2011"/>
    <s v="2011"/>
    <s v="CD158C8"/>
    <s v="Vacancy rate"/>
    <s v="%"/>
    <n v="0"/>
  </r>
  <r>
    <s v="091069"/>
    <s v="Kyleateera, Callan Rural, Co. Kilkenny"/>
    <s v="2011"/>
    <s v="2011"/>
    <s v="CD158C1"/>
    <s v="Population"/>
    <s v="Number"/>
    <n v="9"/>
  </r>
  <r>
    <s v="091069"/>
    <s v="Kyleateera, Callan Rural, Co. Kilkenny"/>
    <s v="2011"/>
    <s v="2011"/>
    <s v="CD158C2"/>
    <s v="Males"/>
    <s v="Number"/>
    <n v="4"/>
  </r>
  <r>
    <s v="091069"/>
    <s v="Kyleateera, Callan Rural, Co. Kilkenny"/>
    <s v="2011"/>
    <s v="2011"/>
    <s v="CD158C3"/>
    <s v="Females"/>
    <s v="Number"/>
    <n v="5"/>
  </r>
  <r>
    <s v="091069"/>
    <s v="Kyleateera, Callan Rural, Co. Kilkenny"/>
    <s v="2011"/>
    <s v="2011"/>
    <s v="CD158C4"/>
    <s v="Private households occupied"/>
    <s v="Number"/>
    <n v="5"/>
  </r>
  <r>
    <s v="091069"/>
    <s v="Kyleateera, Callan Rural, Co. Kilkenny"/>
    <s v="2011"/>
    <s v="2011"/>
    <s v="CD158C5"/>
    <s v="Private households unoccupied"/>
    <s v="Number"/>
    <n v="0"/>
  </r>
  <r>
    <s v="091069"/>
    <s v="Kyleateera, Callan Rural, Co. Kilkenny"/>
    <s v="2011"/>
    <s v="2011"/>
    <s v="CD158C6"/>
    <s v="Vacant dwellings"/>
    <s v="Number"/>
    <n v="0"/>
  </r>
  <r>
    <s v="091069"/>
    <s v="Kyleateera, Callan Rural, Co. Kilkenny"/>
    <s v="2011"/>
    <s v="2011"/>
    <s v="CD158C7"/>
    <s v="Housing stock"/>
    <s v="Number"/>
    <n v="5"/>
  </r>
  <r>
    <s v="091069"/>
    <s v="Kyleateera, Callan Rural, Co. Kilkenny"/>
    <s v="2011"/>
    <s v="2011"/>
    <s v="CD158C8"/>
    <s v="Vacancy rate"/>
    <s v="%"/>
    <n v="0"/>
  </r>
  <r>
    <s v="091070"/>
    <s v="Kyleballynamoe, Clomantagh, Co. Kilkenny"/>
    <s v="2011"/>
    <s v="2011"/>
    <s v="CD158C1"/>
    <s v="Population"/>
    <s v="Number"/>
    <n v="13"/>
  </r>
  <r>
    <s v="091070"/>
    <s v="Kyleballynamoe, Clomantagh, Co. Kilkenny"/>
    <s v="2011"/>
    <s v="2011"/>
    <s v="CD158C2"/>
    <s v="Males"/>
    <s v="Number"/>
    <n v="6"/>
  </r>
  <r>
    <s v="091070"/>
    <s v="Kyleballynamoe, Clomantagh, Co. Kilkenny"/>
    <s v="2011"/>
    <s v="2011"/>
    <s v="CD158C3"/>
    <s v="Females"/>
    <s v="Number"/>
    <n v="7"/>
  </r>
  <r>
    <s v="091070"/>
    <s v="Kyleballynamoe, Clomantagh, Co. Kilkenny"/>
    <s v="2011"/>
    <s v="2011"/>
    <s v="CD158C4"/>
    <s v="Private households occupied"/>
    <s v="Number"/>
    <n v="5"/>
  </r>
  <r>
    <s v="091070"/>
    <s v="Kyleballynamoe, Clomantagh, Co. Kilkenny"/>
    <s v="2011"/>
    <s v="2011"/>
    <s v="CD158C5"/>
    <s v="Private households unoccupied"/>
    <s v="Number"/>
    <n v="1"/>
  </r>
  <r>
    <s v="091070"/>
    <s v="Kyleballynamoe, Clomantagh, Co. Kilkenny"/>
    <s v="2011"/>
    <s v="2011"/>
    <s v="CD158C6"/>
    <s v="Vacant dwellings"/>
    <s v="Number"/>
    <n v="1"/>
  </r>
  <r>
    <s v="091070"/>
    <s v="Kyleballynamoe, Clomantagh, Co. Kilkenny"/>
    <s v="2011"/>
    <s v="2011"/>
    <s v="CD158C7"/>
    <s v="Housing stock"/>
    <s v="Number"/>
    <n v="6"/>
  </r>
  <r>
    <s v="091070"/>
    <s v="Kyleballynamoe, Clomantagh, Co. Kilkenny"/>
    <s v="2011"/>
    <s v="2011"/>
    <s v="CD158C8"/>
    <s v="Vacancy rate"/>
    <s v="%"/>
    <n v="16.7"/>
  </r>
  <r>
    <s v="091071"/>
    <s v="Kyleballyoughter, Ballybeagh, Co. Kilkenny"/>
    <s v="2011"/>
    <s v="2011"/>
    <s v="CD158C1"/>
    <s v="Population"/>
    <s v="Number"/>
    <n v="11"/>
  </r>
  <r>
    <s v="091071"/>
    <s v="Kyleballyoughter, Ballybeagh, Co. Kilkenny"/>
    <s v="2011"/>
    <s v="2011"/>
    <s v="CD158C2"/>
    <s v="Males"/>
    <s v="Number"/>
    <n v="7"/>
  </r>
  <r>
    <s v="091071"/>
    <s v="Kyleballyoughter, Ballybeagh, Co. Kilkenny"/>
    <s v="2011"/>
    <s v="2011"/>
    <s v="CD158C3"/>
    <s v="Females"/>
    <s v="Number"/>
    <n v="4"/>
  </r>
  <r>
    <s v="091071"/>
    <s v="Kyleballyoughter, Ballybeagh, Co. Kilkenny"/>
    <s v="2011"/>
    <s v="2011"/>
    <s v="CD158C4"/>
    <s v="Private households occupied"/>
    <s v="Number"/>
    <n v="5"/>
  </r>
  <r>
    <s v="091071"/>
    <s v="Kyleballyoughter, Ballybeagh, Co. Kilkenny"/>
    <s v="2011"/>
    <s v="2011"/>
    <s v="CD158C5"/>
    <s v="Private households unoccupied"/>
    <s v="Number"/>
    <n v="0"/>
  </r>
  <r>
    <s v="091071"/>
    <s v="Kyleballyoughter, Ballybeagh, Co. Kilkenny"/>
    <s v="2011"/>
    <s v="2011"/>
    <s v="CD158C6"/>
    <s v="Vacant dwellings"/>
    <s v="Number"/>
    <n v="0"/>
  </r>
  <r>
    <s v="091071"/>
    <s v="Kyleballyoughter, Ballybeagh, Co. Kilkenny"/>
    <s v="2011"/>
    <s v="2011"/>
    <s v="CD158C7"/>
    <s v="Housing stock"/>
    <s v="Number"/>
    <n v="5"/>
  </r>
  <r>
    <s v="091071"/>
    <s v="Kyleballyoughter, Ballybeagh, Co. Kilkenny"/>
    <s v="2011"/>
    <s v="2011"/>
    <s v="CD158C8"/>
    <s v="Vacancy rate"/>
    <s v="%"/>
    <n v="0"/>
  </r>
  <r>
    <s v="091072"/>
    <s v="Kylebeg, Dunbell, Co. Kilkenny"/>
    <s v="2011"/>
    <s v="2011"/>
    <s v="CD158C1"/>
    <s v="Population"/>
    <s v="Number"/>
    <s v=""/>
  </r>
  <r>
    <s v="091072"/>
    <s v="Kylebeg, Dunbell, Co. Kilkenny"/>
    <s v="2011"/>
    <s v="2011"/>
    <s v="CD158C2"/>
    <s v="Males"/>
    <s v="Number"/>
    <s v=""/>
  </r>
  <r>
    <s v="091072"/>
    <s v="Kylebeg, Dunbell, Co. Kilkenny"/>
    <s v="2011"/>
    <s v="2011"/>
    <s v="CD158C3"/>
    <s v="Females"/>
    <s v="Number"/>
    <s v=""/>
  </r>
  <r>
    <s v="091072"/>
    <s v="Kylebeg, Dunbell, Co. Kilkenny"/>
    <s v="2011"/>
    <s v="2011"/>
    <s v="CD158C4"/>
    <s v="Private households occupied"/>
    <s v="Number"/>
    <s v=""/>
  </r>
  <r>
    <s v="091072"/>
    <s v="Kylebeg, Dunbell, Co. Kilkenny"/>
    <s v="2011"/>
    <s v="2011"/>
    <s v="CD158C5"/>
    <s v="Private households unoccupied"/>
    <s v="Number"/>
    <s v=""/>
  </r>
  <r>
    <s v="091072"/>
    <s v="Kylebeg, Dunbell, Co. Kilkenny"/>
    <s v="2011"/>
    <s v="2011"/>
    <s v="CD158C6"/>
    <s v="Vacant dwellings"/>
    <s v="Number"/>
    <s v=""/>
  </r>
  <r>
    <s v="091072"/>
    <s v="Kylebeg, Dunbell, Co. Kilkenny"/>
    <s v="2011"/>
    <s v="2011"/>
    <s v="CD158C7"/>
    <s v="Housing stock"/>
    <s v="Number"/>
    <s v=""/>
  </r>
  <r>
    <s v="091072"/>
    <s v="Kylebeg, Dunbell, Co. Kilkenny"/>
    <s v="2011"/>
    <s v="2011"/>
    <s v="CD158C8"/>
    <s v="Vacancy rate"/>
    <s v="%"/>
    <s v=""/>
  </r>
  <r>
    <s v="091073"/>
    <s v="Kylebeg, Kilkenny Rural, Co. Kilkenny"/>
    <s v="2011"/>
    <s v="2011"/>
    <s v="CD158C1"/>
    <s v="Population"/>
    <s v="Number"/>
    <s v=""/>
  </r>
  <r>
    <s v="091073"/>
    <s v="Kylebeg, Kilkenny Rural, Co. Kilkenny"/>
    <s v="2011"/>
    <s v="2011"/>
    <s v="CD158C2"/>
    <s v="Males"/>
    <s v="Number"/>
    <s v=""/>
  </r>
  <r>
    <s v="091073"/>
    <s v="Kylebeg, Kilkenny Rural, Co. Kilkenny"/>
    <s v="2011"/>
    <s v="2011"/>
    <s v="CD158C3"/>
    <s v="Females"/>
    <s v="Number"/>
    <s v=""/>
  </r>
  <r>
    <s v="091073"/>
    <s v="Kylebeg, Kilkenny Rural, Co. Kilkenny"/>
    <s v="2011"/>
    <s v="2011"/>
    <s v="CD158C4"/>
    <s v="Private households occupied"/>
    <s v="Number"/>
    <s v=""/>
  </r>
  <r>
    <s v="091073"/>
    <s v="Kylebeg, Kilkenny Rural, Co. Kilkenny"/>
    <s v="2011"/>
    <s v="2011"/>
    <s v="CD158C5"/>
    <s v="Private households unoccupied"/>
    <s v="Number"/>
    <s v=""/>
  </r>
  <r>
    <s v="091073"/>
    <s v="Kylebeg, Kilkenny Rural, Co. Kilkenny"/>
    <s v="2011"/>
    <s v="2011"/>
    <s v="CD158C6"/>
    <s v="Vacant dwellings"/>
    <s v="Number"/>
    <s v=""/>
  </r>
  <r>
    <s v="091073"/>
    <s v="Kylebeg, Kilkenny Rural, Co. Kilkenny"/>
    <s v="2011"/>
    <s v="2011"/>
    <s v="CD158C7"/>
    <s v="Housing stock"/>
    <s v="Number"/>
    <s v=""/>
  </r>
  <r>
    <s v="091073"/>
    <s v="Kylebeg, Kilkenny Rural, Co. Kilkenny"/>
    <s v="2011"/>
    <s v="2011"/>
    <s v="CD158C8"/>
    <s v="Vacancy rate"/>
    <s v="%"/>
    <s v=""/>
  </r>
  <r>
    <s v="091074"/>
    <s v="Kylemore, The Rower, Co. Kilkenny"/>
    <s v="2011"/>
    <s v="2011"/>
    <s v="CD158C1"/>
    <s v="Population"/>
    <s v="Number"/>
    <n v="52"/>
  </r>
  <r>
    <s v="091074"/>
    <s v="Kylemore, The Rower, Co. Kilkenny"/>
    <s v="2011"/>
    <s v="2011"/>
    <s v="CD158C2"/>
    <s v="Males"/>
    <s v="Number"/>
    <n v="27"/>
  </r>
  <r>
    <s v="091074"/>
    <s v="Kylemore, The Rower, Co. Kilkenny"/>
    <s v="2011"/>
    <s v="2011"/>
    <s v="CD158C3"/>
    <s v="Females"/>
    <s v="Number"/>
    <n v="25"/>
  </r>
  <r>
    <s v="091074"/>
    <s v="Kylemore, The Rower, Co. Kilkenny"/>
    <s v="2011"/>
    <s v="2011"/>
    <s v="CD158C4"/>
    <s v="Private households occupied"/>
    <s v="Number"/>
    <n v="19"/>
  </r>
  <r>
    <s v="091074"/>
    <s v="Kylemore, The Rower, Co. Kilkenny"/>
    <s v="2011"/>
    <s v="2011"/>
    <s v="CD158C5"/>
    <s v="Private households unoccupied"/>
    <s v="Number"/>
    <n v="1"/>
  </r>
  <r>
    <s v="091074"/>
    <s v="Kylemore, The Rower, Co. Kilkenny"/>
    <s v="2011"/>
    <s v="2011"/>
    <s v="CD158C6"/>
    <s v="Vacant dwellings"/>
    <s v="Number"/>
    <n v="1"/>
  </r>
  <r>
    <s v="091074"/>
    <s v="Kylemore, The Rower, Co. Kilkenny"/>
    <s v="2011"/>
    <s v="2011"/>
    <s v="CD158C7"/>
    <s v="Housing stock"/>
    <s v="Number"/>
    <n v="20"/>
  </r>
  <r>
    <s v="091074"/>
    <s v="Kylemore, The Rower, Co. Kilkenny"/>
    <s v="2011"/>
    <s v="2011"/>
    <s v="CD158C8"/>
    <s v="Vacancy rate"/>
    <s v="%"/>
    <n v="5"/>
  </r>
  <r>
    <s v="091075"/>
    <s v="Kylenasaggart, St. Canice, Co. Kilkenny"/>
    <s v="2011"/>
    <s v="2011"/>
    <s v="CD158C1"/>
    <s v="Population"/>
    <s v="Number"/>
    <n v="0"/>
  </r>
  <r>
    <s v="091075"/>
    <s v="Kylenasaggart, St. Canice, Co. Kilkenny"/>
    <s v="2011"/>
    <s v="2011"/>
    <s v="CD158C2"/>
    <s v="Males"/>
    <s v="Number"/>
    <n v="0"/>
  </r>
  <r>
    <s v="091075"/>
    <s v="Kylenasaggart, St. Canice, Co. Kilkenny"/>
    <s v="2011"/>
    <s v="2011"/>
    <s v="CD158C3"/>
    <s v="Females"/>
    <s v="Number"/>
    <n v="0"/>
  </r>
  <r>
    <s v="091075"/>
    <s v="Kylenasaggart, St. Canice, Co. Kilkenny"/>
    <s v="2011"/>
    <s v="2011"/>
    <s v="CD158C4"/>
    <s v="Private households occupied"/>
    <s v="Number"/>
    <n v="0"/>
  </r>
  <r>
    <s v="091075"/>
    <s v="Kylenasaggart, St. Canice, Co. Kilkenny"/>
    <s v="2011"/>
    <s v="2011"/>
    <s v="CD158C5"/>
    <s v="Private households unoccupied"/>
    <s v="Number"/>
    <n v="0"/>
  </r>
  <r>
    <s v="091075"/>
    <s v="Kylenasaggart, St. Canice, Co. Kilkenny"/>
    <s v="2011"/>
    <s v="2011"/>
    <s v="CD158C6"/>
    <s v="Vacant dwellings"/>
    <s v="Number"/>
    <n v="0"/>
  </r>
  <r>
    <s v="091075"/>
    <s v="Kylenasaggart, St. Canice, Co. Kilkenny"/>
    <s v="2011"/>
    <s v="2011"/>
    <s v="CD158C7"/>
    <s v="Housing stock"/>
    <s v="Number"/>
    <n v="0"/>
  </r>
  <r>
    <s v="091075"/>
    <s v="Kylenasaggart, St. Canice, Co. Kilkenny"/>
    <s v="2011"/>
    <s v="2011"/>
    <s v="CD158C8"/>
    <s v="Vacancy rate"/>
    <s v="%"/>
    <n v="0"/>
  </r>
  <r>
    <s v="091076"/>
    <s v="Kylenaskeagh, Scotsborough, Co. Kilkenny"/>
    <s v="2011"/>
    <s v="2011"/>
    <s v="CD158C1"/>
    <s v="Population"/>
    <s v="Number"/>
    <n v="10"/>
  </r>
  <r>
    <s v="091076"/>
    <s v="Kylenaskeagh, Scotsborough, Co. Kilkenny"/>
    <s v="2011"/>
    <s v="2011"/>
    <s v="CD158C2"/>
    <s v="Males"/>
    <s v="Number"/>
    <n v="7"/>
  </r>
  <r>
    <s v="091076"/>
    <s v="Kylenaskeagh, Scotsborough, Co. Kilkenny"/>
    <s v="2011"/>
    <s v="2011"/>
    <s v="CD158C3"/>
    <s v="Females"/>
    <s v="Number"/>
    <n v="3"/>
  </r>
  <r>
    <s v="091076"/>
    <s v="Kylenaskeagh, Scotsborough, Co. Kilkenny"/>
    <s v="2011"/>
    <s v="2011"/>
    <s v="CD158C4"/>
    <s v="Private households occupied"/>
    <s v="Number"/>
    <n v="4"/>
  </r>
  <r>
    <s v="091076"/>
    <s v="Kylenaskeagh, Scotsborough, Co. Kilkenny"/>
    <s v="2011"/>
    <s v="2011"/>
    <s v="CD158C5"/>
    <s v="Private households unoccupied"/>
    <s v="Number"/>
    <n v="3"/>
  </r>
  <r>
    <s v="091076"/>
    <s v="Kylenaskeagh, Scotsborough, Co. Kilkenny"/>
    <s v="2011"/>
    <s v="2011"/>
    <s v="CD158C6"/>
    <s v="Vacant dwellings"/>
    <s v="Number"/>
    <n v="3"/>
  </r>
  <r>
    <s v="091076"/>
    <s v="Kylenaskeagh, Scotsborough, Co. Kilkenny"/>
    <s v="2011"/>
    <s v="2011"/>
    <s v="CD158C7"/>
    <s v="Housing stock"/>
    <s v="Number"/>
    <n v="7"/>
  </r>
  <r>
    <s v="091076"/>
    <s v="Kylenaskeagh, Scotsborough, Co. Kilkenny"/>
    <s v="2011"/>
    <s v="2011"/>
    <s v="CD158C8"/>
    <s v="Vacancy rate"/>
    <s v="%"/>
    <n v="42.9"/>
  </r>
  <r>
    <s v="091077"/>
    <s v="Kyleroe, Kilkenny Rural, Co. Kilkenny"/>
    <s v="2011"/>
    <s v="2011"/>
    <s v="CD158C1"/>
    <s v="Population"/>
    <s v="Number"/>
    <n v="7"/>
  </r>
  <r>
    <s v="091077"/>
    <s v="Kyleroe, Kilkenny Rural, Co. Kilkenny"/>
    <s v="2011"/>
    <s v="2011"/>
    <s v="CD158C2"/>
    <s v="Males"/>
    <s v="Number"/>
    <n v="5"/>
  </r>
  <r>
    <s v="091077"/>
    <s v="Kyleroe, Kilkenny Rural, Co. Kilkenny"/>
    <s v="2011"/>
    <s v="2011"/>
    <s v="CD158C3"/>
    <s v="Females"/>
    <s v="Number"/>
    <n v="2"/>
  </r>
  <r>
    <s v="091077"/>
    <s v="Kyleroe, Kilkenny Rural, Co. Kilkenny"/>
    <s v="2011"/>
    <s v="2011"/>
    <s v="CD158C4"/>
    <s v="Private households occupied"/>
    <s v="Number"/>
    <n v="3"/>
  </r>
  <r>
    <s v="091077"/>
    <s v="Kyleroe, Kilkenny Rural, Co. Kilkenny"/>
    <s v="2011"/>
    <s v="2011"/>
    <s v="CD158C5"/>
    <s v="Private households unoccupied"/>
    <s v="Number"/>
    <n v="1"/>
  </r>
  <r>
    <s v="091077"/>
    <s v="Kyleroe, Kilkenny Rural, Co. Kilkenny"/>
    <s v="2011"/>
    <s v="2011"/>
    <s v="CD158C6"/>
    <s v="Vacant dwellings"/>
    <s v="Number"/>
    <n v="1"/>
  </r>
  <r>
    <s v="091077"/>
    <s v="Kyleroe, Kilkenny Rural, Co. Kilkenny"/>
    <s v="2011"/>
    <s v="2011"/>
    <s v="CD158C7"/>
    <s v="Housing stock"/>
    <s v="Number"/>
    <n v="4"/>
  </r>
  <r>
    <s v="091077"/>
    <s v="Kyleroe, Kilkenny Rural, Co. Kilkenny"/>
    <s v="2011"/>
    <s v="2011"/>
    <s v="CD158C8"/>
    <s v="Vacancy rate"/>
    <s v="%"/>
    <n v="25"/>
  </r>
  <r>
    <s v="091078"/>
    <s v="Kyleva, Aghaviller, Co. Kilkenny"/>
    <s v="2011"/>
    <s v="2011"/>
    <s v="CD158C1"/>
    <s v="Population"/>
    <s v="Number"/>
    <n v="30"/>
  </r>
  <r>
    <s v="091078"/>
    <s v="Kyleva, Aghaviller, Co. Kilkenny"/>
    <s v="2011"/>
    <s v="2011"/>
    <s v="CD158C2"/>
    <s v="Males"/>
    <s v="Number"/>
    <n v="14"/>
  </r>
  <r>
    <s v="091078"/>
    <s v="Kyleva, Aghaviller, Co. Kilkenny"/>
    <s v="2011"/>
    <s v="2011"/>
    <s v="CD158C3"/>
    <s v="Females"/>
    <s v="Number"/>
    <n v="16"/>
  </r>
  <r>
    <s v="091078"/>
    <s v="Kyleva, Aghaviller, Co. Kilkenny"/>
    <s v="2011"/>
    <s v="2011"/>
    <s v="CD158C4"/>
    <s v="Private households occupied"/>
    <s v="Number"/>
    <n v="9"/>
  </r>
  <r>
    <s v="091078"/>
    <s v="Kyleva, Aghaviller, Co. Kilkenny"/>
    <s v="2011"/>
    <s v="2011"/>
    <s v="CD158C5"/>
    <s v="Private households unoccupied"/>
    <s v="Number"/>
    <n v="2"/>
  </r>
  <r>
    <s v="091078"/>
    <s v="Kyleva, Aghaviller, Co. Kilkenny"/>
    <s v="2011"/>
    <s v="2011"/>
    <s v="CD158C6"/>
    <s v="Vacant dwellings"/>
    <s v="Number"/>
    <n v="0"/>
  </r>
  <r>
    <s v="091078"/>
    <s v="Kyleva, Aghaviller, Co. Kilkenny"/>
    <s v="2011"/>
    <s v="2011"/>
    <s v="CD158C7"/>
    <s v="Housing stock"/>
    <s v="Number"/>
    <n v="11"/>
  </r>
  <r>
    <s v="091078"/>
    <s v="Kyleva, Aghaviller, Co. Kilkenny"/>
    <s v="2011"/>
    <s v="2011"/>
    <s v="CD158C8"/>
    <s v="Vacancy rate"/>
    <s v="%"/>
    <n v="0"/>
  </r>
  <r>
    <s v="091079"/>
    <s v="Kylevehagh Commons, Scotsborough, Co. Kilkenny"/>
    <s v="2011"/>
    <s v="2011"/>
    <s v="CD158C1"/>
    <s v="Population"/>
    <s v="Number"/>
    <s v=""/>
  </r>
  <r>
    <s v="091079"/>
    <s v="Kylevehagh Commons, Scotsborough, Co. Kilkenny"/>
    <s v="2011"/>
    <s v="2011"/>
    <s v="CD158C2"/>
    <s v="Males"/>
    <s v="Number"/>
    <s v=""/>
  </r>
  <r>
    <s v="091079"/>
    <s v="Kylevehagh Commons, Scotsborough, Co. Kilkenny"/>
    <s v="2011"/>
    <s v="2011"/>
    <s v="CD158C3"/>
    <s v="Females"/>
    <s v="Number"/>
    <s v=""/>
  </r>
  <r>
    <s v="091079"/>
    <s v="Kylevehagh Commons, Scotsborough, Co. Kilkenny"/>
    <s v="2011"/>
    <s v="2011"/>
    <s v="CD158C4"/>
    <s v="Private households occupied"/>
    <s v="Number"/>
    <s v=""/>
  </r>
  <r>
    <s v="091079"/>
    <s v="Kylevehagh Commons, Scotsborough, Co. Kilkenny"/>
    <s v="2011"/>
    <s v="2011"/>
    <s v="CD158C5"/>
    <s v="Private households unoccupied"/>
    <s v="Number"/>
    <s v=""/>
  </r>
  <r>
    <s v="091079"/>
    <s v="Kylevehagh Commons, Scotsborough, Co. Kilkenny"/>
    <s v="2011"/>
    <s v="2011"/>
    <s v="CD158C6"/>
    <s v="Vacant dwellings"/>
    <s v="Number"/>
    <s v=""/>
  </r>
  <r>
    <s v="091079"/>
    <s v="Kylevehagh Commons, Scotsborough, Co. Kilkenny"/>
    <s v="2011"/>
    <s v="2011"/>
    <s v="CD158C7"/>
    <s v="Housing stock"/>
    <s v="Number"/>
    <s v=""/>
  </r>
  <r>
    <s v="091079"/>
    <s v="Kylevehagh Commons, Scotsborough, Co. Kilkenny"/>
    <s v="2011"/>
    <s v="2011"/>
    <s v="CD158C8"/>
    <s v="Vacancy rate"/>
    <s v="%"/>
    <s v=""/>
  </r>
  <r>
    <s v="091080"/>
    <s v="Lacken, Ullard, Co. Kilkenny"/>
    <s v="2011"/>
    <s v="2011"/>
    <s v="CD158C1"/>
    <s v="Population"/>
    <s v="Number"/>
    <s v=""/>
  </r>
  <r>
    <s v="091080"/>
    <s v="Lacken, Ullard, Co. Kilkenny"/>
    <s v="2011"/>
    <s v="2011"/>
    <s v="CD158C2"/>
    <s v="Males"/>
    <s v="Number"/>
    <s v=""/>
  </r>
  <r>
    <s v="091080"/>
    <s v="Lacken, Ullard, Co. Kilkenny"/>
    <s v="2011"/>
    <s v="2011"/>
    <s v="CD158C3"/>
    <s v="Females"/>
    <s v="Number"/>
    <s v=""/>
  </r>
  <r>
    <s v="091080"/>
    <s v="Lacken, Ullard, Co. Kilkenny"/>
    <s v="2011"/>
    <s v="2011"/>
    <s v="CD158C4"/>
    <s v="Private households occupied"/>
    <s v="Number"/>
    <s v=""/>
  </r>
  <r>
    <s v="091080"/>
    <s v="Lacken, Ullard, Co. Kilkenny"/>
    <s v="2011"/>
    <s v="2011"/>
    <s v="CD158C5"/>
    <s v="Private households unoccupied"/>
    <s v="Number"/>
    <s v=""/>
  </r>
  <r>
    <s v="091080"/>
    <s v="Lacken, Ullard, Co. Kilkenny"/>
    <s v="2011"/>
    <s v="2011"/>
    <s v="CD158C6"/>
    <s v="Vacant dwellings"/>
    <s v="Number"/>
    <s v=""/>
  </r>
  <r>
    <s v="091080"/>
    <s v="Lacken, Ullard, Co. Kilkenny"/>
    <s v="2011"/>
    <s v="2011"/>
    <s v="CD158C7"/>
    <s v="Housing stock"/>
    <s v="Number"/>
    <s v=""/>
  </r>
  <r>
    <s v="091080"/>
    <s v="Lacken, Ullard, Co. Kilkenny"/>
    <s v="2011"/>
    <s v="2011"/>
    <s v="CD158C8"/>
    <s v="Vacancy rate"/>
    <s v="%"/>
    <s v=""/>
  </r>
  <r>
    <s v="091081"/>
    <s v="Lacken, St. Canice, Co. Kilkenny"/>
    <s v="2011"/>
    <s v="2011"/>
    <s v="CD158C1"/>
    <s v="Population"/>
    <s v="Number"/>
    <n v="56"/>
  </r>
  <r>
    <s v="091081"/>
    <s v="Lacken, St. Canice, Co. Kilkenny"/>
    <s v="2011"/>
    <s v="2011"/>
    <s v="CD158C2"/>
    <s v="Males"/>
    <s v="Number"/>
    <n v="28"/>
  </r>
  <r>
    <s v="091081"/>
    <s v="Lacken, St. Canice, Co. Kilkenny"/>
    <s v="2011"/>
    <s v="2011"/>
    <s v="CD158C3"/>
    <s v="Females"/>
    <s v="Number"/>
    <n v="28"/>
  </r>
  <r>
    <s v="091081"/>
    <s v="Lacken, St. Canice, Co. Kilkenny"/>
    <s v="2011"/>
    <s v="2011"/>
    <s v="CD158C4"/>
    <s v="Private households occupied"/>
    <s v="Number"/>
    <n v="20"/>
  </r>
  <r>
    <s v="091081"/>
    <s v="Lacken, St. Canice, Co. Kilkenny"/>
    <s v="2011"/>
    <s v="2011"/>
    <s v="CD158C5"/>
    <s v="Private households unoccupied"/>
    <s v="Number"/>
    <n v="0"/>
  </r>
  <r>
    <s v="091081"/>
    <s v="Lacken, St. Canice, Co. Kilkenny"/>
    <s v="2011"/>
    <s v="2011"/>
    <s v="CD158C6"/>
    <s v="Vacant dwellings"/>
    <s v="Number"/>
    <n v="0"/>
  </r>
  <r>
    <s v="091081"/>
    <s v="Lacken, St. Canice, Co. Kilkenny"/>
    <s v="2011"/>
    <s v="2011"/>
    <s v="CD158C7"/>
    <s v="Housing stock"/>
    <s v="Number"/>
    <n v="20"/>
  </r>
  <r>
    <s v="091081"/>
    <s v="Lacken, St. Canice, Co. Kilkenny"/>
    <s v="2011"/>
    <s v="2011"/>
    <s v="CD158C8"/>
    <s v="Vacancy rate"/>
    <s v="%"/>
    <n v="0"/>
  </r>
  <r>
    <s v="091082"/>
    <s v="Lacken, Kilkenny No. 2 Urban, Kilkenny Rural, Co. Kilkenny"/>
    <s v="2011"/>
    <s v="2011"/>
    <s v="CD158C1"/>
    <s v="Population"/>
    <s v="Number"/>
    <s v=""/>
  </r>
  <r>
    <s v="091082"/>
    <s v="Lacken, Kilkenny No. 2 Urban, Kilkenny Rural, Co. Kilkenny"/>
    <s v="2011"/>
    <s v="2011"/>
    <s v="CD158C2"/>
    <s v="Males"/>
    <s v="Number"/>
    <s v=""/>
  </r>
  <r>
    <s v="091082"/>
    <s v="Lacken, Kilkenny No. 2 Urban, Kilkenny Rural, Co. Kilkenny"/>
    <s v="2011"/>
    <s v="2011"/>
    <s v="CD158C3"/>
    <s v="Females"/>
    <s v="Number"/>
    <s v=""/>
  </r>
  <r>
    <s v="091082"/>
    <s v="Lacken, Kilkenny No. 2 Urban, Kilkenny Rural, Co. Kilkenny"/>
    <s v="2011"/>
    <s v="2011"/>
    <s v="CD158C4"/>
    <s v="Private households occupied"/>
    <s v="Number"/>
    <s v=""/>
  </r>
  <r>
    <s v="091082"/>
    <s v="Lacken, Kilkenny No. 2 Urban, Kilkenny Rural, Co. Kilkenny"/>
    <s v="2011"/>
    <s v="2011"/>
    <s v="CD158C5"/>
    <s v="Private households unoccupied"/>
    <s v="Number"/>
    <s v=""/>
  </r>
  <r>
    <s v="091082"/>
    <s v="Lacken, Kilkenny No. 2 Urban, Kilkenny Rural, Co. Kilkenny"/>
    <s v="2011"/>
    <s v="2011"/>
    <s v="CD158C6"/>
    <s v="Vacant dwellings"/>
    <s v="Number"/>
    <s v=""/>
  </r>
  <r>
    <s v="091082"/>
    <s v="Lacken, Kilkenny No. 2 Urban, Kilkenny Rural, Co. Kilkenny"/>
    <s v="2011"/>
    <s v="2011"/>
    <s v="CD158C7"/>
    <s v="Housing stock"/>
    <s v="Number"/>
    <s v=""/>
  </r>
  <r>
    <s v="091082"/>
    <s v="Lacken, Kilkenny No. 2 Urban, Kilkenny Rural, Co. Kilkenny"/>
    <s v="2011"/>
    <s v="2011"/>
    <s v="CD158C8"/>
    <s v="Vacancy rate"/>
    <s v="%"/>
    <s v=""/>
  </r>
  <r>
    <s v="091083"/>
    <s v="Lackendragaun, Dunamaggan, Co. Kilkenny"/>
    <s v="2011"/>
    <s v="2011"/>
    <s v="CD158C1"/>
    <s v="Population"/>
    <s v="Number"/>
    <s v=""/>
  </r>
  <r>
    <s v="091083"/>
    <s v="Lackendragaun, Dunamaggan, Co. Kilkenny"/>
    <s v="2011"/>
    <s v="2011"/>
    <s v="CD158C2"/>
    <s v="Males"/>
    <s v="Number"/>
    <s v=""/>
  </r>
  <r>
    <s v="091083"/>
    <s v="Lackendragaun, Dunamaggan, Co. Kilkenny"/>
    <s v="2011"/>
    <s v="2011"/>
    <s v="CD158C3"/>
    <s v="Females"/>
    <s v="Number"/>
    <s v=""/>
  </r>
  <r>
    <s v="091083"/>
    <s v="Lackendragaun, Dunamaggan, Co. Kilkenny"/>
    <s v="2011"/>
    <s v="2011"/>
    <s v="CD158C4"/>
    <s v="Private households occupied"/>
    <s v="Number"/>
    <s v=""/>
  </r>
  <r>
    <s v="091083"/>
    <s v="Lackendragaun, Dunamaggan, Co. Kilkenny"/>
    <s v="2011"/>
    <s v="2011"/>
    <s v="CD158C5"/>
    <s v="Private households unoccupied"/>
    <s v="Number"/>
    <s v=""/>
  </r>
  <r>
    <s v="091083"/>
    <s v="Lackendragaun, Dunamaggan, Co. Kilkenny"/>
    <s v="2011"/>
    <s v="2011"/>
    <s v="CD158C6"/>
    <s v="Vacant dwellings"/>
    <s v="Number"/>
    <s v=""/>
  </r>
  <r>
    <s v="091083"/>
    <s v="Lackendragaun, Dunamaggan, Co. Kilkenny"/>
    <s v="2011"/>
    <s v="2011"/>
    <s v="CD158C7"/>
    <s v="Housing stock"/>
    <s v="Number"/>
    <s v=""/>
  </r>
  <r>
    <s v="091083"/>
    <s v="Lackendragaun, Dunamaggan, Co. Kilkenny"/>
    <s v="2011"/>
    <s v="2011"/>
    <s v="CD158C8"/>
    <s v="Vacancy rate"/>
    <s v="%"/>
    <s v=""/>
  </r>
  <r>
    <s v="091084"/>
    <s v="Laghtbrack, Kells, Co. Kilkenny"/>
    <s v="2011"/>
    <s v="2011"/>
    <s v="CD158C1"/>
    <s v="Population"/>
    <s v="Number"/>
    <n v="21"/>
  </r>
  <r>
    <s v="091084"/>
    <s v="Laghtbrack, Kells, Co. Kilkenny"/>
    <s v="2011"/>
    <s v="2011"/>
    <s v="CD158C2"/>
    <s v="Males"/>
    <s v="Number"/>
    <n v="11"/>
  </r>
  <r>
    <s v="091084"/>
    <s v="Laghtbrack, Kells, Co. Kilkenny"/>
    <s v="2011"/>
    <s v="2011"/>
    <s v="CD158C3"/>
    <s v="Females"/>
    <s v="Number"/>
    <n v="10"/>
  </r>
  <r>
    <s v="091084"/>
    <s v="Laghtbrack, Kells, Co. Kilkenny"/>
    <s v="2011"/>
    <s v="2011"/>
    <s v="CD158C4"/>
    <s v="Private households occupied"/>
    <s v="Number"/>
    <n v="6"/>
  </r>
  <r>
    <s v="091084"/>
    <s v="Laghtbrack, Kells, Co. Kilkenny"/>
    <s v="2011"/>
    <s v="2011"/>
    <s v="CD158C5"/>
    <s v="Private households unoccupied"/>
    <s v="Number"/>
    <n v="0"/>
  </r>
  <r>
    <s v="091084"/>
    <s v="Laghtbrack, Kells, Co. Kilkenny"/>
    <s v="2011"/>
    <s v="2011"/>
    <s v="CD158C6"/>
    <s v="Vacant dwellings"/>
    <s v="Number"/>
    <n v="0"/>
  </r>
  <r>
    <s v="091084"/>
    <s v="Laghtbrack, Kells, Co. Kilkenny"/>
    <s v="2011"/>
    <s v="2011"/>
    <s v="CD158C7"/>
    <s v="Housing stock"/>
    <s v="Number"/>
    <n v="6"/>
  </r>
  <r>
    <s v="091084"/>
    <s v="Laghtbrack, Kells, Co. Kilkenny"/>
    <s v="2011"/>
    <s v="2011"/>
    <s v="CD158C8"/>
    <s v="Vacancy rate"/>
    <s v="%"/>
    <n v="0"/>
  </r>
  <r>
    <s v="091085"/>
    <s v="Lakyle, Scotsborough, Co. Kilkenny"/>
    <s v="2011"/>
    <s v="2011"/>
    <s v="CD158C1"/>
    <s v="Population"/>
    <s v="Number"/>
    <n v="10"/>
  </r>
  <r>
    <s v="091085"/>
    <s v="Lakyle, Scotsborough, Co. Kilkenny"/>
    <s v="2011"/>
    <s v="2011"/>
    <s v="CD158C2"/>
    <s v="Males"/>
    <s v="Number"/>
    <n v="7"/>
  </r>
  <r>
    <s v="091085"/>
    <s v="Lakyle, Scotsborough, Co. Kilkenny"/>
    <s v="2011"/>
    <s v="2011"/>
    <s v="CD158C3"/>
    <s v="Females"/>
    <s v="Number"/>
    <n v="3"/>
  </r>
  <r>
    <s v="091085"/>
    <s v="Lakyle, Scotsborough, Co. Kilkenny"/>
    <s v="2011"/>
    <s v="2011"/>
    <s v="CD158C4"/>
    <s v="Private households occupied"/>
    <s v="Number"/>
    <n v="4"/>
  </r>
  <r>
    <s v="091085"/>
    <s v="Lakyle, Scotsborough, Co. Kilkenny"/>
    <s v="2011"/>
    <s v="2011"/>
    <s v="CD158C5"/>
    <s v="Private households unoccupied"/>
    <s v="Number"/>
    <n v="0"/>
  </r>
  <r>
    <s v="091085"/>
    <s v="Lakyle, Scotsborough, Co. Kilkenny"/>
    <s v="2011"/>
    <s v="2011"/>
    <s v="CD158C6"/>
    <s v="Vacant dwellings"/>
    <s v="Number"/>
    <n v="0"/>
  </r>
  <r>
    <s v="091085"/>
    <s v="Lakyle, Scotsborough, Co. Kilkenny"/>
    <s v="2011"/>
    <s v="2011"/>
    <s v="CD158C7"/>
    <s v="Housing stock"/>
    <s v="Number"/>
    <n v="4"/>
  </r>
  <r>
    <s v="091085"/>
    <s v="Lakyle, Scotsborough, Co. Kilkenny"/>
    <s v="2011"/>
    <s v="2011"/>
    <s v="CD158C8"/>
    <s v="Vacancy rate"/>
    <s v="%"/>
    <n v="0"/>
  </r>
  <r>
    <s v="091086"/>
    <s v="Lamoge, Kilmaganny, Co. Kilkenny"/>
    <s v="2011"/>
    <s v="2011"/>
    <s v="CD158C1"/>
    <s v="Population"/>
    <s v="Number"/>
    <n v="26"/>
  </r>
  <r>
    <s v="091086"/>
    <s v="Lamoge, Kilmaganny, Co. Kilkenny"/>
    <s v="2011"/>
    <s v="2011"/>
    <s v="CD158C2"/>
    <s v="Males"/>
    <s v="Number"/>
    <n v="12"/>
  </r>
  <r>
    <s v="091086"/>
    <s v="Lamoge, Kilmaganny, Co. Kilkenny"/>
    <s v="2011"/>
    <s v="2011"/>
    <s v="CD158C3"/>
    <s v="Females"/>
    <s v="Number"/>
    <n v="14"/>
  </r>
  <r>
    <s v="091086"/>
    <s v="Lamoge, Kilmaganny, Co. Kilkenny"/>
    <s v="2011"/>
    <s v="2011"/>
    <s v="CD158C4"/>
    <s v="Private households occupied"/>
    <s v="Number"/>
    <n v="10"/>
  </r>
  <r>
    <s v="091086"/>
    <s v="Lamoge, Kilmaganny, Co. Kilkenny"/>
    <s v="2011"/>
    <s v="2011"/>
    <s v="CD158C5"/>
    <s v="Private households unoccupied"/>
    <s v="Number"/>
    <n v="1"/>
  </r>
  <r>
    <s v="091086"/>
    <s v="Lamoge, Kilmaganny, Co. Kilkenny"/>
    <s v="2011"/>
    <s v="2011"/>
    <s v="CD158C6"/>
    <s v="Vacant dwellings"/>
    <s v="Number"/>
    <n v="0"/>
  </r>
  <r>
    <s v="091086"/>
    <s v="Lamoge, Kilmaganny, Co. Kilkenny"/>
    <s v="2011"/>
    <s v="2011"/>
    <s v="CD158C7"/>
    <s v="Housing stock"/>
    <s v="Number"/>
    <n v="11"/>
  </r>
  <r>
    <s v="091086"/>
    <s v="Lamoge, Kilmaganny, Co. Kilkenny"/>
    <s v="2011"/>
    <s v="2011"/>
    <s v="CD158C8"/>
    <s v="Vacancy rate"/>
    <s v="%"/>
    <n v="0"/>
  </r>
  <r>
    <s v="091087"/>
    <s v="Lates, Tullaroan, Co. Kilkenny"/>
    <s v="2011"/>
    <s v="2011"/>
    <s v="CD158C1"/>
    <s v="Population"/>
    <s v="Number"/>
    <n v="12"/>
  </r>
  <r>
    <s v="091087"/>
    <s v="Lates, Tullaroan, Co. Kilkenny"/>
    <s v="2011"/>
    <s v="2011"/>
    <s v="CD158C2"/>
    <s v="Males"/>
    <s v="Number"/>
    <n v="7"/>
  </r>
  <r>
    <s v="091087"/>
    <s v="Lates, Tullaroan, Co. Kilkenny"/>
    <s v="2011"/>
    <s v="2011"/>
    <s v="CD158C3"/>
    <s v="Females"/>
    <s v="Number"/>
    <n v="5"/>
  </r>
  <r>
    <s v="091087"/>
    <s v="Lates, Tullaroan, Co. Kilkenny"/>
    <s v="2011"/>
    <s v="2011"/>
    <s v="CD158C4"/>
    <s v="Private households occupied"/>
    <s v="Number"/>
    <n v="6"/>
  </r>
  <r>
    <s v="091087"/>
    <s v="Lates, Tullaroan, Co. Kilkenny"/>
    <s v="2011"/>
    <s v="2011"/>
    <s v="CD158C5"/>
    <s v="Private households unoccupied"/>
    <s v="Number"/>
    <n v="0"/>
  </r>
  <r>
    <s v="091087"/>
    <s v="Lates, Tullaroan, Co. Kilkenny"/>
    <s v="2011"/>
    <s v="2011"/>
    <s v="CD158C6"/>
    <s v="Vacant dwellings"/>
    <s v="Number"/>
    <n v="0"/>
  </r>
  <r>
    <s v="091087"/>
    <s v="Lates, Tullaroan, Co. Kilkenny"/>
    <s v="2011"/>
    <s v="2011"/>
    <s v="CD158C7"/>
    <s v="Housing stock"/>
    <s v="Number"/>
    <n v="6"/>
  </r>
  <r>
    <s v="091087"/>
    <s v="Lates, Tullaroan, Co. Kilkenny"/>
    <s v="2011"/>
    <s v="2011"/>
    <s v="CD158C8"/>
    <s v="Vacancy rate"/>
    <s v="%"/>
    <n v="0"/>
  </r>
  <r>
    <s v="091088"/>
    <s v="Lavistown, Clara, Co. Kilkenny"/>
    <s v="2011"/>
    <s v="2011"/>
    <s v="CD158C1"/>
    <s v="Population"/>
    <s v="Number"/>
    <n v="94"/>
  </r>
  <r>
    <s v="091088"/>
    <s v="Lavistown, Clara, Co. Kilkenny"/>
    <s v="2011"/>
    <s v="2011"/>
    <s v="CD158C2"/>
    <s v="Males"/>
    <s v="Number"/>
    <n v="41"/>
  </r>
  <r>
    <s v="091088"/>
    <s v="Lavistown, Clara, Co. Kilkenny"/>
    <s v="2011"/>
    <s v="2011"/>
    <s v="CD158C3"/>
    <s v="Females"/>
    <s v="Number"/>
    <n v="53"/>
  </r>
  <r>
    <s v="091088"/>
    <s v="Lavistown, Clara, Co. Kilkenny"/>
    <s v="2011"/>
    <s v="2011"/>
    <s v="CD158C4"/>
    <s v="Private households occupied"/>
    <s v="Number"/>
    <n v="35"/>
  </r>
  <r>
    <s v="091088"/>
    <s v="Lavistown, Clara, Co. Kilkenny"/>
    <s v="2011"/>
    <s v="2011"/>
    <s v="CD158C5"/>
    <s v="Private households unoccupied"/>
    <s v="Number"/>
    <n v="3"/>
  </r>
  <r>
    <s v="091088"/>
    <s v="Lavistown, Clara, Co. Kilkenny"/>
    <s v="2011"/>
    <s v="2011"/>
    <s v="CD158C6"/>
    <s v="Vacant dwellings"/>
    <s v="Number"/>
    <n v="3"/>
  </r>
  <r>
    <s v="091088"/>
    <s v="Lavistown, Clara, Co. Kilkenny"/>
    <s v="2011"/>
    <s v="2011"/>
    <s v="CD158C7"/>
    <s v="Housing stock"/>
    <s v="Number"/>
    <n v="38"/>
  </r>
  <r>
    <s v="091088"/>
    <s v="Lavistown, Clara, Co. Kilkenny"/>
    <s v="2011"/>
    <s v="2011"/>
    <s v="CD158C8"/>
    <s v="Vacancy rate"/>
    <s v="%"/>
    <n v="7.9"/>
  </r>
  <r>
    <s v="091089"/>
    <s v="Lawcus, Ennisnag, Co. Kilkenny"/>
    <s v="2011"/>
    <s v="2011"/>
    <s v="CD158C1"/>
    <s v="Population"/>
    <s v="Number"/>
    <n v="236"/>
  </r>
  <r>
    <s v="091089"/>
    <s v="Lawcus, Ennisnag, Co. Kilkenny"/>
    <s v="2011"/>
    <s v="2011"/>
    <s v="CD158C2"/>
    <s v="Males"/>
    <s v="Number"/>
    <n v="112"/>
  </r>
  <r>
    <s v="091089"/>
    <s v="Lawcus, Ennisnag, Co. Kilkenny"/>
    <s v="2011"/>
    <s v="2011"/>
    <s v="CD158C3"/>
    <s v="Females"/>
    <s v="Number"/>
    <n v="124"/>
  </r>
  <r>
    <s v="091089"/>
    <s v="Lawcus, Ennisnag, Co. Kilkenny"/>
    <s v="2011"/>
    <s v="2011"/>
    <s v="CD158C4"/>
    <s v="Private households occupied"/>
    <s v="Number"/>
    <n v="84"/>
  </r>
  <r>
    <s v="091089"/>
    <s v="Lawcus, Ennisnag, Co. Kilkenny"/>
    <s v="2011"/>
    <s v="2011"/>
    <s v="CD158C5"/>
    <s v="Private households unoccupied"/>
    <s v="Number"/>
    <n v="5"/>
  </r>
  <r>
    <s v="091089"/>
    <s v="Lawcus, Ennisnag, Co. Kilkenny"/>
    <s v="2011"/>
    <s v="2011"/>
    <s v="CD158C6"/>
    <s v="Vacant dwellings"/>
    <s v="Number"/>
    <n v="3"/>
  </r>
  <r>
    <s v="091089"/>
    <s v="Lawcus, Ennisnag, Co. Kilkenny"/>
    <s v="2011"/>
    <s v="2011"/>
    <s v="CD158C7"/>
    <s v="Housing stock"/>
    <s v="Number"/>
    <n v="89"/>
  </r>
  <r>
    <s v="091089"/>
    <s v="Lawcus, Ennisnag, Co. Kilkenny"/>
    <s v="2011"/>
    <s v="2011"/>
    <s v="CD158C8"/>
    <s v="Vacancy rate"/>
    <s v="%"/>
    <n v="3.4"/>
  </r>
  <r>
    <s v="091090"/>
    <s v="Leapstown, Kilkieran, Co. Kilkenny"/>
    <s v="2011"/>
    <s v="2011"/>
    <s v="CD158C1"/>
    <s v="Population"/>
    <s v="Number"/>
    <n v="58"/>
  </r>
  <r>
    <s v="091090"/>
    <s v="Leapstown, Kilkieran, Co. Kilkenny"/>
    <s v="2011"/>
    <s v="2011"/>
    <s v="CD158C2"/>
    <s v="Males"/>
    <s v="Number"/>
    <n v="30"/>
  </r>
  <r>
    <s v="091090"/>
    <s v="Leapstown, Kilkieran, Co. Kilkenny"/>
    <s v="2011"/>
    <s v="2011"/>
    <s v="CD158C3"/>
    <s v="Females"/>
    <s v="Number"/>
    <n v="28"/>
  </r>
  <r>
    <s v="091090"/>
    <s v="Leapstown, Kilkieran, Co. Kilkenny"/>
    <s v="2011"/>
    <s v="2011"/>
    <s v="CD158C4"/>
    <s v="Private households occupied"/>
    <s v="Number"/>
    <n v="19"/>
  </r>
  <r>
    <s v="091090"/>
    <s v="Leapstown, Kilkieran, Co. Kilkenny"/>
    <s v="2011"/>
    <s v="2011"/>
    <s v="CD158C5"/>
    <s v="Private households unoccupied"/>
    <s v="Number"/>
    <n v="0"/>
  </r>
  <r>
    <s v="091090"/>
    <s v="Leapstown, Kilkieran, Co. Kilkenny"/>
    <s v="2011"/>
    <s v="2011"/>
    <s v="CD158C6"/>
    <s v="Vacant dwellings"/>
    <s v="Number"/>
    <n v="0"/>
  </r>
  <r>
    <s v="091090"/>
    <s v="Leapstown, Kilkieran, Co. Kilkenny"/>
    <s v="2011"/>
    <s v="2011"/>
    <s v="CD158C7"/>
    <s v="Housing stock"/>
    <s v="Number"/>
    <n v="19"/>
  </r>
  <r>
    <s v="091090"/>
    <s v="Leapstown, Kilkieran, Co. Kilkenny"/>
    <s v="2011"/>
    <s v="2011"/>
    <s v="CD158C8"/>
    <s v="Vacancy rate"/>
    <s v="%"/>
    <n v="0"/>
  </r>
  <r>
    <s v="091091"/>
    <s v="Legan, Thomastown, Co. Kilkenny"/>
    <s v="2011"/>
    <s v="2011"/>
    <s v="CD158C1"/>
    <s v="Population"/>
    <s v="Number"/>
    <n v="85"/>
  </r>
  <r>
    <s v="091091"/>
    <s v="Legan, Thomastown, Co. Kilkenny"/>
    <s v="2011"/>
    <s v="2011"/>
    <s v="CD158C2"/>
    <s v="Males"/>
    <s v="Number"/>
    <n v="44"/>
  </r>
  <r>
    <s v="091091"/>
    <s v="Legan, Thomastown, Co. Kilkenny"/>
    <s v="2011"/>
    <s v="2011"/>
    <s v="CD158C3"/>
    <s v="Females"/>
    <s v="Number"/>
    <n v="41"/>
  </r>
  <r>
    <s v="091091"/>
    <s v="Legan, Thomastown, Co. Kilkenny"/>
    <s v="2011"/>
    <s v="2011"/>
    <s v="CD158C4"/>
    <s v="Private households occupied"/>
    <s v="Number"/>
    <n v="25"/>
  </r>
  <r>
    <s v="091091"/>
    <s v="Legan, Thomastown, Co. Kilkenny"/>
    <s v="2011"/>
    <s v="2011"/>
    <s v="CD158C5"/>
    <s v="Private households unoccupied"/>
    <s v="Number"/>
    <n v="2"/>
  </r>
  <r>
    <s v="091091"/>
    <s v="Legan, Thomastown, Co. Kilkenny"/>
    <s v="2011"/>
    <s v="2011"/>
    <s v="CD158C6"/>
    <s v="Vacant dwellings"/>
    <s v="Number"/>
    <n v="0"/>
  </r>
  <r>
    <s v="091091"/>
    <s v="Legan, Thomastown, Co. Kilkenny"/>
    <s v="2011"/>
    <s v="2011"/>
    <s v="CD158C7"/>
    <s v="Housing stock"/>
    <s v="Number"/>
    <n v="27"/>
  </r>
  <r>
    <s v="091091"/>
    <s v="Legan, Thomastown, Co. Kilkenny"/>
    <s v="2011"/>
    <s v="2011"/>
    <s v="CD158C8"/>
    <s v="Vacancy rate"/>
    <s v="%"/>
    <n v="0"/>
  </r>
  <r>
    <s v="091092"/>
    <s v="Leggetsrath East, Kilkenny Rural, Co. Kilkenny"/>
    <s v="2011"/>
    <s v="2011"/>
    <s v="CD158C1"/>
    <s v="Population"/>
    <s v="Number"/>
    <n v="16"/>
  </r>
  <r>
    <s v="091092"/>
    <s v="Leggetsrath East, Kilkenny Rural, Co. Kilkenny"/>
    <s v="2011"/>
    <s v="2011"/>
    <s v="CD158C2"/>
    <s v="Males"/>
    <s v="Number"/>
    <n v="8"/>
  </r>
  <r>
    <s v="091092"/>
    <s v="Leggetsrath East, Kilkenny Rural, Co. Kilkenny"/>
    <s v="2011"/>
    <s v="2011"/>
    <s v="CD158C3"/>
    <s v="Females"/>
    <s v="Number"/>
    <n v="8"/>
  </r>
  <r>
    <s v="091092"/>
    <s v="Leggetsrath East, Kilkenny Rural, Co. Kilkenny"/>
    <s v="2011"/>
    <s v="2011"/>
    <s v="CD158C4"/>
    <s v="Private households occupied"/>
    <s v="Number"/>
    <n v="6"/>
  </r>
  <r>
    <s v="091092"/>
    <s v="Leggetsrath East, Kilkenny Rural, Co. Kilkenny"/>
    <s v="2011"/>
    <s v="2011"/>
    <s v="CD158C5"/>
    <s v="Private households unoccupied"/>
    <s v="Number"/>
    <n v="0"/>
  </r>
  <r>
    <s v="091092"/>
    <s v="Leggetsrath East, Kilkenny Rural, Co. Kilkenny"/>
    <s v="2011"/>
    <s v="2011"/>
    <s v="CD158C6"/>
    <s v="Vacant dwellings"/>
    <s v="Number"/>
    <n v="0"/>
  </r>
  <r>
    <s v="091092"/>
    <s v="Leggetsrath East, Kilkenny Rural, Co. Kilkenny"/>
    <s v="2011"/>
    <s v="2011"/>
    <s v="CD158C7"/>
    <s v="Housing stock"/>
    <s v="Number"/>
    <n v="6"/>
  </r>
  <r>
    <s v="091092"/>
    <s v="Leggetsrath East, Kilkenny Rural, Co. Kilkenny"/>
    <s v="2011"/>
    <s v="2011"/>
    <s v="CD158C8"/>
    <s v="Vacancy rate"/>
    <s v="%"/>
    <n v="0"/>
  </r>
  <r>
    <s v="091093"/>
    <s v="Leggetsrath West, Kilkenny No. 2 Urban, Kilkenny Rural, Co. Kilkenny"/>
    <s v="2011"/>
    <s v="2011"/>
    <s v="CD158C1"/>
    <s v="Population"/>
    <s v="Number"/>
    <n v="641"/>
  </r>
  <r>
    <s v="091093"/>
    <s v="Leggetsrath West, Kilkenny No. 2 Urban, Kilkenny Rural, Co. Kilkenny"/>
    <s v="2011"/>
    <s v="2011"/>
    <s v="CD158C2"/>
    <s v="Males"/>
    <s v="Number"/>
    <n v="323"/>
  </r>
  <r>
    <s v="091093"/>
    <s v="Leggetsrath West, Kilkenny No. 2 Urban, Kilkenny Rural, Co. Kilkenny"/>
    <s v="2011"/>
    <s v="2011"/>
    <s v="CD158C3"/>
    <s v="Females"/>
    <s v="Number"/>
    <n v="318"/>
  </r>
  <r>
    <s v="091093"/>
    <s v="Leggetsrath West, Kilkenny No. 2 Urban, Kilkenny Rural, Co. Kilkenny"/>
    <s v="2011"/>
    <s v="2011"/>
    <s v="CD158C4"/>
    <s v="Private households occupied"/>
    <s v="Number"/>
    <n v="257"/>
  </r>
  <r>
    <s v="091093"/>
    <s v="Leggetsrath West, Kilkenny No. 2 Urban, Kilkenny Rural, Co. Kilkenny"/>
    <s v="2011"/>
    <s v="2011"/>
    <s v="CD158C5"/>
    <s v="Private households unoccupied"/>
    <s v="Number"/>
    <n v="26"/>
  </r>
  <r>
    <s v="091093"/>
    <s v="Leggetsrath West, Kilkenny No. 2 Urban, Kilkenny Rural, Co. Kilkenny"/>
    <s v="2011"/>
    <s v="2011"/>
    <s v="CD158C6"/>
    <s v="Vacant dwellings"/>
    <s v="Number"/>
    <n v="22"/>
  </r>
  <r>
    <s v="091093"/>
    <s v="Leggetsrath West, Kilkenny No. 2 Urban, Kilkenny Rural, Co. Kilkenny"/>
    <s v="2011"/>
    <s v="2011"/>
    <s v="CD158C7"/>
    <s v="Housing stock"/>
    <s v="Number"/>
    <n v="283"/>
  </r>
  <r>
    <s v="091093"/>
    <s v="Leggetsrath West, Kilkenny No. 2 Urban, Kilkenny Rural, Co. Kilkenny"/>
    <s v="2011"/>
    <s v="2011"/>
    <s v="CD158C8"/>
    <s v="Vacancy rate"/>
    <s v="%"/>
    <n v="7.8"/>
  </r>
  <r>
    <s v="091094"/>
    <s v="Lemonstown, Kilmaganny, Co. Kilkenny"/>
    <s v="2011"/>
    <s v="2011"/>
    <s v="CD158C1"/>
    <s v="Population"/>
    <s v="Number"/>
    <n v="13"/>
  </r>
  <r>
    <s v="091094"/>
    <s v="Lemonstown, Kilmaganny, Co. Kilkenny"/>
    <s v="2011"/>
    <s v="2011"/>
    <s v="CD158C2"/>
    <s v="Males"/>
    <s v="Number"/>
    <n v="6"/>
  </r>
  <r>
    <s v="091094"/>
    <s v="Lemonstown, Kilmaganny, Co. Kilkenny"/>
    <s v="2011"/>
    <s v="2011"/>
    <s v="CD158C3"/>
    <s v="Females"/>
    <s v="Number"/>
    <n v="7"/>
  </r>
  <r>
    <s v="091094"/>
    <s v="Lemonstown, Kilmaganny, Co. Kilkenny"/>
    <s v="2011"/>
    <s v="2011"/>
    <s v="CD158C4"/>
    <s v="Private households occupied"/>
    <s v="Number"/>
    <n v="4"/>
  </r>
  <r>
    <s v="091094"/>
    <s v="Lemonstown, Kilmaganny, Co. Kilkenny"/>
    <s v="2011"/>
    <s v="2011"/>
    <s v="CD158C5"/>
    <s v="Private households unoccupied"/>
    <s v="Number"/>
    <n v="0"/>
  </r>
  <r>
    <s v="091094"/>
    <s v="Lemonstown, Kilmaganny, Co. Kilkenny"/>
    <s v="2011"/>
    <s v="2011"/>
    <s v="CD158C6"/>
    <s v="Vacant dwellings"/>
    <s v="Number"/>
    <n v="0"/>
  </r>
  <r>
    <s v="091094"/>
    <s v="Lemonstown, Kilmaganny, Co. Kilkenny"/>
    <s v="2011"/>
    <s v="2011"/>
    <s v="CD158C7"/>
    <s v="Housing stock"/>
    <s v="Number"/>
    <n v="4"/>
  </r>
  <r>
    <s v="091094"/>
    <s v="Lemonstown, Kilmaganny, Co. Kilkenny"/>
    <s v="2011"/>
    <s v="2011"/>
    <s v="CD158C8"/>
    <s v="Vacancy rate"/>
    <s v="%"/>
    <n v="0"/>
  </r>
  <r>
    <s v="091095"/>
    <s v="Lennaght, The Rower, Co. Kilkenny"/>
    <s v="2011"/>
    <s v="2011"/>
    <s v="CD158C1"/>
    <s v="Population"/>
    <s v="Number"/>
    <n v="21"/>
  </r>
  <r>
    <s v="091095"/>
    <s v="Lennaght, The Rower, Co. Kilkenny"/>
    <s v="2011"/>
    <s v="2011"/>
    <s v="CD158C2"/>
    <s v="Males"/>
    <s v="Number"/>
    <n v="10"/>
  </r>
  <r>
    <s v="091095"/>
    <s v="Lennaght, The Rower, Co. Kilkenny"/>
    <s v="2011"/>
    <s v="2011"/>
    <s v="CD158C3"/>
    <s v="Females"/>
    <s v="Number"/>
    <n v="11"/>
  </r>
  <r>
    <s v="091095"/>
    <s v="Lennaght, The Rower, Co. Kilkenny"/>
    <s v="2011"/>
    <s v="2011"/>
    <s v="CD158C4"/>
    <s v="Private households occupied"/>
    <s v="Number"/>
    <n v="6"/>
  </r>
  <r>
    <s v="091095"/>
    <s v="Lennaght, The Rower, Co. Kilkenny"/>
    <s v="2011"/>
    <s v="2011"/>
    <s v="CD158C5"/>
    <s v="Private households unoccupied"/>
    <s v="Number"/>
    <n v="0"/>
  </r>
  <r>
    <s v="091095"/>
    <s v="Lennaght, The Rower, Co. Kilkenny"/>
    <s v="2011"/>
    <s v="2011"/>
    <s v="CD158C6"/>
    <s v="Vacant dwellings"/>
    <s v="Number"/>
    <n v="0"/>
  </r>
  <r>
    <s v="091095"/>
    <s v="Lennaght, The Rower, Co. Kilkenny"/>
    <s v="2011"/>
    <s v="2011"/>
    <s v="CD158C7"/>
    <s v="Housing stock"/>
    <s v="Number"/>
    <n v="6"/>
  </r>
  <r>
    <s v="091095"/>
    <s v="Lennaght, The Rower, Co. Kilkenny"/>
    <s v="2011"/>
    <s v="2011"/>
    <s v="CD158C8"/>
    <s v="Vacancy rate"/>
    <s v="%"/>
    <n v="0"/>
  </r>
  <r>
    <s v="091096"/>
    <s v="Leugh, Odagh, Co. Kilkenny"/>
    <s v="2011"/>
    <s v="2011"/>
    <s v="CD158C1"/>
    <s v="Population"/>
    <s v="Number"/>
    <n v="76"/>
  </r>
  <r>
    <s v="091096"/>
    <s v="Leugh, Odagh, Co. Kilkenny"/>
    <s v="2011"/>
    <s v="2011"/>
    <s v="CD158C2"/>
    <s v="Males"/>
    <s v="Number"/>
    <n v="43"/>
  </r>
  <r>
    <s v="091096"/>
    <s v="Leugh, Odagh, Co. Kilkenny"/>
    <s v="2011"/>
    <s v="2011"/>
    <s v="CD158C3"/>
    <s v="Females"/>
    <s v="Number"/>
    <n v="33"/>
  </r>
  <r>
    <s v="091096"/>
    <s v="Leugh, Odagh, Co. Kilkenny"/>
    <s v="2011"/>
    <s v="2011"/>
    <s v="CD158C4"/>
    <s v="Private households occupied"/>
    <s v="Number"/>
    <n v="26"/>
  </r>
  <r>
    <s v="091096"/>
    <s v="Leugh, Odagh, Co. Kilkenny"/>
    <s v="2011"/>
    <s v="2011"/>
    <s v="CD158C5"/>
    <s v="Private households unoccupied"/>
    <s v="Number"/>
    <n v="1"/>
  </r>
  <r>
    <s v="091096"/>
    <s v="Leugh, Odagh, Co. Kilkenny"/>
    <s v="2011"/>
    <s v="2011"/>
    <s v="CD158C6"/>
    <s v="Vacant dwellings"/>
    <s v="Number"/>
    <n v="1"/>
  </r>
  <r>
    <s v="091096"/>
    <s v="Leugh, Odagh, Co. Kilkenny"/>
    <s v="2011"/>
    <s v="2011"/>
    <s v="CD158C7"/>
    <s v="Housing stock"/>
    <s v="Number"/>
    <n v="27"/>
  </r>
  <r>
    <s v="091096"/>
    <s v="Leugh, Odagh, Co. Kilkenny"/>
    <s v="2011"/>
    <s v="2011"/>
    <s v="CD158C8"/>
    <s v="Vacancy rate"/>
    <s v="%"/>
    <n v="3.7"/>
  </r>
  <r>
    <s v="091097"/>
    <s v="Licketstown, Portnascully, Co. Kilkenny"/>
    <s v="2011"/>
    <s v="2011"/>
    <s v="CD158C1"/>
    <s v="Population"/>
    <s v="Number"/>
    <n v="49"/>
  </r>
  <r>
    <s v="091097"/>
    <s v="Licketstown, Portnascully, Co. Kilkenny"/>
    <s v="2011"/>
    <s v="2011"/>
    <s v="CD158C2"/>
    <s v="Males"/>
    <s v="Number"/>
    <n v="21"/>
  </r>
  <r>
    <s v="091097"/>
    <s v="Licketstown, Portnascully, Co. Kilkenny"/>
    <s v="2011"/>
    <s v="2011"/>
    <s v="CD158C3"/>
    <s v="Females"/>
    <s v="Number"/>
    <n v="28"/>
  </r>
  <r>
    <s v="091097"/>
    <s v="Licketstown, Portnascully, Co. Kilkenny"/>
    <s v="2011"/>
    <s v="2011"/>
    <s v="CD158C4"/>
    <s v="Private households occupied"/>
    <s v="Number"/>
    <n v="15"/>
  </r>
  <r>
    <s v="091097"/>
    <s v="Licketstown, Portnascully, Co. Kilkenny"/>
    <s v="2011"/>
    <s v="2011"/>
    <s v="CD158C5"/>
    <s v="Private households unoccupied"/>
    <s v="Number"/>
    <n v="2"/>
  </r>
  <r>
    <s v="091097"/>
    <s v="Licketstown, Portnascully, Co. Kilkenny"/>
    <s v="2011"/>
    <s v="2011"/>
    <s v="CD158C6"/>
    <s v="Vacant dwellings"/>
    <s v="Number"/>
    <n v="2"/>
  </r>
  <r>
    <s v="091097"/>
    <s v="Licketstown, Portnascully, Co. Kilkenny"/>
    <s v="2011"/>
    <s v="2011"/>
    <s v="CD158C7"/>
    <s v="Housing stock"/>
    <s v="Number"/>
    <n v="17"/>
  </r>
  <r>
    <s v="091097"/>
    <s v="Licketstown, Portnascully, Co. Kilkenny"/>
    <s v="2011"/>
    <s v="2011"/>
    <s v="CD158C8"/>
    <s v="Vacancy rate"/>
    <s v="%"/>
    <n v="11.8"/>
  </r>
  <r>
    <s v="091098"/>
    <s v="Lintaun, Callan Rural, Co. Kilkenny"/>
    <s v="2011"/>
    <s v="2011"/>
    <s v="CD158C1"/>
    <s v="Population"/>
    <s v="Number"/>
    <n v="0"/>
  </r>
  <r>
    <s v="091098"/>
    <s v="Lintaun, Callan Rural, Co. Kilkenny"/>
    <s v="2011"/>
    <s v="2011"/>
    <s v="CD158C2"/>
    <s v="Males"/>
    <s v="Number"/>
    <n v="0"/>
  </r>
  <r>
    <s v="091098"/>
    <s v="Lintaun, Callan Rural, Co. Kilkenny"/>
    <s v="2011"/>
    <s v="2011"/>
    <s v="CD158C3"/>
    <s v="Females"/>
    <s v="Number"/>
    <n v="0"/>
  </r>
  <r>
    <s v="091098"/>
    <s v="Lintaun, Callan Rural, Co. Kilkenny"/>
    <s v="2011"/>
    <s v="2011"/>
    <s v="CD158C4"/>
    <s v="Private households occupied"/>
    <s v="Number"/>
    <n v="0"/>
  </r>
  <r>
    <s v="091098"/>
    <s v="Lintaun, Callan Rural, Co. Kilkenny"/>
    <s v="2011"/>
    <s v="2011"/>
    <s v="CD158C5"/>
    <s v="Private households unoccupied"/>
    <s v="Number"/>
    <n v="0"/>
  </r>
  <r>
    <s v="091098"/>
    <s v="Lintaun, Callan Rural, Co. Kilkenny"/>
    <s v="2011"/>
    <s v="2011"/>
    <s v="CD158C6"/>
    <s v="Vacant dwellings"/>
    <s v="Number"/>
    <n v="0"/>
  </r>
  <r>
    <s v="091098"/>
    <s v="Lintaun, Callan Rural, Co. Kilkenny"/>
    <s v="2011"/>
    <s v="2011"/>
    <s v="CD158C7"/>
    <s v="Housing stock"/>
    <s v="Number"/>
    <n v="0"/>
  </r>
  <r>
    <s v="091098"/>
    <s v="Lintaun, Callan Rural, Co. Kilkenny"/>
    <s v="2011"/>
    <s v="2011"/>
    <s v="CD158C8"/>
    <s v="Vacancy rate"/>
    <s v="%"/>
    <n v="0"/>
  </r>
  <r>
    <s v="091099"/>
    <s v="Lisballyfroot, Tullaroan, Co. Kilkenny"/>
    <s v="2011"/>
    <s v="2011"/>
    <s v="CD158C1"/>
    <s v="Population"/>
    <s v="Number"/>
    <n v="52"/>
  </r>
  <r>
    <s v="091099"/>
    <s v="Lisballyfroot, Tullaroan, Co. Kilkenny"/>
    <s v="2011"/>
    <s v="2011"/>
    <s v="CD158C2"/>
    <s v="Males"/>
    <s v="Number"/>
    <n v="25"/>
  </r>
  <r>
    <s v="091099"/>
    <s v="Lisballyfroot, Tullaroan, Co. Kilkenny"/>
    <s v="2011"/>
    <s v="2011"/>
    <s v="CD158C3"/>
    <s v="Females"/>
    <s v="Number"/>
    <n v="27"/>
  </r>
  <r>
    <s v="091099"/>
    <s v="Lisballyfroot, Tullaroan, Co. Kilkenny"/>
    <s v="2011"/>
    <s v="2011"/>
    <s v="CD158C4"/>
    <s v="Private households occupied"/>
    <s v="Number"/>
    <n v="16"/>
  </r>
  <r>
    <s v="091099"/>
    <s v="Lisballyfroot, Tullaroan, Co. Kilkenny"/>
    <s v="2011"/>
    <s v="2011"/>
    <s v="CD158C5"/>
    <s v="Private households unoccupied"/>
    <s v="Number"/>
    <n v="2"/>
  </r>
  <r>
    <s v="091099"/>
    <s v="Lisballyfroot, Tullaroan, Co. Kilkenny"/>
    <s v="2011"/>
    <s v="2011"/>
    <s v="CD158C6"/>
    <s v="Vacant dwellings"/>
    <s v="Number"/>
    <n v="2"/>
  </r>
  <r>
    <s v="091099"/>
    <s v="Lisballyfroot, Tullaroan, Co. Kilkenny"/>
    <s v="2011"/>
    <s v="2011"/>
    <s v="CD158C7"/>
    <s v="Housing stock"/>
    <s v="Number"/>
    <n v="18"/>
  </r>
  <r>
    <s v="091099"/>
    <s v="Lisballyfroot, Tullaroan, Co. Kilkenny"/>
    <s v="2011"/>
    <s v="2011"/>
    <s v="CD158C8"/>
    <s v="Vacancy rate"/>
    <s v="%"/>
    <n v="11.1"/>
  </r>
  <r>
    <s v="091100"/>
    <s v="Lisdowney, Lisdowney, Co. Kilkenny"/>
    <s v="2011"/>
    <s v="2011"/>
    <s v="CD158C1"/>
    <s v="Population"/>
    <s v="Number"/>
    <n v="93"/>
  </r>
  <r>
    <s v="091100"/>
    <s v="Lisdowney, Lisdowney, Co. Kilkenny"/>
    <s v="2011"/>
    <s v="2011"/>
    <s v="CD158C2"/>
    <s v="Males"/>
    <s v="Number"/>
    <n v="48"/>
  </r>
  <r>
    <s v="091100"/>
    <s v="Lisdowney, Lisdowney, Co. Kilkenny"/>
    <s v="2011"/>
    <s v="2011"/>
    <s v="CD158C3"/>
    <s v="Females"/>
    <s v="Number"/>
    <n v="45"/>
  </r>
  <r>
    <s v="091100"/>
    <s v="Lisdowney, Lisdowney, Co. Kilkenny"/>
    <s v="2011"/>
    <s v="2011"/>
    <s v="CD158C4"/>
    <s v="Private households occupied"/>
    <s v="Number"/>
    <n v="38"/>
  </r>
  <r>
    <s v="091100"/>
    <s v="Lisdowney, Lisdowney, Co. Kilkenny"/>
    <s v="2011"/>
    <s v="2011"/>
    <s v="CD158C5"/>
    <s v="Private households unoccupied"/>
    <s v="Number"/>
    <n v="11"/>
  </r>
  <r>
    <s v="091100"/>
    <s v="Lisdowney, Lisdowney, Co. Kilkenny"/>
    <s v="2011"/>
    <s v="2011"/>
    <s v="CD158C6"/>
    <s v="Vacant dwellings"/>
    <s v="Number"/>
    <n v="10"/>
  </r>
  <r>
    <s v="091100"/>
    <s v="Lisdowney, Lisdowney, Co. Kilkenny"/>
    <s v="2011"/>
    <s v="2011"/>
    <s v="CD158C7"/>
    <s v="Housing stock"/>
    <s v="Number"/>
    <n v="49"/>
  </r>
  <r>
    <s v="091100"/>
    <s v="Lisdowney, Lisdowney, Co. Kilkenny"/>
    <s v="2011"/>
    <s v="2011"/>
    <s v="CD158C8"/>
    <s v="Vacancy rate"/>
    <s v="%"/>
    <n v="20.4"/>
  </r>
  <r>
    <s v="091101"/>
    <s v="Lisduff, Rathbeagh, Co. Kilkenny"/>
    <s v="2011"/>
    <s v="2011"/>
    <s v="CD158C1"/>
    <s v="Population"/>
    <s v="Number"/>
    <n v="0"/>
  </r>
  <r>
    <s v="091101"/>
    <s v="Lisduff, Rathbeagh, Co. Kilkenny"/>
    <s v="2011"/>
    <s v="2011"/>
    <s v="CD158C2"/>
    <s v="Males"/>
    <s v="Number"/>
    <n v="0"/>
  </r>
  <r>
    <s v="091101"/>
    <s v="Lisduff, Rathbeagh, Co. Kilkenny"/>
    <s v="2011"/>
    <s v="2011"/>
    <s v="CD158C3"/>
    <s v="Females"/>
    <s v="Number"/>
    <n v="0"/>
  </r>
  <r>
    <s v="091101"/>
    <s v="Lisduff, Rathbeagh, Co. Kilkenny"/>
    <s v="2011"/>
    <s v="2011"/>
    <s v="CD158C4"/>
    <s v="Private households occupied"/>
    <s v="Number"/>
    <n v="0"/>
  </r>
  <r>
    <s v="091101"/>
    <s v="Lisduff, Rathbeagh, Co. Kilkenny"/>
    <s v="2011"/>
    <s v="2011"/>
    <s v="CD158C5"/>
    <s v="Private households unoccupied"/>
    <s v="Number"/>
    <n v="0"/>
  </r>
  <r>
    <s v="091101"/>
    <s v="Lisduff, Rathbeagh, Co. Kilkenny"/>
    <s v="2011"/>
    <s v="2011"/>
    <s v="CD158C6"/>
    <s v="Vacant dwellings"/>
    <s v="Number"/>
    <n v="0"/>
  </r>
  <r>
    <s v="091101"/>
    <s v="Lisduff, Rathbeagh, Co. Kilkenny"/>
    <s v="2011"/>
    <s v="2011"/>
    <s v="CD158C7"/>
    <s v="Housing stock"/>
    <s v="Number"/>
    <n v="0"/>
  </r>
  <r>
    <s v="091101"/>
    <s v="Lisduff, Rathbeagh, Co. Kilkenny"/>
    <s v="2011"/>
    <s v="2011"/>
    <s v="CD158C8"/>
    <s v="Vacancy rate"/>
    <s v="%"/>
    <n v="0"/>
  </r>
  <r>
    <s v="091102"/>
    <s v="Lismaine, Coolcraheen, Co. Kilkenny"/>
    <s v="2011"/>
    <s v="2011"/>
    <s v="CD158C1"/>
    <s v="Population"/>
    <s v="Number"/>
    <n v="40"/>
  </r>
  <r>
    <s v="091102"/>
    <s v="Lismaine, Coolcraheen, Co. Kilkenny"/>
    <s v="2011"/>
    <s v="2011"/>
    <s v="CD158C2"/>
    <s v="Males"/>
    <s v="Number"/>
    <n v="21"/>
  </r>
  <r>
    <s v="091102"/>
    <s v="Lismaine, Coolcraheen, Co. Kilkenny"/>
    <s v="2011"/>
    <s v="2011"/>
    <s v="CD158C3"/>
    <s v="Females"/>
    <s v="Number"/>
    <n v="19"/>
  </r>
  <r>
    <s v="091102"/>
    <s v="Lismaine, Coolcraheen, Co. Kilkenny"/>
    <s v="2011"/>
    <s v="2011"/>
    <s v="CD158C4"/>
    <s v="Private households occupied"/>
    <s v="Number"/>
    <n v="11"/>
  </r>
  <r>
    <s v="091102"/>
    <s v="Lismaine, Coolcraheen, Co. Kilkenny"/>
    <s v="2011"/>
    <s v="2011"/>
    <s v="CD158C5"/>
    <s v="Private households unoccupied"/>
    <s v="Number"/>
    <n v="2"/>
  </r>
  <r>
    <s v="091102"/>
    <s v="Lismaine, Coolcraheen, Co. Kilkenny"/>
    <s v="2011"/>
    <s v="2011"/>
    <s v="CD158C6"/>
    <s v="Vacant dwellings"/>
    <s v="Number"/>
    <n v="2"/>
  </r>
  <r>
    <s v="091102"/>
    <s v="Lismaine, Coolcraheen, Co. Kilkenny"/>
    <s v="2011"/>
    <s v="2011"/>
    <s v="CD158C7"/>
    <s v="Housing stock"/>
    <s v="Number"/>
    <n v="13"/>
  </r>
  <r>
    <s v="091102"/>
    <s v="Lismaine, Coolcraheen, Co. Kilkenny"/>
    <s v="2011"/>
    <s v="2011"/>
    <s v="CD158C8"/>
    <s v="Vacancy rate"/>
    <s v="%"/>
    <n v="15.4"/>
  </r>
  <r>
    <s v="091103"/>
    <s v="Lismateige, Kilkeasy, Co. Kilkenny"/>
    <s v="2011"/>
    <s v="2011"/>
    <s v="CD158C1"/>
    <s v="Population"/>
    <s v="Number"/>
    <n v="160"/>
  </r>
  <r>
    <s v="091103"/>
    <s v="Lismateige, Kilkeasy, Co. Kilkenny"/>
    <s v="2011"/>
    <s v="2011"/>
    <s v="CD158C2"/>
    <s v="Males"/>
    <s v="Number"/>
    <n v="82"/>
  </r>
  <r>
    <s v="091103"/>
    <s v="Lismateige, Kilkeasy, Co. Kilkenny"/>
    <s v="2011"/>
    <s v="2011"/>
    <s v="CD158C3"/>
    <s v="Females"/>
    <s v="Number"/>
    <n v="78"/>
  </r>
  <r>
    <s v="091103"/>
    <s v="Lismateige, Kilkeasy, Co. Kilkenny"/>
    <s v="2011"/>
    <s v="2011"/>
    <s v="CD158C4"/>
    <s v="Private households occupied"/>
    <s v="Number"/>
    <n v="53"/>
  </r>
  <r>
    <s v="091103"/>
    <s v="Lismateige, Kilkeasy, Co. Kilkenny"/>
    <s v="2011"/>
    <s v="2011"/>
    <s v="CD158C5"/>
    <s v="Private households unoccupied"/>
    <s v="Number"/>
    <n v="4"/>
  </r>
  <r>
    <s v="091103"/>
    <s v="Lismateige, Kilkeasy, Co. Kilkenny"/>
    <s v="2011"/>
    <s v="2011"/>
    <s v="CD158C6"/>
    <s v="Vacant dwellings"/>
    <s v="Number"/>
    <n v="4"/>
  </r>
  <r>
    <s v="091103"/>
    <s v="Lismateige, Kilkeasy, Co. Kilkenny"/>
    <s v="2011"/>
    <s v="2011"/>
    <s v="CD158C7"/>
    <s v="Housing stock"/>
    <s v="Number"/>
    <n v="57"/>
  </r>
  <r>
    <s v="091103"/>
    <s v="Lismateige, Kilkeasy, Co. Kilkenny"/>
    <s v="2011"/>
    <s v="2011"/>
    <s v="CD158C8"/>
    <s v="Vacancy rate"/>
    <s v="%"/>
    <n v="7"/>
  </r>
  <r>
    <s v="091104"/>
    <s v="Lisnafunshin, Muckalee, Co. Kilkenny"/>
    <s v="2011"/>
    <s v="2011"/>
    <s v="CD158C1"/>
    <s v="Population"/>
    <s v="Number"/>
    <n v="40"/>
  </r>
  <r>
    <s v="091104"/>
    <s v="Lisnafunshin, Muckalee, Co. Kilkenny"/>
    <s v="2011"/>
    <s v="2011"/>
    <s v="CD158C2"/>
    <s v="Males"/>
    <s v="Number"/>
    <n v="20"/>
  </r>
  <r>
    <s v="091104"/>
    <s v="Lisnafunshin, Muckalee, Co. Kilkenny"/>
    <s v="2011"/>
    <s v="2011"/>
    <s v="CD158C3"/>
    <s v="Females"/>
    <s v="Number"/>
    <n v="20"/>
  </r>
  <r>
    <s v="091104"/>
    <s v="Lisnafunshin, Muckalee, Co. Kilkenny"/>
    <s v="2011"/>
    <s v="2011"/>
    <s v="CD158C4"/>
    <s v="Private households occupied"/>
    <s v="Number"/>
    <n v="12"/>
  </r>
  <r>
    <s v="091104"/>
    <s v="Lisnafunshin, Muckalee, Co. Kilkenny"/>
    <s v="2011"/>
    <s v="2011"/>
    <s v="CD158C5"/>
    <s v="Private households unoccupied"/>
    <s v="Number"/>
    <n v="2"/>
  </r>
  <r>
    <s v="091104"/>
    <s v="Lisnafunshin, Muckalee, Co. Kilkenny"/>
    <s v="2011"/>
    <s v="2011"/>
    <s v="CD158C6"/>
    <s v="Vacant dwellings"/>
    <s v="Number"/>
    <n v="2"/>
  </r>
  <r>
    <s v="091104"/>
    <s v="Lisnafunshin, Muckalee, Co. Kilkenny"/>
    <s v="2011"/>
    <s v="2011"/>
    <s v="CD158C7"/>
    <s v="Housing stock"/>
    <s v="Number"/>
    <n v="14"/>
  </r>
  <r>
    <s v="091104"/>
    <s v="Lisnafunshin, Muckalee, Co. Kilkenny"/>
    <s v="2011"/>
    <s v="2011"/>
    <s v="CD158C8"/>
    <s v="Vacancy rate"/>
    <s v="%"/>
    <n v="14.3"/>
  </r>
  <r>
    <s v="091105"/>
    <s v="Lisnalea, Ballybeagh, Co. Kilkenny"/>
    <s v="2011"/>
    <s v="2011"/>
    <s v="CD158C1"/>
    <s v="Population"/>
    <s v="Number"/>
    <n v="36"/>
  </r>
  <r>
    <s v="091105"/>
    <s v="Lisnalea, Ballybeagh, Co. Kilkenny"/>
    <s v="2011"/>
    <s v="2011"/>
    <s v="CD158C2"/>
    <s v="Males"/>
    <s v="Number"/>
    <n v="16"/>
  </r>
  <r>
    <s v="091105"/>
    <s v="Lisnalea, Ballybeagh, Co. Kilkenny"/>
    <s v="2011"/>
    <s v="2011"/>
    <s v="CD158C3"/>
    <s v="Females"/>
    <s v="Number"/>
    <n v="20"/>
  </r>
  <r>
    <s v="091105"/>
    <s v="Lisnalea, Ballybeagh, Co. Kilkenny"/>
    <s v="2011"/>
    <s v="2011"/>
    <s v="CD158C4"/>
    <s v="Private households occupied"/>
    <s v="Number"/>
    <n v="12"/>
  </r>
  <r>
    <s v="091105"/>
    <s v="Lisnalea, Ballybeagh, Co. Kilkenny"/>
    <s v="2011"/>
    <s v="2011"/>
    <s v="CD158C5"/>
    <s v="Private households unoccupied"/>
    <s v="Number"/>
    <n v="2"/>
  </r>
  <r>
    <s v="091105"/>
    <s v="Lisnalea, Ballybeagh, Co. Kilkenny"/>
    <s v="2011"/>
    <s v="2011"/>
    <s v="CD158C6"/>
    <s v="Vacant dwellings"/>
    <s v="Number"/>
    <n v="1"/>
  </r>
  <r>
    <s v="091105"/>
    <s v="Lisnalea, Ballybeagh, Co. Kilkenny"/>
    <s v="2011"/>
    <s v="2011"/>
    <s v="CD158C7"/>
    <s v="Housing stock"/>
    <s v="Number"/>
    <n v="14"/>
  </r>
  <r>
    <s v="091105"/>
    <s v="Lisnalea, Ballybeagh, Co. Kilkenny"/>
    <s v="2011"/>
    <s v="2011"/>
    <s v="CD158C8"/>
    <s v="Vacancy rate"/>
    <s v="%"/>
    <n v="7.1"/>
  </r>
  <r>
    <s v="091106"/>
    <s v="Listerlin, Listerlin, Co. Kilkenny"/>
    <s v="2011"/>
    <s v="2011"/>
    <s v="CD158C1"/>
    <s v="Population"/>
    <s v="Number"/>
    <n v="156"/>
  </r>
  <r>
    <s v="091106"/>
    <s v="Listerlin, Listerlin, Co. Kilkenny"/>
    <s v="2011"/>
    <s v="2011"/>
    <s v="CD158C2"/>
    <s v="Males"/>
    <s v="Number"/>
    <n v="76"/>
  </r>
  <r>
    <s v="091106"/>
    <s v="Listerlin, Listerlin, Co. Kilkenny"/>
    <s v="2011"/>
    <s v="2011"/>
    <s v="CD158C3"/>
    <s v="Females"/>
    <s v="Number"/>
    <n v="80"/>
  </r>
  <r>
    <s v="091106"/>
    <s v="Listerlin, Listerlin, Co. Kilkenny"/>
    <s v="2011"/>
    <s v="2011"/>
    <s v="CD158C4"/>
    <s v="Private households occupied"/>
    <s v="Number"/>
    <n v="48"/>
  </r>
  <r>
    <s v="091106"/>
    <s v="Listerlin, Listerlin, Co. Kilkenny"/>
    <s v="2011"/>
    <s v="2011"/>
    <s v="CD158C5"/>
    <s v="Private households unoccupied"/>
    <s v="Number"/>
    <n v="8"/>
  </r>
  <r>
    <s v="091106"/>
    <s v="Listerlin, Listerlin, Co. Kilkenny"/>
    <s v="2011"/>
    <s v="2011"/>
    <s v="CD158C6"/>
    <s v="Vacant dwellings"/>
    <s v="Number"/>
    <n v="5"/>
  </r>
  <r>
    <s v="091106"/>
    <s v="Listerlin, Listerlin, Co. Kilkenny"/>
    <s v="2011"/>
    <s v="2011"/>
    <s v="CD158C7"/>
    <s v="Housing stock"/>
    <s v="Number"/>
    <n v="56"/>
  </r>
  <r>
    <s v="091106"/>
    <s v="Listerlin, Listerlin, Co. Kilkenny"/>
    <s v="2011"/>
    <s v="2011"/>
    <s v="CD158C8"/>
    <s v="Vacancy rate"/>
    <s v="%"/>
    <n v="8.9"/>
  </r>
  <r>
    <s v="091107"/>
    <s v="Listrolin, Tubbrid, Co. Kilkenny"/>
    <s v="2011"/>
    <s v="2011"/>
    <s v="CD158C1"/>
    <s v="Population"/>
    <s v="Number"/>
    <n v="47"/>
  </r>
  <r>
    <s v="091107"/>
    <s v="Listrolin, Tubbrid, Co. Kilkenny"/>
    <s v="2011"/>
    <s v="2011"/>
    <s v="CD158C2"/>
    <s v="Males"/>
    <s v="Number"/>
    <n v="27"/>
  </r>
  <r>
    <s v="091107"/>
    <s v="Listrolin, Tubbrid, Co. Kilkenny"/>
    <s v="2011"/>
    <s v="2011"/>
    <s v="CD158C3"/>
    <s v="Females"/>
    <s v="Number"/>
    <n v="20"/>
  </r>
  <r>
    <s v="091107"/>
    <s v="Listrolin, Tubbrid, Co. Kilkenny"/>
    <s v="2011"/>
    <s v="2011"/>
    <s v="CD158C4"/>
    <s v="Private households occupied"/>
    <s v="Number"/>
    <n v="16"/>
  </r>
  <r>
    <s v="091107"/>
    <s v="Listrolin, Tubbrid, Co. Kilkenny"/>
    <s v="2011"/>
    <s v="2011"/>
    <s v="CD158C5"/>
    <s v="Private households unoccupied"/>
    <s v="Number"/>
    <n v="5"/>
  </r>
  <r>
    <s v="091107"/>
    <s v="Listrolin, Tubbrid, Co. Kilkenny"/>
    <s v="2011"/>
    <s v="2011"/>
    <s v="CD158C6"/>
    <s v="Vacant dwellings"/>
    <s v="Number"/>
    <n v="5"/>
  </r>
  <r>
    <s v="091107"/>
    <s v="Listrolin, Tubbrid, Co. Kilkenny"/>
    <s v="2011"/>
    <s v="2011"/>
    <s v="CD158C7"/>
    <s v="Housing stock"/>
    <s v="Number"/>
    <n v="21"/>
  </r>
  <r>
    <s v="091107"/>
    <s v="Listrolin, Tubbrid, Co. Kilkenny"/>
    <s v="2011"/>
    <s v="2011"/>
    <s v="CD158C8"/>
    <s v="Vacancy rate"/>
    <s v="%"/>
    <n v="23.8"/>
  </r>
  <r>
    <s v="091108"/>
    <s v="Littlefield, Coolcraheen, Co. Kilkenny"/>
    <s v="2011"/>
    <s v="2011"/>
    <s v="CD158C1"/>
    <s v="Population"/>
    <s v="Number"/>
    <n v="15"/>
  </r>
  <r>
    <s v="091108"/>
    <s v="Littlefield, Coolcraheen, Co. Kilkenny"/>
    <s v="2011"/>
    <s v="2011"/>
    <s v="CD158C2"/>
    <s v="Males"/>
    <s v="Number"/>
    <n v="7"/>
  </r>
  <r>
    <s v="091108"/>
    <s v="Littlefield, Coolcraheen, Co. Kilkenny"/>
    <s v="2011"/>
    <s v="2011"/>
    <s v="CD158C3"/>
    <s v="Females"/>
    <s v="Number"/>
    <n v="8"/>
  </r>
  <r>
    <s v="091108"/>
    <s v="Littlefield, Coolcraheen, Co. Kilkenny"/>
    <s v="2011"/>
    <s v="2011"/>
    <s v="CD158C4"/>
    <s v="Private households occupied"/>
    <s v="Number"/>
    <n v="5"/>
  </r>
  <r>
    <s v="091108"/>
    <s v="Littlefield, Coolcraheen, Co. Kilkenny"/>
    <s v="2011"/>
    <s v="2011"/>
    <s v="CD158C5"/>
    <s v="Private households unoccupied"/>
    <s v="Number"/>
    <n v="0"/>
  </r>
  <r>
    <s v="091108"/>
    <s v="Littlefield, Coolcraheen, Co. Kilkenny"/>
    <s v="2011"/>
    <s v="2011"/>
    <s v="CD158C6"/>
    <s v="Vacant dwellings"/>
    <s v="Number"/>
    <n v="0"/>
  </r>
  <r>
    <s v="091108"/>
    <s v="Littlefield, Coolcraheen, Co. Kilkenny"/>
    <s v="2011"/>
    <s v="2011"/>
    <s v="CD158C7"/>
    <s v="Housing stock"/>
    <s v="Number"/>
    <n v="5"/>
  </r>
  <r>
    <s v="091108"/>
    <s v="Littlefield, Coolcraheen, Co. Kilkenny"/>
    <s v="2011"/>
    <s v="2011"/>
    <s v="CD158C8"/>
    <s v="Vacancy rate"/>
    <s v="%"/>
    <n v="0"/>
  </r>
  <r>
    <s v="091109"/>
    <s v="Loan, Clogh, Co. Kilkenny"/>
    <s v="2011"/>
    <s v="2011"/>
    <s v="CD158C1"/>
    <s v="Population"/>
    <s v="Number"/>
    <n v="121"/>
  </r>
  <r>
    <s v="091109"/>
    <s v="Loan, Clogh, Co. Kilkenny"/>
    <s v="2011"/>
    <s v="2011"/>
    <s v="CD158C2"/>
    <s v="Males"/>
    <s v="Number"/>
    <n v="60"/>
  </r>
  <r>
    <s v="091109"/>
    <s v="Loan, Clogh, Co. Kilkenny"/>
    <s v="2011"/>
    <s v="2011"/>
    <s v="CD158C3"/>
    <s v="Females"/>
    <s v="Number"/>
    <n v="61"/>
  </r>
  <r>
    <s v="091109"/>
    <s v="Loan, Clogh, Co. Kilkenny"/>
    <s v="2011"/>
    <s v="2011"/>
    <s v="CD158C4"/>
    <s v="Private households occupied"/>
    <s v="Number"/>
    <n v="37"/>
  </r>
  <r>
    <s v="091109"/>
    <s v="Loan, Clogh, Co. Kilkenny"/>
    <s v="2011"/>
    <s v="2011"/>
    <s v="CD158C5"/>
    <s v="Private households unoccupied"/>
    <s v="Number"/>
    <n v="4"/>
  </r>
  <r>
    <s v="091109"/>
    <s v="Loan, Clogh, Co. Kilkenny"/>
    <s v="2011"/>
    <s v="2011"/>
    <s v="CD158C6"/>
    <s v="Vacant dwellings"/>
    <s v="Number"/>
    <n v="3"/>
  </r>
  <r>
    <s v="091109"/>
    <s v="Loan, Clogh, Co. Kilkenny"/>
    <s v="2011"/>
    <s v="2011"/>
    <s v="CD158C7"/>
    <s v="Housing stock"/>
    <s v="Number"/>
    <n v="41"/>
  </r>
  <r>
    <s v="091109"/>
    <s v="Loan, Clogh, Co. Kilkenny"/>
    <s v="2011"/>
    <s v="2011"/>
    <s v="CD158C8"/>
    <s v="Vacancy rate"/>
    <s v="%"/>
    <n v="7.3"/>
  </r>
  <r>
    <s v="091110"/>
    <s v="Lodge, Balleen, Co. Kilkenny"/>
    <s v="2011"/>
    <s v="2011"/>
    <s v="CD158C1"/>
    <s v="Population"/>
    <s v="Number"/>
    <n v="47"/>
  </r>
  <r>
    <s v="091110"/>
    <s v="Lodge, Balleen, Co. Kilkenny"/>
    <s v="2011"/>
    <s v="2011"/>
    <s v="CD158C2"/>
    <s v="Males"/>
    <s v="Number"/>
    <n v="25"/>
  </r>
  <r>
    <s v="091110"/>
    <s v="Lodge, Balleen, Co. Kilkenny"/>
    <s v="2011"/>
    <s v="2011"/>
    <s v="CD158C3"/>
    <s v="Females"/>
    <s v="Number"/>
    <n v="22"/>
  </r>
  <r>
    <s v="091110"/>
    <s v="Lodge, Balleen, Co. Kilkenny"/>
    <s v="2011"/>
    <s v="2011"/>
    <s v="CD158C4"/>
    <s v="Private households occupied"/>
    <s v="Number"/>
    <n v="16"/>
  </r>
  <r>
    <s v="091110"/>
    <s v="Lodge, Balleen, Co. Kilkenny"/>
    <s v="2011"/>
    <s v="2011"/>
    <s v="CD158C5"/>
    <s v="Private households unoccupied"/>
    <s v="Number"/>
    <n v="2"/>
  </r>
  <r>
    <s v="091110"/>
    <s v="Lodge, Balleen, Co. Kilkenny"/>
    <s v="2011"/>
    <s v="2011"/>
    <s v="CD158C6"/>
    <s v="Vacant dwellings"/>
    <s v="Number"/>
    <n v="2"/>
  </r>
  <r>
    <s v="091110"/>
    <s v="Lodge, Balleen, Co. Kilkenny"/>
    <s v="2011"/>
    <s v="2011"/>
    <s v="CD158C7"/>
    <s v="Housing stock"/>
    <s v="Number"/>
    <n v="18"/>
  </r>
  <r>
    <s v="091110"/>
    <s v="Lodge, Balleen, Co. Kilkenny"/>
    <s v="2011"/>
    <s v="2011"/>
    <s v="CD158C8"/>
    <s v="Vacancy rate"/>
    <s v="%"/>
    <n v="11.1"/>
  </r>
  <r>
    <s v="091111"/>
    <s v="Lodge Demesne East, Balleen, Co. Kilkenny"/>
    <s v="2011"/>
    <s v="2011"/>
    <s v="CD158C1"/>
    <s v="Population"/>
    <s v="Number"/>
    <s v=""/>
  </r>
  <r>
    <s v="091111"/>
    <s v="Lodge Demesne East, Balleen, Co. Kilkenny"/>
    <s v="2011"/>
    <s v="2011"/>
    <s v="CD158C2"/>
    <s v="Males"/>
    <s v="Number"/>
    <s v=""/>
  </r>
  <r>
    <s v="091111"/>
    <s v="Lodge Demesne East, Balleen, Co. Kilkenny"/>
    <s v="2011"/>
    <s v="2011"/>
    <s v="CD158C3"/>
    <s v="Females"/>
    <s v="Number"/>
    <s v=""/>
  </r>
  <r>
    <s v="091111"/>
    <s v="Lodge Demesne East, Balleen, Co. Kilkenny"/>
    <s v="2011"/>
    <s v="2011"/>
    <s v="CD158C4"/>
    <s v="Private households occupied"/>
    <s v="Number"/>
    <s v=""/>
  </r>
  <r>
    <s v="091111"/>
    <s v="Lodge Demesne East, Balleen, Co. Kilkenny"/>
    <s v="2011"/>
    <s v="2011"/>
    <s v="CD158C5"/>
    <s v="Private households unoccupied"/>
    <s v="Number"/>
    <s v=""/>
  </r>
  <r>
    <s v="091111"/>
    <s v="Lodge Demesne East, Balleen, Co. Kilkenny"/>
    <s v="2011"/>
    <s v="2011"/>
    <s v="CD158C6"/>
    <s v="Vacant dwellings"/>
    <s v="Number"/>
    <s v=""/>
  </r>
  <r>
    <s v="091111"/>
    <s v="Lodge Demesne East, Balleen, Co. Kilkenny"/>
    <s v="2011"/>
    <s v="2011"/>
    <s v="CD158C7"/>
    <s v="Housing stock"/>
    <s v="Number"/>
    <s v=""/>
  </r>
  <r>
    <s v="091111"/>
    <s v="Lodge Demesne East, Balleen, Co. Kilkenny"/>
    <s v="2011"/>
    <s v="2011"/>
    <s v="CD158C8"/>
    <s v="Vacancy rate"/>
    <s v="%"/>
    <s v=""/>
  </r>
  <r>
    <s v="091112"/>
    <s v="Lodge Demesne West, Balleen, Co. Kilkenny"/>
    <s v="2011"/>
    <s v="2011"/>
    <s v="CD158C1"/>
    <s v="Population"/>
    <s v="Number"/>
    <s v=""/>
  </r>
  <r>
    <s v="091112"/>
    <s v="Lodge Demesne West, Balleen, Co. Kilkenny"/>
    <s v="2011"/>
    <s v="2011"/>
    <s v="CD158C2"/>
    <s v="Males"/>
    <s v="Number"/>
    <s v=""/>
  </r>
  <r>
    <s v="091112"/>
    <s v="Lodge Demesne West, Balleen, Co. Kilkenny"/>
    <s v="2011"/>
    <s v="2011"/>
    <s v="CD158C3"/>
    <s v="Females"/>
    <s v="Number"/>
    <s v=""/>
  </r>
  <r>
    <s v="091112"/>
    <s v="Lodge Demesne West, Balleen, Co. Kilkenny"/>
    <s v="2011"/>
    <s v="2011"/>
    <s v="CD158C4"/>
    <s v="Private households occupied"/>
    <s v="Number"/>
    <s v=""/>
  </r>
  <r>
    <s v="091112"/>
    <s v="Lodge Demesne West, Balleen, Co. Kilkenny"/>
    <s v="2011"/>
    <s v="2011"/>
    <s v="CD158C5"/>
    <s v="Private households unoccupied"/>
    <s v="Number"/>
    <s v=""/>
  </r>
  <r>
    <s v="091112"/>
    <s v="Lodge Demesne West, Balleen, Co. Kilkenny"/>
    <s v="2011"/>
    <s v="2011"/>
    <s v="CD158C6"/>
    <s v="Vacant dwellings"/>
    <s v="Number"/>
    <s v=""/>
  </r>
  <r>
    <s v="091112"/>
    <s v="Lodge Demesne West, Balleen, Co. Kilkenny"/>
    <s v="2011"/>
    <s v="2011"/>
    <s v="CD158C7"/>
    <s v="Housing stock"/>
    <s v="Number"/>
    <s v=""/>
  </r>
  <r>
    <s v="091112"/>
    <s v="Lodge Demesne West, Balleen, Co. Kilkenny"/>
    <s v="2011"/>
    <s v="2011"/>
    <s v="CD158C8"/>
    <s v="Vacancy rate"/>
    <s v="%"/>
    <s v=""/>
  </r>
  <r>
    <s v="091113"/>
    <s v="Lough, Baunmore, Co. Kilkenny"/>
    <s v="2011"/>
    <s v="2011"/>
    <s v="CD158C1"/>
    <s v="Population"/>
    <s v="Number"/>
    <n v="9"/>
  </r>
  <r>
    <s v="091113"/>
    <s v="Lough, Baunmore, Co. Kilkenny"/>
    <s v="2011"/>
    <s v="2011"/>
    <s v="CD158C2"/>
    <s v="Males"/>
    <s v="Number"/>
    <n v="7"/>
  </r>
  <r>
    <s v="091113"/>
    <s v="Lough, Baunmore, Co. Kilkenny"/>
    <s v="2011"/>
    <s v="2011"/>
    <s v="CD158C3"/>
    <s v="Females"/>
    <s v="Number"/>
    <n v="2"/>
  </r>
  <r>
    <s v="091113"/>
    <s v="Lough, Baunmore, Co. Kilkenny"/>
    <s v="2011"/>
    <s v="2011"/>
    <s v="CD158C4"/>
    <s v="Private households occupied"/>
    <s v="Number"/>
    <n v="5"/>
  </r>
  <r>
    <s v="091113"/>
    <s v="Lough, Baunmore, Co. Kilkenny"/>
    <s v="2011"/>
    <s v="2011"/>
    <s v="CD158C5"/>
    <s v="Private households unoccupied"/>
    <s v="Number"/>
    <n v="2"/>
  </r>
  <r>
    <s v="091113"/>
    <s v="Lough, Baunmore, Co. Kilkenny"/>
    <s v="2011"/>
    <s v="2011"/>
    <s v="CD158C6"/>
    <s v="Vacant dwellings"/>
    <s v="Number"/>
    <n v="2"/>
  </r>
  <r>
    <s v="091113"/>
    <s v="Lough, Baunmore, Co. Kilkenny"/>
    <s v="2011"/>
    <s v="2011"/>
    <s v="CD158C7"/>
    <s v="Housing stock"/>
    <s v="Number"/>
    <n v="7"/>
  </r>
  <r>
    <s v="091113"/>
    <s v="Lough, Baunmore, Co. Kilkenny"/>
    <s v="2011"/>
    <s v="2011"/>
    <s v="CD158C8"/>
    <s v="Vacancy rate"/>
    <s v="%"/>
    <n v="28.6"/>
  </r>
  <r>
    <s v="091114"/>
    <s v="Loughbeg, Dunamaggan, Co. Kilkenny"/>
    <s v="2011"/>
    <s v="2011"/>
    <s v="CD158C1"/>
    <s v="Population"/>
    <s v="Number"/>
    <n v="10"/>
  </r>
  <r>
    <s v="091114"/>
    <s v="Loughbeg, Dunamaggan, Co. Kilkenny"/>
    <s v="2011"/>
    <s v="2011"/>
    <s v="CD158C2"/>
    <s v="Males"/>
    <s v="Number"/>
    <n v="5"/>
  </r>
  <r>
    <s v="091114"/>
    <s v="Loughbeg, Dunamaggan, Co. Kilkenny"/>
    <s v="2011"/>
    <s v="2011"/>
    <s v="CD158C3"/>
    <s v="Females"/>
    <s v="Number"/>
    <n v="5"/>
  </r>
  <r>
    <s v="091114"/>
    <s v="Loughbeg, Dunamaggan, Co. Kilkenny"/>
    <s v="2011"/>
    <s v="2011"/>
    <s v="CD158C4"/>
    <s v="Private households occupied"/>
    <s v="Number"/>
    <n v="4"/>
  </r>
  <r>
    <s v="091114"/>
    <s v="Loughbeg, Dunamaggan, Co. Kilkenny"/>
    <s v="2011"/>
    <s v="2011"/>
    <s v="CD158C5"/>
    <s v="Private households unoccupied"/>
    <s v="Number"/>
    <n v="0"/>
  </r>
  <r>
    <s v="091114"/>
    <s v="Loughbeg, Dunamaggan, Co. Kilkenny"/>
    <s v="2011"/>
    <s v="2011"/>
    <s v="CD158C6"/>
    <s v="Vacant dwellings"/>
    <s v="Number"/>
    <n v="0"/>
  </r>
  <r>
    <s v="091114"/>
    <s v="Loughbeg, Dunamaggan, Co. Kilkenny"/>
    <s v="2011"/>
    <s v="2011"/>
    <s v="CD158C7"/>
    <s v="Housing stock"/>
    <s v="Number"/>
    <n v="4"/>
  </r>
  <r>
    <s v="091114"/>
    <s v="Loughbeg, Dunamaggan, Co. Kilkenny"/>
    <s v="2011"/>
    <s v="2011"/>
    <s v="CD158C8"/>
    <s v="Vacancy rate"/>
    <s v="%"/>
    <n v="0"/>
  </r>
  <r>
    <s v="091115"/>
    <s v="Loughboreen, Bennettsbridge, Co. Kilkenny"/>
    <s v="2011"/>
    <s v="2011"/>
    <s v="CD158C1"/>
    <s v="Population"/>
    <s v="Number"/>
    <n v="27"/>
  </r>
  <r>
    <s v="091115"/>
    <s v="Loughboreen, Bennettsbridge, Co. Kilkenny"/>
    <s v="2011"/>
    <s v="2011"/>
    <s v="CD158C2"/>
    <s v="Males"/>
    <s v="Number"/>
    <n v="13"/>
  </r>
  <r>
    <s v="091115"/>
    <s v="Loughboreen, Bennettsbridge, Co. Kilkenny"/>
    <s v="2011"/>
    <s v="2011"/>
    <s v="CD158C3"/>
    <s v="Females"/>
    <s v="Number"/>
    <n v="14"/>
  </r>
  <r>
    <s v="091115"/>
    <s v="Loughboreen, Bennettsbridge, Co. Kilkenny"/>
    <s v="2011"/>
    <s v="2011"/>
    <s v="CD158C4"/>
    <s v="Private households occupied"/>
    <s v="Number"/>
    <n v="8"/>
  </r>
  <r>
    <s v="091115"/>
    <s v="Loughboreen, Bennettsbridge, Co. Kilkenny"/>
    <s v="2011"/>
    <s v="2011"/>
    <s v="CD158C5"/>
    <s v="Private households unoccupied"/>
    <s v="Number"/>
    <n v="1"/>
  </r>
  <r>
    <s v="091115"/>
    <s v="Loughboreen, Bennettsbridge, Co. Kilkenny"/>
    <s v="2011"/>
    <s v="2011"/>
    <s v="CD158C6"/>
    <s v="Vacant dwellings"/>
    <s v="Number"/>
    <n v="1"/>
  </r>
  <r>
    <s v="091115"/>
    <s v="Loughboreen, Bennettsbridge, Co. Kilkenny"/>
    <s v="2011"/>
    <s v="2011"/>
    <s v="CD158C7"/>
    <s v="Housing stock"/>
    <s v="Number"/>
    <n v="9"/>
  </r>
  <r>
    <s v="091115"/>
    <s v="Loughboreen, Bennettsbridge, Co. Kilkenny"/>
    <s v="2011"/>
    <s v="2011"/>
    <s v="CD158C8"/>
    <s v="Vacancy rate"/>
    <s v="%"/>
    <n v="11.1"/>
  </r>
  <r>
    <s v="091116"/>
    <s v="Loughboy, Kilkenny Rural, Co. Kilkenny"/>
    <s v="2011"/>
    <s v="2011"/>
    <s v="CD158C1"/>
    <s v="Population"/>
    <s v="Number"/>
    <n v="649"/>
  </r>
  <r>
    <s v="091116"/>
    <s v="Loughboy, Kilkenny Rural, Co. Kilkenny"/>
    <s v="2011"/>
    <s v="2011"/>
    <s v="CD158C2"/>
    <s v="Males"/>
    <s v="Number"/>
    <n v="298"/>
  </r>
  <r>
    <s v="091116"/>
    <s v="Loughboy, Kilkenny Rural, Co. Kilkenny"/>
    <s v="2011"/>
    <s v="2011"/>
    <s v="CD158C3"/>
    <s v="Females"/>
    <s v="Number"/>
    <n v="351"/>
  </r>
  <r>
    <s v="091116"/>
    <s v="Loughboy, Kilkenny Rural, Co. Kilkenny"/>
    <s v="2011"/>
    <s v="2011"/>
    <s v="CD158C4"/>
    <s v="Private households occupied"/>
    <s v="Number"/>
    <n v="233"/>
  </r>
  <r>
    <s v="091116"/>
    <s v="Loughboy, Kilkenny Rural, Co. Kilkenny"/>
    <s v="2011"/>
    <s v="2011"/>
    <s v="CD158C5"/>
    <s v="Private households unoccupied"/>
    <s v="Number"/>
    <n v="23"/>
  </r>
  <r>
    <s v="091116"/>
    <s v="Loughboy, Kilkenny Rural, Co. Kilkenny"/>
    <s v="2011"/>
    <s v="2011"/>
    <s v="CD158C6"/>
    <s v="Vacant dwellings"/>
    <s v="Number"/>
    <n v="16"/>
  </r>
  <r>
    <s v="091116"/>
    <s v="Loughboy, Kilkenny Rural, Co. Kilkenny"/>
    <s v="2011"/>
    <s v="2011"/>
    <s v="CD158C7"/>
    <s v="Housing stock"/>
    <s v="Number"/>
    <n v="256"/>
  </r>
  <r>
    <s v="091116"/>
    <s v="Loughboy, Kilkenny Rural, Co. Kilkenny"/>
    <s v="2011"/>
    <s v="2011"/>
    <s v="CD158C8"/>
    <s v="Vacancy rate"/>
    <s v="%"/>
    <n v="6.3"/>
  </r>
  <r>
    <s v="091117"/>
    <s v="Loughill, Attanagh, Co. Kilkenny"/>
    <s v="2011"/>
    <s v="2011"/>
    <s v="CD158C1"/>
    <s v="Population"/>
    <s v="Number"/>
    <n v="59"/>
  </r>
  <r>
    <s v="091117"/>
    <s v="Loughill, Attanagh, Co. Kilkenny"/>
    <s v="2011"/>
    <s v="2011"/>
    <s v="CD158C2"/>
    <s v="Males"/>
    <s v="Number"/>
    <n v="27"/>
  </r>
  <r>
    <s v="091117"/>
    <s v="Loughill, Attanagh, Co. Kilkenny"/>
    <s v="2011"/>
    <s v="2011"/>
    <s v="CD158C3"/>
    <s v="Females"/>
    <s v="Number"/>
    <n v="32"/>
  </r>
  <r>
    <s v="091117"/>
    <s v="Loughill, Attanagh, Co. Kilkenny"/>
    <s v="2011"/>
    <s v="2011"/>
    <s v="CD158C4"/>
    <s v="Private households occupied"/>
    <s v="Number"/>
    <n v="16"/>
  </r>
  <r>
    <s v="091117"/>
    <s v="Loughill, Attanagh, Co. Kilkenny"/>
    <s v="2011"/>
    <s v="2011"/>
    <s v="CD158C5"/>
    <s v="Private households unoccupied"/>
    <s v="Number"/>
    <n v="1"/>
  </r>
  <r>
    <s v="091117"/>
    <s v="Loughill, Attanagh, Co. Kilkenny"/>
    <s v="2011"/>
    <s v="2011"/>
    <s v="CD158C6"/>
    <s v="Vacant dwellings"/>
    <s v="Number"/>
    <n v="1"/>
  </r>
  <r>
    <s v="091117"/>
    <s v="Loughill, Attanagh, Co. Kilkenny"/>
    <s v="2011"/>
    <s v="2011"/>
    <s v="CD158C7"/>
    <s v="Housing stock"/>
    <s v="Number"/>
    <n v="17"/>
  </r>
  <r>
    <s v="091117"/>
    <s v="Loughill, Attanagh, Co. Kilkenny"/>
    <s v="2011"/>
    <s v="2011"/>
    <s v="CD158C8"/>
    <s v="Vacancy rate"/>
    <s v="%"/>
    <n v="5.9"/>
  </r>
  <r>
    <s v="091118"/>
    <s v="Loughmacask, Kilkenny Rural, Co. Kilkenny"/>
    <s v="2011"/>
    <s v="2011"/>
    <s v="CD158C1"/>
    <s v="Population"/>
    <s v="Number"/>
    <s v=""/>
  </r>
  <r>
    <s v="091118"/>
    <s v="Loughmacask, Kilkenny Rural, Co. Kilkenny"/>
    <s v="2011"/>
    <s v="2011"/>
    <s v="CD158C2"/>
    <s v="Males"/>
    <s v="Number"/>
    <s v=""/>
  </r>
  <r>
    <s v="091118"/>
    <s v="Loughmacask, Kilkenny Rural, Co. Kilkenny"/>
    <s v="2011"/>
    <s v="2011"/>
    <s v="CD158C3"/>
    <s v="Females"/>
    <s v="Number"/>
    <s v=""/>
  </r>
  <r>
    <s v="091118"/>
    <s v="Loughmacask, Kilkenny Rural, Co. Kilkenny"/>
    <s v="2011"/>
    <s v="2011"/>
    <s v="CD158C4"/>
    <s v="Private households occupied"/>
    <s v="Number"/>
    <s v=""/>
  </r>
  <r>
    <s v="091118"/>
    <s v="Loughmacask, Kilkenny Rural, Co. Kilkenny"/>
    <s v="2011"/>
    <s v="2011"/>
    <s v="CD158C5"/>
    <s v="Private households unoccupied"/>
    <s v="Number"/>
    <s v=""/>
  </r>
  <r>
    <s v="091118"/>
    <s v="Loughmacask, Kilkenny Rural, Co. Kilkenny"/>
    <s v="2011"/>
    <s v="2011"/>
    <s v="CD158C6"/>
    <s v="Vacant dwellings"/>
    <s v="Number"/>
    <s v=""/>
  </r>
  <r>
    <s v="091118"/>
    <s v="Loughmacask, Kilkenny Rural, Co. Kilkenny"/>
    <s v="2011"/>
    <s v="2011"/>
    <s v="CD158C7"/>
    <s v="Housing stock"/>
    <s v="Number"/>
    <s v=""/>
  </r>
  <r>
    <s v="091118"/>
    <s v="Loughmacask, Kilkenny Rural, Co. Kilkenny"/>
    <s v="2011"/>
    <s v="2011"/>
    <s v="CD158C8"/>
    <s v="Vacancy rate"/>
    <s v="%"/>
    <s v=""/>
  </r>
  <r>
    <s v="091119"/>
    <s v="Loughmerans, Dunmore, Co. Kilkenny"/>
    <s v="2011"/>
    <s v="2011"/>
    <s v="CD158C1"/>
    <s v="Population"/>
    <s v="Number"/>
    <n v="38"/>
  </r>
  <r>
    <s v="091119"/>
    <s v="Loughmerans, Dunmore, Co. Kilkenny"/>
    <s v="2011"/>
    <s v="2011"/>
    <s v="CD158C2"/>
    <s v="Males"/>
    <s v="Number"/>
    <n v="19"/>
  </r>
  <r>
    <s v="091119"/>
    <s v="Loughmerans, Dunmore, Co. Kilkenny"/>
    <s v="2011"/>
    <s v="2011"/>
    <s v="CD158C3"/>
    <s v="Females"/>
    <s v="Number"/>
    <n v="19"/>
  </r>
  <r>
    <s v="091119"/>
    <s v="Loughmerans, Dunmore, Co. Kilkenny"/>
    <s v="2011"/>
    <s v="2011"/>
    <s v="CD158C4"/>
    <s v="Private households occupied"/>
    <s v="Number"/>
    <n v="11"/>
  </r>
  <r>
    <s v="091119"/>
    <s v="Loughmerans, Dunmore, Co. Kilkenny"/>
    <s v="2011"/>
    <s v="2011"/>
    <s v="CD158C5"/>
    <s v="Private households unoccupied"/>
    <s v="Number"/>
    <n v="0"/>
  </r>
  <r>
    <s v="091119"/>
    <s v="Loughmerans, Dunmore, Co. Kilkenny"/>
    <s v="2011"/>
    <s v="2011"/>
    <s v="CD158C6"/>
    <s v="Vacant dwellings"/>
    <s v="Number"/>
    <n v="0"/>
  </r>
  <r>
    <s v="091119"/>
    <s v="Loughmerans, Dunmore, Co. Kilkenny"/>
    <s v="2011"/>
    <s v="2011"/>
    <s v="CD158C7"/>
    <s v="Housing stock"/>
    <s v="Number"/>
    <n v="11"/>
  </r>
  <r>
    <s v="091119"/>
    <s v="Loughmerans, Dunmore, Co. Kilkenny"/>
    <s v="2011"/>
    <s v="2011"/>
    <s v="CD158C8"/>
    <s v="Vacancy rate"/>
    <s v="%"/>
    <n v="0"/>
  </r>
  <r>
    <s v="091120"/>
    <s v="Loughooly, Callan Rural, Co. Kilkenny"/>
    <s v="2011"/>
    <s v="2011"/>
    <s v="CD158C1"/>
    <s v="Population"/>
    <s v="Number"/>
    <s v=""/>
  </r>
  <r>
    <s v="091120"/>
    <s v="Loughooly, Callan Rural, Co. Kilkenny"/>
    <s v="2011"/>
    <s v="2011"/>
    <s v="CD158C2"/>
    <s v="Males"/>
    <s v="Number"/>
    <s v=""/>
  </r>
  <r>
    <s v="091120"/>
    <s v="Loughooly, Callan Rural, Co. Kilkenny"/>
    <s v="2011"/>
    <s v="2011"/>
    <s v="CD158C3"/>
    <s v="Females"/>
    <s v="Number"/>
    <s v=""/>
  </r>
  <r>
    <s v="091120"/>
    <s v="Loughooly, Callan Rural, Co. Kilkenny"/>
    <s v="2011"/>
    <s v="2011"/>
    <s v="CD158C4"/>
    <s v="Private households occupied"/>
    <s v="Number"/>
    <s v=""/>
  </r>
  <r>
    <s v="091120"/>
    <s v="Loughooly, Callan Rural, Co. Kilkenny"/>
    <s v="2011"/>
    <s v="2011"/>
    <s v="CD158C5"/>
    <s v="Private households unoccupied"/>
    <s v="Number"/>
    <s v=""/>
  </r>
  <r>
    <s v="091120"/>
    <s v="Loughooly, Callan Rural, Co. Kilkenny"/>
    <s v="2011"/>
    <s v="2011"/>
    <s v="CD158C6"/>
    <s v="Vacant dwellings"/>
    <s v="Number"/>
    <s v=""/>
  </r>
  <r>
    <s v="091120"/>
    <s v="Loughooly, Callan Rural, Co. Kilkenny"/>
    <s v="2011"/>
    <s v="2011"/>
    <s v="CD158C7"/>
    <s v="Housing stock"/>
    <s v="Number"/>
    <s v=""/>
  </r>
  <r>
    <s v="091120"/>
    <s v="Loughooly, Callan Rural, Co. Kilkenny"/>
    <s v="2011"/>
    <s v="2011"/>
    <s v="CD158C8"/>
    <s v="Vacancy rate"/>
    <s v="%"/>
    <s v=""/>
  </r>
  <r>
    <s v="091121"/>
    <s v="Loughsollish, Dunamaggan, Co. Kilkenny"/>
    <s v="2011"/>
    <s v="2011"/>
    <s v="CD158C1"/>
    <s v="Population"/>
    <s v="Number"/>
    <n v="27"/>
  </r>
  <r>
    <s v="091121"/>
    <s v="Loughsollish, Dunamaggan, Co. Kilkenny"/>
    <s v="2011"/>
    <s v="2011"/>
    <s v="CD158C2"/>
    <s v="Males"/>
    <s v="Number"/>
    <n v="11"/>
  </r>
  <r>
    <s v="091121"/>
    <s v="Loughsollish, Dunamaggan, Co. Kilkenny"/>
    <s v="2011"/>
    <s v="2011"/>
    <s v="CD158C3"/>
    <s v="Females"/>
    <s v="Number"/>
    <n v="16"/>
  </r>
  <r>
    <s v="091121"/>
    <s v="Loughsollish, Dunamaggan, Co. Kilkenny"/>
    <s v="2011"/>
    <s v="2011"/>
    <s v="CD158C4"/>
    <s v="Private households occupied"/>
    <s v="Number"/>
    <n v="8"/>
  </r>
  <r>
    <s v="091121"/>
    <s v="Loughsollish, Dunamaggan, Co. Kilkenny"/>
    <s v="2011"/>
    <s v="2011"/>
    <s v="CD158C5"/>
    <s v="Private households unoccupied"/>
    <s v="Number"/>
    <n v="0"/>
  </r>
  <r>
    <s v="091121"/>
    <s v="Loughsollish, Dunamaggan, Co. Kilkenny"/>
    <s v="2011"/>
    <s v="2011"/>
    <s v="CD158C6"/>
    <s v="Vacant dwellings"/>
    <s v="Number"/>
    <n v="0"/>
  </r>
  <r>
    <s v="091121"/>
    <s v="Loughsollish, Dunamaggan, Co. Kilkenny"/>
    <s v="2011"/>
    <s v="2011"/>
    <s v="CD158C7"/>
    <s v="Housing stock"/>
    <s v="Number"/>
    <n v="8"/>
  </r>
  <r>
    <s v="091121"/>
    <s v="Loughsollish, Dunamaggan, Co. Kilkenny"/>
    <s v="2011"/>
    <s v="2011"/>
    <s v="CD158C8"/>
    <s v="Vacancy rate"/>
    <s v="%"/>
    <n v="0"/>
  </r>
  <r>
    <s v="091122"/>
    <s v="Lousybush, Kilkenny Rural, Co. Kilkenny"/>
    <s v="2011"/>
    <s v="2011"/>
    <s v="CD158C1"/>
    <s v="Population"/>
    <s v="Number"/>
    <n v="118"/>
  </r>
  <r>
    <s v="091122"/>
    <s v="Lousybush, Kilkenny Rural, Co. Kilkenny"/>
    <s v="2011"/>
    <s v="2011"/>
    <s v="CD158C2"/>
    <s v="Males"/>
    <s v="Number"/>
    <n v="57"/>
  </r>
  <r>
    <s v="091122"/>
    <s v="Lousybush, Kilkenny Rural, Co. Kilkenny"/>
    <s v="2011"/>
    <s v="2011"/>
    <s v="CD158C3"/>
    <s v="Females"/>
    <s v="Number"/>
    <n v="61"/>
  </r>
  <r>
    <s v="091122"/>
    <s v="Lousybush, Kilkenny Rural, Co. Kilkenny"/>
    <s v="2011"/>
    <s v="2011"/>
    <s v="CD158C4"/>
    <s v="Private households occupied"/>
    <s v="Number"/>
    <n v="40"/>
  </r>
  <r>
    <s v="091122"/>
    <s v="Lousybush, Kilkenny Rural, Co. Kilkenny"/>
    <s v="2011"/>
    <s v="2011"/>
    <s v="CD158C5"/>
    <s v="Private households unoccupied"/>
    <s v="Number"/>
    <n v="1"/>
  </r>
  <r>
    <s v="091122"/>
    <s v="Lousybush, Kilkenny Rural, Co. Kilkenny"/>
    <s v="2011"/>
    <s v="2011"/>
    <s v="CD158C6"/>
    <s v="Vacant dwellings"/>
    <s v="Number"/>
    <n v="1"/>
  </r>
  <r>
    <s v="091122"/>
    <s v="Lousybush, Kilkenny Rural, Co. Kilkenny"/>
    <s v="2011"/>
    <s v="2011"/>
    <s v="CD158C7"/>
    <s v="Housing stock"/>
    <s v="Number"/>
    <n v="41"/>
  </r>
  <r>
    <s v="091122"/>
    <s v="Lousybush, Kilkenny Rural, Co. Kilkenny"/>
    <s v="2011"/>
    <s v="2011"/>
    <s v="CD158C8"/>
    <s v="Vacancy rate"/>
    <s v="%"/>
    <n v="2.4"/>
  </r>
  <r>
    <s v="091123"/>
    <s v="Luffany, Rathpatrick, Co. Kilkenny"/>
    <s v="2011"/>
    <s v="2011"/>
    <s v="CD158C1"/>
    <s v="Population"/>
    <s v="Number"/>
    <n v="25"/>
  </r>
  <r>
    <s v="091123"/>
    <s v="Luffany, Rathpatrick, Co. Kilkenny"/>
    <s v="2011"/>
    <s v="2011"/>
    <s v="CD158C2"/>
    <s v="Males"/>
    <s v="Number"/>
    <n v="13"/>
  </r>
  <r>
    <s v="091123"/>
    <s v="Luffany, Rathpatrick, Co. Kilkenny"/>
    <s v="2011"/>
    <s v="2011"/>
    <s v="CD158C3"/>
    <s v="Females"/>
    <s v="Number"/>
    <n v="12"/>
  </r>
  <r>
    <s v="091123"/>
    <s v="Luffany, Rathpatrick, Co. Kilkenny"/>
    <s v="2011"/>
    <s v="2011"/>
    <s v="CD158C4"/>
    <s v="Private households occupied"/>
    <s v="Number"/>
    <n v="8"/>
  </r>
  <r>
    <s v="091123"/>
    <s v="Luffany, Rathpatrick, Co. Kilkenny"/>
    <s v="2011"/>
    <s v="2011"/>
    <s v="CD158C5"/>
    <s v="Private households unoccupied"/>
    <s v="Number"/>
    <n v="0"/>
  </r>
  <r>
    <s v="091123"/>
    <s v="Luffany, Rathpatrick, Co. Kilkenny"/>
    <s v="2011"/>
    <s v="2011"/>
    <s v="CD158C6"/>
    <s v="Vacant dwellings"/>
    <s v="Number"/>
    <n v="0"/>
  </r>
  <r>
    <s v="091123"/>
    <s v="Luffany, Rathpatrick, Co. Kilkenny"/>
    <s v="2011"/>
    <s v="2011"/>
    <s v="CD158C7"/>
    <s v="Housing stock"/>
    <s v="Number"/>
    <n v="8"/>
  </r>
  <r>
    <s v="091123"/>
    <s v="Luffany, Rathpatrick, Co. Kilkenny"/>
    <s v="2011"/>
    <s v="2011"/>
    <s v="CD158C8"/>
    <s v="Vacancy rate"/>
    <s v="%"/>
    <n v="0"/>
  </r>
  <r>
    <s v="091124"/>
    <s v="Luffany, Portnascully, Co. Kilkenny"/>
    <s v="2011"/>
    <s v="2011"/>
    <s v="CD158C1"/>
    <s v="Population"/>
    <s v="Number"/>
    <n v="97"/>
  </r>
  <r>
    <s v="091124"/>
    <s v="Luffany, Portnascully, Co. Kilkenny"/>
    <s v="2011"/>
    <s v="2011"/>
    <s v="CD158C2"/>
    <s v="Males"/>
    <s v="Number"/>
    <n v="55"/>
  </r>
  <r>
    <s v="091124"/>
    <s v="Luffany, Portnascully, Co. Kilkenny"/>
    <s v="2011"/>
    <s v="2011"/>
    <s v="CD158C3"/>
    <s v="Females"/>
    <s v="Number"/>
    <n v="42"/>
  </r>
  <r>
    <s v="091124"/>
    <s v="Luffany, Portnascully, Co. Kilkenny"/>
    <s v="2011"/>
    <s v="2011"/>
    <s v="CD158C4"/>
    <s v="Private households occupied"/>
    <s v="Number"/>
    <n v="34"/>
  </r>
  <r>
    <s v="091124"/>
    <s v="Luffany, Portnascully, Co. Kilkenny"/>
    <s v="2011"/>
    <s v="2011"/>
    <s v="CD158C5"/>
    <s v="Private households unoccupied"/>
    <s v="Number"/>
    <n v="6"/>
  </r>
  <r>
    <s v="091124"/>
    <s v="Luffany, Portnascully, Co. Kilkenny"/>
    <s v="2011"/>
    <s v="2011"/>
    <s v="CD158C6"/>
    <s v="Vacant dwellings"/>
    <s v="Number"/>
    <n v="5"/>
  </r>
  <r>
    <s v="091124"/>
    <s v="Luffany, Portnascully, Co. Kilkenny"/>
    <s v="2011"/>
    <s v="2011"/>
    <s v="CD158C7"/>
    <s v="Housing stock"/>
    <s v="Number"/>
    <n v="40"/>
  </r>
  <r>
    <s v="091124"/>
    <s v="Luffany, Portnascully, Co. Kilkenny"/>
    <s v="2011"/>
    <s v="2011"/>
    <s v="CD158C8"/>
    <s v="Vacancy rate"/>
    <s v="%"/>
    <n v="12.5"/>
  </r>
  <r>
    <s v="091125"/>
    <s v="Lughinny, Tubbridbrittain, Co. Kilkenny"/>
    <s v="2011"/>
    <s v="2011"/>
    <s v="CD158C1"/>
    <s v="Population"/>
    <s v="Number"/>
    <n v="25"/>
  </r>
  <r>
    <s v="091125"/>
    <s v="Lughinny, Tubbridbrittain, Co. Kilkenny"/>
    <s v="2011"/>
    <s v="2011"/>
    <s v="CD158C2"/>
    <s v="Males"/>
    <s v="Number"/>
    <n v="14"/>
  </r>
  <r>
    <s v="091125"/>
    <s v="Lughinny, Tubbridbrittain, Co. Kilkenny"/>
    <s v="2011"/>
    <s v="2011"/>
    <s v="CD158C3"/>
    <s v="Females"/>
    <s v="Number"/>
    <n v="11"/>
  </r>
  <r>
    <s v="091125"/>
    <s v="Lughinny, Tubbridbrittain, Co. Kilkenny"/>
    <s v="2011"/>
    <s v="2011"/>
    <s v="CD158C4"/>
    <s v="Private households occupied"/>
    <s v="Number"/>
    <n v="9"/>
  </r>
  <r>
    <s v="091125"/>
    <s v="Lughinny, Tubbridbrittain, Co. Kilkenny"/>
    <s v="2011"/>
    <s v="2011"/>
    <s v="CD158C5"/>
    <s v="Private households unoccupied"/>
    <s v="Number"/>
    <n v="0"/>
  </r>
  <r>
    <s v="091125"/>
    <s v="Lughinny, Tubbridbrittain, Co. Kilkenny"/>
    <s v="2011"/>
    <s v="2011"/>
    <s v="CD158C6"/>
    <s v="Vacant dwellings"/>
    <s v="Number"/>
    <n v="0"/>
  </r>
  <r>
    <s v="091125"/>
    <s v="Lughinny, Tubbridbrittain, Co. Kilkenny"/>
    <s v="2011"/>
    <s v="2011"/>
    <s v="CD158C7"/>
    <s v="Housing stock"/>
    <s v="Number"/>
    <n v="9"/>
  </r>
  <r>
    <s v="091125"/>
    <s v="Lughinny, Tubbridbrittain, Co. Kilkenny"/>
    <s v="2011"/>
    <s v="2011"/>
    <s v="CD158C8"/>
    <s v="Vacancy rate"/>
    <s v="%"/>
    <n v="0"/>
  </r>
  <r>
    <s v="091126"/>
    <s v="Lushkinnagh, Odagh, Co. Kilkenny"/>
    <s v="2011"/>
    <s v="2011"/>
    <s v="CD158C1"/>
    <s v="Population"/>
    <s v="Number"/>
    <s v=""/>
  </r>
  <r>
    <s v="091126"/>
    <s v="Lushkinnagh, Odagh, Co. Kilkenny"/>
    <s v="2011"/>
    <s v="2011"/>
    <s v="CD158C2"/>
    <s v="Males"/>
    <s v="Number"/>
    <s v=""/>
  </r>
  <r>
    <s v="091126"/>
    <s v="Lushkinnagh, Odagh, Co. Kilkenny"/>
    <s v="2011"/>
    <s v="2011"/>
    <s v="CD158C3"/>
    <s v="Females"/>
    <s v="Number"/>
    <s v=""/>
  </r>
  <r>
    <s v="091126"/>
    <s v="Lushkinnagh, Odagh, Co. Kilkenny"/>
    <s v="2011"/>
    <s v="2011"/>
    <s v="CD158C4"/>
    <s v="Private households occupied"/>
    <s v="Number"/>
    <s v=""/>
  </r>
  <r>
    <s v="091126"/>
    <s v="Lushkinnagh, Odagh, Co. Kilkenny"/>
    <s v="2011"/>
    <s v="2011"/>
    <s v="CD158C5"/>
    <s v="Private households unoccupied"/>
    <s v="Number"/>
    <s v=""/>
  </r>
  <r>
    <s v="091126"/>
    <s v="Lushkinnagh, Odagh, Co. Kilkenny"/>
    <s v="2011"/>
    <s v="2011"/>
    <s v="CD158C6"/>
    <s v="Vacant dwellings"/>
    <s v="Number"/>
    <s v=""/>
  </r>
  <r>
    <s v="091126"/>
    <s v="Lushkinnagh, Odagh, Co. Kilkenny"/>
    <s v="2011"/>
    <s v="2011"/>
    <s v="CD158C7"/>
    <s v="Housing stock"/>
    <s v="Number"/>
    <s v=""/>
  </r>
  <r>
    <s v="091126"/>
    <s v="Lushkinnagh, Odagh, Co. Kilkenny"/>
    <s v="2011"/>
    <s v="2011"/>
    <s v="CD158C8"/>
    <s v="Vacancy rate"/>
    <s v="%"/>
    <s v=""/>
  </r>
  <r>
    <s v="091127"/>
    <s v="Lyons, Kilkenny No. 1 Urban, Co. Kilkenny"/>
    <s v="2011"/>
    <s v="2011"/>
    <s v="CD158C1"/>
    <s v="Population"/>
    <s v="Number"/>
    <n v="667"/>
  </r>
  <r>
    <s v="091127"/>
    <s v="Lyons, Kilkenny No. 1 Urban, Co. Kilkenny"/>
    <s v="2011"/>
    <s v="2011"/>
    <s v="CD158C2"/>
    <s v="Males"/>
    <s v="Number"/>
    <n v="306"/>
  </r>
  <r>
    <s v="091127"/>
    <s v="Lyons, Kilkenny No. 1 Urban, Co. Kilkenny"/>
    <s v="2011"/>
    <s v="2011"/>
    <s v="CD158C3"/>
    <s v="Females"/>
    <s v="Number"/>
    <n v="361"/>
  </r>
  <r>
    <s v="091127"/>
    <s v="Lyons, Kilkenny No. 1 Urban, Co. Kilkenny"/>
    <s v="2011"/>
    <s v="2011"/>
    <s v="CD158C4"/>
    <s v="Private households occupied"/>
    <s v="Number"/>
    <n v="298"/>
  </r>
  <r>
    <s v="091127"/>
    <s v="Lyons, Kilkenny No. 1 Urban, Co. Kilkenny"/>
    <s v="2011"/>
    <s v="2011"/>
    <s v="CD158C5"/>
    <s v="Private households unoccupied"/>
    <s v="Number"/>
    <n v="51"/>
  </r>
  <r>
    <s v="091127"/>
    <s v="Lyons, Kilkenny No. 1 Urban, Co. Kilkenny"/>
    <s v="2011"/>
    <s v="2011"/>
    <s v="CD158C6"/>
    <s v="Vacant dwellings"/>
    <s v="Number"/>
    <n v="44"/>
  </r>
  <r>
    <s v="091127"/>
    <s v="Lyons, Kilkenny No. 1 Urban, Co. Kilkenny"/>
    <s v="2011"/>
    <s v="2011"/>
    <s v="CD158C7"/>
    <s v="Housing stock"/>
    <s v="Number"/>
    <n v="349"/>
  </r>
  <r>
    <s v="091127"/>
    <s v="Lyons, Kilkenny No. 1 Urban, Co. Kilkenny"/>
    <s v="2011"/>
    <s v="2011"/>
    <s v="CD158C8"/>
    <s v="Vacancy rate"/>
    <s v="%"/>
    <n v="12.6"/>
  </r>
  <r>
    <s v="091128"/>
    <s v="Lyrath, Clara, Co. Kilkenny"/>
    <s v="2011"/>
    <s v="2011"/>
    <s v="CD158C1"/>
    <s v="Population"/>
    <s v="Number"/>
    <n v="99"/>
  </r>
  <r>
    <s v="091128"/>
    <s v="Lyrath, Clara, Co. Kilkenny"/>
    <s v="2011"/>
    <s v="2011"/>
    <s v="CD158C2"/>
    <s v="Males"/>
    <s v="Number"/>
    <n v="43"/>
  </r>
  <r>
    <s v="091128"/>
    <s v="Lyrath, Clara, Co. Kilkenny"/>
    <s v="2011"/>
    <s v="2011"/>
    <s v="CD158C3"/>
    <s v="Females"/>
    <s v="Number"/>
    <n v="56"/>
  </r>
  <r>
    <s v="091128"/>
    <s v="Lyrath, Clara, Co. Kilkenny"/>
    <s v="2011"/>
    <s v="2011"/>
    <s v="CD158C4"/>
    <s v="Private households occupied"/>
    <s v="Number"/>
    <n v="15"/>
  </r>
  <r>
    <s v="091128"/>
    <s v="Lyrath, Clara, Co. Kilkenny"/>
    <s v="2011"/>
    <s v="2011"/>
    <s v="CD158C5"/>
    <s v="Private households unoccupied"/>
    <s v="Number"/>
    <n v="0"/>
  </r>
  <r>
    <s v="091128"/>
    <s v="Lyrath, Clara, Co. Kilkenny"/>
    <s v="2011"/>
    <s v="2011"/>
    <s v="CD158C6"/>
    <s v="Vacant dwellings"/>
    <s v="Number"/>
    <n v="0"/>
  </r>
  <r>
    <s v="091128"/>
    <s v="Lyrath, Clara, Co. Kilkenny"/>
    <s v="2011"/>
    <s v="2011"/>
    <s v="CD158C7"/>
    <s v="Housing stock"/>
    <s v="Number"/>
    <n v="15"/>
  </r>
  <r>
    <s v="091128"/>
    <s v="Lyrath, Clara, Co. Kilkenny"/>
    <s v="2011"/>
    <s v="2011"/>
    <s v="CD158C8"/>
    <s v="Vacancy rate"/>
    <s v="%"/>
    <n v="0"/>
  </r>
  <r>
    <s v="091129"/>
    <s v="Lyrath, Kilkenny Rural, Co. Kilkenny"/>
    <s v="2011"/>
    <s v="2011"/>
    <s v="CD158C1"/>
    <s v="Population"/>
    <s v="Number"/>
    <s v=""/>
  </r>
  <r>
    <s v="091129"/>
    <s v="Lyrath, Kilkenny Rural, Co. Kilkenny"/>
    <s v="2011"/>
    <s v="2011"/>
    <s v="CD158C2"/>
    <s v="Males"/>
    <s v="Number"/>
    <s v=""/>
  </r>
  <r>
    <s v="091129"/>
    <s v="Lyrath, Kilkenny Rural, Co. Kilkenny"/>
    <s v="2011"/>
    <s v="2011"/>
    <s v="CD158C3"/>
    <s v="Females"/>
    <s v="Number"/>
    <s v=""/>
  </r>
  <r>
    <s v="091129"/>
    <s v="Lyrath, Kilkenny Rural, Co. Kilkenny"/>
    <s v="2011"/>
    <s v="2011"/>
    <s v="CD158C4"/>
    <s v="Private households occupied"/>
    <s v="Number"/>
    <s v=""/>
  </r>
  <r>
    <s v="091129"/>
    <s v="Lyrath, Kilkenny Rural, Co. Kilkenny"/>
    <s v="2011"/>
    <s v="2011"/>
    <s v="CD158C5"/>
    <s v="Private households unoccupied"/>
    <s v="Number"/>
    <s v=""/>
  </r>
  <r>
    <s v="091129"/>
    <s v="Lyrath, Kilkenny Rural, Co. Kilkenny"/>
    <s v="2011"/>
    <s v="2011"/>
    <s v="CD158C6"/>
    <s v="Vacant dwellings"/>
    <s v="Number"/>
    <s v=""/>
  </r>
  <r>
    <s v="091129"/>
    <s v="Lyrath, Kilkenny Rural, Co. Kilkenny"/>
    <s v="2011"/>
    <s v="2011"/>
    <s v="CD158C7"/>
    <s v="Housing stock"/>
    <s v="Number"/>
    <s v=""/>
  </r>
  <r>
    <s v="091129"/>
    <s v="Lyrath, Kilkenny Rural, Co. Kilkenny"/>
    <s v="2011"/>
    <s v="2011"/>
    <s v="CD158C8"/>
    <s v="Vacancy rate"/>
    <s v="%"/>
    <s v=""/>
  </r>
  <r>
    <s v="091130"/>
    <s v="Mabbotstown, Aghaviller, Co. Kilkenny"/>
    <s v="2011"/>
    <s v="2011"/>
    <s v="CD158C1"/>
    <s v="Population"/>
    <s v="Number"/>
    <s v=""/>
  </r>
  <r>
    <s v="091130"/>
    <s v="Mabbotstown, Aghaviller, Co. Kilkenny"/>
    <s v="2011"/>
    <s v="2011"/>
    <s v="CD158C2"/>
    <s v="Males"/>
    <s v="Number"/>
    <s v=""/>
  </r>
  <r>
    <s v="091130"/>
    <s v="Mabbotstown, Aghaviller, Co. Kilkenny"/>
    <s v="2011"/>
    <s v="2011"/>
    <s v="CD158C3"/>
    <s v="Females"/>
    <s v="Number"/>
    <s v=""/>
  </r>
  <r>
    <s v="091130"/>
    <s v="Mabbotstown, Aghaviller, Co. Kilkenny"/>
    <s v="2011"/>
    <s v="2011"/>
    <s v="CD158C4"/>
    <s v="Private households occupied"/>
    <s v="Number"/>
    <s v=""/>
  </r>
  <r>
    <s v="091130"/>
    <s v="Mabbotstown, Aghaviller, Co. Kilkenny"/>
    <s v="2011"/>
    <s v="2011"/>
    <s v="CD158C5"/>
    <s v="Private households unoccupied"/>
    <s v="Number"/>
    <s v=""/>
  </r>
  <r>
    <s v="091130"/>
    <s v="Mabbotstown, Aghaviller, Co. Kilkenny"/>
    <s v="2011"/>
    <s v="2011"/>
    <s v="CD158C6"/>
    <s v="Vacant dwellings"/>
    <s v="Number"/>
    <s v=""/>
  </r>
  <r>
    <s v="091130"/>
    <s v="Mabbotstown, Aghaviller, Co. Kilkenny"/>
    <s v="2011"/>
    <s v="2011"/>
    <s v="CD158C7"/>
    <s v="Housing stock"/>
    <s v="Number"/>
    <s v=""/>
  </r>
  <r>
    <s v="091130"/>
    <s v="Mabbotstown, Aghaviller, Co. Kilkenny"/>
    <s v="2011"/>
    <s v="2011"/>
    <s v="CD158C8"/>
    <s v="Vacancy rate"/>
    <s v="%"/>
    <s v=""/>
  </r>
  <r>
    <s v="091131"/>
    <s v="Maddockstown, Dunbell, Co. Kilkenny"/>
    <s v="2011"/>
    <s v="2011"/>
    <s v="CD158C1"/>
    <s v="Population"/>
    <s v="Number"/>
    <n v="64"/>
  </r>
  <r>
    <s v="091131"/>
    <s v="Maddockstown, Dunbell, Co. Kilkenny"/>
    <s v="2011"/>
    <s v="2011"/>
    <s v="CD158C2"/>
    <s v="Males"/>
    <s v="Number"/>
    <n v="36"/>
  </r>
  <r>
    <s v="091131"/>
    <s v="Maddockstown, Dunbell, Co. Kilkenny"/>
    <s v="2011"/>
    <s v="2011"/>
    <s v="CD158C3"/>
    <s v="Females"/>
    <s v="Number"/>
    <n v="28"/>
  </r>
  <r>
    <s v="091131"/>
    <s v="Maddockstown, Dunbell, Co. Kilkenny"/>
    <s v="2011"/>
    <s v="2011"/>
    <s v="CD158C4"/>
    <s v="Private households occupied"/>
    <s v="Number"/>
    <n v="23"/>
  </r>
  <r>
    <s v="091131"/>
    <s v="Maddockstown, Dunbell, Co. Kilkenny"/>
    <s v="2011"/>
    <s v="2011"/>
    <s v="CD158C5"/>
    <s v="Private households unoccupied"/>
    <s v="Number"/>
    <n v="2"/>
  </r>
  <r>
    <s v="091131"/>
    <s v="Maddockstown, Dunbell, Co. Kilkenny"/>
    <s v="2011"/>
    <s v="2011"/>
    <s v="CD158C6"/>
    <s v="Vacant dwellings"/>
    <s v="Number"/>
    <n v="1"/>
  </r>
  <r>
    <s v="091131"/>
    <s v="Maddockstown, Dunbell, Co. Kilkenny"/>
    <s v="2011"/>
    <s v="2011"/>
    <s v="CD158C7"/>
    <s v="Housing stock"/>
    <s v="Number"/>
    <n v="25"/>
  </r>
  <r>
    <s v="091131"/>
    <s v="Maddockstown, Dunbell, Co. Kilkenny"/>
    <s v="2011"/>
    <s v="2011"/>
    <s v="CD158C8"/>
    <s v="Vacancy rate"/>
    <s v="%"/>
    <n v="4"/>
  </r>
  <r>
    <s v="091132"/>
    <s v="Maidenhall, Danesfort, Co. Kilkenny"/>
    <s v="2011"/>
    <s v="2011"/>
    <s v="CD158C1"/>
    <s v="Population"/>
    <s v="Number"/>
    <n v="10"/>
  </r>
  <r>
    <s v="091132"/>
    <s v="Maidenhall, Danesfort, Co. Kilkenny"/>
    <s v="2011"/>
    <s v="2011"/>
    <s v="CD158C2"/>
    <s v="Males"/>
    <s v="Number"/>
    <n v="5"/>
  </r>
  <r>
    <s v="091132"/>
    <s v="Maidenhall, Danesfort, Co. Kilkenny"/>
    <s v="2011"/>
    <s v="2011"/>
    <s v="CD158C3"/>
    <s v="Females"/>
    <s v="Number"/>
    <n v="5"/>
  </r>
  <r>
    <s v="091132"/>
    <s v="Maidenhall, Danesfort, Co. Kilkenny"/>
    <s v="2011"/>
    <s v="2011"/>
    <s v="CD158C4"/>
    <s v="Private households occupied"/>
    <s v="Number"/>
    <n v="7"/>
  </r>
  <r>
    <s v="091132"/>
    <s v="Maidenhall, Danesfort, Co. Kilkenny"/>
    <s v="2011"/>
    <s v="2011"/>
    <s v="CD158C5"/>
    <s v="Private households unoccupied"/>
    <s v="Number"/>
    <n v="0"/>
  </r>
  <r>
    <s v="091132"/>
    <s v="Maidenhall, Danesfort, Co. Kilkenny"/>
    <s v="2011"/>
    <s v="2011"/>
    <s v="CD158C6"/>
    <s v="Vacant dwellings"/>
    <s v="Number"/>
    <n v="0"/>
  </r>
  <r>
    <s v="091132"/>
    <s v="Maidenhall, Danesfort, Co. Kilkenny"/>
    <s v="2011"/>
    <s v="2011"/>
    <s v="CD158C7"/>
    <s v="Housing stock"/>
    <s v="Number"/>
    <n v="7"/>
  </r>
  <r>
    <s v="091132"/>
    <s v="Maidenhall, Danesfort, Co. Kilkenny"/>
    <s v="2011"/>
    <s v="2011"/>
    <s v="CD158C8"/>
    <s v="Vacancy rate"/>
    <s v="%"/>
    <n v="0"/>
  </r>
  <r>
    <s v="091133"/>
    <s v="Maidenhill, Kilkenny No. 1 Urban, Kilkenny Rural, Co. Kilkenny"/>
    <s v="2011"/>
    <s v="2011"/>
    <s v="CD158C1"/>
    <s v="Population"/>
    <s v="Number"/>
    <n v="545"/>
  </r>
  <r>
    <s v="091133"/>
    <s v="Maidenhill, Kilkenny No. 1 Urban, Kilkenny Rural, Co. Kilkenny"/>
    <s v="2011"/>
    <s v="2011"/>
    <s v="CD158C2"/>
    <s v="Males"/>
    <s v="Number"/>
    <n v="271"/>
  </r>
  <r>
    <s v="091133"/>
    <s v="Maidenhill, Kilkenny No. 1 Urban, Kilkenny Rural, Co. Kilkenny"/>
    <s v="2011"/>
    <s v="2011"/>
    <s v="CD158C3"/>
    <s v="Females"/>
    <s v="Number"/>
    <n v="274"/>
  </r>
  <r>
    <s v="091133"/>
    <s v="Maidenhill, Kilkenny No. 1 Urban, Kilkenny Rural, Co. Kilkenny"/>
    <s v="2011"/>
    <s v="2011"/>
    <s v="CD158C4"/>
    <s v="Private households occupied"/>
    <s v="Number"/>
    <n v="187"/>
  </r>
  <r>
    <s v="091133"/>
    <s v="Maidenhill, Kilkenny No. 1 Urban, Kilkenny Rural, Co. Kilkenny"/>
    <s v="2011"/>
    <s v="2011"/>
    <s v="CD158C5"/>
    <s v="Private households unoccupied"/>
    <s v="Number"/>
    <n v="24"/>
  </r>
  <r>
    <s v="091133"/>
    <s v="Maidenhill, Kilkenny No. 1 Urban, Kilkenny Rural, Co. Kilkenny"/>
    <s v="2011"/>
    <s v="2011"/>
    <s v="CD158C6"/>
    <s v="Vacant dwellings"/>
    <s v="Number"/>
    <n v="21"/>
  </r>
  <r>
    <s v="091133"/>
    <s v="Maidenhill, Kilkenny No. 1 Urban, Kilkenny Rural, Co. Kilkenny"/>
    <s v="2011"/>
    <s v="2011"/>
    <s v="CD158C7"/>
    <s v="Housing stock"/>
    <s v="Number"/>
    <n v="211"/>
  </r>
  <r>
    <s v="091133"/>
    <s v="Maidenhill, Kilkenny No. 1 Urban, Kilkenny Rural, Co. Kilkenny"/>
    <s v="2011"/>
    <s v="2011"/>
    <s v="CD158C8"/>
    <s v="Vacancy rate"/>
    <s v="%"/>
    <n v="10"/>
  </r>
  <r>
    <s v="091134"/>
    <s v="Mallardstown, Callan Rural, Co. Kilkenny"/>
    <s v="2011"/>
    <s v="2011"/>
    <s v="CD158C1"/>
    <s v="Population"/>
    <s v="Number"/>
    <s v=""/>
  </r>
  <r>
    <s v="091134"/>
    <s v="Mallardstown, Callan Rural, Co. Kilkenny"/>
    <s v="2011"/>
    <s v="2011"/>
    <s v="CD158C2"/>
    <s v="Males"/>
    <s v="Number"/>
    <s v=""/>
  </r>
  <r>
    <s v="091134"/>
    <s v="Mallardstown, Callan Rural, Co. Kilkenny"/>
    <s v="2011"/>
    <s v="2011"/>
    <s v="CD158C3"/>
    <s v="Females"/>
    <s v="Number"/>
    <s v=""/>
  </r>
  <r>
    <s v="091134"/>
    <s v="Mallardstown, Callan Rural, Co. Kilkenny"/>
    <s v="2011"/>
    <s v="2011"/>
    <s v="CD158C4"/>
    <s v="Private households occupied"/>
    <s v="Number"/>
    <s v=""/>
  </r>
  <r>
    <s v="091134"/>
    <s v="Mallardstown, Callan Rural, Co. Kilkenny"/>
    <s v="2011"/>
    <s v="2011"/>
    <s v="CD158C5"/>
    <s v="Private households unoccupied"/>
    <s v="Number"/>
    <s v=""/>
  </r>
  <r>
    <s v="091134"/>
    <s v="Mallardstown, Callan Rural, Co. Kilkenny"/>
    <s v="2011"/>
    <s v="2011"/>
    <s v="CD158C6"/>
    <s v="Vacant dwellings"/>
    <s v="Number"/>
    <s v=""/>
  </r>
  <r>
    <s v="091134"/>
    <s v="Mallardstown, Callan Rural, Co. Kilkenny"/>
    <s v="2011"/>
    <s v="2011"/>
    <s v="CD158C7"/>
    <s v="Housing stock"/>
    <s v="Number"/>
    <s v=""/>
  </r>
  <r>
    <s v="091134"/>
    <s v="Mallardstown, Callan Rural, Co. Kilkenny"/>
    <s v="2011"/>
    <s v="2011"/>
    <s v="CD158C8"/>
    <s v="Vacancy rate"/>
    <s v="%"/>
    <s v=""/>
  </r>
  <r>
    <s v="091135"/>
    <s v="Mallardstown Upper, Callan Rural, Co. Kilkenny"/>
    <s v="2011"/>
    <s v="2011"/>
    <s v="CD158C1"/>
    <s v="Population"/>
    <s v="Number"/>
    <n v="47"/>
  </r>
  <r>
    <s v="091135"/>
    <s v="Mallardstown Upper, Callan Rural, Co. Kilkenny"/>
    <s v="2011"/>
    <s v="2011"/>
    <s v="CD158C2"/>
    <s v="Males"/>
    <s v="Number"/>
    <n v="23"/>
  </r>
  <r>
    <s v="091135"/>
    <s v="Mallardstown Upper, Callan Rural, Co. Kilkenny"/>
    <s v="2011"/>
    <s v="2011"/>
    <s v="CD158C3"/>
    <s v="Females"/>
    <s v="Number"/>
    <n v="24"/>
  </r>
  <r>
    <s v="091135"/>
    <s v="Mallardstown Upper, Callan Rural, Co. Kilkenny"/>
    <s v="2011"/>
    <s v="2011"/>
    <s v="CD158C4"/>
    <s v="Private households occupied"/>
    <s v="Number"/>
    <n v="17"/>
  </r>
  <r>
    <s v="091135"/>
    <s v="Mallardstown Upper, Callan Rural, Co. Kilkenny"/>
    <s v="2011"/>
    <s v="2011"/>
    <s v="CD158C5"/>
    <s v="Private households unoccupied"/>
    <s v="Number"/>
    <n v="1"/>
  </r>
  <r>
    <s v="091135"/>
    <s v="Mallardstown Upper, Callan Rural, Co. Kilkenny"/>
    <s v="2011"/>
    <s v="2011"/>
    <s v="CD158C6"/>
    <s v="Vacant dwellings"/>
    <s v="Number"/>
    <n v="1"/>
  </r>
  <r>
    <s v="091135"/>
    <s v="Mallardstown Upper, Callan Rural, Co. Kilkenny"/>
    <s v="2011"/>
    <s v="2011"/>
    <s v="CD158C7"/>
    <s v="Housing stock"/>
    <s v="Number"/>
    <n v="18"/>
  </r>
  <r>
    <s v="091135"/>
    <s v="Mallardstown Upper, Callan Rural, Co. Kilkenny"/>
    <s v="2011"/>
    <s v="2011"/>
    <s v="CD158C8"/>
    <s v="Vacancy rate"/>
    <s v="%"/>
    <n v="5.6"/>
  </r>
  <r>
    <s v="091136"/>
    <s v="Mallardstown East, Mallardstown, Co. Kilkenny"/>
    <s v="2011"/>
    <s v="2011"/>
    <s v="CD158C1"/>
    <s v="Population"/>
    <s v="Number"/>
    <n v="10"/>
  </r>
  <r>
    <s v="091136"/>
    <s v="Mallardstown East, Mallardstown, Co. Kilkenny"/>
    <s v="2011"/>
    <s v="2011"/>
    <s v="CD158C2"/>
    <s v="Males"/>
    <s v="Number"/>
    <n v="4"/>
  </r>
  <r>
    <s v="091136"/>
    <s v="Mallardstown East, Mallardstown, Co. Kilkenny"/>
    <s v="2011"/>
    <s v="2011"/>
    <s v="CD158C3"/>
    <s v="Females"/>
    <s v="Number"/>
    <n v="6"/>
  </r>
  <r>
    <s v="091136"/>
    <s v="Mallardstown East, Mallardstown, Co. Kilkenny"/>
    <s v="2011"/>
    <s v="2011"/>
    <s v="CD158C4"/>
    <s v="Private households occupied"/>
    <s v="Number"/>
    <n v="3"/>
  </r>
  <r>
    <s v="091136"/>
    <s v="Mallardstown East, Mallardstown, Co. Kilkenny"/>
    <s v="2011"/>
    <s v="2011"/>
    <s v="CD158C5"/>
    <s v="Private households unoccupied"/>
    <s v="Number"/>
    <n v="1"/>
  </r>
  <r>
    <s v="091136"/>
    <s v="Mallardstown East, Mallardstown, Co. Kilkenny"/>
    <s v="2011"/>
    <s v="2011"/>
    <s v="CD158C6"/>
    <s v="Vacant dwellings"/>
    <s v="Number"/>
    <n v="1"/>
  </r>
  <r>
    <s v="091136"/>
    <s v="Mallardstown East, Mallardstown, Co. Kilkenny"/>
    <s v="2011"/>
    <s v="2011"/>
    <s v="CD158C7"/>
    <s v="Housing stock"/>
    <s v="Number"/>
    <n v="4"/>
  </r>
  <r>
    <s v="091136"/>
    <s v="Mallardstown East, Mallardstown, Co. Kilkenny"/>
    <s v="2011"/>
    <s v="2011"/>
    <s v="CD158C8"/>
    <s v="Vacancy rate"/>
    <s v="%"/>
    <n v="25"/>
  </r>
  <r>
    <s v="091138"/>
    <s v="Mallardstown Great, Mallardstown, Co. Kilkenny"/>
    <s v="2011"/>
    <s v="2011"/>
    <s v="CD158C1"/>
    <s v="Population"/>
    <s v="Number"/>
    <n v="12"/>
  </r>
  <r>
    <s v="091138"/>
    <s v="Mallardstown Great, Mallardstown, Co. Kilkenny"/>
    <s v="2011"/>
    <s v="2011"/>
    <s v="CD158C2"/>
    <s v="Males"/>
    <s v="Number"/>
    <n v="5"/>
  </r>
  <r>
    <s v="091138"/>
    <s v="Mallardstown Great, Mallardstown, Co. Kilkenny"/>
    <s v="2011"/>
    <s v="2011"/>
    <s v="CD158C3"/>
    <s v="Females"/>
    <s v="Number"/>
    <n v="7"/>
  </r>
  <r>
    <s v="091138"/>
    <s v="Mallardstown Great, Mallardstown, Co. Kilkenny"/>
    <s v="2011"/>
    <s v="2011"/>
    <s v="CD158C4"/>
    <s v="Private households occupied"/>
    <s v="Number"/>
    <n v="3"/>
  </r>
  <r>
    <s v="091138"/>
    <s v="Mallardstown Great, Mallardstown, Co. Kilkenny"/>
    <s v="2011"/>
    <s v="2011"/>
    <s v="CD158C5"/>
    <s v="Private households unoccupied"/>
    <s v="Number"/>
    <n v="1"/>
  </r>
  <r>
    <s v="091138"/>
    <s v="Mallardstown Great, Mallardstown, Co. Kilkenny"/>
    <s v="2011"/>
    <s v="2011"/>
    <s v="CD158C6"/>
    <s v="Vacant dwellings"/>
    <s v="Number"/>
    <n v="1"/>
  </r>
  <r>
    <s v="091138"/>
    <s v="Mallardstown Great, Mallardstown, Co. Kilkenny"/>
    <s v="2011"/>
    <s v="2011"/>
    <s v="CD158C7"/>
    <s v="Housing stock"/>
    <s v="Number"/>
    <n v="4"/>
  </r>
  <r>
    <s v="091138"/>
    <s v="Mallardstown Great, Mallardstown, Co. Kilkenny"/>
    <s v="2011"/>
    <s v="2011"/>
    <s v="CD158C8"/>
    <s v="Vacancy rate"/>
    <s v="%"/>
    <n v="25"/>
  </r>
  <r>
    <s v="091140"/>
    <s v="Mallardstown Lower, Callan Rural, Co. Kilkenny"/>
    <s v="2011"/>
    <s v="2011"/>
    <s v="CD158C1"/>
    <s v="Population"/>
    <s v="Number"/>
    <n v="15"/>
  </r>
  <r>
    <s v="091140"/>
    <s v="Mallardstown Lower, Callan Rural, Co. Kilkenny"/>
    <s v="2011"/>
    <s v="2011"/>
    <s v="CD158C2"/>
    <s v="Males"/>
    <s v="Number"/>
    <n v="6"/>
  </r>
  <r>
    <s v="091140"/>
    <s v="Mallardstown Lower, Callan Rural, Co. Kilkenny"/>
    <s v="2011"/>
    <s v="2011"/>
    <s v="CD158C3"/>
    <s v="Females"/>
    <s v="Number"/>
    <n v="9"/>
  </r>
  <r>
    <s v="091140"/>
    <s v="Mallardstown Lower, Callan Rural, Co. Kilkenny"/>
    <s v="2011"/>
    <s v="2011"/>
    <s v="CD158C4"/>
    <s v="Private households occupied"/>
    <s v="Number"/>
    <n v="4"/>
  </r>
  <r>
    <s v="091140"/>
    <s v="Mallardstown Lower, Callan Rural, Co. Kilkenny"/>
    <s v="2011"/>
    <s v="2011"/>
    <s v="CD158C5"/>
    <s v="Private households unoccupied"/>
    <s v="Number"/>
    <n v="0"/>
  </r>
  <r>
    <s v="091140"/>
    <s v="Mallardstown Lower, Callan Rural, Co. Kilkenny"/>
    <s v="2011"/>
    <s v="2011"/>
    <s v="CD158C6"/>
    <s v="Vacant dwellings"/>
    <s v="Number"/>
    <n v="0"/>
  </r>
  <r>
    <s v="091140"/>
    <s v="Mallardstown Lower, Callan Rural, Co. Kilkenny"/>
    <s v="2011"/>
    <s v="2011"/>
    <s v="CD158C7"/>
    <s v="Housing stock"/>
    <s v="Number"/>
    <n v="4"/>
  </r>
  <r>
    <s v="091140"/>
    <s v="Mallardstown Lower, Callan Rural, Co. Kilkenny"/>
    <s v="2011"/>
    <s v="2011"/>
    <s v="CD158C8"/>
    <s v="Vacancy rate"/>
    <s v="%"/>
    <n v="0"/>
  </r>
  <r>
    <s v="091141"/>
    <s v="Mallardstown West, Callan Rural, Co. Kilkenny"/>
    <s v="2011"/>
    <s v="2011"/>
    <s v="CD158C1"/>
    <s v="Population"/>
    <s v="Number"/>
    <n v="0"/>
  </r>
  <r>
    <s v="091141"/>
    <s v="Mallardstown West, Callan Rural, Co. Kilkenny"/>
    <s v="2011"/>
    <s v="2011"/>
    <s v="CD158C2"/>
    <s v="Males"/>
    <s v="Number"/>
    <n v="0"/>
  </r>
  <r>
    <s v="091141"/>
    <s v="Mallardstown West, Callan Rural, Co. Kilkenny"/>
    <s v="2011"/>
    <s v="2011"/>
    <s v="CD158C3"/>
    <s v="Females"/>
    <s v="Number"/>
    <n v="0"/>
  </r>
  <r>
    <s v="091141"/>
    <s v="Mallardstown West, Callan Rural, Co. Kilkenny"/>
    <s v="2011"/>
    <s v="2011"/>
    <s v="CD158C4"/>
    <s v="Private households occupied"/>
    <s v="Number"/>
    <n v="0"/>
  </r>
  <r>
    <s v="091141"/>
    <s v="Mallardstown West, Callan Rural, Co. Kilkenny"/>
    <s v="2011"/>
    <s v="2011"/>
    <s v="CD158C5"/>
    <s v="Private households unoccupied"/>
    <s v="Number"/>
    <n v="0"/>
  </r>
  <r>
    <s v="091141"/>
    <s v="Mallardstown West, Callan Rural, Co. Kilkenny"/>
    <s v="2011"/>
    <s v="2011"/>
    <s v="CD158C6"/>
    <s v="Vacant dwellings"/>
    <s v="Number"/>
    <n v="0"/>
  </r>
  <r>
    <s v="091141"/>
    <s v="Mallardstown West, Callan Rural, Co. Kilkenny"/>
    <s v="2011"/>
    <s v="2011"/>
    <s v="CD158C7"/>
    <s v="Housing stock"/>
    <s v="Number"/>
    <n v="0"/>
  </r>
  <r>
    <s v="091141"/>
    <s v="Mallardstown West, Callan Rural, Co. Kilkenny"/>
    <s v="2011"/>
    <s v="2011"/>
    <s v="CD158C8"/>
    <s v="Vacancy rate"/>
    <s v="%"/>
    <n v="0"/>
  </r>
  <r>
    <s v="091142"/>
    <s v="Manselscourt, Kilbeacon, Co. Kilkenny"/>
    <s v="2011"/>
    <s v="2011"/>
    <s v="CD158C1"/>
    <s v="Population"/>
    <s v="Number"/>
    <s v=""/>
  </r>
  <r>
    <s v="091142"/>
    <s v="Manselscourt, Kilbeacon, Co. Kilkenny"/>
    <s v="2011"/>
    <s v="2011"/>
    <s v="CD158C2"/>
    <s v="Males"/>
    <s v="Number"/>
    <s v=""/>
  </r>
  <r>
    <s v="091142"/>
    <s v="Manselscourt, Kilbeacon, Co. Kilkenny"/>
    <s v="2011"/>
    <s v="2011"/>
    <s v="CD158C3"/>
    <s v="Females"/>
    <s v="Number"/>
    <s v=""/>
  </r>
  <r>
    <s v="091142"/>
    <s v="Manselscourt, Kilbeacon, Co. Kilkenny"/>
    <s v="2011"/>
    <s v="2011"/>
    <s v="CD158C4"/>
    <s v="Private households occupied"/>
    <s v="Number"/>
    <s v=""/>
  </r>
  <r>
    <s v="091142"/>
    <s v="Manselscourt, Kilbeacon, Co. Kilkenny"/>
    <s v="2011"/>
    <s v="2011"/>
    <s v="CD158C5"/>
    <s v="Private households unoccupied"/>
    <s v="Number"/>
    <s v=""/>
  </r>
  <r>
    <s v="091142"/>
    <s v="Manselscourt, Kilbeacon, Co. Kilkenny"/>
    <s v="2011"/>
    <s v="2011"/>
    <s v="CD158C6"/>
    <s v="Vacant dwellings"/>
    <s v="Number"/>
    <s v=""/>
  </r>
  <r>
    <s v="091142"/>
    <s v="Manselscourt, Kilbeacon, Co. Kilkenny"/>
    <s v="2011"/>
    <s v="2011"/>
    <s v="CD158C7"/>
    <s v="Housing stock"/>
    <s v="Number"/>
    <s v=""/>
  </r>
  <r>
    <s v="091142"/>
    <s v="Manselscourt, Kilbeacon, Co. Kilkenny"/>
    <s v="2011"/>
    <s v="2011"/>
    <s v="CD158C8"/>
    <s v="Vacancy rate"/>
    <s v="%"/>
    <s v=""/>
  </r>
  <r>
    <s v="091143"/>
    <s v="Mantingstown, Coolaghmore, Co. Kilkenny"/>
    <s v="2011"/>
    <s v="2011"/>
    <s v="CD158C1"/>
    <s v="Population"/>
    <s v="Number"/>
    <n v="17"/>
  </r>
  <r>
    <s v="091143"/>
    <s v="Mantingstown, Coolaghmore, Co. Kilkenny"/>
    <s v="2011"/>
    <s v="2011"/>
    <s v="CD158C2"/>
    <s v="Males"/>
    <s v="Number"/>
    <n v="6"/>
  </r>
  <r>
    <s v="091143"/>
    <s v="Mantingstown, Coolaghmore, Co. Kilkenny"/>
    <s v="2011"/>
    <s v="2011"/>
    <s v="CD158C3"/>
    <s v="Females"/>
    <s v="Number"/>
    <n v="11"/>
  </r>
  <r>
    <s v="091143"/>
    <s v="Mantingstown, Coolaghmore, Co. Kilkenny"/>
    <s v="2011"/>
    <s v="2011"/>
    <s v="CD158C4"/>
    <s v="Private households occupied"/>
    <s v="Number"/>
    <n v="6"/>
  </r>
  <r>
    <s v="091143"/>
    <s v="Mantingstown, Coolaghmore, Co. Kilkenny"/>
    <s v="2011"/>
    <s v="2011"/>
    <s v="CD158C5"/>
    <s v="Private households unoccupied"/>
    <s v="Number"/>
    <n v="0"/>
  </r>
  <r>
    <s v="091143"/>
    <s v="Mantingstown, Coolaghmore, Co. Kilkenny"/>
    <s v="2011"/>
    <s v="2011"/>
    <s v="CD158C6"/>
    <s v="Vacant dwellings"/>
    <s v="Number"/>
    <n v="0"/>
  </r>
  <r>
    <s v="091143"/>
    <s v="Mantingstown, Coolaghmore, Co. Kilkenny"/>
    <s v="2011"/>
    <s v="2011"/>
    <s v="CD158C7"/>
    <s v="Housing stock"/>
    <s v="Number"/>
    <n v="6"/>
  </r>
  <r>
    <s v="091143"/>
    <s v="Mantingstown, Coolaghmore, Co. Kilkenny"/>
    <s v="2011"/>
    <s v="2011"/>
    <s v="CD158C8"/>
    <s v="Vacancy rate"/>
    <s v="%"/>
    <n v="0"/>
  </r>
  <r>
    <s v="091144"/>
    <s v="Margaret's Fields, Kilkenny Rural, Co. Kilkenny"/>
    <s v="2011"/>
    <s v="2011"/>
    <s v="CD158C1"/>
    <s v="Population"/>
    <s v="Number"/>
    <n v="335"/>
  </r>
  <r>
    <s v="091144"/>
    <s v="Margaret's Fields, Kilkenny Rural, Co. Kilkenny"/>
    <s v="2011"/>
    <s v="2011"/>
    <s v="CD158C2"/>
    <s v="Males"/>
    <s v="Number"/>
    <n v="164"/>
  </r>
  <r>
    <s v="091144"/>
    <s v="Margaret's Fields, Kilkenny Rural, Co. Kilkenny"/>
    <s v="2011"/>
    <s v="2011"/>
    <s v="CD158C3"/>
    <s v="Females"/>
    <s v="Number"/>
    <n v="171"/>
  </r>
  <r>
    <s v="091144"/>
    <s v="Margaret's Fields, Kilkenny Rural, Co. Kilkenny"/>
    <s v="2011"/>
    <s v="2011"/>
    <s v="CD158C4"/>
    <s v="Private households occupied"/>
    <s v="Number"/>
    <n v="98"/>
  </r>
  <r>
    <s v="091144"/>
    <s v="Margaret's Fields, Kilkenny Rural, Co. Kilkenny"/>
    <s v="2011"/>
    <s v="2011"/>
    <s v="CD158C5"/>
    <s v="Private households unoccupied"/>
    <s v="Number"/>
    <n v="16"/>
  </r>
  <r>
    <s v="091144"/>
    <s v="Margaret's Fields, Kilkenny Rural, Co. Kilkenny"/>
    <s v="2011"/>
    <s v="2011"/>
    <s v="CD158C6"/>
    <s v="Vacant dwellings"/>
    <s v="Number"/>
    <n v="9"/>
  </r>
  <r>
    <s v="091144"/>
    <s v="Margaret's Fields, Kilkenny Rural, Co. Kilkenny"/>
    <s v="2011"/>
    <s v="2011"/>
    <s v="CD158C7"/>
    <s v="Housing stock"/>
    <s v="Number"/>
    <n v="114"/>
  </r>
  <r>
    <s v="091144"/>
    <s v="Margaret's Fields, Kilkenny Rural, Co. Kilkenny"/>
    <s v="2011"/>
    <s v="2011"/>
    <s v="CD158C8"/>
    <s v="Vacancy rate"/>
    <s v="%"/>
    <n v="7.9"/>
  </r>
  <r>
    <s v="091145"/>
    <s v="Marnellsmeadows, Kilkenny No. 1 Urban, Co. Kilkenny"/>
    <s v="2011"/>
    <s v="2011"/>
    <s v="CD158C1"/>
    <s v="Population"/>
    <s v="Number"/>
    <n v="352"/>
  </r>
  <r>
    <s v="091145"/>
    <s v="Marnellsmeadows, Kilkenny No. 1 Urban, Co. Kilkenny"/>
    <s v="2011"/>
    <s v="2011"/>
    <s v="CD158C2"/>
    <s v="Males"/>
    <s v="Number"/>
    <n v="149"/>
  </r>
  <r>
    <s v="091145"/>
    <s v="Marnellsmeadows, Kilkenny No. 1 Urban, Co. Kilkenny"/>
    <s v="2011"/>
    <s v="2011"/>
    <s v="CD158C3"/>
    <s v="Females"/>
    <s v="Number"/>
    <n v="203"/>
  </r>
  <r>
    <s v="091145"/>
    <s v="Marnellsmeadows, Kilkenny No. 1 Urban, Co. Kilkenny"/>
    <s v="2011"/>
    <s v="2011"/>
    <s v="CD158C4"/>
    <s v="Private households occupied"/>
    <s v="Number"/>
    <n v="144"/>
  </r>
  <r>
    <s v="091145"/>
    <s v="Marnellsmeadows, Kilkenny No. 1 Urban, Co. Kilkenny"/>
    <s v="2011"/>
    <s v="2011"/>
    <s v="CD158C5"/>
    <s v="Private households unoccupied"/>
    <s v="Number"/>
    <n v="14"/>
  </r>
  <r>
    <s v="091145"/>
    <s v="Marnellsmeadows, Kilkenny No. 1 Urban, Co. Kilkenny"/>
    <s v="2011"/>
    <s v="2011"/>
    <s v="CD158C6"/>
    <s v="Vacant dwellings"/>
    <s v="Number"/>
    <n v="10"/>
  </r>
  <r>
    <s v="091145"/>
    <s v="Marnellsmeadows, Kilkenny No. 1 Urban, Co. Kilkenny"/>
    <s v="2011"/>
    <s v="2011"/>
    <s v="CD158C7"/>
    <s v="Housing stock"/>
    <s v="Number"/>
    <n v="158"/>
  </r>
  <r>
    <s v="091145"/>
    <s v="Marnellsmeadows, Kilkenny No. 1 Urban, Co. Kilkenny"/>
    <s v="2011"/>
    <s v="2011"/>
    <s v="CD158C8"/>
    <s v="Vacancy rate"/>
    <s v="%"/>
    <n v="6.3"/>
  </r>
  <r>
    <s v="091146"/>
    <s v="Maudlin, Kilmacar, Co. Kilkenny"/>
    <s v="2011"/>
    <s v="2011"/>
    <s v="CD158C1"/>
    <s v="Population"/>
    <s v="Number"/>
    <n v="29"/>
  </r>
  <r>
    <s v="091146"/>
    <s v="Maudlin, Kilmacar, Co. Kilkenny"/>
    <s v="2011"/>
    <s v="2011"/>
    <s v="CD158C2"/>
    <s v="Males"/>
    <s v="Number"/>
    <n v="16"/>
  </r>
  <r>
    <s v="091146"/>
    <s v="Maudlin, Kilmacar, Co. Kilkenny"/>
    <s v="2011"/>
    <s v="2011"/>
    <s v="CD158C3"/>
    <s v="Females"/>
    <s v="Number"/>
    <n v="13"/>
  </r>
  <r>
    <s v="091146"/>
    <s v="Maudlin, Kilmacar, Co. Kilkenny"/>
    <s v="2011"/>
    <s v="2011"/>
    <s v="CD158C4"/>
    <s v="Private households occupied"/>
    <s v="Number"/>
    <n v="10"/>
  </r>
  <r>
    <s v="091146"/>
    <s v="Maudlin, Kilmacar, Co. Kilkenny"/>
    <s v="2011"/>
    <s v="2011"/>
    <s v="CD158C5"/>
    <s v="Private households unoccupied"/>
    <s v="Number"/>
    <n v="1"/>
  </r>
  <r>
    <s v="091146"/>
    <s v="Maudlin, Kilmacar, Co. Kilkenny"/>
    <s v="2011"/>
    <s v="2011"/>
    <s v="CD158C6"/>
    <s v="Vacant dwellings"/>
    <s v="Number"/>
    <n v="1"/>
  </r>
  <r>
    <s v="091146"/>
    <s v="Maudlin, Kilmacar, Co. Kilkenny"/>
    <s v="2011"/>
    <s v="2011"/>
    <s v="CD158C7"/>
    <s v="Housing stock"/>
    <s v="Number"/>
    <n v="11"/>
  </r>
  <r>
    <s v="091146"/>
    <s v="Maudlin, Kilmacar, Co. Kilkenny"/>
    <s v="2011"/>
    <s v="2011"/>
    <s v="CD158C8"/>
    <s v="Vacancy rate"/>
    <s v="%"/>
    <n v="9.1"/>
  </r>
  <r>
    <s v="091147"/>
    <s v="Maudlin, Muckalee, Co. Kilkenny"/>
    <s v="2011"/>
    <s v="2011"/>
    <s v="CD158C1"/>
    <s v="Population"/>
    <s v="Number"/>
    <n v="12"/>
  </r>
  <r>
    <s v="091147"/>
    <s v="Maudlin, Muckalee, Co. Kilkenny"/>
    <s v="2011"/>
    <s v="2011"/>
    <s v="CD158C2"/>
    <s v="Males"/>
    <s v="Number"/>
    <n v="6"/>
  </r>
  <r>
    <s v="091147"/>
    <s v="Maudlin, Muckalee, Co. Kilkenny"/>
    <s v="2011"/>
    <s v="2011"/>
    <s v="CD158C3"/>
    <s v="Females"/>
    <s v="Number"/>
    <n v="6"/>
  </r>
  <r>
    <s v="091147"/>
    <s v="Maudlin, Muckalee, Co. Kilkenny"/>
    <s v="2011"/>
    <s v="2011"/>
    <s v="CD158C4"/>
    <s v="Private households occupied"/>
    <s v="Number"/>
    <n v="4"/>
  </r>
  <r>
    <s v="091147"/>
    <s v="Maudlin, Muckalee, Co. Kilkenny"/>
    <s v="2011"/>
    <s v="2011"/>
    <s v="CD158C5"/>
    <s v="Private households unoccupied"/>
    <s v="Number"/>
    <n v="0"/>
  </r>
  <r>
    <s v="091147"/>
    <s v="Maudlin, Muckalee, Co. Kilkenny"/>
    <s v="2011"/>
    <s v="2011"/>
    <s v="CD158C6"/>
    <s v="Vacant dwellings"/>
    <s v="Number"/>
    <n v="0"/>
  </r>
  <r>
    <s v="091147"/>
    <s v="Maudlin, Muckalee, Co. Kilkenny"/>
    <s v="2011"/>
    <s v="2011"/>
    <s v="CD158C7"/>
    <s v="Housing stock"/>
    <s v="Number"/>
    <n v="4"/>
  </r>
  <r>
    <s v="091147"/>
    <s v="Maudlin, Muckalee, Co. Kilkenny"/>
    <s v="2011"/>
    <s v="2011"/>
    <s v="CD158C8"/>
    <s v="Vacancy rate"/>
    <s v="%"/>
    <n v="0"/>
  </r>
  <r>
    <s v="091148"/>
    <s v="Maudlinsland, Kilkenny Rural, Co. Kilkenny"/>
    <s v="2011"/>
    <s v="2011"/>
    <s v="CD158C1"/>
    <s v="Population"/>
    <s v="Number"/>
    <s v=""/>
  </r>
  <r>
    <s v="091148"/>
    <s v="Maudlinsland, Kilkenny Rural, Co. Kilkenny"/>
    <s v="2011"/>
    <s v="2011"/>
    <s v="CD158C2"/>
    <s v="Males"/>
    <s v="Number"/>
    <s v=""/>
  </r>
  <r>
    <s v="091148"/>
    <s v="Maudlinsland, Kilkenny Rural, Co. Kilkenny"/>
    <s v="2011"/>
    <s v="2011"/>
    <s v="CD158C3"/>
    <s v="Females"/>
    <s v="Number"/>
    <s v=""/>
  </r>
  <r>
    <s v="091148"/>
    <s v="Maudlinsland, Kilkenny Rural, Co. Kilkenny"/>
    <s v="2011"/>
    <s v="2011"/>
    <s v="CD158C4"/>
    <s v="Private households occupied"/>
    <s v="Number"/>
    <s v=""/>
  </r>
  <r>
    <s v="091148"/>
    <s v="Maudlinsland, Kilkenny Rural, Co. Kilkenny"/>
    <s v="2011"/>
    <s v="2011"/>
    <s v="CD158C5"/>
    <s v="Private households unoccupied"/>
    <s v="Number"/>
    <s v=""/>
  </r>
  <r>
    <s v="091148"/>
    <s v="Maudlinsland, Kilkenny Rural, Co. Kilkenny"/>
    <s v="2011"/>
    <s v="2011"/>
    <s v="CD158C6"/>
    <s v="Vacant dwellings"/>
    <s v="Number"/>
    <s v=""/>
  </r>
  <r>
    <s v="091148"/>
    <s v="Maudlinsland, Kilkenny Rural, Co. Kilkenny"/>
    <s v="2011"/>
    <s v="2011"/>
    <s v="CD158C7"/>
    <s v="Housing stock"/>
    <s v="Number"/>
    <s v=""/>
  </r>
  <r>
    <s v="091148"/>
    <s v="Maudlinsland, Kilkenny Rural, Co. Kilkenny"/>
    <s v="2011"/>
    <s v="2011"/>
    <s v="CD158C8"/>
    <s v="Vacancy rate"/>
    <s v="%"/>
    <s v=""/>
  </r>
  <r>
    <s v="091149"/>
    <s v="Maxtown, Callan Rural, Co. Kilkenny"/>
    <s v="2011"/>
    <s v="2011"/>
    <s v="CD158C1"/>
    <s v="Population"/>
    <s v="Number"/>
    <n v="15"/>
  </r>
  <r>
    <s v="091149"/>
    <s v="Maxtown, Callan Rural, Co. Kilkenny"/>
    <s v="2011"/>
    <s v="2011"/>
    <s v="CD158C2"/>
    <s v="Males"/>
    <s v="Number"/>
    <n v="11"/>
  </r>
  <r>
    <s v="091149"/>
    <s v="Maxtown, Callan Rural, Co. Kilkenny"/>
    <s v="2011"/>
    <s v="2011"/>
    <s v="CD158C3"/>
    <s v="Females"/>
    <s v="Number"/>
    <n v="4"/>
  </r>
  <r>
    <s v="091149"/>
    <s v="Maxtown, Callan Rural, Co. Kilkenny"/>
    <s v="2011"/>
    <s v="2011"/>
    <s v="CD158C4"/>
    <s v="Private households occupied"/>
    <s v="Number"/>
    <n v="5"/>
  </r>
  <r>
    <s v="091149"/>
    <s v="Maxtown, Callan Rural, Co. Kilkenny"/>
    <s v="2011"/>
    <s v="2011"/>
    <s v="CD158C5"/>
    <s v="Private households unoccupied"/>
    <s v="Number"/>
    <n v="0"/>
  </r>
  <r>
    <s v="091149"/>
    <s v="Maxtown, Callan Rural, Co. Kilkenny"/>
    <s v="2011"/>
    <s v="2011"/>
    <s v="CD158C6"/>
    <s v="Vacant dwellings"/>
    <s v="Number"/>
    <n v="0"/>
  </r>
  <r>
    <s v="091149"/>
    <s v="Maxtown, Callan Rural, Co. Kilkenny"/>
    <s v="2011"/>
    <s v="2011"/>
    <s v="CD158C7"/>
    <s v="Housing stock"/>
    <s v="Number"/>
    <n v="5"/>
  </r>
  <r>
    <s v="091149"/>
    <s v="Maxtown, Callan Rural, Co. Kilkenny"/>
    <s v="2011"/>
    <s v="2011"/>
    <s v="CD158C8"/>
    <s v="Vacancy rate"/>
    <s v="%"/>
    <n v="0"/>
  </r>
  <r>
    <s v="091150"/>
    <s v="Meallaghmore, Killamery, Co. Kilkenny"/>
    <s v="2011"/>
    <s v="2011"/>
    <s v="CD158C1"/>
    <s v="Population"/>
    <s v="Number"/>
    <n v="12"/>
  </r>
  <r>
    <s v="091150"/>
    <s v="Meallaghmore, Killamery, Co. Kilkenny"/>
    <s v="2011"/>
    <s v="2011"/>
    <s v="CD158C2"/>
    <s v="Males"/>
    <s v="Number"/>
    <n v="7"/>
  </r>
  <r>
    <s v="091150"/>
    <s v="Meallaghmore, Killamery, Co. Kilkenny"/>
    <s v="2011"/>
    <s v="2011"/>
    <s v="CD158C3"/>
    <s v="Females"/>
    <s v="Number"/>
    <n v="5"/>
  </r>
  <r>
    <s v="091150"/>
    <s v="Meallaghmore, Killamery, Co. Kilkenny"/>
    <s v="2011"/>
    <s v="2011"/>
    <s v="CD158C4"/>
    <s v="Private households occupied"/>
    <s v="Number"/>
    <n v="7"/>
  </r>
  <r>
    <s v="091150"/>
    <s v="Meallaghmore, Killamery, Co. Kilkenny"/>
    <s v="2011"/>
    <s v="2011"/>
    <s v="CD158C5"/>
    <s v="Private households unoccupied"/>
    <s v="Number"/>
    <n v="1"/>
  </r>
  <r>
    <s v="091150"/>
    <s v="Meallaghmore, Killamery, Co. Kilkenny"/>
    <s v="2011"/>
    <s v="2011"/>
    <s v="CD158C6"/>
    <s v="Vacant dwellings"/>
    <s v="Number"/>
    <n v="1"/>
  </r>
  <r>
    <s v="091150"/>
    <s v="Meallaghmore, Killamery, Co. Kilkenny"/>
    <s v="2011"/>
    <s v="2011"/>
    <s v="CD158C7"/>
    <s v="Housing stock"/>
    <s v="Number"/>
    <n v="8"/>
  </r>
  <r>
    <s v="091150"/>
    <s v="Meallaghmore, Killamery, Co. Kilkenny"/>
    <s v="2011"/>
    <s v="2011"/>
    <s v="CD158C8"/>
    <s v="Vacancy rate"/>
    <s v="%"/>
    <n v="12.5"/>
  </r>
  <r>
    <s v="091151"/>
    <s v="Meallaghmore Lower, Killamery, Co. Kilkenny"/>
    <s v="2011"/>
    <s v="2011"/>
    <s v="CD158C1"/>
    <s v="Population"/>
    <s v="Number"/>
    <s v=""/>
  </r>
  <r>
    <s v="091151"/>
    <s v="Meallaghmore Lower, Killamery, Co. Kilkenny"/>
    <s v="2011"/>
    <s v="2011"/>
    <s v="CD158C2"/>
    <s v="Males"/>
    <s v="Number"/>
    <s v=""/>
  </r>
  <r>
    <s v="091151"/>
    <s v="Meallaghmore Lower, Killamery, Co. Kilkenny"/>
    <s v="2011"/>
    <s v="2011"/>
    <s v="CD158C3"/>
    <s v="Females"/>
    <s v="Number"/>
    <s v=""/>
  </r>
  <r>
    <s v="091151"/>
    <s v="Meallaghmore Lower, Killamery, Co. Kilkenny"/>
    <s v="2011"/>
    <s v="2011"/>
    <s v="CD158C4"/>
    <s v="Private households occupied"/>
    <s v="Number"/>
    <s v=""/>
  </r>
  <r>
    <s v="091151"/>
    <s v="Meallaghmore Lower, Killamery, Co. Kilkenny"/>
    <s v="2011"/>
    <s v="2011"/>
    <s v="CD158C5"/>
    <s v="Private households unoccupied"/>
    <s v="Number"/>
    <s v=""/>
  </r>
  <r>
    <s v="091151"/>
    <s v="Meallaghmore Lower, Killamery, Co. Kilkenny"/>
    <s v="2011"/>
    <s v="2011"/>
    <s v="CD158C6"/>
    <s v="Vacant dwellings"/>
    <s v="Number"/>
    <s v=""/>
  </r>
  <r>
    <s v="091151"/>
    <s v="Meallaghmore Lower, Killamery, Co. Kilkenny"/>
    <s v="2011"/>
    <s v="2011"/>
    <s v="CD158C7"/>
    <s v="Housing stock"/>
    <s v="Number"/>
    <s v=""/>
  </r>
  <r>
    <s v="091151"/>
    <s v="Meallaghmore Lower, Killamery, Co. Kilkenny"/>
    <s v="2011"/>
    <s v="2011"/>
    <s v="CD158C8"/>
    <s v="Vacancy rate"/>
    <s v="%"/>
    <s v=""/>
  </r>
  <r>
    <s v="091152"/>
    <s v="Meallaghmore Upper, Killamery, Co. Kilkenny"/>
    <s v="2011"/>
    <s v="2011"/>
    <s v="CD158C1"/>
    <s v="Population"/>
    <s v="Number"/>
    <n v="53"/>
  </r>
  <r>
    <s v="091152"/>
    <s v="Meallaghmore Upper, Killamery, Co. Kilkenny"/>
    <s v="2011"/>
    <s v="2011"/>
    <s v="CD158C2"/>
    <s v="Males"/>
    <s v="Number"/>
    <n v="25"/>
  </r>
  <r>
    <s v="091152"/>
    <s v="Meallaghmore Upper, Killamery, Co. Kilkenny"/>
    <s v="2011"/>
    <s v="2011"/>
    <s v="CD158C3"/>
    <s v="Females"/>
    <s v="Number"/>
    <n v="28"/>
  </r>
  <r>
    <s v="091152"/>
    <s v="Meallaghmore Upper, Killamery, Co. Kilkenny"/>
    <s v="2011"/>
    <s v="2011"/>
    <s v="CD158C4"/>
    <s v="Private households occupied"/>
    <s v="Number"/>
    <n v="19"/>
  </r>
  <r>
    <s v="091152"/>
    <s v="Meallaghmore Upper, Killamery, Co. Kilkenny"/>
    <s v="2011"/>
    <s v="2011"/>
    <s v="CD158C5"/>
    <s v="Private households unoccupied"/>
    <s v="Number"/>
    <n v="1"/>
  </r>
  <r>
    <s v="091152"/>
    <s v="Meallaghmore Upper, Killamery, Co. Kilkenny"/>
    <s v="2011"/>
    <s v="2011"/>
    <s v="CD158C6"/>
    <s v="Vacant dwellings"/>
    <s v="Number"/>
    <n v="0"/>
  </r>
  <r>
    <s v="091152"/>
    <s v="Meallaghmore Upper, Killamery, Co. Kilkenny"/>
    <s v="2011"/>
    <s v="2011"/>
    <s v="CD158C7"/>
    <s v="Housing stock"/>
    <s v="Number"/>
    <n v="20"/>
  </r>
  <r>
    <s v="091152"/>
    <s v="Meallaghmore Upper, Killamery, Co. Kilkenny"/>
    <s v="2011"/>
    <s v="2011"/>
    <s v="CD158C8"/>
    <s v="Vacancy rate"/>
    <s v="%"/>
    <n v="0"/>
  </r>
  <r>
    <s v="091153"/>
    <s v="Melville, Rossinan, Co. Kilkenny"/>
    <s v="2011"/>
    <s v="2011"/>
    <s v="CD158C1"/>
    <s v="Population"/>
    <s v="Number"/>
    <n v="11"/>
  </r>
  <r>
    <s v="091153"/>
    <s v="Melville, Rossinan, Co. Kilkenny"/>
    <s v="2011"/>
    <s v="2011"/>
    <s v="CD158C2"/>
    <s v="Males"/>
    <s v="Number"/>
    <n v="8"/>
  </r>
  <r>
    <s v="091153"/>
    <s v="Melville, Rossinan, Co. Kilkenny"/>
    <s v="2011"/>
    <s v="2011"/>
    <s v="CD158C3"/>
    <s v="Females"/>
    <s v="Number"/>
    <n v="3"/>
  </r>
  <r>
    <s v="091153"/>
    <s v="Melville, Rossinan, Co. Kilkenny"/>
    <s v="2011"/>
    <s v="2011"/>
    <s v="CD158C4"/>
    <s v="Private households occupied"/>
    <s v="Number"/>
    <n v="4"/>
  </r>
  <r>
    <s v="091153"/>
    <s v="Melville, Rossinan, Co. Kilkenny"/>
    <s v="2011"/>
    <s v="2011"/>
    <s v="CD158C5"/>
    <s v="Private households unoccupied"/>
    <s v="Number"/>
    <n v="0"/>
  </r>
  <r>
    <s v="091153"/>
    <s v="Melville, Rossinan, Co. Kilkenny"/>
    <s v="2011"/>
    <s v="2011"/>
    <s v="CD158C6"/>
    <s v="Vacant dwellings"/>
    <s v="Number"/>
    <n v="0"/>
  </r>
  <r>
    <s v="091153"/>
    <s v="Melville, Rossinan, Co. Kilkenny"/>
    <s v="2011"/>
    <s v="2011"/>
    <s v="CD158C7"/>
    <s v="Housing stock"/>
    <s v="Number"/>
    <n v="4"/>
  </r>
  <r>
    <s v="091153"/>
    <s v="Melville, Rossinan, Co. Kilkenny"/>
    <s v="2011"/>
    <s v="2011"/>
    <s v="CD158C8"/>
    <s v="Vacancy rate"/>
    <s v="%"/>
    <n v="0"/>
  </r>
  <r>
    <s v="091154"/>
    <s v="Memory, Kilmaganny, Co. Kilkenny"/>
    <s v="2011"/>
    <s v="2011"/>
    <s v="CD158C1"/>
    <s v="Population"/>
    <s v="Number"/>
    <n v="0"/>
  </r>
  <r>
    <s v="091154"/>
    <s v="Memory, Kilmaganny, Co. Kilkenny"/>
    <s v="2011"/>
    <s v="2011"/>
    <s v="CD158C2"/>
    <s v="Males"/>
    <s v="Number"/>
    <n v="0"/>
  </r>
  <r>
    <s v="091154"/>
    <s v="Memory, Kilmaganny, Co. Kilkenny"/>
    <s v="2011"/>
    <s v="2011"/>
    <s v="CD158C3"/>
    <s v="Females"/>
    <s v="Number"/>
    <n v="0"/>
  </r>
  <r>
    <s v="091154"/>
    <s v="Memory, Kilmaganny, Co. Kilkenny"/>
    <s v="2011"/>
    <s v="2011"/>
    <s v="CD158C4"/>
    <s v="Private households occupied"/>
    <s v="Number"/>
    <n v="0"/>
  </r>
  <r>
    <s v="091154"/>
    <s v="Memory, Kilmaganny, Co. Kilkenny"/>
    <s v="2011"/>
    <s v="2011"/>
    <s v="CD158C5"/>
    <s v="Private households unoccupied"/>
    <s v="Number"/>
    <n v="0"/>
  </r>
  <r>
    <s v="091154"/>
    <s v="Memory, Kilmaganny, Co. Kilkenny"/>
    <s v="2011"/>
    <s v="2011"/>
    <s v="CD158C6"/>
    <s v="Vacant dwellings"/>
    <s v="Number"/>
    <n v="0"/>
  </r>
  <r>
    <s v="091154"/>
    <s v="Memory, Kilmaganny, Co. Kilkenny"/>
    <s v="2011"/>
    <s v="2011"/>
    <s v="CD158C7"/>
    <s v="Housing stock"/>
    <s v="Number"/>
    <n v="0"/>
  </r>
  <r>
    <s v="091154"/>
    <s v="Memory, Kilmaganny, Co. Kilkenny"/>
    <s v="2011"/>
    <s v="2011"/>
    <s v="CD158C8"/>
    <s v="Vacancy rate"/>
    <s v="%"/>
    <n v="0"/>
  </r>
  <r>
    <s v="091155"/>
    <s v="Michaelschurch, Ballycallan, Co. Kilkenny"/>
    <s v="2011"/>
    <s v="2011"/>
    <s v="CD158C1"/>
    <s v="Population"/>
    <s v="Number"/>
    <n v="41"/>
  </r>
  <r>
    <s v="091155"/>
    <s v="Michaelschurch, Ballycallan, Co. Kilkenny"/>
    <s v="2011"/>
    <s v="2011"/>
    <s v="CD158C2"/>
    <s v="Males"/>
    <s v="Number"/>
    <n v="19"/>
  </r>
  <r>
    <s v="091155"/>
    <s v="Michaelschurch, Ballycallan, Co. Kilkenny"/>
    <s v="2011"/>
    <s v="2011"/>
    <s v="CD158C3"/>
    <s v="Females"/>
    <s v="Number"/>
    <n v="22"/>
  </r>
  <r>
    <s v="091155"/>
    <s v="Michaelschurch, Ballycallan, Co. Kilkenny"/>
    <s v="2011"/>
    <s v="2011"/>
    <s v="CD158C4"/>
    <s v="Private households occupied"/>
    <s v="Number"/>
    <n v="12"/>
  </r>
  <r>
    <s v="091155"/>
    <s v="Michaelschurch, Ballycallan, Co. Kilkenny"/>
    <s v="2011"/>
    <s v="2011"/>
    <s v="CD158C5"/>
    <s v="Private households unoccupied"/>
    <s v="Number"/>
    <n v="0"/>
  </r>
  <r>
    <s v="091155"/>
    <s v="Michaelschurch, Ballycallan, Co. Kilkenny"/>
    <s v="2011"/>
    <s v="2011"/>
    <s v="CD158C6"/>
    <s v="Vacant dwellings"/>
    <s v="Number"/>
    <n v="0"/>
  </r>
  <r>
    <s v="091155"/>
    <s v="Michaelschurch, Ballycallan, Co. Kilkenny"/>
    <s v="2011"/>
    <s v="2011"/>
    <s v="CD158C7"/>
    <s v="Housing stock"/>
    <s v="Number"/>
    <n v="12"/>
  </r>
  <r>
    <s v="091155"/>
    <s v="Michaelschurch, Ballycallan, Co. Kilkenny"/>
    <s v="2011"/>
    <s v="2011"/>
    <s v="CD158C8"/>
    <s v="Vacancy rate"/>
    <s v="%"/>
    <n v="0"/>
  </r>
  <r>
    <s v="091156"/>
    <s v="Middleknock, Kilkenny Rural, Co. Kilkenny"/>
    <s v="2011"/>
    <s v="2011"/>
    <s v="CD158C1"/>
    <s v="Population"/>
    <s v="Number"/>
    <n v="123"/>
  </r>
  <r>
    <s v="091156"/>
    <s v="Middleknock, Kilkenny Rural, Co. Kilkenny"/>
    <s v="2011"/>
    <s v="2011"/>
    <s v="CD158C2"/>
    <s v="Males"/>
    <s v="Number"/>
    <n v="60"/>
  </r>
  <r>
    <s v="091156"/>
    <s v="Middleknock, Kilkenny Rural, Co. Kilkenny"/>
    <s v="2011"/>
    <s v="2011"/>
    <s v="CD158C3"/>
    <s v="Females"/>
    <s v="Number"/>
    <n v="63"/>
  </r>
  <r>
    <s v="091156"/>
    <s v="Middleknock, Kilkenny Rural, Co. Kilkenny"/>
    <s v="2011"/>
    <s v="2011"/>
    <s v="CD158C4"/>
    <s v="Private households occupied"/>
    <s v="Number"/>
    <n v="41"/>
  </r>
  <r>
    <s v="091156"/>
    <s v="Middleknock, Kilkenny Rural, Co. Kilkenny"/>
    <s v="2011"/>
    <s v="2011"/>
    <s v="CD158C5"/>
    <s v="Private households unoccupied"/>
    <s v="Number"/>
    <n v="2"/>
  </r>
  <r>
    <s v="091156"/>
    <s v="Middleknock, Kilkenny Rural, Co. Kilkenny"/>
    <s v="2011"/>
    <s v="2011"/>
    <s v="CD158C6"/>
    <s v="Vacant dwellings"/>
    <s v="Number"/>
    <n v="2"/>
  </r>
  <r>
    <s v="091156"/>
    <s v="Middleknock, Kilkenny Rural, Co. Kilkenny"/>
    <s v="2011"/>
    <s v="2011"/>
    <s v="CD158C7"/>
    <s v="Housing stock"/>
    <s v="Number"/>
    <n v="43"/>
  </r>
  <r>
    <s v="091156"/>
    <s v="Middleknock, Kilkenny Rural, Co. Kilkenny"/>
    <s v="2011"/>
    <s v="2011"/>
    <s v="CD158C8"/>
    <s v="Vacancy rate"/>
    <s v="%"/>
    <n v="4.7"/>
  </r>
  <r>
    <s v="091157"/>
    <s v="Mill Island, Callan Rural, Co. Kilkenny"/>
    <s v="2011"/>
    <s v="2011"/>
    <s v="CD158C1"/>
    <s v="Population"/>
    <s v="Number"/>
    <s v=""/>
  </r>
  <r>
    <s v="091157"/>
    <s v="Mill Island, Callan Rural, Co. Kilkenny"/>
    <s v="2011"/>
    <s v="2011"/>
    <s v="CD158C2"/>
    <s v="Males"/>
    <s v="Number"/>
    <s v=""/>
  </r>
  <r>
    <s v="091157"/>
    <s v="Mill Island, Callan Rural, Co. Kilkenny"/>
    <s v="2011"/>
    <s v="2011"/>
    <s v="CD158C3"/>
    <s v="Females"/>
    <s v="Number"/>
    <s v=""/>
  </r>
  <r>
    <s v="091157"/>
    <s v="Mill Island, Callan Rural, Co. Kilkenny"/>
    <s v="2011"/>
    <s v="2011"/>
    <s v="CD158C4"/>
    <s v="Private households occupied"/>
    <s v="Number"/>
    <s v=""/>
  </r>
  <r>
    <s v="091157"/>
    <s v="Mill Island, Callan Rural, Co. Kilkenny"/>
    <s v="2011"/>
    <s v="2011"/>
    <s v="CD158C5"/>
    <s v="Private households unoccupied"/>
    <s v="Number"/>
    <s v=""/>
  </r>
  <r>
    <s v="091157"/>
    <s v="Mill Island, Callan Rural, Co. Kilkenny"/>
    <s v="2011"/>
    <s v="2011"/>
    <s v="CD158C6"/>
    <s v="Vacant dwellings"/>
    <s v="Number"/>
    <s v=""/>
  </r>
  <r>
    <s v="091157"/>
    <s v="Mill Island, Callan Rural, Co. Kilkenny"/>
    <s v="2011"/>
    <s v="2011"/>
    <s v="CD158C7"/>
    <s v="Housing stock"/>
    <s v="Number"/>
    <s v=""/>
  </r>
  <r>
    <s v="091157"/>
    <s v="Mill Island, Callan Rural, Co. Kilkenny"/>
    <s v="2011"/>
    <s v="2011"/>
    <s v="CD158C8"/>
    <s v="Vacancy rate"/>
    <s v="%"/>
    <s v=""/>
  </r>
  <r>
    <s v="091158"/>
    <s v="Millbanks, Rosbercon Rural, Co. Kilkenny"/>
    <s v="2011"/>
    <s v="2011"/>
    <s v="CD158C1"/>
    <s v="Population"/>
    <s v="Number"/>
    <n v="188"/>
  </r>
  <r>
    <s v="091158"/>
    <s v="Millbanks, Rosbercon Rural, Co. Kilkenny"/>
    <s v="2011"/>
    <s v="2011"/>
    <s v="CD158C2"/>
    <s v="Males"/>
    <s v="Number"/>
    <n v="92"/>
  </r>
  <r>
    <s v="091158"/>
    <s v="Millbanks, Rosbercon Rural, Co. Kilkenny"/>
    <s v="2011"/>
    <s v="2011"/>
    <s v="CD158C3"/>
    <s v="Females"/>
    <s v="Number"/>
    <n v="96"/>
  </r>
  <r>
    <s v="091158"/>
    <s v="Millbanks, Rosbercon Rural, Co. Kilkenny"/>
    <s v="2011"/>
    <s v="2011"/>
    <s v="CD158C4"/>
    <s v="Private households occupied"/>
    <s v="Number"/>
    <n v="61"/>
  </r>
  <r>
    <s v="091158"/>
    <s v="Millbanks, Rosbercon Rural, Co. Kilkenny"/>
    <s v="2011"/>
    <s v="2011"/>
    <s v="CD158C5"/>
    <s v="Private households unoccupied"/>
    <s v="Number"/>
    <n v="3"/>
  </r>
  <r>
    <s v="091158"/>
    <s v="Millbanks, Rosbercon Rural, Co. Kilkenny"/>
    <s v="2011"/>
    <s v="2011"/>
    <s v="CD158C6"/>
    <s v="Vacant dwellings"/>
    <s v="Number"/>
    <n v="3"/>
  </r>
  <r>
    <s v="091158"/>
    <s v="Millbanks, Rosbercon Rural, Co. Kilkenny"/>
    <s v="2011"/>
    <s v="2011"/>
    <s v="CD158C7"/>
    <s v="Housing stock"/>
    <s v="Number"/>
    <n v="64"/>
  </r>
  <r>
    <s v="091158"/>
    <s v="Millbanks, Rosbercon Rural, Co. Kilkenny"/>
    <s v="2011"/>
    <s v="2011"/>
    <s v="CD158C8"/>
    <s v="Vacancy rate"/>
    <s v="%"/>
    <n v="4.7"/>
  </r>
  <r>
    <s v="091159"/>
    <s v="Milltown, Ullard, Co. Kilkenny"/>
    <s v="2011"/>
    <s v="2011"/>
    <s v="CD158C1"/>
    <s v="Population"/>
    <s v="Number"/>
    <n v="55"/>
  </r>
  <r>
    <s v="091159"/>
    <s v="Milltown, Ullard, Co. Kilkenny"/>
    <s v="2011"/>
    <s v="2011"/>
    <s v="CD158C2"/>
    <s v="Males"/>
    <s v="Number"/>
    <n v="27"/>
  </r>
  <r>
    <s v="091159"/>
    <s v="Milltown, Ullard, Co. Kilkenny"/>
    <s v="2011"/>
    <s v="2011"/>
    <s v="CD158C3"/>
    <s v="Females"/>
    <s v="Number"/>
    <n v="28"/>
  </r>
  <r>
    <s v="091159"/>
    <s v="Milltown, Ullard, Co. Kilkenny"/>
    <s v="2011"/>
    <s v="2011"/>
    <s v="CD158C4"/>
    <s v="Private households occupied"/>
    <s v="Number"/>
    <n v="19"/>
  </r>
  <r>
    <s v="091159"/>
    <s v="Milltown, Ullard, Co. Kilkenny"/>
    <s v="2011"/>
    <s v="2011"/>
    <s v="CD158C5"/>
    <s v="Private households unoccupied"/>
    <s v="Number"/>
    <n v="6"/>
  </r>
  <r>
    <s v="091159"/>
    <s v="Milltown, Ullard, Co. Kilkenny"/>
    <s v="2011"/>
    <s v="2011"/>
    <s v="CD158C6"/>
    <s v="Vacant dwellings"/>
    <s v="Number"/>
    <n v="4"/>
  </r>
  <r>
    <s v="091159"/>
    <s v="Milltown, Ullard, Co. Kilkenny"/>
    <s v="2011"/>
    <s v="2011"/>
    <s v="CD158C7"/>
    <s v="Housing stock"/>
    <s v="Number"/>
    <n v="25"/>
  </r>
  <r>
    <s v="091159"/>
    <s v="Milltown, Ullard, Co. Kilkenny"/>
    <s v="2011"/>
    <s v="2011"/>
    <s v="CD158C8"/>
    <s v="Vacancy rate"/>
    <s v="%"/>
    <n v="16"/>
  </r>
  <r>
    <s v="091160"/>
    <s v="Milltown, Muckalee, Co. Kilkenny"/>
    <s v="2011"/>
    <s v="2011"/>
    <s v="CD158C1"/>
    <s v="Population"/>
    <s v="Number"/>
    <n v="48"/>
  </r>
  <r>
    <s v="091160"/>
    <s v="Milltown, Muckalee, Co. Kilkenny"/>
    <s v="2011"/>
    <s v="2011"/>
    <s v="CD158C2"/>
    <s v="Males"/>
    <s v="Number"/>
    <n v="27"/>
  </r>
  <r>
    <s v="091160"/>
    <s v="Milltown, Muckalee, Co. Kilkenny"/>
    <s v="2011"/>
    <s v="2011"/>
    <s v="CD158C3"/>
    <s v="Females"/>
    <s v="Number"/>
    <n v="21"/>
  </r>
  <r>
    <s v="091160"/>
    <s v="Milltown, Muckalee, Co. Kilkenny"/>
    <s v="2011"/>
    <s v="2011"/>
    <s v="CD158C4"/>
    <s v="Private households occupied"/>
    <s v="Number"/>
    <n v="12"/>
  </r>
  <r>
    <s v="091160"/>
    <s v="Milltown, Muckalee, Co. Kilkenny"/>
    <s v="2011"/>
    <s v="2011"/>
    <s v="CD158C5"/>
    <s v="Private households unoccupied"/>
    <s v="Number"/>
    <n v="0"/>
  </r>
  <r>
    <s v="091160"/>
    <s v="Milltown, Muckalee, Co. Kilkenny"/>
    <s v="2011"/>
    <s v="2011"/>
    <s v="CD158C6"/>
    <s v="Vacant dwellings"/>
    <s v="Number"/>
    <n v="0"/>
  </r>
  <r>
    <s v="091160"/>
    <s v="Milltown, Muckalee, Co. Kilkenny"/>
    <s v="2011"/>
    <s v="2011"/>
    <s v="CD158C7"/>
    <s v="Housing stock"/>
    <s v="Number"/>
    <n v="12"/>
  </r>
  <r>
    <s v="091160"/>
    <s v="Milltown, Muckalee, Co. Kilkenny"/>
    <s v="2011"/>
    <s v="2011"/>
    <s v="CD158C8"/>
    <s v="Vacancy rate"/>
    <s v="%"/>
    <n v="0"/>
  </r>
  <r>
    <s v="091161"/>
    <s v="Milltown, Dunkitt, Co. Kilkenny"/>
    <s v="2011"/>
    <s v="2011"/>
    <s v="CD158C1"/>
    <s v="Population"/>
    <s v="Number"/>
    <n v="78"/>
  </r>
  <r>
    <s v="091161"/>
    <s v="Milltown, Dunkitt, Co. Kilkenny"/>
    <s v="2011"/>
    <s v="2011"/>
    <s v="CD158C2"/>
    <s v="Males"/>
    <s v="Number"/>
    <n v="42"/>
  </r>
  <r>
    <s v="091161"/>
    <s v="Milltown, Dunkitt, Co. Kilkenny"/>
    <s v="2011"/>
    <s v="2011"/>
    <s v="CD158C3"/>
    <s v="Females"/>
    <s v="Number"/>
    <n v="36"/>
  </r>
  <r>
    <s v="091161"/>
    <s v="Milltown, Dunkitt, Co. Kilkenny"/>
    <s v="2011"/>
    <s v="2011"/>
    <s v="CD158C4"/>
    <s v="Private households occupied"/>
    <s v="Number"/>
    <n v="30"/>
  </r>
  <r>
    <s v="091161"/>
    <s v="Milltown, Dunkitt, Co. Kilkenny"/>
    <s v="2011"/>
    <s v="2011"/>
    <s v="CD158C5"/>
    <s v="Private households unoccupied"/>
    <s v="Number"/>
    <n v="2"/>
  </r>
  <r>
    <s v="091161"/>
    <s v="Milltown, Dunkitt, Co. Kilkenny"/>
    <s v="2011"/>
    <s v="2011"/>
    <s v="CD158C6"/>
    <s v="Vacant dwellings"/>
    <s v="Number"/>
    <n v="2"/>
  </r>
  <r>
    <s v="091161"/>
    <s v="Milltown, Dunkitt, Co. Kilkenny"/>
    <s v="2011"/>
    <s v="2011"/>
    <s v="CD158C7"/>
    <s v="Housing stock"/>
    <s v="Number"/>
    <n v="32"/>
  </r>
  <r>
    <s v="091161"/>
    <s v="Milltown, Dunkitt, Co. Kilkenny"/>
    <s v="2011"/>
    <s v="2011"/>
    <s v="CD158C8"/>
    <s v="Vacancy rate"/>
    <s v="%"/>
    <n v="6.3"/>
  </r>
  <r>
    <s v="091162"/>
    <s v="Milltown, Shanbogh, Co. Kilkenny"/>
    <s v="2011"/>
    <s v="2011"/>
    <s v="CD158C1"/>
    <s v="Population"/>
    <s v="Number"/>
    <n v="22"/>
  </r>
  <r>
    <s v="091162"/>
    <s v="Milltown, Shanbogh, Co. Kilkenny"/>
    <s v="2011"/>
    <s v="2011"/>
    <s v="CD158C2"/>
    <s v="Males"/>
    <s v="Number"/>
    <n v="13"/>
  </r>
  <r>
    <s v="091162"/>
    <s v="Milltown, Shanbogh, Co. Kilkenny"/>
    <s v="2011"/>
    <s v="2011"/>
    <s v="CD158C3"/>
    <s v="Females"/>
    <s v="Number"/>
    <n v="9"/>
  </r>
  <r>
    <s v="091162"/>
    <s v="Milltown, Shanbogh, Co. Kilkenny"/>
    <s v="2011"/>
    <s v="2011"/>
    <s v="CD158C4"/>
    <s v="Private households occupied"/>
    <s v="Number"/>
    <n v="8"/>
  </r>
  <r>
    <s v="091162"/>
    <s v="Milltown, Shanbogh, Co. Kilkenny"/>
    <s v="2011"/>
    <s v="2011"/>
    <s v="CD158C5"/>
    <s v="Private households unoccupied"/>
    <s v="Number"/>
    <n v="1"/>
  </r>
  <r>
    <s v="091162"/>
    <s v="Milltown, Shanbogh, Co. Kilkenny"/>
    <s v="2011"/>
    <s v="2011"/>
    <s v="CD158C6"/>
    <s v="Vacant dwellings"/>
    <s v="Number"/>
    <n v="0"/>
  </r>
  <r>
    <s v="091162"/>
    <s v="Milltown, Shanbogh, Co. Kilkenny"/>
    <s v="2011"/>
    <s v="2011"/>
    <s v="CD158C7"/>
    <s v="Housing stock"/>
    <s v="Number"/>
    <n v="9"/>
  </r>
  <r>
    <s v="091162"/>
    <s v="Milltown, Shanbogh, Co. Kilkenny"/>
    <s v="2011"/>
    <s v="2011"/>
    <s v="CD158C8"/>
    <s v="Vacancy rate"/>
    <s v="%"/>
    <n v="0"/>
  </r>
  <r>
    <s v="091163"/>
    <s v="Minnauns, Callan Rural, Callan Urban, Co. Kilkenny"/>
    <s v="2011"/>
    <s v="2011"/>
    <s v="CD158C1"/>
    <s v="Population"/>
    <s v="Number"/>
    <n v="17"/>
  </r>
  <r>
    <s v="091163"/>
    <s v="Minnauns, Callan Rural, Callan Urban, Co. Kilkenny"/>
    <s v="2011"/>
    <s v="2011"/>
    <s v="CD158C2"/>
    <s v="Males"/>
    <s v="Number"/>
    <n v="12"/>
  </r>
  <r>
    <s v="091163"/>
    <s v="Minnauns, Callan Rural, Callan Urban, Co. Kilkenny"/>
    <s v="2011"/>
    <s v="2011"/>
    <s v="CD158C3"/>
    <s v="Females"/>
    <s v="Number"/>
    <n v="5"/>
  </r>
  <r>
    <s v="091163"/>
    <s v="Minnauns, Callan Rural, Callan Urban, Co. Kilkenny"/>
    <s v="2011"/>
    <s v="2011"/>
    <s v="CD158C4"/>
    <s v="Private households occupied"/>
    <s v="Number"/>
    <n v="6"/>
  </r>
  <r>
    <s v="091163"/>
    <s v="Minnauns, Callan Rural, Callan Urban, Co. Kilkenny"/>
    <s v="2011"/>
    <s v="2011"/>
    <s v="CD158C5"/>
    <s v="Private households unoccupied"/>
    <s v="Number"/>
    <n v="0"/>
  </r>
  <r>
    <s v="091163"/>
    <s v="Minnauns, Callan Rural, Callan Urban, Co. Kilkenny"/>
    <s v="2011"/>
    <s v="2011"/>
    <s v="CD158C6"/>
    <s v="Vacant dwellings"/>
    <s v="Number"/>
    <n v="0"/>
  </r>
  <r>
    <s v="091163"/>
    <s v="Minnauns, Callan Rural, Callan Urban, Co. Kilkenny"/>
    <s v="2011"/>
    <s v="2011"/>
    <s v="CD158C7"/>
    <s v="Housing stock"/>
    <s v="Number"/>
    <n v="6"/>
  </r>
  <r>
    <s v="091163"/>
    <s v="Minnauns, Callan Rural, Callan Urban, Co. Kilkenny"/>
    <s v="2011"/>
    <s v="2011"/>
    <s v="CD158C8"/>
    <s v="Vacancy rate"/>
    <s v="%"/>
    <n v="0"/>
  </r>
  <r>
    <s v="091164"/>
    <s v="Moanamought Commons, Callan Rural, Co. Kilkenny"/>
    <s v="2011"/>
    <s v="2011"/>
    <s v="CD158C1"/>
    <s v="Population"/>
    <s v="Number"/>
    <n v="43"/>
  </r>
  <r>
    <s v="091164"/>
    <s v="Moanamought Commons, Callan Rural, Co. Kilkenny"/>
    <s v="2011"/>
    <s v="2011"/>
    <s v="CD158C2"/>
    <s v="Males"/>
    <s v="Number"/>
    <n v="17"/>
  </r>
  <r>
    <s v="091164"/>
    <s v="Moanamought Commons, Callan Rural, Co. Kilkenny"/>
    <s v="2011"/>
    <s v="2011"/>
    <s v="CD158C3"/>
    <s v="Females"/>
    <s v="Number"/>
    <n v="26"/>
  </r>
  <r>
    <s v="091164"/>
    <s v="Moanamought Commons, Callan Rural, Co. Kilkenny"/>
    <s v="2011"/>
    <s v="2011"/>
    <s v="CD158C4"/>
    <s v="Private households occupied"/>
    <s v="Number"/>
    <n v="16"/>
  </r>
  <r>
    <s v="091164"/>
    <s v="Moanamought Commons, Callan Rural, Co. Kilkenny"/>
    <s v="2011"/>
    <s v="2011"/>
    <s v="CD158C5"/>
    <s v="Private households unoccupied"/>
    <s v="Number"/>
    <n v="8"/>
  </r>
  <r>
    <s v="091164"/>
    <s v="Moanamought Commons, Callan Rural, Co. Kilkenny"/>
    <s v="2011"/>
    <s v="2011"/>
    <s v="CD158C6"/>
    <s v="Vacant dwellings"/>
    <s v="Number"/>
    <n v="8"/>
  </r>
  <r>
    <s v="091164"/>
    <s v="Moanamought Commons, Callan Rural, Co. Kilkenny"/>
    <s v="2011"/>
    <s v="2011"/>
    <s v="CD158C7"/>
    <s v="Housing stock"/>
    <s v="Number"/>
    <n v="24"/>
  </r>
  <r>
    <s v="091164"/>
    <s v="Moanamought Commons, Callan Rural, Co. Kilkenny"/>
    <s v="2011"/>
    <s v="2011"/>
    <s v="CD158C8"/>
    <s v="Vacancy rate"/>
    <s v="%"/>
    <n v="33.3"/>
  </r>
  <r>
    <s v="091165"/>
    <s v="Moangarve, Callan Rural, Co. Kilkenny"/>
    <s v="2011"/>
    <s v="2011"/>
    <s v="CD158C1"/>
    <s v="Population"/>
    <s v="Number"/>
    <s v=""/>
  </r>
  <r>
    <s v="091165"/>
    <s v="Moangarve, Callan Rural, Co. Kilkenny"/>
    <s v="2011"/>
    <s v="2011"/>
    <s v="CD158C2"/>
    <s v="Males"/>
    <s v="Number"/>
    <s v=""/>
  </r>
  <r>
    <s v="091165"/>
    <s v="Moangarve, Callan Rural, Co. Kilkenny"/>
    <s v="2011"/>
    <s v="2011"/>
    <s v="CD158C3"/>
    <s v="Females"/>
    <s v="Number"/>
    <s v=""/>
  </r>
  <r>
    <s v="091165"/>
    <s v="Moangarve, Callan Rural, Co. Kilkenny"/>
    <s v="2011"/>
    <s v="2011"/>
    <s v="CD158C4"/>
    <s v="Private households occupied"/>
    <s v="Number"/>
    <s v=""/>
  </r>
  <r>
    <s v="091165"/>
    <s v="Moangarve, Callan Rural, Co. Kilkenny"/>
    <s v="2011"/>
    <s v="2011"/>
    <s v="CD158C5"/>
    <s v="Private households unoccupied"/>
    <s v="Number"/>
    <s v=""/>
  </r>
  <r>
    <s v="091165"/>
    <s v="Moangarve, Callan Rural, Co. Kilkenny"/>
    <s v="2011"/>
    <s v="2011"/>
    <s v="CD158C6"/>
    <s v="Vacant dwellings"/>
    <s v="Number"/>
    <s v=""/>
  </r>
  <r>
    <s v="091165"/>
    <s v="Moangarve, Callan Rural, Co. Kilkenny"/>
    <s v="2011"/>
    <s v="2011"/>
    <s v="CD158C7"/>
    <s v="Housing stock"/>
    <s v="Number"/>
    <s v=""/>
  </r>
  <r>
    <s v="091165"/>
    <s v="Moangarve, Callan Rural, Co. Kilkenny"/>
    <s v="2011"/>
    <s v="2011"/>
    <s v="CD158C8"/>
    <s v="Vacancy rate"/>
    <s v="%"/>
    <s v=""/>
  </r>
  <r>
    <s v="091166"/>
    <s v="Moankeal Commons, Callan Rural, Co. Kilkenny"/>
    <s v="2011"/>
    <s v="2011"/>
    <s v="CD158C1"/>
    <s v="Population"/>
    <s v="Number"/>
    <s v=""/>
  </r>
  <r>
    <s v="091166"/>
    <s v="Moankeal Commons, Callan Rural, Co. Kilkenny"/>
    <s v="2011"/>
    <s v="2011"/>
    <s v="CD158C2"/>
    <s v="Males"/>
    <s v="Number"/>
    <s v=""/>
  </r>
  <r>
    <s v="091166"/>
    <s v="Moankeal Commons, Callan Rural, Co. Kilkenny"/>
    <s v="2011"/>
    <s v="2011"/>
    <s v="CD158C3"/>
    <s v="Females"/>
    <s v="Number"/>
    <s v=""/>
  </r>
  <r>
    <s v="091166"/>
    <s v="Moankeal Commons, Callan Rural, Co. Kilkenny"/>
    <s v="2011"/>
    <s v="2011"/>
    <s v="CD158C4"/>
    <s v="Private households occupied"/>
    <s v="Number"/>
    <s v=""/>
  </r>
  <r>
    <s v="091166"/>
    <s v="Moankeal Commons, Callan Rural, Co. Kilkenny"/>
    <s v="2011"/>
    <s v="2011"/>
    <s v="CD158C5"/>
    <s v="Private households unoccupied"/>
    <s v="Number"/>
    <s v=""/>
  </r>
  <r>
    <s v="091166"/>
    <s v="Moankeal Commons, Callan Rural, Co. Kilkenny"/>
    <s v="2011"/>
    <s v="2011"/>
    <s v="CD158C6"/>
    <s v="Vacant dwellings"/>
    <s v="Number"/>
    <s v=""/>
  </r>
  <r>
    <s v="091166"/>
    <s v="Moankeal Commons, Callan Rural, Co. Kilkenny"/>
    <s v="2011"/>
    <s v="2011"/>
    <s v="CD158C7"/>
    <s v="Housing stock"/>
    <s v="Number"/>
    <s v=""/>
  </r>
  <r>
    <s v="091166"/>
    <s v="Moankeal Commons, Callan Rural, Co. Kilkenny"/>
    <s v="2011"/>
    <s v="2011"/>
    <s v="CD158C8"/>
    <s v="Vacancy rate"/>
    <s v="%"/>
    <s v=""/>
  </r>
  <r>
    <s v="091167"/>
    <s v="Moanmore, Kilmaganny, Co. Kilkenny"/>
    <s v="2011"/>
    <s v="2011"/>
    <s v="CD158C1"/>
    <s v="Population"/>
    <s v="Number"/>
    <s v=""/>
  </r>
  <r>
    <s v="091167"/>
    <s v="Moanmore, Kilmaganny, Co. Kilkenny"/>
    <s v="2011"/>
    <s v="2011"/>
    <s v="CD158C2"/>
    <s v="Males"/>
    <s v="Number"/>
    <s v=""/>
  </r>
  <r>
    <s v="091167"/>
    <s v="Moanmore, Kilmaganny, Co. Kilkenny"/>
    <s v="2011"/>
    <s v="2011"/>
    <s v="CD158C3"/>
    <s v="Females"/>
    <s v="Number"/>
    <s v=""/>
  </r>
  <r>
    <s v="091167"/>
    <s v="Moanmore, Kilmaganny, Co. Kilkenny"/>
    <s v="2011"/>
    <s v="2011"/>
    <s v="CD158C4"/>
    <s v="Private households occupied"/>
    <s v="Number"/>
    <s v=""/>
  </r>
  <r>
    <s v="091167"/>
    <s v="Moanmore, Kilmaganny, Co. Kilkenny"/>
    <s v="2011"/>
    <s v="2011"/>
    <s v="CD158C5"/>
    <s v="Private households unoccupied"/>
    <s v="Number"/>
    <s v=""/>
  </r>
  <r>
    <s v="091167"/>
    <s v="Moanmore, Kilmaganny, Co. Kilkenny"/>
    <s v="2011"/>
    <s v="2011"/>
    <s v="CD158C6"/>
    <s v="Vacant dwellings"/>
    <s v="Number"/>
    <s v=""/>
  </r>
  <r>
    <s v="091167"/>
    <s v="Moanmore, Kilmaganny, Co. Kilkenny"/>
    <s v="2011"/>
    <s v="2011"/>
    <s v="CD158C7"/>
    <s v="Housing stock"/>
    <s v="Number"/>
    <s v=""/>
  </r>
  <r>
    <s v="091167"/>
    <s v="Moanmore, Kilmaganny, Co. Kilkenny"/>
    <s v="2011"/>
    <s v="2011"/>
    <s v="CD158C8"/>
    <s v="Vacancy rate"/>
    <s v="%"/>
    <s v=""/>
  </r>
  <r>
    <s v="091168"/>
    <s v="Moanmore Commons, Callan Rural, Co. Kilkenny"/>
    <s v="2011"/>
    <s v="2011"/>
    <s v="CD158C1"/>
    <s v="Population"/>
    <s v="Number"/>
    <n v="42"/>
  </r>
  <r>
    <s v="091168"/>
    <s v="Moanmore Commons, Callan Rural, Co. Kilkenny"/>
    <s v="2011"/>
    <s v="2011"/>
    <s v="CD158C2"/>
    <s v="Males"/>
    <s v="Number"/>
    <n v="23"/>
  </r>
  <r>
    <s v="091168"/>
    <s v="Moanmore Commons, Callan Rural, Co. Kilkenny"/>
    <s v="2011"/>
    <s v="2011"/>
    <s v="CD158C3"/>
    <s v="Females"/>
    <s v="Number"/>
    <n v="19"/>
  </r>
  <r>
    <s v="091168"/>
    <s v="Moanmore Commons, Callan Rural, Co. Kilkenny"/>
    <s v="2011"/>
    <s v="2011"/>
    <s v="CD158C4"/>
    <s v="Private households occupied"/>
    <s v="Number"/>
    <n v="13"/>
  </r>
  <r>
    <s v="091168"/>
    <s v="Moanmore Commons, Callan Rural, Co. Kilkenny"/>
    <s v="2011"/>
    <s v="2011"/>
    <s v="CD158C5"/>
    <s v="Private households unoccupied"/>
    <s v="Number"/>
    <n v="3"/>
  </r>
  <r>
    <s v="091168"/>
    <s v="Moanmore Commons, Callan Rural, Co. Kilkenny"/>
    <s v="2011"/>
    <s v="2011"/>
    <s v="CD158C6"/>
    <s v="Vacant dwellings"/>
    <s v="Number"/>
    <n v="3"/>
  </r>
  <r>
    <s v="091168"/>
    <s v="Moanmore Commons, Callan Rural, Co. Kilkenny"/>
    <s v="2011"/>
    <s v="2011"/>
    <s v="CD158C7"/>
    <s v="Housing stock"/>
    <s v="Number"/>
    <n v="16"/>
  </r>
  <r>
    <s v="091168"/>
    <s v="Moanmore Commons, Callan Rural, Co. Kilkenny"/>
    <s v="2011"/>
    <s v="2011"/>
    <s v="CD158C8"/>
    <s v="Vacancy rate"/>
    <s v="%"/>
    <n v="18.8"/>
  </r>
  <r>
    <s v="091169"/>
    <s v="Moanroe, Ballincrea, Co. Kilkenny"/>
    <s v="2011"/>
    <s v="2011"/>
    <s v="CD158C1"/>
    <s v="Population"/>
    <s v="Number"/>
    <n v="0"/>
  </r>
  <r>
    <s v="091169"/>
    <s v="Moanroe, Ballincrea, Co. Kilkenny"/>
    <s v="2011"/>
    <s v="2011"/>
    <s v="CD158C2"/>
    <s v="Males"/>
    <s v="Number"/>
    <n v="0"/>
  </r>
  <r>
    <s v="091169"/>
    <s v="Moanroe, Ballincrea, Co. Kilkenny"/>
    <s v="2011"/>
    <s v="2011"/>
    <s v="CD158C3"/>
    <s v="Females"/>
    <s v="Number"/>
    <n v="0"/>
  </r>
  <r>
    <s v="091169"/>
    <s v="Moanroe, Ballincrea, Co. Kilkenny"/>
    <s v="2011"/>
    <s v="2011"/>
    <s v="CD158C4"/>
    <s v="Private households occupied"/>
    <s v="Number"/>
    <n v="0"/>
  </r>
  <r>
    <s v="091169"/>
    <s v="Moanroe, Ballincrea, Co. Kilkenny"/>
    <s v="2011"/>
    <s v="2011"/>
    <s v="CD158C5"/>
    <s v="Private households unoccupied"/>
    <s v="Number"/>
    <n v="0"/>
  </r>
  <r>
    <s v="091169"/>
    <s v="Moanroe, Ballincrea, Co. Kilkenny"/>
    <s v="2011"/>
    <s v="2011"/>
    <s v="CD158C6"/>
    <s v="Vacant dwellings"/>
    <s v="Number"/>
    <n v="0"/>
  </r>
  <r>
    <s v="091169"/>
    <s v="Moanroe, Ballincrea, Co. Kilkenny"/>
    <s v="2011"/>
    <s v="2011"/>
    <s v="CD158C7"/>
    <s v="Housing stock"/>
    <s v="Number"/>
    <n v="0"/>
  </r>
  <r>
    <s v="091169"/>
    <s v="Moanroe, Ballincrea, Co. Kilkenny"/>
    <s v="2011"/>
    <s v="2011"/>
    <s v="CD158C8"/>
    <s v="Vacancy rate"/>
    <s v="%"/>
    <n v="0"/>
  </r>
  <r>
    <s v="091170"/>
    <s v="Moanroe Commons, Knocktopher, Co. Kilkenny"/>
    <s v="2011"/>
    <s v="2011"/>
    <s v="CD158C1"/>
    <s v="Population"/>
    <s v="Number"/>
    <n v="18"/>
  </r>
  <r>
    <s v="091170"/>
    <s v="Moanroe Commons, Knocktopher, Co. Kilkenny"/>
    <s v="2011"/>
    <s v="2011"/>
    <s v="CD158C2"/>
    <s v="Males"/>
    <s v="Number"/>
    <n v="10"/>
  </r>
  <r>
    <s v="091170"/>
    <s v="Moanroe Commons, Knocktopher, Co. Kilkenny"/>
    <s v="2011"/>
    <s v="2011"/>
    <s v="CD158C3"/>
    <s v="Females"/>
    <s v="Number"/>
    <n v="8"/>
  </r>
  <r>
    <s v="091170"/>
    <s v="Moanroe Commons, Knocktopher, Co. Kilkenny"/>
    <s v="2011"/>
    <s v="2011"/>
    <s v="CD158C4"/>
    <s v="Private households occupied"/>
    <s v="Number"/>
    <n v="6"/>
  </r>
  <r>
    <s v="091170"/>
    <s v="Moanroe Commons, Knocktopher, Co. Kilkenny"/>
    <s v="2011"/>
    <s v="2011"/>
    <s v="CD158C5"/>
    <s v="Private households unoccupied"/>
    <s v="Number"/>
    <n v="2"/>
  </r>
  <r>
    <s v="091170"/>
    <s v="Moanroe Commons, Knocktopher, Co. Kilkenny"/>
    <s v="2011"/>
    <s v="2011"/>
    <s v="CD158C6"/>
    <s v="Vacant dwellings"/>
    <s v="Number"/>
    <n v="2"/>
  </r>
  <r>
    <s v="091170"/>
    <s v="Moanroe Commons, Knocktopher, Co. Kilkenny"/>
    <s v="2011"/>
    <s v="2011"/>
    <s v="CD158C7"/>
    <s v="Housing stock"/>
    <s v="Number"/>
    <n v="8"/>
  </r>
  <r>
    <s v="091170"/>
    <s v="Moanroe Commons, Knocktopher, Co. Kilkenny"/>
    <s v="2011"/>
    <s v="2011"/>
    <s v="CD158C8"/>
    <s v="Vacancy rate"/>
    <s v="%"/>
    <n v="25"/>
  </r>
  <r>
    <s v="091171"/>
    <s v="Moanteenmore, Graiguenamanagh, Co. Kilkenny"/>
    <s v="2011"/>
    <s v="2011"/>
    <s v="CD158C1"/>
    <s v="Population"/>
    <s v="Number"/>
    <n v="32"/>
  </r>
  <r>
    <s v="091171"/>
    <s v="Moanteenmore, Graiguenamanagh, Co. Kilkenny"/>
    <s v="2011"/>
    <s v="2011"/>
    <s v="CD158C2"/>
    <s v="Males"/>
    <s v="Number"/>
    <n v="14"/>
  </r>
  <r>
    <s v="091171"/>
    <s v="Moanteenmore, Graiguenamanagh, Co. Kilkenny"/>
    <s v="2011"/>
    <s v="2011"/>
    <s v="CD158C3"/>
    <s v="Females"/>
    <s v="Number"/>
    <n v="18"/>
  </r>
  <r>
    <s v="091171"/>
    <s v="Moanteenmore, Graiguenamanagh, Co. Kilkenny"/>
    <s v="2011"/>
    <s v="2011"/>
    <s v="CD158C4"/>
    <s v="Private households occupied"/>
    <s v="Number"/>
    <n v="10"/>
  </r>
  <r>
    <s v="091171"/>
    <s v="Moanteenmore, Graiguenamanagh, Co. Kilkenny"/>
    <s v="2011"/>
    <s v="2011"/>
    <s v="CD158C5"/>
    <s v="Private households unoccupied"/>
    <s v="Number"/>
    <n v="2"/>
  </r>
  <r>
    <s v="091171"/>
    <s v="Moanteenmore, Graiguenamanagh, Co. Kilkenny"/>
    <s v="2011"/>
    <s v="2011"/>
    <s v="CD158C6"/>
    <s v="Vacant dwellings"/>
    <s v="Number"/>
    <n v="2"/>
  </r>
  <r>
    <s v="091171"/>
    <s v="Moanteenmore, Graiguenamanagh, Co. Kilkenny"/>
    <s v="2011"/>
    <s v="2011"/>
    <s v="CD158C7"/>
    <s v="Housing stock"/>
    <s v="Number"/>
    <n v="12"/>
  </r>
  <r>
    <s v="091171"/>
    <s v="Moanteenmore, Graiguenamanagh, Co. Kilkenny"/>
    <s v="2011"/>
    <s v="2011"/>
    <s v="CD158C8"/>
    <s v="Vacancy rate"/>
    <s v="%"/>
    <n v="16.7"/>
  </r>
  <r>
    <s v="091172"/>
    <s v="Moat, Freshford, Co. Kilkenny"/>
    <s v="2011"/>
    <s v="2011"/>
    <s v="CD158C1"/>
    <s v="Population"/>
    <s v="Number"/>
    <n v="42"/>
  </r>
  <r>
    <s v="091172"/>
    <s v="Moat, Freshford, Co. Kilkenny"/>
    <s v="2011"/>
    <s v="2011"/>
    <s v="CD158C2"/>
    <s v="Males"/>
    <s v="Number"/>
    <n v="25"/>
  </r>
  <r>
    <s v="091172"/>
    <s v="Moat, Freshford, Co. Kilkenny"/>
    <s v="2011"/>
    <s v="2011"/>
    <s v="CD158C3"/>
    <s v="Females"/>
    <s v="Number"/>
    <n v="17"/>
  </r>
  <r>
    <s v="091172"/>
    <s v="Moat, Freshford, Co. Kilkenny"/>
    <s v="2011"/>
    <s v="2011"/>
    <s v="CD158C4"/>
    <s v="Private households occupied"/>
    <s v="Number"/>
    <n v="14"/>
  </r>
  <r>
    <s v="091172"/>
    <s v="Moat, Freshford, Co. Kilkenny"/>
    <s v="2011"/>
    <s v="2011"/>
    <s v="CD158C5"/>
    <s v="Private households unoccupied"/>
    <s v="Number"/>
    <n v="1"/>
  </r>
  <r>
    <s v="091172"/>
    <s v="Moat, Freshford, Co. Kilkenny"/>
    <s v="2011"/>
    <s v="2011"/>
    <s v="CD158C6"/>
    <s v="Vacant dwellings"/>
    <s v="Number"/>
    <n v="1"/>
  </r>
  <r>
    <s v="091172"/>
    <s v="Moat, Freshford, Co. Kilkenny"/>
    <s v="2011"/>
    <s v="2011"/>
    <s v="CD158C7"/>
    <s v="Housing stock"/>
    <s v="Number"/>
    <n v="15"/>
  </r>
  <r>
    <s v="091172"/>
    <s v="Moat, Freshford, Co. Kilkenny"/>
    <s v="2011"/>
    <s v="2011"/>
    <s v="CD158C8"/>
    <s v="Vacancy rate"/>
    <s v="%"/>
    <n v="6.7"/>
  </r>
  <r>
    <s v="091173"/>
    <s v="Moatpark, Ballyragget, Co. Kilkenny"/>
    <s v="2011"/>
    <s v="2011"/>
    <s v="CD158C1"/>
    <s v="Population"/>
    <s v="Number"/>
    <n v="13"/>
  </r>
  <r>
    <s v="091173"/>
    <s v="Moatpark, Ballyragget, Co. Kilkenny"/>
    <s v="2011"/>
    <s v="2011"/>
    <s v="CD158C2"/>
    <s v="Males"/>
    <s v="Number"/>
    <n v="6"/>
  </r>
  <r>
    <s v="091173"/>
    <s v="Moatpark, Ballyragget, Co. Kilkenny"/>
    <s v="2011"/>
    <s v="2011"/>
    <s v="CD158C3"/>
    <s v="Females"/>
    <s v="Number"/>
    <n v="7"/>
  </r>
  <r>
    <s v="091173"/>
    <s v="Moatpark, Ballyragget, Co. Kilkenny"/>
    <s v="2011"/>
    <s v="2011"/>
    <s v="CD158C4"/>
    <s v="Private households occupied"/>
    <s v="Number"/>
    <n v="5"/>
  </r>
  <r>
    <s v="091173"/>
    <s v="Moatpark, Ballyragget, Co. Kilkenny"/>
    <s v="2011"/>
    <s v="2011"/>
    <s v="CD158C5"/>
    <s v="Private households unoccupied"/>
    <s v="Number"/>
    <n v="3"/>
  </r>
  <r>
    <s v="091173"/>
    <s v="Moatpark, Ballyragget, Co. Kilkenny"/>
    <s v="2011"/>
    <s v="2011"/>
    <s v="CD158C6"/>
    <s v="Vacant dwellings"/>
    <s v="Number"/>
    <n v="3"/>
  </r>
  <r>
    <s v="091173"/>
    <s v="Moatpark, Ballyragget, Co. Kilkenny"/>
    <s v="2011"/>
    <s v="2011"/>
    <s v="CD158C7"/>
    <s v="Housing stock"/>
    <s v="Number"/>
    <n v="8"/>
  </r>
  <r>
    <s v="091173"/>
    <s v="Moatpark, Ballyragget, Co. Kilkenny"/>
    <s v="2011"/>
    <s v="2011"/>
    <s v="CD158C8"/>
    <s v="Vacancy rate"/>
    <s v="%"/>
    <n v="37.5"/>
  </r>
  <r>
    <s v="091174"/>
    <s v="Mohil, Kilkieran, Co. Kilkenny"/>
    <s v="2011"/>
    <s v="2011"/>
    <s v="CD158C1"/>
    <s v="Population"/>
    <s v="Number"/>
    <n v="66"/>
  </r>
  <r>
    <s v="091174"/>
    <s v="Mohil, Kilkieran, Co. Kilkenny"/>
    <s v="2011"/>
    <s v="2011"/>
    <s v="CD158C2"/>
    <s v="Males"/>
    <s v="Number"/>
    <n v="34"/>
  </r>
  <r>
    <s v="091174"/>
    <s v="Mohil, Kilkieran, Co. Kilkenny"/>
    <s v="2011"/>
    <s v="2011"/>
    <s v="CD158C3"/>
    <s v="Females"/>
    <s v="Number"/>
    <n v="32"/>
  </r>
  <r>
    <s v="091174"/>
    <s v="Mohil, Kilkieran, Co. Kilkenny"/>
    <s v="2011"/>
    <s v="2011"/>
    <s v="CD158C4"/>
    <s v="Private households occupied"/>
    <s v="Number"/>
    <n v="20"/>
  </r>
  <r>
    <s v="091174"/>
    <s v="Mohil, Kilkieran, Co. Kilkenny"/>
    <s v="2011"/>
    <s v="2011"/>
    <s v="CD158C5"/>
    <s v="Private households unoccupied"/>
    <s v="Number"/>
    <n v="2"/>
  </r>
  <r>
    <s v="091174"/>
    <s v="Mohil, Kilkieran, Co. Kilkenny"/>
    <s v="2011"/>
    <s v="2011"/>
    <s v="CD158C6"/>
    <s v="Vacant dwellings"/>
    <s v="Number"/>
    <n v="2"/>
  </r>
  <r>
    <s v="091174"/>
    <s v="Mohil, Kilkieran, Co. Kilkenny"/>
    <s v="2011"/>
    <s v="2011"/>
    <s v="CD158C7"/>
    <s v="Housing stock"/>
    <s v="Number"/>
    <n v="22"/>
  </r>
  <r>
    <s v="091174"/>
    <s v="Mohil, Kilkieran, Co. Kilkenny"/>
    <s v="2011"/>
    <s v="2011"/>
    <s v="CD158C8"/>
    <s v="Vacancy rate"/>
    <s v="%"/>
    <n v="9.1"/>
  </r>
  <r>
    <s v="091175"/>
    <s v="Molassy, Callan Rural, Co. Kilkenny"/>
    <s v="2011"/>
    <s v="2011"/>
    <s v="CD158C1"/>
    <s v="Population"/>
    <s v="Number"/>
    <s v=""/>
  </r>
  <r>
    <s v="091175"/>
    <s v="Molassy, Callan Rural, Co. Kilkenny"/>
    <s v="2011"/>
    <s v="2011"/>
    <s v="CD158C2"/>
    <s v="Males"/>
    <s v="Number"/>
    <s v=""/>
  </r>
  <r>
    <s v="091175"/>
    <s v="Molassy, Callan Rural, Co. Kilkenny"/>
    <s v="2011"/>
    <s v="2011"/>
    <s v="CD158C3"/>
    <s v="Females"/>
    <s v="Number"/>
    <s v=""/>
  </r>
  <r>
    <s v="091175"/>
    <s v="Molassy, Callan Rural, Co. Kilkenny"/>
    <s v="2011"/>
    <s v="2011"/>
    <s v="CD158C4"/>
    <s v="Private households occupied"/>
    <s v="Number"/>
    <s v=""/>
  </r>
  <r>
    <s v="091175"/>
    <s v="Molassy, Callan Rural, Co. Kilkenny"/>
    <s v="2011"/>
    <s v="2011"/>
    <s v="CD158C5"/>
    <s v="Private households unoccupied"/>
    <s v="Number"/>
    <s v=""/>
  </r>
  <r>
    <s v="091175"/>
    <s v="Molassy, Callan Rural, Co. Kilkenny"/>
    <s v="2011"/>
    <s v="2011"/>
    <s v="CD158C6"/>
    <s v="Vacant dwellings"/>
    <s v="Number"/>
    <s v=""/>
  </r>
  <r>
    <s v="091175"/>
    <s v="Molassy, Callan Rural, Co. Kilkenny"/>
    <s v="2011"/>
    <s v="2011"/>
    <s v="CD158C7"/>
    <s v="Housing stock"/>
    <s v="Number"/>
    <s v=""/>
  </r>
  <r>
    <s v="091175"/>
    <s v="Molassy, Callan Rural, Co. Kilkenny"/>
    <s v="2011"/>
    <s v="2011"/>
    <s v="CD158C8"/>
    <s v="Vacancy rate"/>
    <s v="%"/>
    <s v=""/>
  </r>
  <r>
    <s v="091176"/>
    <s v="Molum, Ullid, Co. Kilkenny"/>
    <s v="2011"/>
    <s v="2011"/>
    <s v="CD158C1"/>
    <s v="Population"/>
    <s v="Number"/>
    <n v="60"/>
  </r>
  <r>
    <s v="091176"/>
    <s v="Molum, Ullid, Co. Kilkenny"/>
    <s v="2011"/>
    <s v="2011"/>
    <s v="CD158C2"/>
    <s v="Males"/>
    <s v="Number"/>
    <n v="32"/>
  </r>
  <r>
    <s v="091176"/>
    <s v="Molum, Ullid, Co. Kilkenny"/>
    <s v="2011"/>
    <s v="2011"/>
    <s v="CD158C3"/>
    <s v="Females"/>
    <s v="Number"/>
    <n v="28"/>
  </r>
  <r>
    <s v="091176"/>
    <s v="Molum, Ullid, Co. Kilkenny"/>
    <s v="2011"/>
    <s v="2011"/>
    <s v="CD158C4"/>
    <s v="Private households occupied"/>
    <s v="Number"/>
    <n v="23"/>
  </r>
  <r>
    <s v="091176"/>
    <s v="Molum, Ullid, Co. Kilkenny"/>
    <s v="2011"/>
    <s v="2011"/>
    <s v="CD158C5"/>
    <s v="Private households unoccupied"/>
    <s v="Number"/>
    <n v="1"/>
  </r>
  <r>
    <s v="091176"/>
    <s v="Molum, Ullid, Co. Kilkenny"/>
    <s v="2011"/>
    <s v="2011"/>
    <s v="CD158C6"/>
    <s v="Vacant dwellings"/>
    <s v="Number"/>
    <n v="1"/>
  </r>
  <r>
    <s v="091176"/>
    <s v="Molum, Ullid, Co. Kilkenny"/>
    <s v="2011"/>
    <s v="2011"/>
    <s v="CD158C7"/>
    <s v="Housing stock"/>
    <s v="Number"/>
    <n v="24"/>
  </r>
  <r>
    <s v="091176"/>
    <s v="Molum, Ullid, Co. Kilkenny"/>
    <s v="2011"/>
    <s v="2011"/>
    <s v="CD158C8"/>
    <s v="Vacancy rate"/>
    <s v="%"/>
    <n v="4.2"/>
  </r>
  <r>
    <s v="091177"/>
    <s v="Monablanchameen, Tubbridbrittain, Co. Kilkenny"/>
    <s v="2011"/>
    <s v="2011"/>
    <s v="CD158C1"/>
    <s v="Population"/>
    <s v="Number"/>
    <s v=""/>
  </r>
  <r>
    <s v="091177"/>
    <s v="Monablanchameen, Tubbridbrittain, Co. Kilkenny"/>
    <s v="2011"/>
    <s v="2011"/>
    <s v="CD158C2"/>
    <s v="Males"/>
    <s v="Number"/>
    <s v=""/>
  </r>
  <r>
    <s v="091177"/>
    <s v="Monablanchameen, Tubbridbrittain, Co. Kilkenny"/>
    <s v="2011"/>
    <s v="2011"/>
    <s v="CD158C3"/>
    <s v="Females"/>
    <s v="Number"/>
    <s v=""/>
  </r>
  <r>
    <s v="091177"/>
    <s v="Monablanchameen, Tubbridbrittain, Co. Kilkenny"/>
    <s v="2011"/>
    <s v="2011"/>
    <s v="CD158C4"/>
    <s v="Private households occupied"/>
    <s v="Number"/>
    <s v=""/>
  </r>
  <r>
    <s v="091177"/>
    <s v="Monablanchameen, Tubbridbrittain, Co. Kilkenny"/>
    <s v="2011"/>
    <s v="2011"/>
    <s v="CD158C5"/>
    <s v="Private households unoccupied"/>
    <s v="Number"/>
    <s v=""/>
  </r>
  <r>
    <s v="091177"/>
    <s v="Monablanchameen, Tubbridbrittain, Co. Kilkenny"/>
    <s v="2011"/>
    <s v="2011"/>
    <s v="CD158C6"/>
    <s v="Vacant dwellings"/>
    <s v="Number"/>
    <s v=""/>
  </r>
  <r>
    <s v="091177"/>
    <s v="Monablanchameen, Tubbridbrittain, Co. Kilkenny"/>
    <s v="2011"/>
    <s v="2011"/>
    <s v="CD158C7"/>
    <s v="Housing stock"/>
    <s v="Number"/>
    <s v=""/>
  </r>
  <r>
    <s v="091177"/>
    <s v="Monablanchameen, Tubbridbrittain, Co. Kilkenny"/>
    <s v="2011"/>
    <s v="2011"/>
    <s v="CD158C8"/>
    <s v="Vacancy rate"/>
    <s v="%"/>
    <s v=""/>
  </r>
  <r>
    <s v="091178"/>
    <s v="Monaboul, Kilmaganny, Co. Kilkenny"/>
    <s v="2011"/>
    <s v="2011"/>
    <s v="CD158C1"/>
    <s v="Population"/>
    <s v="Number"/>
    <s v=""/>
  </r>
  <r>
    <s v="091178"/>
    <s v="Monaboul, Kilmaganny, Co. Kilkenny"/>
    <s v="2011"/>
    <s v="2011"/>
    <s v="CD158C2"/>
    <s v="Males"/>
    <s v="Number"/>
    <s v=""/>
  </r>
  <r>
    <s v="091178"/>
    <s v="Monaboul, Kilmaganny, Co. Kilkenny"/>
    <s v="2011"/>
    <s v="2011"/>
    <s v="CD158C3"/>
    <s v="Females"/>
    <s v="Number"/>
    <s v=""/>
  </r>
  <r>
    <s v="091178"/>
    <s v="Monaboul, Kilmaganny, Co. Kilkenny"/>
    <s v="2011"/>
    <s v="2011"/>
    <s v="CD158C4"/>
    <s v="Private households occupied"/>
    <s v="Number"/>
    <s v=""/>
  </r>
  <r>
    <s v="091178"/>
    <s v="Monaboul, Kilmaganny, Co. Kilkenny"/>
    <s v="2011"/>
    <s v="2011"/>
    <s v="CD158C5"/>
    <s v="Private households unoccupied"/>
    <s v="Number"/>
    <s v=""/>
  </r>
  <r>
    <s v="091178"/>
    <s v="Monaboul, Kilmaganny, Co. Kilkenny"/>
    <s v="2011"/>
    <s v="2011"/>
    <s v="CD158C6"/>
    <s v="Vacant dwellings"/>
    <s v="Number"/>
    <s v=""/>
  </r>
  <r>
    <s v="091178"/>
    <s v="Monaboul, Kilmaganny, Co. Kilkenny"/>
    <s v="2011"/>
    <s v="2011"/>
    <s v="CD158C7"/>
    <s v="Housing stock"/>
    <s v="Number"/>
    <s v=""/>
  </r>
  <r>
    <s v="091178"/>
    <s v="Monaboul, Kilmaganny, Co. Kilkenny"/>
    <s v="2011"/>
    <s v="2011"/>
    <s v="CD158C8"/>
    <s v="Vacancy rate"/>
    <s v="%"/>
    <s v=""/>
  </r>
  <r>
    <s v="091179"/>
    <s v="Monabrika, Freshford, Co. Kilkenny"/>
    <s v="2011"/>
    <s v="2011"/>
    <s v="CD158C1"/>
    <s v="Population"/>
    <s v="Number"/>
    <n v="52"/>
  </r>
  <r>
    <s v="091179"/>
    <s v="Monabrika, Freshford, Co. Kilkenny"/>
    <s v="2011"/>
    <s v="2011"/>
    <s v="CD158C2"/>
    <s v="Males"/>
    <s v="Number"/>
    <n v="23"/>
  </r>
  <r>
    <s v="091179"/>
    <s v="Monabrika, Freshford, Co. Kilkenny"/>
    <s v="2011"/>
    <s v="2011"/>
    <s v="CD158C3"/>
    <s v="Females"/>
    <s v="Number"/>
    <n v="29"/>
  </r>
  <r>
    <s v="091179"/>
    <s v="Monabrika, Freshford, Co. Kilkenny"/>
    <s v="2011"/>
    <s v="2011"/>
    <s v="CD158C4"/>
    <s v="Private households occupied"/>
    <s v="Number"/>
    <n v="21"/>
  </r>
  <r>
    <s v="091179"/>
    <s v="Monabrika, Freshford, Co. Kilkenny"/>
    <s v="2011"/>
    <s v="2011"/>
    <s v="CD158C5"/>
    <s v="Private households unoccupied"/>
    <s v="Number"/>
    <n v="6"/>
  </r>
  <r>
    <s v="091179"/>
    <s v="Monabrika, Freshford, Co. Kilkenny"/>
    <s v="2011"/>
    <s v="2011"/>
    <s v="CD158C6"/>
    <s v="Vacant dwellings"/>
    <s v="Number"/>
    <n v="5"/>
  </r>
  <r>
    <s v="091179"/>
    <s v="Monabrika, Freshford, Co. Kilkenny"/>
    <s v="2011"/>
    <s v="2011"/>
    <s v="CD158C7"/>
    <s v="Housing stock"/>
    <s v="Number"/>
    <n v="27"/>
  </r>
  <r>
    <s v="091179"/>
    <s v="Monabrika, Freshford, Co. Kilkenny"/>
    <s v="2011"/>
    <s v="2011"/>
    <s v="CD158C8"/>
    <s v="Vacancy rate"/>
    <s v="%"/>
    <n v="18.5"/>
  </r>
  <r>
    <s v="091180"/>
    <s v="Monabrogue, Freshford, Co. Kilkenny"/>
    <s v="2011"/>
    <s v="2011"/>
    <s v="CD158C1"/>
    <s v="Population"/>
    <s v="Number"/>
    <n v="0"/>
  </r>
  <r>
    <s v="091180"/>
    <s v="Monabrogue, Freshford, Co. Kilkenny"/>
    <s v="2011"/>
    <s v="2011"/>
    <s v="CD158C2"/>
    <s v="Males"/>
    <s v="Number"/>
    <n v="0"/>
  </r>
  <r>
    <s v="091180"/>
    <s v="Monabrogue, Freshford, Co. Kilkenny"/>
    <s v="2011"/>
    <s v="2011"/>
    <s v="CD158C3"/>
    <s v="Females"/>
    <s v="Number"/>
    <n v="0"/>
  </r>
  <r>
    <s v="091180"/>
    <s v="Monabrogue, Freshford, Co. Kilkenny"/>
    <s v="2011"/>
    <s v="2011"/>
    <s v="CD158C4"/>
    <s v="Private households occupied"/>
    <s v="Number"/>
    <n v="0"/>
  </r>
  <r>
    <s v="091180"/>
    <s v="Monabrogue, Freshford, Co. Kilkenny"/>
    <s v="2011"/>
    <s v="2011"/>
    <s v="CD158C5"/>
    <s v="Private households unoccupied"/>
    <s v="Number"/>
    <n v="0"/>
  </r>
  <r>
    <s v="091180"/>
    <s v="Monabrogue, Freshford, Co. Kilkenny"/>
    <s v="2011"/>
    <s v="2011"/>
    <s v="CD158C6"/>
    <s v="Vacant dwellings"/>
    <s v="Number"/>
    <n v="0"/>
  </r>
  <r>
    <s v="091180"/>
    <s v="Monabrogue, Freshford, Co. Kilkenny"/>
    <s v="2011"/>
    <s v="2011"/>
    <s v="CD158C7"/>
    <s v="Housing stock"/>
    <s v="Number"/>
    <n v="0"/>
  </r>
  <r>
    <s v="091180"/>
    <s v="Monabrogue, Freshford, Co. Kilkenny"/>
    <s v="2011"/>
    <s v="2011"/>
    <s v="CD158C8"/>
    <s v="Vacancy rate"/>
    <s v="%"/>
    <n v="0"/>
  </r>
  <r>
    <s v="091181"/>
    <s v="Monachunna, Dunamaggan, Co. Kilkenny"/>
    <s v="2011"/>
    <s v="2011"/>
    <s v="CD158C1"/>
    <s v="Population"/>
    <s v="Number"/>
    <s v=""/>
  </r>
  <r>
    <s v="091181"/>
    <s v="Monachunna, Dunamaggan, Co. Kilkenny"/>
    <s v="2011"/>
    <s v="2011"/>
    <s v="CD158C2"/>
    <s v="Males"/>
    <s v="Number"/>
    <s v=""/>
  </r>
  <r>
    <s v="091181"/>
    <s v="Monachunna, Dunamaggan, Co. Kilkenny"/>
    <s v="2011"/>
    <s v="2011"/>
    <s v="CD158C3"/>
    <s v="Females"/>
    <s v="Number"/>
    <s v=""/>
  </r>
  <r>
    <s v="091181"/>
    <s v="Monachunna, Dunamaggan, Co. Kilkenny"/>
    <s v="2011"/>
    <s v="2011"/>
    <s v="CD158C4"/>
    <s v="Private households occupied"/>
    <s v="Number"/>
    <s v=""/>
  </r>
  <r>
    <s v="091181"/>
    <s v="Monachunna, Dunamaggan, Co. Kilkenny"/>
    <s v="2011"/>
    <s v="2011"/>
    <s v="CD158C5"/>
    <s v="Private households unoccupied"/>
    <s v="Number"/>
    <s v=""/>
  </r>
  <r>
    <s v="091181"/>
    <s v="Monachunna, Dunamaggan, Co. Kilkenny"/>
    <s v="2011"/>
    <s v="2011"/>
    <s v="CD158C6"/>
    <s v="Vacant dwellings"/>
    <s v="Number"/>
    <s v=""/>
  </r>
  <r>
    <s v="091181"/>
    <s v="Monachunna, Dunamaggan, Co. Kilkenny"/>
    <s v="2011"/>
    <s v="2011"/>
    <s v="CD158C7"/>
    <s v="Housing stock"/>
    <s v="Number"/>
    <s v=""/>
  </r>
  <r>
    <s v="091181"/>
    <s v="Monachunna, Dunamaggan, Co. Kilkenny"/>
    <s v="2011"/>
    <s v="2011"/>
    <s v="CD158C8"/>
    <s v="Vacancy rate"/>
    <s v="%"/>
    <s v=""/>
  </r>
  <r>
    <s v="091182"/>
    <s v="Monadubbaun, Dunamaggan, Co. Kilkenny"/>
    <s v="2011"/>
    <s v="2011"/>
    <s v="CD158C1"/>
    <s v="Population"/>
    <s v="Number"/>
    <n v="5"/>
  </r>
  <r>
    <s v="091182"/>
    <s v="Monadubbaun, Dunamaggan, Co. Kilkenny"/>
    <s v="2011"/>
    <s v="2011"/>
    <s v="CD158C2"/>
    <s v="Males"/>
    <s v="Number"/>
    <n v="4"/>
  </r>
  <r>
    <s v="091182"/>
    <s v="Monadubbaun, Dunamaggan, Co. Kilkenny"/>
    <s v="2011"/>
    <s v="2011"/>
    <s v="CD158C3"/>
    <s v="Females"/>
    <s v="Number"/>
    <n v="1"/>
  </r>
  <r>
    <s v="091182"/>
    <s v="Monadubbaun, Dunamaggan, Co. Kilkenny"/>
    <s v="2011"/>
    <s v="2011"/>
    <s v="CD158C4"/>
    <s v="Private households occupied"/>
    <s v="Number"/>
    <n v="3"/>
  </r>
  <r>
    <s v="091182"/>
    <s v="Monadubbaun, Dunamaggan, Co. Kilkenny"/>
    <s v="2011"/>
    <s v="2011"/>
    <s v="CD158C5"/>
    <s v="Private households unoccupied"/>
    <s v="Number"/>
    <n v="0"/>
  </r>
  <r>
    <s v="091182"/>
    <s v="Monadubbaun, Dunamaggan, Co. Kilkenny"/>
    <s v="2011"/>
    <s v="2011"/>
    <s v="CD158C6"/>
    <s v="Vacant dwellings"/>
    <s v="Number"/>
    <n v="0"/>
  </r>
  <r>
    <s v="091182"/>
    <s v="Monadubbaun, Dunamaggan, Co. Kilkenny"/>
    <s v="2011"/>
    <s v="2011"/>
    <s v="CD158C7"/>
    <s v="Housing stock"/>
    <s v="Number"/>
    <n v="3"/>
  </r>
  <r>
    <s v="091182"/>
    <s v="Monadubbaun, Dunamaggan, Co. Kilkenny"/>
    <s v="2011"/>
    <s v="2011"/>
    <s v="CD158C8"/>
    <s v="Vacancy rate"/>
    <s v="%"/>
    <n v="0"/>
  </r>
  <r>
    <s v="091183"/>
    <s v="Monafrica, Odagh, Co. Kilkenny"/>
    <s v="2011"/>
    <s v="2011"/>
    <s v="CD158C1"/>
    <s v="Population"/>
    <s v="Number"/>
    <n v="0"/>
  </r>
  <r>
    <s v="091183"/>
    <s v="Monafrica, Odagh, Co. Kilkenny"/>
    <s v="2011"/>
    <s v="2011"/>
    <s v="CD158C2"/>
    <s v="Males"/>
    <s v="Number"/>
    <n v="0"/>
  </r>
  <r>
    <s v="091183"/>
    <s v="Monafrica, Odagh, Co. Kilkenny"/>
    <s v="2011"/>
    <s v="2011"/>
    <s v="CD158C3"/>
    <s v="Females"/>
    <s v="Number"/>
    <n v="0"/>
  </r>
  <r>
    <s v="091183"/>
    <s v="Monafrica, Odagh, Co. Kilkenny"/>
    <s v="2011"/>
    <s v="2011"/>
    <s v="CD158C4"/>
    <s v="Private households occupied"/>
    <s v="Number"/>
    <n v="0"/>
  </r>
  <r>
    <s v="091183"/>
    <s v="Monafrica, Odagh, Co. Kilkenny"/>
    <s v="2011"/>
    <s v="2011"/>
    <s v="CD158C5"/>
    <s v="Private households unoccupied"/>
    <s v="Number"/>
    <n v="0"/>
  </r>
  <r>
    <s v="091183"/>
    <s v="Monafrica, Odagh, Co. Kilkenny"/>
    <s v="2011"/>
    <s v="2011"/>
    <s v="CD158C6"/>
    <s v="Vacant dwellings"/>
    <s v="Number"/>
    <n v="0"/>
  </r>
  <r>
    <s v="091183"/>
    <s v="Monafrica, Odagh, Co. Kilkenny"/>
    <s v="2011"/>
    <s v="2011"/>
    <s v="CD158C7"/>
    <s v="Housing stock"/>
    <s v="Number"/>
    <n v="0"/>
  </r>
  <r>
    <s v="091183"/>
    <s v="Monafrica, Odagh, Co. Kilkenny"/>
    <s v="2011"/>
    <s v="2011"/>
    <s v="CD158C8"/>
    <s v="Vacancy rate"/>
    <s v="%"/>
    <n v="0"/>
  </r>
  <r>
    <s v="091184"/>
    <s v="Monarche Commons, Callan Rural, Co. Kilkenny"/>
    <s v="2011"/>
    <s v="2011"/>
    <s v="CD158C1"/>
    <s v="Population"/>
    <s v="Number"/>
    <n v="29"/>
  </r>
  <r>
    <s v="091184"/>
    <s v="Monarche Commons, Callan Rural, Co. Kilkenny"/>
    <s v="2011"/>
    <s v="2011"/>
    <s v="CD158C2"/>
    <s v="Males"/>
    <s v="Number"/>
    <n v="11"/>
  </r>
  <r>
    <s v="091184"/>
    <s v="Monarche Commons, Callan Rural, Co. Kilkenny"/>
    <s v="2011"/>
    <s v="2011"/>
    <s v="CD158C3"/>
    <s v="Females"/>
    <s v="Number"/>
    <n v="18"/>
  </r>
  <r>
    <s v="091184"/>
    <s v="Monarche Commons, Callan Rural, Co. Kilkenny"/>
    <s v="2011"/>
    <s v="2011"/>
    <s v="CD158C4"/>
    <s v="Private households occupied"/>
    <s v="Number"/>
    <n v="12"/>
  </r>
  <r>
    <s v="091184"/>
    <s v="Monarche Commons, Callan Rural, Co. Kilkenny"/>
    <s v="2011"/>
    <s v="2011"/>
    <s v="CD158C5"/>
    <s v="Private households unoccupied"/>
    <s v="Number"/>
    <n v="3"/>
  </r>
  <r>
    <s v="091184"/>
    <s v="Monarche Commons, Callan Rural, Co. Kilkenny"/>
    <s v="2011"/>
    <s v="2011"/>
    <s v="CD158C6"/>
    <s v="Vacant dwellings"/>
    <s v="Number"/>
    <n v="3"/>
  </r>
  <r>
    <s v="091184"/>
    <s v="Monarche Commons, Callan Rural, Co. Kilkenny"/>
    <s v="2011"/>
    <s v="2011"/>
    <s v="CD158C7"/>
    <s v="Housing stock"/>
    <s v="Number"/>
    <n v="15"/>
  </r>
  <r>
    <s v="091184"/>
    <s v="Monarche Commons, Callan Rural, Co. Kilkenny"/>
    <s v="2011"/>
    <s v="2011"/>
    <s v="CD158C8"/>
    <s v="Vacancy rate"/>
    <s v="%"/>
    <n v="20"/>
  </r>
  <r>
    <s v="091185"/>
    <s v="Monassa, Mallardstown, Co. Kilkenny"/>
    <s v="2011"/>
    <s v="2011"/>
    <s v="CD158C1"/>
    <s v="Population"/>
    <s v="Number"/>
    <n v="20"/>
  </r>
  <r>
    <s v="091185"/>
    <s v="Monassa, Mallardstown, Co. Kilkenny"/>
    <s v="2011"/>
    <s v="2011"/>
    <s v="CD158C2"/>
    <s v="Males"/>
    <s v="Number"/>
    <n v="11"/>
  </r>
  <r>
    <s v="091185"/>
    <s v="Monassa, Mallardstown, Co. Kilkenny"/>
    <s v="2011"/>
    <s v="2011"/>
    <s v="CD158C3"/>
    <s v="Females"/>
    <s v="Number"/>
    <n v="9"/>
  </r>
  <r>
    <s v="091185"/>
    <s v="Monassa, Mallardstown, Co. Kilkenny"/>
    <s v="2011"/>
    <s v="2011"/>
    <s v="CD158C4"/>
    <s v="Private households occupied"/>
    <s v="Number"/>
    <n v="6"/>
  </r>
  <r>
    <s v="091185"/>
    <s v="Monassa, Mallardstown, Co. Kilkenny"/>
    <s v="2011"/>
    <s v="2011"/>
    <s v="CD158C5"/>
    <s v="Private households unoccupied"/>
    <s v="Number"/>
    <n v="1"/>
  </r>
  <r>
    <s v="091185"/>
    <s v="Monassa, Mallardstown, Co. Kilkenny"/>
    <s v="2011"/>
    <s v="2011"/>
    <s v="CD158C6"/>
    <s v="Vacant dwellings"/>
    <s v="Number"/>
    <n v="1"/>
  </r>
  <r>
    <s v="091185"/>
    <s v="Monassa, Mallardstown, Co. Kilkenny"/>
    <s v="2011"/>
    <s v="2011"/>
    <s v="CD158C7"/>
    <s v="Housing stock"/>
    <s v="Number"/>
    <n v="7"/>
  </r>
  <r>
    <s v="091185"/>
    <s v="Monassa, Mallardstown, Co. Kilkenny"/>
    <s v="2011"/>
    <s v="2011"/>
    <s v="CD158C8"/>
    <s v="Vacancy rate"/>
    <s v="%"/>
    <n v="14.3"/>
  </r>
  <r>
    <s v="091186"/>
    <s v="Monavadaroe, Rathealy, Co. Kilkenny"/>
    <s v="2011"/>
    <s v="2011"/>
    <s v="CD158C1"/>
    <s v="Population"/>
    <s v="Number"/>
    <s v=""/>
  </r>
  <r>
    <s v="091186"/>
    <s v="Monavadaroe, Rathealy, Co. Kilkenny"/>
    <s v="2011"/>
    <s v="2011"/>
    <s v="CD158C2"/>
    <s v="Males"/>
    <s v="Number"/>
    <s v=""/>
  </r>
  <r>
    <s v="091186"/>
    <s v="Monavadaroe, Rathealy, Co. Kilkenny"/>
    <s v="2011"/>
    <s v="2011"/>
    <s v="CD158C3"/>
    <s v="Females"/>
    <s v="Number"/>
    <s v=""/>
  </r>
  <r>
    <s v="091186"/>
    <s v="Monavadaroe, Rathealy, Co. Kilkenny"/>
    <s v="2011"/>
    <s v="2011"/>
    <s v="CD158C4"/>
    <s v="Private households occupied"/>
    <s v="Number"/>
    <s v=""/>
  </r>
  <r>
    <s v="091186"/>
    <s v="Monavadaroe, Rathealy, Co. Kilkenny"/>
    <s v="2011"/>
    <s v="2011"/>
    <s v="CD158C5"/>
    <s v="Private households unoccupied"/>
    <s v="Number"/>
    <s v=""/>
  </r>
  <r>
    <s v="091186"/>
    <s v="Monavadaroe, Rathealy, Co. Kilkenny"/>
    <s v="2011"/>
    <s v="2011"/>
    <s v="CD158C6"/>
    <s v="Vacant dwellings"/>
    <s v="Number"/>
    <s v=""/>
  </r>
  <r>
    <s v="091186"/>
    <s v="Monavadaroe, Rathealy, Co. Kilkenny"/>
    <s v="2011"/>
    <s v="2011"/>
    <s v="CD158C7"/>
    <s v="Housing stock"/>
    <s v="Number"/>
    <s v=""/>
  </r>
  <r>
    <s v="091186"/>
    <s v="Monavadaroe, Rathealy, Co. Kilkenny"/>
    <s v="2011"/>
    <s v="2011"/>
    <s v="CD158C8"/>
    <s v="Vacancy rate"/>
    <s v="%"/>
    <s v=""/>
  </r>
  <r>
    <s v="091187"/>
    <s v="Monavaddra, Tullaghanbrogue, Co. Kilkenny"/>
    <s v="2011"/>
    <s v="2011"/>
    <s v="CD158C1"/>
    <s v="Population"/>
    <s v="Number"/>
    <n v="12"/>
  </r>
  <r>
    <s v="091187"/>
    <s v="Monavaddra, Tullaghanbrogue, Co. Kilkenny"/>
    <s v="2011"/>
    <s v="2011"/>
    <s v="CD158C2"/>
    <s v="Males"/>
    <s v="Number"/>
    <n v="7"/>
  </r>
  <r>
    <s v="091187"/>
    <s v="Monavaddra, Tullaghanbrogue, Co. Kilkenny"/>
    <s v="2011"/>
    <s v="2011"/>
    <s v="CD158C3"/>
    <s v="Females"/>
    <s v="Number"/>
    <n v="5"/>
  </r>
  <r>
    <s v="091187"/>
    <s v="Monavaddra, Tullaghanbrogue, Co. Kilkenny"/>
    <s v="2011"/>
    <s v="2011"/>
    <s v="CD158C4"/>
    <s v="Private households occupied"/>
    <s v="Number"/>
    <n v="5"/>
  </r>
  <r>
    <s v="091187"/>
    <s v="Monavaddra, Tullaghanbrogue, Co. Kilkenny"/>
    <s v="2011"/>
    <s v="2011"/>
    <s v="CD158C5"/>
    <s v="Private households unoccupied"/>
    <s v="Number"/>
    <n v="0"/>
  </r>
  <r>
    <s v="091187"/>
    <s v="Monavaddra, Tullaghanbrogue, Co. Kilkenny"/>
    <s v="2011"/>
    <s v="2011"/>
    <s v="CD158C6"/>
    <s v="Vacant dwellings"/>
    <s v="Number"/>
    <n v="0"/>
  </r>
  <r>
    <s v="091187"/>
    <s v="Monavaddra, Tullaghanbrogue, Co. Kilkenny"/>
    <s v="2011"/>
    <s v="2011"/>
    <s v="CD158C7"/>
    <s v="Housing stock"/>
    <s v="Number"/>
    <n v="5"/>
  </r>
  <r>
    <s v="091187"/>
    <s v="Monavaddra, Tullaghanbrogue, Co. Kilkenny"/>
    <s v="2011"/>
    <s v="2011"/>
    <s v="CD158C8"/>
    <s v="Vacancy rate"/>
    <s v="%"/>
    <n v="0"/>
  </r>
  <r>
    <s v="091188"/>
    <s v="Monavinnaun, Tubbrid, Co. Kilkenny"/>
    <s v="2011"/>
    <s v="2011"/>
    <s v="CD158C1"/>
    <s v="Population"/>
    <s v="Number"/>
    <n v="0"/>
  </r>
  <r>
    <s v="091188"/>
    <s v="Monavinnaun, Tubbrid, Co. Kilkenny"/>
    <s v="2011"/>
    <s v="2011"/>
    <s v="CD158C2"/>
    <s v="Males"/>
    <s v="Number"/>
    <n v="0"/>
  </r>
  <r>
    <s v="091188"/>
    <s v="Monavinnaun, Tubbrid, Co. Kilkenny"/>
    <s v="2011"/>
    <s v="2011"/>
    <s v="CD158C3"/>
    <s v="Females"/>
    <s v="Number"/>
    <n v="0"/>
  </r>
  <r>
    <s v="091188"/>
    <s v="Monavinnaun, Tubbrid, Co. Kilkenny"/>
    <s v="2011"/>
    <s v="2011"/>
    <s v="CD158C4"/>
    <s v="Private households occupied"/>
    <s v="Number"/>
    <n v="0"/>
  </r>
  <r>
    <s v="091188"/>
    <s v="Monavinnaun, Tubbrid, Co. Kilkenny"/>
    <s v="2011"/>
    <s v="2011"/>
    <s v="CD158C5"/>
    <s v="Private households unoccupied"/>
    <s v="Number"/>
    <n v="0"/>
  </r>
  <r>
    <s v="091188"/>
    <s v="Monavinnaun, Tubbrid, Co. Kilkenny"/>
    <s v="2011"/>
    <s v="2011"/>
    <s v="CD158C6"/>
    <s v="Vacant dwellings"/>
    <s v="Number"/>
    <n v="0"/>
  </r>
  <r>
    <s v="091188"/>
    <s v="Monavinnaun, Tubbrid, Co. Kilkenny"/>
    <s v="2011"/>
    <s v="2011"/>
    <s v="CD158C7"/>
    <s v="Housing stock"/>
    <s v="Number"/>
    <n v="0"/>
  </r>
  <r>
    <s v="091188"/>
    <s v="Monavinnaun, Tubbrid, Co. Kilkenny"/>
    <s v="2011"/>
    <s v="2011"/>
    <s v="CD158C8"/>
    <s v="Vacancy rate"/>
    <s v="%"/>
    <n v="0"/>
  </r>
  <r>
    <s v="091189"/>
    <s v="Monawinnia, Callan Rural, Co. Kilkenny"/>
    <s v="2011"/>
    <s v="2011"/>
    <s v="CD158C1"/>
    <s v="Population"/>
    <s v="Number"/>
    <n v="0"/>
  </r>
  <r>
    <s v="091189"/>
    <s v="Monawinnia, Callan Rural, Co. Kilkenny"/>
    <s v="2011"/>
    <s v="2011"/>
    <s v="CD158C2"/>
    <s v="Males"/>
    <s v="Number"/>
    <n v="0"/>
  </r>
  <r>
    <s v="091189"/>
    <s v="Monawinnia, Callan Rural, Co. Kilkenny"/>
    <s v="2011"/>
    <s v="2011"/>
    <s v="CD158C3"/>
    <s v="Females"/>
    <s v="Number"/>
    <n v="0"/>
  </r>
  <r>
    <s v="091189"/>
    <s v="Monawinnia, Callan Rural, Co. Kilkenny"/>
    <s v="2011"/>
    <s v="2011"/>
    <s v="CD158C4"/>
    <s v="Private households occupied"/>
    <s v="Number"/>
    <n v="0"/>
  </r>
  <r>
    <s v="091189"/>
    <s v="Monawinnia, Callan Rural, Co. Kilkenny"/>
    <s v="2011"/>
    <s v="2011"/>
    <s v="CD158C5"/>
    <s v="Private households unoccupied"/>
    <s v="Number"/>
    <n v="0"/>
  </r>
  <r>
    <s v="091189"/>
    <s v="Monawinnia, Callan Rural, Co. Kilkenny"/>
    <s v="2011"/>
    <s v="2011"/>
    <s v="CD158C6"/>
    <s v="Vacant dwellings"/>
    <s v="Number"/>
    <n v="0"/>
  </r>
  <r>
    <s v="091189"/>
    <s v="Monawinnia, Callan Rural, Co. Kilkenny"/>
    <s v="2011"/>
    <s v="2011"/>
    <s v="CD158C7"/>
    <s v="Housing stock"/>
    <s v="Number"/>
    <n v="0"/>
  </r>
  <r>
    <s v="091189"/>
    <s v="Monawinnia, Callan Rural, Co. Kilkenny"/>
    <s v="2011"/>
    <s v="2011"/>
    <s v="CD158C8"/>
    <s v="Vacancy rate"/>
    <s v="%"/>
    <n v="0"/>
  </r>
  <r>
    <s v="091190"/>
    <s v="Moneen, Graiguenamanagh, Co. Kilkenny"/>
    <s v="2011"/>
    <s v="2011"/>
    <s v="CD158C1"/>
    <s v="Population"/>
    <s v="Number"/>
    <n v="56"/>
  </r>
  <r>
    <s v="091190"/>
    <s v="Moneen, Graiguenamanagh, Co. Kilkenny"/>
    <s v="2011"/>
    <s v="2011"/>
    <s v="CD158C2"/>
    <s v="Males"/>
    <s v="Number"/>
    <n v="27"/>
  </r>
  <r>
    <s v="091190"/>
    <s v="Moneen, Graiguenamanagh, Co. Kilkenny"/>
    <s v="2011"/>
    <s v="2011"/>
    <s v="CD158C3"/>
    <s v="Females"/>
    <s v="Number"/>
    <n v="29"/>
  </r>
  <r>
    <s v="091190"/>
    <s v="Moneen, Graiguenamanagh, Co. Kilkenny"/>
    <s v="2011"/>
    <s v="2011"/>
    <s v="CD158C4"/>
    <s v="Private households occupied"/>
    <s v="Number"/>
    <n v="17"/>
  </r>
  <r>
    <s v="091190"/>
    <s v="Moneen, Graiguenamanagh, Co. Kilkenny"/>
    <s v="2011"/>
    <s v="2011"/>
    <s v="CD158C5"/>
    <s v="Private households unoccupied"/>
    <s v="Number"/>
    <n v="1"/>
  </r>
  <r>
    <s v="091190"/>
    <s v="Moneen, Graiguenamanagh, Co. Kilkenny"/>
    <s v="2011"/>
    <s v="2011"/>
    <s v="CD158C6"/>
    <s v="Vacant dwellings"/>
    <s v="Number"/>
    <n v="1"/>
  </r>
  <r>
    <s v="091190"/>
    <s v="Moneen, Graiguenamanagh, Co. Kilkenny"/>
    <s v="2011"/>
    <s v="2011"/>
    <s v="CD158C7"/>
    <s v="Housing stock"/>
    <s v="Number"/>
    <n v="18"/>
  </r>
  <r>
    <s v="091190"/>
    <s v="Moneen, Graiguenamanagh, Co. Kilkenny"/>
    <s v="2011"/>
    <s v="2011"/>
    <s v="CD158C8"/>
    <s v="Vacancy rate"/>
    <s v="%"/>
    <n v="5.6"/>
  </r>
  <r>
    <s v="091191"/>
    <s v="Moneenaun, Rathbeagh, Co. Kilkenny"/>
    <s v="2011"/>
    <s v="2011"/>
    <s v="CD158C1"/>
    <s v="Population"/>
    <s v="Number"/>
    <n v="17"/>
  </r>
  <r>
    <s v="091191"/>
    <s v="Moneenaun, Rathbeagh, Co. Kilkenny"/>
    <s v="2011"/>
    <s v="2011"/>
    <s v="CD158C2"/>
    <s v="Males"/>
    <s v="Number"/>
    <n v="7"/>
  </r>
  <r>
    <s v="091191"/>
    <s v="Moneenaun, Rathbeagh, Co. Kilkenny"/>
    <s v="2011"/>
    <s v="2011"/>
    <s v="CD158C3"/>
    <s v="Females"/>
    <s v="Number"/>
    <n v="10"/>
  </r>
  <r>
    <s v="091191"/>
    <s v="Moneenaun, Rathbeagh, Co. Kilkenny"/>
    <s v="2011"/>
    <s v="2011"/>
    <s v="CD158C4"/>
    <s v="Private households occupied"/>
    <s v="Number"/>
    <n v="4"/>
  </r>
  <r>
    <s v="091191"/>
    <s v="Moneenaun, Rathbeagh, Co. Kilkenny"/>
    <s v="2011"/>
    <s v="2011"/>
    <s v="CD158C5"/>
    <s v="Private households unoccupied"/>
    <s v="Number"/>
    <n v="1"/>
  </r>
  <r>
    <s v="091191"/>
    <s v="Moneenaun, Rathbeagh, Co. Kilkenny"/>
    <s v="2011"/>
    <s v="2011"/>
    <s v="CD158C6"/>
    <s v="Vacant dwellings"/>
    <s v="Number"/>
    <n v="1"/>
  </r>
  <r>
    <s v="091191"/>
    <s v="Moneenaun, Rathbeagh, Co. Kilkenny"/>
    <s v="2011"/>
    <s v="2011"/>
    <s v="CD158C7"/>
    <s v="Housing stock"/>
    <s v="Number"/>
    <n v="5"/>
  </r>
  <r>
    <s v="091191"/>
    <s v="Moneenaun, Rathbeagh, Co. Kilkenny"/>
    <s v="2011"/>
    <s v="2011"/>
    <s v="CD158C8"/>
    <s v="Vacancy rate"/>
    <s v="%"/>
    <n v="20"/>
  </r>
  <r>
    <s v="091192"/>
    <s v="Moneenroe, Moneenroe, Co. Kilkenny"/>
    <s v="2011"/>
    <s v="2011"/>
    <s v="CD158C1"/>
    <s v="Population"/>
    <s v="Number"/>
    <n v="702"/>
  </r>
  <r>
    <s v="091192"/>
    <s v="Moneenroe, Moneenroe, Co. Kilkenny"/>
    <s v="2011"/>
    <s v="2011"/>
    <s v="CD158C2"/>
    <s v="Males"/>
    <s v="Number"/>
    <n v="347"/>
  </r>
  <r>
    <s v="091192"/>
    <s v="Moneenroe, Moneenroe, Co. Kilkenny"/>
    <s v="2011"/>
    <s v="2011"/>
    <s v="CD158C3"/>
    <s v="Females"/>
    <s v="Number"/>
    <n v="355"/>
  </r>
  <r>
    <s v="091192"/>
    <s v="Moneenroe, Moneenroe, Co. Kilkenny"/>
    <s v="2011"/>
    <s v="2011"/>
    <s v="CD158C4"/>
    <s v="Private households occupied"/>
    <s v="Number"/>
    <n v="233"/>
  </r>
  <r>
    <s v="091192"/>
    <s v="Moneenroe, Moneenroe, Co. Kilkenny"/>
    <s v="2011"/>
    <s v="2011"/>
    <s v="CD158C5"/>
    <s v="Private households unoccupied"/>
    <s v="Number"/>
    <n v="30"/>
  </r>
  <r>
    <s v="091192"/>
    <s v="Moneenroe, Moneenroe, Co. Kilkenny"/>
    <s v="2011"/>
    <s v="2011"/>
    <s v="CD158C6"/>
    <s v="Vacant dwellings"/>
    <s v="Number"/>
    <n v="27"/>
  </r>
  <r>
    <s v="091192"/>
    <s v="Moneenroe, Moneenroe, Co. Kilkenny"/>
    <s v="2011"/>
    <s v="2011"/>
    <s v="CD158C7"/>
    <s v="Housing stock"/>
    <s v="Number"/>
    <n v="263"/>
  </r>
  <r>
    <s v="091192"/>
    <s v="Moneenroe, Moneenroe, Co. Kilkenny"/>
    <s v="2011"/>
    <s v="2011"/>
    <s v="CD158C8"/>
    <s v="Vacancy rate"/>
    <s v="%"/>
    <n v="10.3"/>
  </r>
  <r>
    <s v="091193"/>
    <s v="Moneyhenry, Killahy, Co. Kilkenny"/>
    <s v="2011"/>
    <s v="2011"/>
    <s v="CD158C1"/>
    <s v="Population"/>
    <s v="Number"/>
    <s v=""/>
  </r>
  <r>
    <s v="091193"/>
    <s v="Moneyhenry, Killahy, Co. Kilkenny"/>
    <s v="2011"/>
    <s v="2011"/>
    <s v="CD158C2"/>
    <s v="Males"/>
    <s v="Number"/>
    <s v=""/>
  </r>
  <r>
    <s v="091193"/>
    <s v="Moneyhenry, Killahy, Co. Kilkenny"/>
    <s v="2011"/>
    <s v="2011"/>
    <s v="CD158C3"/>
    <s v="Females"/>
    <s v="Number"/>
    <s v=""/>
  </r>
  <r>
    <s v="091193"/>
    <s v="Moneyhenry, Killahy, Co. Kilkenny"/>
    <s v="2011"/>
    <s v="2011"/>
    <s v="CD158C4"/>
    <s v="Private households occupied"/>
    <s v="Number"/>
    <s v=""/>
  </r>
  <r>
    <s v="091193"/>
    <s v="Moneyhenry, Killahy, Co. Kilkenny"/>
    <s v="2011"/>
    <s v="2011"/>
    <s v="CD158C5"/>
    <s v="Private households unoccupied"/>
    <s v="Number"/>
    <s v=""/>
  </r>
  <r>
    <s v="091193"/>
    <s v="Moneyhenry, Killahy, Co. Kilkenny"/>
    <s v="2011"/>
    <s v="2011"/>
    <s v="CD158C6"/>
    <s v="Vacant dwellings"/>
    <s v="Number"/>
    <s v=""/>
  </r>
  <r>
    <s v="091193"/>
    <s v="Moneyhenry, Killahy, Co. Kilkenny"/>
    <s v="2011"/>
    <s v="2011"/>
    <s v="CD158C7"/>
    <s v="Housing stock"/>
    <s v="Number"/>
    <s v=""/>
  </r>
  <r>
    <s v="091193"/>
    <s v="Moneyhenry, Killahy, Co. Kilkenny"/>
    <s v="2011"/>
    <s v="2011"/>
    <s v="CD158C8"/>
    <s v="Vacancy rate"/>
    <s v="%"/>
    <s v=""/>
  </r>
  <r>
    <s v="091194"/>
    <s v="Moneynamuck (Stopford), Galmoy, Co. Kilkenny"/>
    <s v="2011"/>
    <s v="2011"/>
    <s v="CD158C1"/>
    <s v="Population"/>
    <s v="Number"/>
    <n v="52"/>
  </r>
  <r>
    <s v="091194"/>
    <s v="Moneynamuck (Stopford), Galmoy, Co. Kilkenny"/>
    <s v="2011"/>
    <s v="2011"/>
    <s v="CD158C2"/>
    <s v="Males"/>
    <s v="Number"/>
    <n v="24"/>
  </r>
  <r>
    <s v="091194"/>
    <s v="Moneynamuck (Stopford), Galmoy, Co. Kilkenny"/>
    <s v="2011"/>
    <s v="2011"/>
    <s v="CD158C3"/>
    <s v="Females"/>
    <s v="Number"/>
    <n v="28"/>
  </r>
  <r>
    <s v="091194"/>
    <s v="Moneynamuck (Stopford), Galmoy, Co. Kilkenny"/>
    <s v="2011"/>
    <s v="2011"/>
    <s v="CD158C4"/>
    <s v="Private households occupied"/>
    <s v="Number"/>
    <n v="18"/>
  </r>
  <r>
    <s v="091194"/>
    <s v="Moneynamuck (Stopford), Galmoy, Co. Kilkenny"/>
    <s v="2011"/>
    <s v="2011"/>
    <s v="CD158C5"/>
    <s v="Private households unoccupied"/>
    <s v="Number"/>
    <n v="4"/>
  </r>
  <r>
    <s v="091194"/>
    <s v="Moneynamuck (Stopford), Galmoy, Co. Kilkenny"/>
    <s v="2011"/>
    <s v="2011"/>
    <s v="CD158C6"/>
    <s v="Vacant dwellings"/>
    <s v="Number"/>
    <n v="3"/>
  </r>
  <r>
    <s v="091194"/>
    <s v="Moneynamuck (Stopford), Galmoy, Co. Kilkenny"/>
    <s v="2011"/>
    <s v="2011"/>
    <s v="CD158C7"/>
    <s v="Housing stock"/>
    <s v="Number"/>
    <n v="22"/>
  </r>
  <r>
    <s v="091194"/>
    <s v="Moneynamuck (Stopford), Galmoy, Co. Kilkenny"/>
    <s v="2011"/>
    <s v="2011"/>
    <s v="CD158C8"/>
    <s v="Vacancy rate"/>
    <s v="%"/>
    <n v="13.6"/>
  </r>
  <r>
    <s v="091195"/>
    <s v="Monphole, Lisdowney, Co. Kilkenny"/>
    <s v="2011"/>
    <s v="2011"/>
    <s v="CD158C1"/>
    <s v="Population"/>
    <s v="Number"/>
    <n v="0"/>
  </r>
  <r>
    <s v="091195"/>
    <s v="Monphole, Lisdowney, Co. Kilkenny"/>
    <s v="2011"/>
    <s v="2011"/>
    <s v="CD158C2"/>
    <s v="Males"/>
    <s v="Number"/>
    <n v="0"/>
  </r>
  <r>
    <s v="091195"/>
    <s v="Monphole, Lisdowney, Co. Kilkenny"/>
    <s v="2011"/>
    <s v="2011"/>
    <s v="CD158C3"/>
    <s v="Females"/>
    <s v="Number"/>
    <n v="0"/>
  </r>
  <r>
    <s v="091195"/>
    <s v="Monphole, Lisdowney, Co. Kilkenny"/>
    <s v="2011"/>
    <s v="2011"/>
    <s v="CD158C4"/>
    <s v="Private households occupied"/>
    <s v="Number"/>
    <n v="0"/>
  </r>
  <r>
    <s v="091195"/>
    <s v="Monphole, Lisdowney, Co. Kilkenny"/>
    <s v="2011"/>
    <s v="2011"/>
    <s v="CD158C5"/>
    <s v="Private households unoccupied"/>
    <s v="Number"/>
    <n v="0"/>
  </r>
  <r>
    <s v="091195"/>
    <s v="Monphole, Lisdowney, Co. Kilkenny"/>
    <s v="2011"/>
    <s v="2011"/>
    <s v="CD158C6"/>
    <s v="Vacant dwellings"/>
    <s v="Number"/>
    <n v="0"/>
  </r>
  <r>
    <s v="091195"/>
    <s v="Monphole, Lisdowney, Co. Kilkenny"/>
    <s v="2011"/>
    <s v="2011"/>
    <s v="CD158C7"/>
    <s v="Housing stock"/>
    <s v="Number"/>
    <n v="0"/>
  </r>
  <r>
    <s v="091195"/>
    <s v="Monphole, Lisdowney, Co. Kilkenny"/>
    <s v="2011"/>
    <s v="2011"/>
    <s v="CD158C8"/>
    <s v="Vacancy rate"/>
    <s v="%"/>
    <n v="0"/>
  </r>
  <r>
    <s v="091196"/>
    <s v="Monyheige Commons, Knocktopher, Co. Kilkenny"/>
    <s v="2011"/>
    <s v="2011"/>
    <s v="CD158C1"/>
    <s v="Population"/>
    <s v="Number"/>
    <s v=""/>
  </r>
  <r>
    <s v="091196"/>
    <s v="Monyheige Commons, Knocktopher, Co. Kilkenny"/>
    <s v="2011"/>
    <s v="2011"/>
    <s v="CD158C2"/>
    <s v="Males"/>
    <s v="Number"/>
    <s v=""/>
  </r>
  <r>
    <s v="091196"/>
    <s v="Monyheige Commons, Knocktopher, Co. Kilkenny"/>
    <s v="2011"/>
    <s v="2011"/>
    <s v="CD158C3"/>
    <s v="Females"/>
    <s v="Number"/>
    <s v=""/>
  </r>
  <r>
    <s v="091196"/>
    <s v="Monyheige Commons, Knocktopher, Co. Kilkenny"/>
    <s v="2011"/>
    <s v="2011"/>
    <s v="CD158C4"/>
    <s v="Private households occupied"/>
    <s v="Number"/>
    <s v=""/>
  </r>
  <r>
    <s v="091196"/>
    <s v="Monyheige Commons, Knocktopher, Co. Kilkenny"/>
    <s v="2011"/>
    <s v="2011"/>
    <s v="CD158C5"/>
    <s v="Private households unoccupied"/>
    <s v="Number"/>
    <s v=""/>
  </r>
  <r>
    <s v="091196"/>
    <s v="Monyheige Commons, Knocktopher, Co. Kilkenny"/>
    <s v="2011"/>
    <s v="2011"/>
    <s v="CD158C6"/>
    <s v="Vacant dwellings"/>
    <s v="Number"/>
    <s v=""/>
  </r>
  <r>
    <s v="091196"/>
    <s v="Monyheige Commons, Knocktopher, Co. Kilkenny"/>
    <s v="2011"/>
    <s v="2011"/>
    <s v="CD158C7"/>
    <s v="Housing stock"/>
    <s v="Number"/>
    <s v=""/>
  </r>
  <r>
    <s v="091196"/>
    <s v="Monyheige Commons, Knocktopher, Co. Kilkenny"/>
    <s v="2011"/>
    <s v="2011"/>
    <s v="CD158C8"/>
    <s v="Vacancy rate"/>
    <s v="%"/>
    <s v=""/>
  </r>
  <r>
    <s v="091197"/>
    <s v="Mooncoin, Pollrone, Co. Kilkenny"/>
    <s v="2011"/>
    <s v="2011"/>
    <s v="CD158C1"/>
    <s v="Population"/>
    <s v="Number"/>
    <n v="134"/>
  </r>
  <r>
    <s v="091197"/>
    <s v="Mooncoin, Pollrone, Co. Kilkenny"/>
    <s v="2011"/>
    <s v="2011"/>
    <s v="CD158C2"/>
    <s v="Males"/>
    <s v="Number"/>
    <n v="62"/>
  </r>
  <r>
    <s v="091197"/>
    <s v="Mooncoin, Pollrone, Co. Kilkenny"/>
    <s v="2011"/>
    <s v="2011"/>
    <s v="CD158C3"/>
    <s v="Females"/>
    <s v="Number"/>
    <n v="72"/>
  </r>
  <r>
    <s v="091197"/>
    <s v="Mooncoin, Pollrone, Co. Kilkenny"/>
    <s v="2011"/>
    <s v="2011"/>
    <s v="CD158C4"/>
    <s v="Private households occupied"/>
    <s v="Number"/>
    <n v="54"/>
  </r>
  <r>
    <s v="091197"/>
    <s v="Mooncoin, Pollrone, Co. Kilkenny"/>
    <s v="2011"/>
    <s v="2011"/>
    <s v="CD158C5"/>
    <s v="Private households unoccupied"/>
    <s v="Number"/>
    <n v="9"/>
  </r>
  <r>
    <s v="091197"/>
    <s v="Mooncoin, Pollrone, Co. Kilkenny"/>
    <s v="2011"/>
    <s v="2011"/>
    <s v="CD158C6"/>
    <s v="Vacant dwellings"/>
    <s v="Number"/>
    <n v="7"/>
  </r>
  <r>
    <s v="091197"/>
    <s v="Mooncoin, Pollrone, Co. Kilkenny"/>
    <s v="2011"/>
    <s v="2011"/>
    <s v="CD158C7"/>
    <s v="Housing stock"/>
    <s v="Number"/>
    <n v="63"/>
  </r>
  <r>
    <s v="091197"/>
    <s v="Mooncoin, Pollrone, Co. Kilkenny"/>
    <s v="2011"/>
    <s v="2011"/>
    <s v="CD158C8"/>
    <s v="Vacancy rate"/>
    <s v="%"/>
    <n v="11.1"/>
  </r>
  <r>
    <s v="091198"/>
    <s v="Moonhall, Clara, Co. Kilkenny"/>
    <s v="2011"/>
    <s v="2011"/>
    <s v="CD158C1"/>
    <s v="Population"/>
    <s v="Number"/>
    <n v="18"/>
  </r>
  <r>
    <s v="091198"/>
    <s v="Moonhall, Clara, Co. Kilkenny"/>
    <s v="2011"/>
    <s v="2011"/>
    <s v="CD158C2"/>
    <s v="Males"/>
    <s v="Number"/>
    <n v="10"/>
  </r>
  <r>
    <s v="091198"/>
    <s v="Moonhall, Clara, Co. Kilkenny"/>
    <s v="2011"/>
    <s v="2011"/>
    <s v="CD158C3"/>
    <s v="Females"/>
    <s v="Number"/>
    <n v="8"/>
  </r>
  <r>
    <s v="091198"/>
    <s v="Moonhall, Clara, Co. Kilkenny"/>
    <s v="2011"/>
    <s v="2011"/>
    <s v="CD158C4"/>
    <s v="Private households occupied"/>
    <s v="Number"/>
    <n v="4"/>
  </r>
  <r>
    <s v="091198"/>
    <s v="Moonhall, Clara, Co. Kilkenny"/>
    <s v="2011"/>
    <s v="2011"/>
    <s v="CD158C5"/>
    <s v="Private households unoccupied"/>
    <s v="Number"/>
    <n v="1"/>
  </r>
  <r>
    <s v="091198"/>
    <s v="Moonhall, Clara, Co. Kilkenny"/>
    <s v="2011"/>
    <s v="2011"/>
    <s v="CD158C6"/>
    <s v="Vacant dwellings"/>
    <s v="Number"/>
    <n v="1"/>
  </r>
  <r>
    <s v="091198"/>
    <s v="Moonhall, Clara, Co. Kilkenny"/>
    <s v="2011"/>
    <s v="2011"/>
    <s v="CD158C7"/>
    <s v="Housing stock"/>
    <s v="Number"/>
    <n v="5"/>
  </r>
  <r>
    <s v="091198"/>
    <s v="Moonhall, Clara, Co. Kilkenny"/>
    <s v="2011"/>
    <s v="2011"/>
    <s v="CD158C8"/>
    <s v="Vacancy rate"/>
    <s v="%"/>
    <n v="20"/>
  </r>
  <r>
    <s v="091199"/>
    <s v="Moonveen, Portnascully, Co. Kilkenny"/>
    <s v="2011"/>
    <s v="2011"/>
    <s v="CD158C1"/>
    <s v="Population"/>
    <s v="Number"/>
    <n v="24"/>
  </r>
  <r>
    <s v="091199"/>
    <s v="Moonveen, Portnascully, Co. Kilkenny"/>
    <s v="2011"/>
    <s v="2011"/>
    <s v="CD158C2"/>
    <s v="Males"/>
    <s v="Number"/>
    <n v="11"/>
  </r>
  <r>
    <s v="091199"/>
    <s v="Moonveen, Portnascully, Co. Kilkenny"/>
    <s v="2011"/>
    <s v="2011"/>
    <s v="CD158C3"/>
    <s v="Females"/>
    <s v="Number"/>
    <n v="13"/>
  </r>
  <r>
    <s v="091199"/>
    <s v="Moonveen, Portnascully, Co. Kilkenny"/>
    <s v="2011"/>
    <s v="2011"/>
    <s v="CD158C4"/>
    <s v="Private households occupied"/>
    <s v="Number"/>
    <n v="9"/>
  </r>
  <r>
    <s v="091199"/>
    <s v="Moonveen, Portnascully, Co. Kilkenny"/>
    <s v="2011"/>
    <s v="2011"/>
    <s v="CD158C5"/>
    <s v="Private households unoccupied"/>
    <s v="Number"/>
    <n v="0"/>
  </r>
  <r>
    <s v="091199"/>
    <s v="Moonveen, Portnascully, Co. Kilkenny"/>
    <s v="2011"/>
    <s v="2011"/>
    <s v="CD158C6"/>
    <s v="Vacant dwellings"/>
    <s v="Number"/>
    <n v="0"/>
  </r>
  <r>
    <s v="091199"/>
    <s v="Moonveen, Portnascully, Co. Kilkenny"/>
    <s v="2011"/>
    <s v="2011"/>
    <s v="CD158C7"/>
    <s v="Housing stock"/>
    <s v="Number"/>
    <n v="9"/>
  </r>
  <r>
    <s v="091199"/>
    <s v="Moonveen, Portnascully, Co. Kilkenny"/>
    <s v="2011"/>
    <s v="2011"/>
    <s v="CD158C8"/>
    <s v="Vacancy rate"/>
    <s v="%"/>
    <n v="0"/>
  </r>
  <r>
    <s v="091200"/>
    <s v="Mortgage Fields, Kilkenny Rural, Co. Kilkenny"/>
    <s v="2011"/>
    <s v="2011"/>
    <s v="CD158C1"/>
    <s v="Population"/>
    <s v="Number"/>
    <n v="0"/>
  </r>
  <r>
    <s v="091200"/>
    <s v="Mortgage Fields, Kilkenny Rural, Co. Kilkenny"/>
    <s v="2011"/>
    <s v="2011"/>
    <s v="CD158C2"/>
    <s v="Males"/>
    <s v="Number"/>
    <n v="0"/>
  </r>
  <r>
    <s v="091200"/>
    <s v="Mortgage Fields, Kilkenny Rural, Co. Kilkenny"/>
    <s v="2011"/>
    <s v="2011"/>
    <s v="CD158C3"/>
    <s v="Females"/>
    <s v="Number"/>
    <n v="0"/>
  </r>
  <r>
    <s v="091200"/>
    <s v="Mortgage Fields, Kilkenny Rural, Co. Kilkenny"/>
    <s v="2011"/>
    <s v="2011"/>
    <s v="CD158C4"/>
    <s v="Private households occupied"/>
    <s v="Number"/>
    <n v="0"/>
  </r>
  <r>
    <s v="091200"/>
    <s v="Mortgage Fields, Kilkenny Rural, Co. Kilkenny"/>
    <s v="2011"/>
    <s v="2011"/>
    <s v="CD158C5"/>
    <s v="Private households unoccupied"/>
    <s v="Number"/>
    <n v="1"/>
  </r>
  <r>
    <s v="091200"/>
    <s v="Mortgage Fields, Kilkenny Rural, Co. Kilkenny"/>
    <s v="2011"/>
    <s v="2011"/>
    <s v="CD158C6"/>
    <s v="Vacant dwellings"/>
    <s v="Number"/>
    <n v="0"/>
  </r>
  <r>
    <s v="091200"/>
    <s v="Mortgage Fields, Kilkenny Rural, Co. Kilkenny"/>
    <s v="2011"/>
    <s v="2011"/>
    <s v="CD158C7"/>
    <s v="Housing stock"/>
    <s v="Number"/>
    <n v="1"/>
  </r>
  <r>
    <s v="091200"/>
    <s v="Mortgage Fields, Kilkenny Rural, Co. Kilkenny"/>
    <s v="2011"/>
    <s v="2011"/>
    <s v="CD158C8"/>
    <s v="Vacancy rate"/>
    <s v="%"/>
    <n v="0"/>
  </r>
  <r>
    <s v="091201"/>
    <s v="Mountfinn, Urlingford, Co. Kilkenny"/>
    <s v="2011"/>
    <s v="2011"/>
    <s v="CD158C1"/>
    <s v="Population"/>
    <s v="Number"/>
    <n v="18"/>
  </r>
  <r>
    <s v="091201"/>
    <s v="Mountfinn, Urlingford, Co. Kilkenny"/>
    <s v="2011"/>
    <s v="2011"/>
    <s v="CD158C2"/>
    <s v="Males"/>
    <s v="Number"/>
    <n v="8"/>
  </r>
  <r>
    <s v="091201"/>
    <s v="Mountfinn, Urlingford, Co. Kilkenny"/>
    <s v="2011"/>
    <s v="2011"/>
    <s v="CD158C3"/>
    <s v="Females"/>
    <s v="Number"/>
    <n v="10"/>
  </r>
  <r>
    <s v="091201"/>
    <s v="Mountfinn, Urlingford, Co. Kilkenny"/>
    <s v="2011"/>
    <s v="2011"/>
    <s v="CD158C4"/>
    <s v="Private households occupied"/>
    <s v="Number"/>
    <n v="4"/>
  </r>
  <r>
    <s v="091201"/>
    <s v="Mountfinn, Urlingford, Co. Kilkenny"/>
    <s v="2011"/>
    <s v="2011"/>
    <s v="CD158C5"/>
    <s v="Private households unoccupied"/>
    <s v="Number"/>
    <n v="1"/>
  </r>
  <r>
    <s v="091201"/>
    <s v="Mountfinn, Urlingford, Co. Kilkenny"/>
    <s v="2011"/>
    <s v="2011"/>
    <s v="CD158C6"/>
    <s v="Vacant dwellings"/>
    <s v="Number"/>
    <n v="1"/>
  </r>
  <r>
    <s v="091201"/>
    <s v="Mountfinn, Urlingford, Co. Kilkenny"/>
    <s v="2011"/>
    <s v="2011"/>
    <s v="CD158C7"/>
    <s v="Housing stock"/>
    <s v="Number"/>
    <n v="5"/>
  </r>
  <r>
    <s v="091201"/>
    <s v="Mountfinn, Urlingford, Co. Kilkenny"/>
    <s v="2011"/>
    <s v="2011"/>
    <s v="CD158C8"/>
    <s v="Vacancy rate"/>
    <s v="%"/>
    <n v="20"/>
  </r>
  <r>
    <s v="091202"/>
    <s v="Mountgale, Ballinamara, Co. Kilkenny"/>
    <s v="2011"/>
    <s v="2011"/>
    <s v="CD158C1"/>
    <s v="Population"/>
    <s v="Number"/>
    <n v="51"/>
  </r>
  <r>
    <s v="091202"/>
    <s v="Mountgale, Ballinamara, Co. Kilkenny"/>
    <s v="2011"/>
    <s v="2011"/>
    <s v="CD158C2"/>
    <s v="Males"/>
    <s v="Number"/>
    <n v="24"/>
  </r>
  <r>
    <s v="091202"/>
    <s v="Mountgale, Ballinamara, Co. Kilkenny"/>
    <s v="2011"/>
    <s v="2011"/>
    <s v="CD158C3"/>
    <s v="Females"/>
    <s v="Number"/>
    <n v="27"/>
  </r>
  <r>
    <s v="091202"/>
    <s v="Mountgale, Ballinamara, Co. Kilkenny"/>
    <s v="2011"/>
    <s v="2011"/>
    <s v="CD158C4"/>
    <s v="Private households occupied"/>
    <s v="Number"/>
    <n v="14"/>
  </r>
  <r>
    <s v="091202"/>
    <s v="Mountgale, Ballinamara, Co. Kilkenny"/>
    <s v="2011"/>
    <s v="2011"/>
    <s v="CD158C5"/>
    <s v="Private households unoccupied"/>
    <s v="Number"/>
    <n v="2"/>
  </r>
  <r>
    <s v="091202"/>
    <s v="Mountgale, Ballinamara, Co. Kilkenny"/>
    <s v="2011"/>
    <s v="2011"/>
    <s v="CD158C6"/>
    <s v="Vacant dwellings"/>
    <s v="Number"/>
    <n v="2"/>
  </r>
  <r>
    <s v="091202"/>
    <s v="Mountgale, Ballinamara, Co. Kilkenny"/>
    <s v="2011"/>
    <s v="2011"/>
    <s v="CD158C7"/>
    <s v="Housing stock"/>
    <s v="Number"/>
    <n v="16"/>
  </r>
  <r>
    <s v="091202"/>
    <s v="Mountgale, Ballinamara, Co. Kilkenny"/>
    <s v="2011"/>
    <s v="2011"/>
    <s v="CD158C8"/>
    <s v="Vacancy rate"/>
    <s v="%"/>
    <n v="12.5"/>
  </r>
  <r>
    <s v="091203"/>
    <s v="Mountloftus, Powerstown, Co. Kilkenny"/>
    <s v="2011"/>
    <s v="2011"/>
    <s v="CD158C1"/>
    <s v="Population"/>
    <s v="Number"/>
    <s v=""/>
  </r>
  <r>
    <s v="091203"/>
    <s v="Mountloftus, Powerstown, Co. Kilkenny"/>
    <s v="2011"/>
    <s v="2011"/>
    <s v="CD158C2"/>
    <s v="Males"/>
    <s v="Number"/>
    <s v=""/>
  </r>
  <r>
    <s v="091203"/>
    <s v="Mountloftus, Powerstown, Co. Kilkenny"/>
    <s v="2011"/>
    <s v="2011"/>
    <s v="CD158C3"/>
    <s v="Females"/>
    <s v="Number"/>
    <s v=""/>
  </r>
  <r>
    <s v="091203"/>
    <s v="Mountloftus, Powerstown, Co. Kilkenny"/>
    <s v="2011"/>
    <s v="2011"/>
    <s v="CD158C4"/>
    <s v="Private households occupied"/>
    <s v="Number"/>
    <s v=""/>
  </r>
  <r>
    <s v="091203"/>
    <s v="Mountloftus, Powerstown, Co. Kilkenny"/>
    <s v="2011"/>
    <s v="2011"/>
    <s v="CD158C5"/>
    <s v="Private households unoccupied"/>
    <s v="Number"/>
    <s v=""/>
  </r>
  <r>
    <s v="091203"/>
    <s v="Mountloftus, Powerstown, Co. Kilkenny"/>
    <s v="2011"/>
    <s v="2011"/>
    <s v="CD158C6"/>
    <s v="Vacant dwellings"/>
    <s v="Number"/>
    <s v=""/>
  </r>
  <r>
    <s v="091203"/>
    <s v="Mountloftus, Powerstown, Co. Kilkenny"/>
    <s v="2011"/>
    <s v="2011"/>
    <s v="CD158C7"/>
    <s v="Housing stock"/>
    <s v="Number"/>
    <s v=""/>
  </r>
  <r>
    <s v="091203"/>
    <s v="Mountloftus, Powerstown, Co. Kilkenny"/>
    <s v="2011"/>
    <s v="2011"/>
    <s v="CD158C8"/>
    <s v="Vacancy rate"/>
    <s v="%"/>
    <s v=""/>
  </r>
  <r>
    <s v="091204"/>
    <s v="Mountmisery, Kilculliheen (part), Co. Kilkenny"/>
    <s v="2011"/>
    <s v="2011"/>
    <s v="CD158C1"/>
    <s v="Population"/>
    <s v="Number"/>
    <n v="0"/>
  </r>
  <r>
    <s v="091204"/>
    <s v="Mountmisery, Kilculliheen (part), Co. Kilkenny"/>
    <s v="2011"/>
    <s v="2011"/>
    <s v="CD158C2"/>
    <s v="Males"/>
    <s v="Number"/>
    <n v="0"/>
  </r>
  <r>
    <s v="091204"/>
    <s v="Mountmisery, Kilculliheen (part), Co. Kilkenny"/>
    <s v="2011"/>
    <s v="2011"/>
    <s v="CD158C3"/>
    <s v="Females"/>
    <s v="Number"/>
    <n v="0"/>
  </r>
  <r>
    <s v="091204"/>
    <s v="Mountmisery, Kilculliheen (part), Co. Kilkenny"/>
    <s v="2011"/>
    <s v="2011"/>
    <s v="CD158C4"/>
    <s v="Private households occupied"/>
    <s v="Number"/>
    <n v="0"/>
  </r>
  <r>
    <s v="091204"/>
    <s v="Mountmisery, Kilculliheen (part), Co. Kilkenny"/>
    <s v="2011"/>
    <s v="2011"/>
    <s v="CD158C5"/>
    <s v="Private households unoccupied"/>
    <s v="Number"/>
    <n v="0"/>
  </r>
  <r>
    <s v="091204"/>
    <s v="Mountmisery, Kilculliheen (part), Co. Kilkenny"/>
    <s v="2011"/>
    <s v="2011"/>
    <s v="CD158C6"/>
    <s v="Vacant dwellings"/>
    <s v="Number"/>
    <n v="0"/>
  </r>
  <r>
    <s v="091204"/>
    <s v="Mountmisery, Kilculliheen (part), Co. Kilkenny"/>
    <s v="2011"/>
    <s v="2011"/>
    <s v="CD158C7"/>
    <s v="Housing stock"/>
    <s v="Number"/>
    <n v="0"/>
  </r>
  <r>
    <s v="091204"/>
    <s v="Mountmisery, Kilculliheen (part), Co. Kilkenny"/>
    <s v="2011"/>
    <s v="2011"/>
    <s v="CD158C8"/>
    <s v="Vacancy rate"/>
    <s v="%"/>
    <n v="0"/>
  </r>
  <r>
    <s v="091205"/>
    <s v="Mountneill, Portnascully, Co. Kilkenny"/>
    <s v="2011"/>
    <s v="2011"/>
    <s v="CD158C1"/>
    <s v="Population"/>
    <s v="Number"/>
    <n v="23"/>
  </r>
  <r>
    <s v="091205"/>
    <s v="Mountneill, Portnascully, Co. Kilkenny"/>
    <s v="2011"/>
    <s v="2011"/>
    <s v="CD158C2"/>
    <s v="Males"/>
    <s v="Number"/>
    <n v="12"/>
  </r>
  <r>
    <s v="091205"/>
    <s v="Mountneill, Portnascully, Co. Kilkenny"/>
    <s v="2011"/>
    <s v="2011"/>
    <s v="CD158C3"/>
    <s v="Females"/>
    <s v="Number"/>
    <n v="11"/>
  </r>
  <r>
    <s v="091205"/>
    <s v="Mountneill, Portnascully, Co. Kilkenny"/>
    <s v="2011"/>
    <s v="2011"/>
    <s v="CD158C4"/>
    <s v="Private households occupied"/>
    <s v="Number"/>
    <n v="8"/>
  </r>
  <r>
    <s v="091205"/>
    <s v="Mountneill, Portnascully, Co. Kilkenny"/>
    <s v="2011"/>
    <s v="2011"/>
    <s v="CD158C5"/>
    <s v="Private households unoccupied"/>
    <s v="Number"/>
    <n v="1"/>
  </r>
  <r>
    <s v="091205"/>
    <s v="Mountneill, Portnascully, Co. Kilkenny"/>
    <s v="2011"/>
    <s v="2011"/>
    <s v="CD158C6"/>
    <s v="Vacant dwellings"/>
    <s v="Number"/>
    <n v="1"/>
  </r>
  <r>
    <s v="091205"/>
    <s v="Mountneill, Portnascully, Co. Kilkenny"/>
    <s v="2011"/>
    <s v="2011"/>
    <s v="CD158C7"/>
    <s v="Housing stock"/>
    <s v="Number"/>
    <n v="9"/>
  </r>
  <r>
    <s v="091205"/>
    <s v="Mountneill, Portnascully, Co. Kilkenny"/>
    <s v="2011"/>
    <s v="2011"/>
    <s v="CD158C8"/>
    <s v="Vacancy rate"/>
    <s v="%"/>
    <n v="11.1"/>
  </r>
  <r>
    <s v="091206"/>
    <s v="Mountnugent Lower, Rathcoole, Co. Kilkenny"/>
    <s v="2011"/>
    <s v="2011"/>
    <s v="CD158C1"/>
    <s v="Population"/>
    <s v="Number"/>
    <n v="21"/>
  </r>
  <r>
    <s v="091206"/>
    <s v="Mountnugent Lower, Rathcoole, Co. Kilkenny"/>
    <s v="2011"/>
    <s v="2011"/>
    <s v="CD158C2"/>
    <s v="Males"/>
    <s v="Number"/>
    <n v="12"/>
  </r>
  <r>
    <s v="091206"/>
    <s v="Mountnugent Lower, Rathcoole, Co. Kilkenny"/>
    <s v="2011"/>
    <s v="2011"/>
    <s v="CD158C3"/>
    <s v="Females"/>
    <s v="Number"/>
    <n v="9"/>
  </r>
  <r>
    <s v="091206"/>
    <s v="Mountnugent Lower, Rathcoole, Co. Kilkenny"/>
    <s v="2011"/>
    <s v="2011"/>
    <s v="CD158C4"/>
    <s v="Private households occupied"/>
    <s v="Number"/>
    <n v="5"/>
  </r>
  <r>
    <s v="091206"/>
    <s v="Mountnugent Lower, Rathcoole, Co. Kilkenny"/>
    <s v="2011"/>
    <s v="2011"/>
    <s v="CD158C5"/>
    <s v="Private households unoccupied"/>
    <s v="Number"/>
    <n v="1"/>
  </r>
  <r>
    <s v="091206"/>
    <s v="Mountnugent Lower, Rathcoole, Co. Kilkenny"/>
    <s v="2011"/>
    <s v="2011"/>
    <s v="CD158C6"/>
    <s v="Vacant dwellings"/>
    <s v="Number"/>
    <n v="1"/>
  </r>
  <r>
    <s v="091206"/>
    <s v="Mountnugent Lower, Rathcoole, Co. Kilkenny"/>
    <s v="2011"/>
    <s v="2011"/>
    <s v="CD158C7"/>
    <s v="Housing stock"/>
    <s v="Number"/>
    <n v="6"/>
  </r>
  <r>
    <s v="091206"/>
    <s v="Mountnugent Lower, Rathcoole, Co. Kilkenny"/>
    <s v="2011"/>
    <s v="2011"/>
    <s v="CD158C8"/>
    <s v="Vacancy rate"/>
    <s v="%"/>
    <n v="16.7"/>
  </r>
  <r>
    <s v="091207"/>
    <s v="Mountnugent Upper, Rathcoole, Co. Kilkenny"/>
    <s v="2011"/>
    <s v="2011"/>
    <s v="CD158C1"/>
    <s v="Population"/>
    <s v="Number"/>
    <n v="19"/>
  </r>
  <r>
    <s v="091207"/>
    <s v="Mountnugent Upper, Rathcoole, Co. Kilkenny"/>
    <s v="2011"/>
    <s v="2011"/>
    <s v="CD158C2"/>
    <s v="Males"/>
    <s v="Number"/>
    <n v="7"/>
  </r>
  <r>
    <s v="091207"/>
    <s v="Mountnugent Upper, Rathcoole, Co. Kilkenny"/>
    <s v="2011"/>
    <s v="2011"/>
    <s v="CD158C3"/>
    <s v="Females"/>
    <s v="Number"/>
    <n v="12"/>
  </r>
  <r>
    <s v="091207"/>
    <s v="Mountnugent Upper, Rathcoole, Co. Kilkenny"/>
    <s v="2011"/>
    <s v="2011"/>
    <s v="CD158C4"/>
    <s v="Private households occupied"/>
    <s v="Number"/>
    <n v="6"/>
  </r>
  <r>
    <s v="091207"/>
    <s v="Mountnugent Upper, Rathcoole, Co. Kilkenny"/>
    <s v="2011"/>
    <s v="2011"/>
    <s v="CD158C5"/>
    <s v="Private households unoccupied"/>
    <s v="Number"/>
    <n v="0"/>
  </r>
  <r>
    <s v="091207"/>
    <s v="Mountnugent Upper, Rathcoole, Co. Kilkenny"/>
    <s v="2011"/>
    <s v="2011"/>
    <s v="CD158C6"/>
    <s v="Vacant dwellings"/>
    <s v="Number"/>
    <n v="0"/>
  </r>
  <r>
    <s v="091207"/>
    <s v="Mountnugent Upper, Rathcoole, Co. Kilkenny"/>
    <s v="2011"/>
    <s v="2011"/>
    <s v="CD158C7"/>
    <s v="Housing stock"/>
    <s v="Number"/>
    <n v="6"/>
  </r>
  <r>
    <s v="091207"/>
    <s v="Mountnugent Upper, Rathcoole, Co. Kilkenny"/>
    <s v="2011"/>
    <s v="2011"/>
    <s v="CD158C8"/>
    <s v="Vacancy rate"/>
    <s v="%"/>
    <n v="0"/>
  </r>
  <r>
    <s v="091208"/>
    <s v="Mountsion, Kilculliheen, Co. Kilkenny"/>
    <s v="2011"/>
    <s v="2011"/>
    <s v="CD158C1"/>
    <s v="Population"/>
    <s v="Number"/>
    <n v="146"/>
  </r>
  <r>
    <s v="091208"/>
    <s v="Mountsion, Kilculliheen, Co. Kilkenny"/>
    <s v="2011"/>
    <s v="2011"/>
    <s v="CD158C2"/>
    <s v="Males"/>
    <s v="Number"/>
    <n v="72"/>
  </r>
  <r>
    <s v="091208"/>
    <s v="Mountsion, Kilculliheen, Co. Kilkenny"/>
    <s v="2011"/>
    <s v="2011"/>
    <s v="CD158C3"/>
    <s v="Females"/>
    <s v="Number"/>
    <n v="74"/>
  </r>
  <r>
    <s v="091208"/>
    <s v="Mountsion, Kilculliheen, Co. Kilkenny"/>
    <s v="2011"/>
    <s v="2011"/>
    <s v="CD158C4"/>
    <s v="Private households occupied"/>
    <s v="Number"/>
    <n v="45"/>
  </r>
  <r>
    <s v="091208"/>
    <s v="Mountsion, Kilculliheen, Co. Kilkenny"/>
    <s v="2011"/>
    <s v="2011"/>
    <s v="CD158C5"/>
    <s v="Private households unoccupied"/>
    <s v="Number"/>
    <n v="1"/>
  </r>
  <r>
    <s v="091208"/>
    <s v="Mountsion, Kilculliheen, Co. Kilkenny"/>
    <s v="2011"/>
    <s v="2011"/>
    <s v="CD158C6"/>
    <s v="Vacant dwellings"/>
    <s v="Number"/>
    <n v="1"/>
  </r>
  <r>
    <s v="091208"/>
    <s v="Mountsion, Kilculliheen, Co. Kilkenny"/>
    <s v="2011"/>
    <s v="2011"/>
    <s v="CD158C7"/>
    <s v="Housing stock"/>
    <s v="Number"/>
    <n v="46"/>
  </r>
  <r>
    <s v="091208"/>
    <s v="Mountsion, Kilculliheen, Co. Kilkenny"/>
    <s v="2011"/>
    <s v="2011"/>
    <s v="CD158C8"/>
    <s v="Vacancy rate"/>
    <s v="%"/>
    <n v="2.2"/>
  </r>
  <r>
    <s v="091209"/>
    <s v="Moyhora, Clogh, Co. Kilkenny"/>
    <s v="2011"/>
    <s v="2011"/>
    <s v="CD158C1"/>
    <s v="Population"/>
    <s v="Number"/>
    <n v="111"/>
  </r>
  <r>
    <s v="091209"/>
    <s v="Moyhora, Clogh, Co. Kilkenny"/>
    <s v="2011"/>
    <s v="2011"/>
    <s v="CD158C2"/>
    <s v="Males"/>
    <s v="Number"/>
    <n v="51"/>
  </r>
  <r>
    <s v="091209"/>
    <s v="Moyhora, Clogh, Co. Kilkenny"/>
    <s v="2011"/>
    <s v="2011"/>
    <s v="CD158C3"/>
    <s v="Females"/>
    <s v="Number"/>
    <n v="60"/>
  </r>
  <r>
    <s v="091209"/>
    <s v="Moyhora, Clogh, Co. Kilkenny"/>
    <s v="2011"/>
    <s v="2011"/>
    <s v="CD158C4"/>
    <s v="Private households occupied"/>
    <s v="Number"/>
    <n v="41"/>
  </r>
  <r>
    <s v="091209"/>
    <s v="Moyhora, Clogh, Co. Kilkenny"/>
    <s v="2011"/>
    <s v="2011"/>
    <s v="CD158C5"/>
    <s v="Private households unoccupied"/>
    <s v="Number"/>
    <n v="9"/>
  </r>
  <r>
    <s v="091209"/>
    <s v="Moyhora, Clogh, Co. Kilkenny"/>
    <s v="2011"/>
    <s v="2011"/>
    <s v="CD158C6"/>
    <s v="Vacant dwellings"/>
    <s v="Number"/>
    <n v="7"/>
  </r>
  <r>
    <s v="091209"/>
    <s v="Moyhora, Clogh, Co. Kilkenny"/>
    <s v="2011"/>
    <s v="2011"/>
    <s v="CD158C7"/>
    <s v="Housing stock"/>
    <s v="Number"/>
    <n v="50"/>
  </r>
  <r>
    <s v="091209"/>
    <s v="Moyhora, Clogh, Co. Kilkenny"/>
    <s v="2011"/>
    <s v="2011"/>
    <s v="CD158C8"/>
    <s v="Vacancy rate"/>
    <s v="%"/>
    <n v="14"/>
  </r>
  <r>
    <s v="091210"/>
    <s v="Moyne, Kilmacar, Co. Kilkenny"/>
    <s v="2011"/>
    <s v="2011"/>
    <s v="CD158C1"/>
    <s v="Population"/>
    <s v="Number"/>
    <n v="15"/>
  </r>
  <r>
    <s v="091210"/>
    <s v="Moyne, Kilmacar, Co. Kilkenny"/>
    <s v="2011"/>
    <s v="2011"/>
    <s v="CD158C2"/>
    <s v="Males"/>
    <s v="Number"/>
    <n v="5"/>
  </r>
  <r>
    <s v="091210"/>
    <s v="Moyne, Kilmacar, Co. Kilkenny"/>
    <s v="2011"/>
    <s v="2011"/>
    <s v="CD158C3"/>
    <s v="Females"/>
    <s v="Number"/>
    <n v="10"/>
  </r>
  <r>
    <s v="091210"/>
    <s v="Moyne, Kilmacar, Co. Kilkenny"/>
    <s v="2011"/>
    <s v="2011"/>
    <s v="CD158C4"/>
    <s v="Private households occupied"/>
    <s v="Number"/>
    <n v="4"/>
  </r>
  <r>
    <s v="091210"/>
    <s v="Moyne, Kilmacar, Co. Kilkenny"/>
    <s v="2011"/>
    <s v="2011"/>
    <s v="CD158C5"/>
    <s v="Private households unoccupied"/>
    <s v="Number"/>
    <n v="0"/>
  </r>
  <r>
    <s v="091210"/>
    <s v="Moyne, Kilmacar, Co. Kilkenny"/>
    <s v="2011"/>
    <s v="2011"/>
    <s v="CD158C6"/>
    <s v="Vacant dwellings"/>
    <s v="Number"/>
    <n v="0"/>
  </r>
  <r>
    <s v="091210"/>
    <s v="Moyne, Kilmacar, Co. Kilkenny"/>
    <s v="2011"/>
    <s v="2011"/>
    <s v="CD158C7"/>
    <s v="Housing stock"/>
    <s v="Number"/>
    <n v="4"/>
  </r>
  <r>
    <s v="091210"/>
    <s v="Moyne, Kilmacar, Co. Kilkenny"/>
    <s v="2011"/>
    <s v="2011"/>
    <s v="CD158C8"/>
    <s v="Vacancy rate"/>
    <s v="%"/>
    <n v="0"/>
  </r>
  <r>
    <s v="091211"/>
    <s v="Muck, Tullaghanbrogue, Co. Kilkenny"/>
    <s v="2011"/>
    <s v="2011"/>
    <s v="CD158C1"/>
    <s v="Population"/>
    <s v="Number"/>
    <s v=""/>
  </r>
  <r>
    <s v="091211"/>
    <s v="Muck, Tullaghanbrogue, Co. Kilkenny"/>
    <s v="2011"/>
    <s v="2011"/>
    <s v="CD158C2"/>
    <s v="Males"/>
    <s v="Number"/>
    <s v=""/>
  </r>
  <r>
    <s v="091211"/>
    <s v="Muck, Tullaghanbrogue, Co. Kilkenny"/>
    <s v="2011"/>
    <s v="2011"/>
    <s v="CD158C3"/>
    <s v="Females"/>
    <s v="Number"/>
    <s v=""/>
  </r>
  <r>
    <s v="091211"/>
    <s v="Muck, Tullaghanbrogue, Co. Kilkenny"/>
    <s v="2011"/>
    <s v="2011"/>
    <s v="CD158C4"/>
    <s v="Private households occupied"/>
    <s v="Number"/>
    <s v=""/>
  </r>
  <r>
    <s v="091211"/>
    <s v="Muck, Tullaghanbrogue, Co. Kilkenny"/>
    <s v="2011"/>
    <s v="2011"/>
    <s v="CD158C5"/>
    <s v="Private households unoccupied"/>
    <s v="Number"/>
    <s v=""/>
  </r>
  <r>
    <s v="091211"/>
    <s v="Muck, Tullaghanbrogue, Co. Kilkenny"/>
    <s v="2011"/>
    <s v="2011"/>
    <s v="CD158C6"/>
    <s v="Vacant dwellings"/>
    <s v="Number"/>
    <s v=""/>
  </r>
  <r>
    <s v="091211"/>
    <s v="Muck, Tullaghanbrogue, Co. Kilkenny"/>
    <s v="2011"/>
    <s v="2011"/>
    <s v="CD158C7"/>
    <s v="Housing stock"/>
    <s v="Number"/>
    <s v=""/>
  </r>
  <r>
    <s v="091211"/>
    <s v="Muck, Tullaghanbrogue, Co. Kilkenny"/>
    <s v="2011"/>
    <s v="2011"/>
    <s v="CD158C8"/>
    <s v="Vacancy rate"/>
    <s v="%"/>
    <s v=""/>
  </r>
  <r>
    <s v="091212"/>
    <s v="Muckalee (Fassadinin By), Muckalee, Co. Kilkenny"/>
    <s v="2011"/>
    <s v="2011"/>
    <s v="CD158C1"/>
    <s v="Population"/>
    <s v="Number"/>
    <n v="100"/>
  </r>
  <r>
    <s v="091212"/>
    <s v="Muckalee (Fassadinin By), Muckalee, Co. Kilkenny"/>
    <s v="2011"/>
    <s v="2011"/>
    <s v="CD158C2"/>
    <s v="Males"/>
    <s v="Number"/>
    <n v="48"/>
  </r>
  <r>
    <s v="091212"/>
    <s v="Muckalee (Fassadinin By), Muckalee, Co. Kilkenny"/>
    <s v="2011"/>
    <s v="2011"/>
    <s v="CD158C3"/>
    <s v="Females"/>
    <s v="Number"/>
    <n v="52"/>
  </r>
  <r>
    <s v="091212"/>
    <s v="Muckalee (Fassadinin By), Muckalee, Co. Kilkenny"/>
    <s v="2011"/>
    <s v="2011"/>
    <s v="CD158C4"/>
    <s v="Private households occupied"/>
    <s v="Number"/>
    <n v="31"/>
  </r>
  <r>
    <s v="091212"/>
    <s v="Muckalee (Fassadinin By), Muckalee, Co. Kilkenny"/>
    <s v="2011"/>
    <s v="2011"/>
    <s v="CD158C5"/>
    <s v="Private households unoccupied"/>
    <s v="Number"/>
    <n v="1"/>
  </r>
  <r>
    <s v="091212"/>
    <s v="Muckalee (Fassadinin By), Muckalee, Co. Kilkenny"/>
    <s v="2011"/>
    <s v="2011"/>
    <s v="CD158C6"/>
    <s v="Vacant dwellings"/>
    <s v="Number"/>
    <n v="1"/>
  </r>
  <r>
    <s v="091212"/>
    <s v="Muckalee (Fassadinin By), Muckalee, Co. Kilkenny"/>
    <s v="2011"/>
    <s v="2011"/>
    <s v="CD158C7"/>
    <s v="Housing stock"/>
    <s v="Number"/>
    <n v="32"/>
  </r>
  <r>
    <s v="091212"/>
    <s v="Muckalee (Fassadinin By), Muckalee, Co. Kilkenny"/>
    <s v="2011"/>
    <s v="2011"/>
    <s v="CD158C8"/>
    <s v="Vacancy rate"/>
    <s v="%"/>
    <n v="3.1"/>
  </r>
  <r>
    <s v="091213"/>
    <s v="Muckmeadows, Tullaghanbrogue, Co. Kilkenny"/>
    <s v="2011"/>
    <s v="2011"/>
    <s v="CD158C1"/>
    <s v="Population"/>
    <s v="Number"/>
    <n v="0"/>
  </r>
  <r>
    <s v="091213"/>
    <s v="Muckmeadows, Tullaghanbrogue, Co. Kilkenny"/>
    <s v="2011"/>
    <s v="2011"/>
    <s v="CD158C2"/>
    <s v="Males"/>
    <s v="Number"/>
    <n v="0"/>
  </r>
  <r>
    <s v="091213"/>
    <s v="Muckmeadows, Tullaghanbrogue, Co. Kilkenny"/>
    <s v="2011"/>
    <s v="2011"/>
    <s v="CD158C3"/>
    <s v="Females"/>
    <s v="Number"/>
    <n v="0"/>
  </r>
  <r>
    <s v="091213"/>
    <s v="Muckmeadows, Tullaghanbrogue, Co. Kilkenny"/>
    <s v="2011"/>
    <s v="2011"/>
    <s v="CD158C4"/>
    <s v="Private households occupied"/>
    <s v="Number"/>
    <n v="0"/>
  </r>
  <r>
    <s v="091213"/>
    <s v="Muckmeadows, Tullaghanbrogue, Co. Kilkenny"/>
    <s v="2011"/>
    <s v="2011"/>
    <s v="CD158C5"/>
    <s v="Private households unoccupied"/>
    <s v="Number"/>
    <n v="0"/>
  </r>
  <r>
    <s v="091213"/>
    <s v="Muckmeadows, Tullaghanbrogue, Co. Kilkenny"/>
    <s v="2011"/>
    <s v="2011"/>
    <s v="CD158C6"/>
    <s v="Vacant dwellings"/>
    <s v="Number"/>
    <n v="0"/>
  </r>
  <r>
    <s v="091213"/>
    <s v="Muckmeadows, Tullaghanbrogue, Co. Kilkenny"/>
    <s v="2011"/>
    <s v="2011"/>
    <s v="CD158C7"/>
    <s v="Housing stock"/>
    <s v="Number"/>
    <n v="0"/>
  </r>
  <r>
    <s v="091213"/>
    <s v="Muckmeadows, Tullaghanbrogue, Co. Kilkenny"/>
    <s v="2011"/>
    <s v="2011"/>
    <s v="CD158C8"/>
    <s v="Vacancy rate"/>
    <s v="%"/>
    <n v="0"/>
  </r>
  <r>
    <s v="091214"/>
    <s v="Mullaunattina, Urlingford, Co. Kilkenny"/>
    <s v="2011"/>
    <s v="2011"/>
    <s v="CD158C1"/>
    <s v="Population"/>
    <s v="Number"/>
    <s v=""/>
  </r>
  <r>
    <s v="091214"/>
    <s v="Mullaunattina, Urlingford, Co. Kilkenny"/>
    <s v="2011"/>
    <s v="2011"/>
    <s v="CD158C2"/>
    <s v="Males"/>
    <s v="Number"/>
    <s v=""/>
  </r>
  <r>
    <s v="091214"/>
    <s v="Mullaunattina, Urlingford, Co. Kilkenny"/>
    <s v="2011"/>
    <s v="2011"/>
    <s v="CD158C3"/>
    <s v="Females"/>
    <s v="Number"/>
    <s v=""/>
  </r>
  <r>
    <s v="091214"/>
    <s v="Mullaunattina, Urlingford, Co. Kilkenny"/>
    <s v="2011"/>
    <s v="2011"/>
    <s v="CD158C4"/>
    <s v="Private households occupied"/>
    <s v="Number"/>
    <s v=""/>
  </r>
  <r>
    <s v="091214"/>
    <s v="Mullaunattina, Urlingford, Co. Kilkenny"/>
    <s v="2011"/>
    <s v="2011"/>
    <s v="CD158C5"/>
    <s v="Private households unoccupied"/>
    <s v="Number"/>
    <s v=""/>
  </r>
  <r>
    <s v="091214"/>
    <s v="Mullaunattina, Urlingford, Co. Kilkenny"/>
    <s v="2011"/>
    <s v="2011"/>
    <s v="CD158C6"/>
    <s v="Vacant dwellings"/>
    <s v="Number"/>
    <s v=""/>
  </r>
  <r>
    <s v="091214"/>
    <s v="Mullaunattina, Urlingford, Co. Kilkenny"/>
    <s v="2011"/>
    <s v="2011"/>
    <s v="CD158C7"/>
    <s v="Housing stock"/>
    <s v="Number"/>
    <s v=""/>
  </r>
  <r>
    <s v="091214"/>
    <s v="Mullaunattina, Urlingford, Co. Kilkenny"/>
    <s v="2011"/>
    <s v="2011"/>
    <s v="CD158C8"/>
    <s v="Vacancy rate"/>
    <s v="%"/>
    <s v=""/>
  </r>
  <r>
    <s v="091215"/>
    <s v="Mullaunglass, Callan Rural, Co. Kilkenny"/>
    <s v="2011"/>
    <s v="2011"/>
    <s v="CD158C1"/>
    <s v="Population"/>
    <s v="Number"/>
    <n v="0"/>
  </r>
  <r>
    <s v="091215"/>
    <s v="Mullaunglass, Callan Rural, Co. Kilkenny"/>
    <s v="2011"/>
    <s v="2011"/>
    <s v="CD158C2"/>
    <s v="Males"/>
    <s v="Number"/>
    <n v="0"/>
  </r>
  <r>
    <s v="091215"/>
    <s v="Mullaunglass, Callan Rural, Co. Kilkenny"/>
    <s v="2011"/>
    <s v="2011"/>
    <s v="CD158C3"/>
    <s v="Females"/>
    <s v="Number"/>
    <n v="0"/>
  </r>
  <r>
    <s v="091215"/>
    <s v="Mullaunglass, Callan Rural, Co. Kilkenny"/>
    <s v="2011"/>
    <s v="2011"/>
    <s v="CD158C4"/>
    <s v="Private households occupied"/>
    <s v="Number"/>
    <n v="0"/>
  </r>
  <r>
    <s v="091215"/>
    <s v="Mullaunglass, Callan Rural, Co. Kilkenny"/>
    <s v="2011"/>
    <s v="2011"/>
    <s v="CD158C5"/>
    <s v="Private households unoccupied"/>
    <s v="Number"/>
    <n v="0"/>
  </r>
  <r>
    <s v="091215"/>
    <s v="Mullaunglass, Callan Rural, Co. Kilkenny"/>
    <s v="2011"/>
    <s v="2011"/>
    <s v="CD158C6"/>
    <s v="Vacant dwellings"/>
    <s v="Number"/>
    <n v="0"/>
  </r>
  <r>
    <s v="091215"/>
    <s v="Mullaunglass, Callan Rural, Co. Kilkenny"/>
    <s v="2011"/>
    <s v="2011"/>
    <s v="CD158C7"/>
    <s v="Housing stock"/>
    <s v="Number"/>
    <n v="0"/>
  </r>
  <r>
    <s v="091215"/>
    <s v="Mullaunglass, Callan Rural, Co. Kilkenny"/>
    <s v="2011"/>
    <s v="2011"/>
    <s v="CD158C8"/>
    <s v="Vacancy rate"/>
    <s v="%"/>
    <n v="0"/>
  </r>
  <r>
    <s v="091216"/>
    <s v="Mullenbeg, Templeorum, Co. Kilkenny"/>
    <s v="2011"/>
    <s v="2011"/>
    <s v="CD158C1"/>
    <s v="Population"/>
    <s v="Number"/>
    <n v="53"/>
  </r>
  <r>
    <s v="091216"/>
    <s v="Mullenbeg, Templeorum, Co. Kilkenny"/>
    <s v="2011"/>
    <s v="2011"/>
    <s v="CD158C2"/>
    <s v="Males"/>
    <s v="Number"/>
    <n v="25"/>
  </r>
  <r>
    <s v="091216"/>
    <s v="Mullenbeg, Templeorum, Co. Kilkenny"/>
    <s v="2011"/>
    <s v="2011"/>
    <s v="CD158C3"/>
    <s v="Females"/>
    <s v="Number"/>
    <n v="28"/>
  </r>
  <r>
    <s v="091216"/>
    <s v="Mullenbeg, Templeorum, Co. Kilkenny"/>
    <s v="2011"/>
    <s v="2011"/>
    <s v="CD158C4"/>
    <s v="Private households occupied"/>
    <s v="Number"/>
    <n v="18"/>
  </r>
  <r>
    <s v="091216"/>
    <s v="Mullenbeg, Templeorum, Co. Kilkenny"/>
    <s v="2011"/>
    <s v="2011"/>
    <s v="CD158C5"/>
    <s v="Private households unoccupied"/>
    <s v="Number"/>
    <n v="3"/>
  </r>
  <r>
    <s v="091216"/>
    <s v="Mullenbeg, Templeorum, Co. Kilkenny"/>
    <s v="2011"/>
    <s v="2011"/>
    <s v="CD158C6"/>
    <s v="Vacant dwellings"/>
    <s v="Number"/>
    <n v="2"/>
  </r>
  <r>
    <s v="091216"/>
    <s v="Mullenbeg, Templeorum, Co. Kilkenny"/>
    <s v="2011"/>
    <s v="2011"/>
    <s v="CD158C7"/>
    <s v="Housing stock"/>
    <s v="Number"/>
    <n v="21"/>
  </r>
  <r>
    <s v="091216"/>
    <s v="Mullenbeg, Templeorum, Co. Kilkenny"/>
    <s v="2011"/>
    <s v="2011"/>
    <s v="CD158C8"/>
    <s v="Vacancy rate"/>
    <s v="%"/>
    <n v="9.5"/>
  </r>
  <r>
    <s v="091217"/>
    <s v="Mullennahone, Kilmakevoge, Co. Kilkenny"/>
    <s v="2011"/>
    <s v="2011"/>
    <s v="CD158C1"/>
    <s v="Population"/>
    <s v="Number"/>
    <n v="35"/>
  </r>
  <r>
    <s v="091217"/>
    <s v="Mullennahone, Kilmakevoge, Co. Kilkenny"/>
    <s v="2011"/>
    <s v="2011"/>
    <s v="CD158C2"/>
    <s v="Males"/>
    <s v="Number"/>
    <n v="15"/>
  </r>
  <r>
    <s v="091217"/>
    <s v="Mullennahone, Kilmakevoge, Co. Kilkenny"/>
    <s v="2011"/>
    <s v="2011"/>
    <s v="CD158C3"/>
    <s v="Females"/>
    <s v="Number"/>
    <n v="20"/>
  </r>
  <r>
    <s v="091217"/>
    <s v="Mullennahone, Kilmakevoge, Co. Kilkenny"/>
    <s v="2011"/>
    <s v="2011"/>
    <s v="CD158C4"/>
    <s v="Private households occupied"/>
    <s v="Number"/>
    <n v="9"/>
  </r>
  <r>
    <s v="091217"/>
    <s v="Mullennahone, Kilmakevoge, Co. Kilkenny"/>
    <s v="2011"/>
    <s v="2011"/>
    <s v="CD158C5"/>
    <s v="Private households unoccupied"/>
    <s v="Number"/>
    <n v="1"/>
  </r>
  <r>
    <s v="091217"/>
    <s v="Mullennahone, Kilmakevoge, Co. Kilkenny"/>
    <s v="2011"/>
    <s v="2011"/>
    <s v="CD158C6"/>
    <s v="Vacant dwellings"/>
    <s v="Number"/>
    <n v="0"/>
  </r>
  <r>
    <s v="091217"/>
    <s v="Mullennahone, Kilmakevoge, Co. Kilkenny"/>
    <s v="2011"/>
    <s v="2011"/>
    <s v="CD158C7"/>
    <s v="Housing stock"/>
    <s v="Number"/>
    <n v="10"/>
  </r>
  <r>
    <s v="091217"/>
    <s v="Mullennahone, Kilmakevoge, Co. Kilkenny"/>
    <s v="2011"/>
    <s v="2011"/>
    <s v="CD158C8"/>
    <s v="Vacancy rate"/>
    <s v="%"/>
    <n v="0"/>
  </r>
  <r>
    <s v="091218"/>
    <s v="Mullennakill, Jerpoint West, Co. Kilkenny"/>
    <s v="2011"/>
    <s v="2011"/>
    <s v="CD158C1"/>
    <s v="Population"/>
    <s v="Number"/>
    <n v="41"/>
  </r>
  <r>
    <s v="091218"/>
    <s v="Mullennakill, Jerpoint West, Co. Kilkenny"/>
    <s v="2011"/>
    <s v="2011"/>
    <s v="CD158C2"/>
    <s v="Males"/>
    <s v="Number"/>
    <n v="25"/>
  </r>
  <r>
    <s v="091218"/>
    <s v="Mullennakill, Jerpoint West, Co. Kilkenny"/>
    <s v="2011"/>
    <s v="2011"/>
    <s v="CD158C3"/>
    <s v="Females"/>
    <s v="Number"/>
    <n v="16"/>
  </r>
  <r>
    <s v="091218"/>
    <s v="Mullennakill, Jerpoint West, Co. Kilkenny"/>
    <s v="2011"/>
    <s v="2011"/>
    <s v="CD158C4"/>
    <s v="Private households occupied"/>
    <s v="Number"/>
    <n v="12"/>
  </r>
  <r>
    <s v="091218"/>
    <s v="Mullennakill, Jerpoint West, Co. Kilkenny"/>
    <s v="2011"/>
    <s v="2011"/>
    <s v="CD158C5"/>
    <s v="Private households unoccupied"/>
    <s v="Number"/>
    <n v="2"/>
  </r>
  <r>
    <s v="091218"/>
    <s v="Mullennakill, Jerpoint West, Co. Kilkenny"/>
    <s v="2011"/>
    <s v="2011"/>
    <s v="CD158C6"/>
    <s v="Vacant dwellings"/>
    <s v="Number"/>
    <n v="1"/>
  </r>
  <r>
    <s v="091218"/>
    <s v="Mullennakill, Jerpoint West, Co. Kilkenny"/>
    <s v="2011"/>
    <s v="2011"/>
    <s v="CD158C7"/>
    <s v="Housing stock"/>
    <s v="Number"/>
    <n v="14"/>
  </r>
  <r>
    <s v="091218"/>
    <s v="Mullennakill, Jerpoint West, Co. Kilkenny"/>
    <s v="2011"/>
    <s v="2011"/>
    <s v="CD158C8"/>
    <s v="Vacancy rate"/>
    <s v="%"/>
    <n v="7.1"/>
  </r>
  <r>
    <s v="091219"/>
    <s v="Mullinabro, Dunkitt, Co. Kilkenny"/>
    <s v="2011"/>
    <s v="2011"/>
    <s v="CD158C1"/>
    <s v="Population"/>
    <s v="Number"/>
    <n v="32"/>
  </r>
  <r>
    <s v="091219"/>
    <s v="Mullinabro, Dunkitt, Co. Kilkenny"/>
    <s v="2011"/>
    <s v="2011"/>
    <s v="CD158C2"/>
    <s v="Males"/>
    <s v="Number"/>
    <n v="17"/>
  </r>
  <r>
    <s v="091219"/>
    <s v="Mullinabro, Dunkitt, Co. Kilkenny"/>
    <s v="2011"/>
    <s v="2011"/>
    <s v="CD158C3"/>
    <s v="Females"/>
    <s v="Number"/>
    <n v="15"/>
  </r>
  <r>
    <s v="091219"/>
    <s v="Mullinabro, Dunkitt, Co. Kilkenny"/>
    <s v="2011"/>
    <s v="2011"/>
    <s v="CD158C4"/>
    <s v="Private households occupied"/>
    <s v="Number"/>
    <n v="9"/>
  </r>
  <r>
    <s v="091219"/>
    <s v="Mullinabro, Dunkitt, Co. Kilkenny"/>
    <s v="2011"/>
    <s v="2011"/>
    <s v="CD158C5"/>
    <s v="Private households unoccupied"/>
    <s v="Number"/>
    <n v="0"/>
  </r>
  <r>
    <s v="091219"/>
    <s v="Mullinabro, Dunkitt, Co. Kilkenny"/>
    <s v="2011"/>
    <s v="2011"/>
    <s v="CD158C6"/>
    <s v="Vacant dwellings"/>
    <s v="Number"/>
    <n v="0"/>
  </r>
  <r>
    <s v="091219"/>
    <s v="Mullinabro, Dunkitt, Co. Kilkenny"/>
    <s v="2011"/>
    <s v="2011"/>
    <s v="CD158C7"/>
    <s v="Housing stock"/>
    <s v="Number"/>
    <n v="9"/>
  </r>
  <r>
    <s v="091219"/>
    <s v="Mullinabro, Dunkitt, Co. Kilkenny"/>
    <s v="2011"/>
    <s v="2011"/>
    <s v="CD158C8"/>
    <s v="Vacancy rate"/>
    <s v="%"/>
    <n v="0"/>
  </r>
  <r>
    <s v="091220"/>
    <s v="Mullinavat, Killahy, Co. Kilkenny"/>
    <s v="2011"/>
    <s v="2011"/>
    <s v="CD158C1"/>
    <s v="Population"/>
    <s v="Number"/>
    <n v="111"/>
  </r>
  <r>
    <s v="091220"/>
    <s v="Mullinavat, Killahy, Co. Kilkenny"/>
    <s v="2011"/>
    <s v="2011"/>
    <s v="CD158C2"/>
    <s v="Males"/>
    <s v="Number"/>
    <n v="54"/>
  </r>
  <r>
    <s v="091220"/>
    <s v="Mullinavat, Killahy, Co. Kilkenny"/>
    <s v="2011"/>
    <s v="2011"/>
    <s v="CD158C3"/>
    <s v="Females"/>
    <s v="Number"/>
    <n v="57"/>
  </r>
  <r>
    <s v="091220"/>
    <s v="Mullinavat, Killahy, Co. Kilkenny"/>
    <s v="2011"/>
    <s v="2011"/>
    <s v="CD158C4"/>
    <s v="Private households occupied"/>
    <s v="Number"/>
    <n v="48"/>
  </r>
  <r>
    <s v="091220"/>
    <s v="Mullinavat, Killahy, Co. Kilkenny"/>
    <s v="2011"/>
    <s v="2011"/>
    <s v="CD158C5"/>
    <s v="Private households unoccupied"/>
    <s v="Number"/>
    <n v="4"/>
  </r>
  <r>
    <s v="091220"/>
    <s v="Mullinavat, Killahy, Co. Kilkenny"/>
    <s v="2011"/>
    <s v="2011"/>
    <s v="CD158C6"/>
    <s v="Vacant dwellings"/>
    <s v="Number"/>
    <n v="4"/>
  </r>
  <r>
    <s v="091220"/>
    <s v="Mullinavat, Killahy, Co. Kilkenny"/>
    <s v="2011"/>
    <s v="2011"/>
    <s v="CD158C7"/>
    <s v="Housing stock"/>
    <s v="Number"/>
    <n v="52"/>
  </r>
  <r>
    <s v="091220"/>
    <s v="Mullinavat, Killahy, Co. Kilkenny"/>
    <s v="2011"/>
    <s v="2011"/>
    <s v="CD158C8"/>
    <s v="Vacancy rate"/>
    <s v="%"/>
    <n v="7.7"/>
  </r>
  <r>
    <s v="091221"/>
    <s v="Mungan, The Rower, Co. Kilkenny"/>
    <s v="2011"/>
    <s v="2011"/>
    <s v="CD158C1"/>
    <s v="Population"/>
    <s v="Number"/>
    <n v="30"/>
  </r>
  <r>
    <s v="091221"/>
    <s v="Mungan, The Rower, Co. Kilkenny"/>
    <s v="2011"/>
    <s v="2011"/>
    <s v="CD158C2"/>
    <s v="Males"/>
    <s v="Number"/>
    <n v="14"/>
  </r>
  <r>
    <s v="091221"/>
    <s v="Mungan, The Rower, Co. Kilkenny"/>
    <s v="2011"/>
    <s v="2011"/>
    <s v="CD158C3"/>
    <s v="Females"/>
    <s v="Number"/>
    <n v="16"/>
  </r>
  <r>
    <s v="091221"/>
    <s v="Mungan, The Rower, Co. Kilkenny"/>
    <s v="2011"/>
    <s v="2011"/>
    <s v="CD158C4"/>
    <s v="Private households occupied"/>
    <s v="Number"/>
    <n v="12"/>
  </r>
  <r>
    <s v="091221"/>
    <s v="Mungan, The Rower, Co. Kilkenny"/>
    <s v="2011"/>
    <s v="2011"/>
    <s v="CD158C5"/>
    <s v="Private households unoccupied"/>
    <s v="Number"/>
    <n v="1"/>
  </r>
  <r>
    <s v="091221"/>
    <s v="Mungan, The Rower, Co. Kilkenny"/>
    <s v="2011"/>
    <s v="2011"/>
    <s v="CD158C6"/>
    <s v="Vacant dwellings"/>
    <s v="Number"/>
    <n v="1"/>
  </r>
  <r>
    <s v="091221"/>
    <s v="Mungan, The Rower, Co. Kilkenny"/>
    <s v="2011"/>
    <s v="2011"/>
    <s v="CD158C7"/>
    <s v="Housing stock"/>
    <s v="Number"/>
    <n v="13"/>
  </r>
  <r>
    <s v="091221"/>
    <s v="Mungan, The Rower, Co. Kilkenny"/>
    <s v="2011"/>
    <s v="2011"/>
    <s v="CD158C8"/>
    <s v="Vacancy rate"/>
    <s v="%"/>
    <n v="7.7"/>
  </r>
  <r>
    <s v="091222"/>
    <s v="Mungmacody, Famma, Co. Kilkenny"/>
    <s v="2011"/>
    <s v="2011"/>
    <s v="CD158C1"/>
    <s v="Population"/>
    <s v="Number"/>
    <n v="46"/>
  </r>
  <r>
    <s v="091222"/>
    <s v="Mungmacody, Famma, Co. Kilkenny"/>
    <s v="2011"/>
    <s v="2011"/>
    <s v="CD158C2"/>
    <s v="Males"/>
    <s v="Number"/>
    <n v="24"/>
  </r>
  <r>
    <s v="091222"/>
    <s v="Mungmacody, Famma, Co. Kilkenny"/>
    <s v="2011"/>
    <s v="2011"/>
    <s v="CD158C3"/>
    <s v="Females"/>
    <s v="Number"/>
    <n v="22"/>
  </r>
  <r>
    <s v="091222"/>
    <s v="Mungmacody, Famma, Co. Kilkenny"/>
    <s v="2011"/>
    <s v="2011"/>
    <s v="CD158C4"/>
    <s v="Private households occupied"/>
    <s v="Number"/>
    <n v="14"/>
  </r>
  <r>
    <s v="091222"/>
    <s v="Mungmacody, Famma, Co. Kilkenny"/>
    <s v="2011"/>
    <s v="2011"/>
    <s v="CD158C5"/>
    <s v="Private households unoccupied"/>
    <s v="Number"/>
    <n v="0"/>
  </r>
  <r>
    <s v="091222"/>
    <s v="Mungmacody, Famma, Co. Kilkenny"/>
    <s v="2011"/>
    <s v="2011"/>
    <s v="CD158C6"/>
    <s v="Vacant dwellings"/>
    <s v="Number"/>
    <n v="0"/>
  </r>
  <r>
    <s v="091222"/>
    <s v="Mungmacody, Famma, Co. Kilkenny"/>
    <s v="2011"/>
    <s v="2011"/>
    <s v="CD158C7"/>
    <s v="Housing stock"/>
    <s v="Number"/>
    <n v="14"/>
  </r>
  <r>
    <s v="091222"/>
    <s v="Mungmacody, Famma, Co. Kilkenny"/>
    <s v="2011"/>
    <s v="2011"/>
    <s v="CD158C8"/>
    <s v="Vacancy rate"/>
    <s v="%"/>
    <n v="0"/>
  </r>
  <r>
    <s v="091223"/>
    <s v="Murtaghstown, Rathpatrick, Co. Kilkenny"/>
    <s v="2011"/>
    <s v="2011"/>
    <s v="CD158C1"/>
    <s v="Population"/>
    <s v="Number"/>
    <n v="0"/>
  </r>
  <r>
    <s v="091223"/>
    <s v="Murtaghstown, Rathpatrick, Co. Kilkenny"/>
    <s v="2011"/>
    <s v="2011"/>
    <s v="CD158C2"/>
    <s v="Males"/>
    <s v="Number"/>
    <n v="0"/>
  </r>
  <r>
    <s v="091223"/>
    <s v="Murtaghstown, Rathpatrick, Co. Kilkenny"/>
    <s v="2011"/>
    <s v="2011"/>
    <s v="CD158C3"/>
    <s v="Females"/>
    <s v="Number"/>
    <n v="0"/>
  </r>
  <r>
    <s v="091223"/>
    <s v="Murtaghstown, Rathpatrick, Co. Kilkenny"/>
    <s v="2011"/>
    <s v="2011"/>
    <s v="CD158C4"/>
    <s v="Private households occupied"/>
    <s v="Number"/>
    <n v="0"/>
  </r>
  <r>
    <s v="091223"/>
    <s v="Murtaghstown, Rathpatrick, Co. Kilkenny"/>
    <s v="2011"/>
    <s v="2011"/>
    <s v="CD158C5"/>
    <s v="Private households unoccupied"/>
    <s v="Number"/>
    <n v="0"/>
  </r>
  <r>
    <s v="091223"/>
    <s v="Murtaghstown, Rathpatrick, Co. Kilkenny"/>
    <s v="2011"/>
    <s v="2011"/>
    <s v="CD158C6"/>
    <s v="Vacant dwellings"/>
    <s v="Number"/>
    <n v="0"/>
  </r>
  <r>
    <s v="091223"/>
    <s v="Murtaghstown, Rathpatrick, Co. Kilkenny"/>
    <s v="2011"/>
    <s v="2011"/>
    <s v="CD158C7"/>
    <s v="Housing stock"/>
    <s v="Number"/>
    <n v="0"/>
  </r>
  <r>
    <s v="091223"/>
    <s v="Murtaghstown, Rathpatrick, Co. Kilkenny"/>
    <s v="2011"/>
    <s v="2011"/>
    <s v="CD158C8"/>
    <s v="Vacancy rate"/>
    <s v="%"/>
    <n v="0"/>
  </r>
  <r>
    <s v="091224"/>
    <s v="Naglesland, Odagh, Co. Kilkenny"/>
    <s v="2011"/>
    <s v="2011"/>
    <s v="CD158C1"/>
    <s v="Population"/>
    <s v="Number"/>
    <s v=""/>
  </r>
  <r>
    <s v="091224"/>
    <s v="Naglesland, Odagh, Co. Kilkenny"/>
    <s v="2011"/>
    <s v="2011"/>
    <s v="CD158C2"/>
    <s v="Males"/>
    <s v="Number"/>
    <s v=""/>
  </r>
  <r>
    <s v="091224"/>
    <s v="Naglesland, Odagh, Co. Kilkenny"/>
    <s v="2011"/>
    <s v="2011"/>
    <s v="CD158C3"/>
    <s v="Females"/>
    <s v="Number"/>
    <s v=""/>
  </r>
  <r>
    <s v="091224"/>
    <s v="Naglesland, Odagh, Co. Kilkenny"/>
    <s v="2011"/>
    <s v="2011"/>
    <s v="CD158C4"/>
    <s v="Private households occupied"/>
    <s v="Number"/>
    <s v=""/>
  </r>
  <r>
    <s v="091224"/>
    <s v="Naglesland, Odagh, Co. Kilkenny"/>
    <s v="2011"/>
    <s v="2011"/>
    <s v="CD158C5"/>
    <s v="Private households unoccupied"/>
    <s v="Number"/>
    <s v=""/>
  </r>
  <r>
    <s v="091224"/>
    <s v="Naglesland, Odagh, Co. Kilkenny"/>
    <s v="2011"/>
    <s v="2011"/>
    <s v="CD158C6"/>
    <s v="Vacant dwellings"/>
    <s v="Number"/>
    <s v=""/>
  </r>
  <r>
    <s v="091224"/>
    <s v="Naglesland, Odagh, Co. Kilkenny"/>
    <s v="2011"/>
    <s v="2011"/>
    <s v="CD158C7"/>
    <s v="Housing stock"/>
    <s v="Number"/>
    <s v=""/>
  </r>
  <r>
    <s v="091224"/>
    <s v="Naglesland, Odagh, Co. Kilkenny"/>
    <s v="2011"/>
    <s v="2011"/>
    <s v="CD158C8"/>
    <s v="Vacancy rate"/>
    <s v="%"/>
    <s v=""/>
  </r>
  <r>
    <s v="091225"/>
    <s v="Narrabaun North, Ullid, Co. Kilkenny"/>
    <s v="2011"/>
    <s v="2011"/>
    <s v="CD158C1"/>
    <s v="Population"/>
    <s v="Number"/>
    <n v="134"/>
  </r>
  <r>
    <s v="091225"/>
    <s v="Narrabaun North, Ullid, Co. Kilkenny"/>
    <s v="2011"/>
    <s v="2011"/>
    <s v="CD158C2"/>
    <s v="Males"/>
    <s v="Number"/>
    <n v="62"/>
  </r>
  <r>
    <s v="091225"/>
    <s v="Narrabaun North, Ullid, Co. Kilkenny"/>
    <s v="2011"/>
    <s v="2011"/>
    <s v="CD158C3"/>
    <s v="Females"/>
    <s v="Number"/>
    <n v="72"/>
  </r>
  <r>
    <s v="091225"/>
    <s v="Narrabaun North, Ullid, Co. Kilkenny"/>
    <s v="2011"/>
    <s v="2011"/>
    <s v="CD158C4"/>
    <s v="Private households occupied"/>
    <s v="Number"/>
    <n v="45"/>
  </r>
  <r>
    <s v="091225"/>
    <s v="Narrabaun North, Ullid, Co. Kilkenny"/>
    <s v="2011"/>
    <s v="2011"/>
    <s v="CD158C5"/>
    <s v="Private households unoccupied"/>
    <s v="Number"/>
    <n v="3"/>
  </r>
  <r>
    <s v="091225"/>
    <s v="Narrabaun North, Ullid, Co. Kilkenny"/>
    <s v="2011"/>
    <s v="2011"/>
    <s v="CD158C6"/>
    <s v="Vacant dwellings"/>
    <s v="Number"/>
    <n v="3"/>
  </r>
  <r>
    <s v="091225"/>
    <s v="Narrabaun North, Ullid, Co. Kilkenny"/>
    <s v="2011"/>
    <s v="2011"/>
    <s v="CD158C7"/>
    <s v="Housing stock"/>
    <s v="Number"/>
    <n v="48"/>
  </r>
  <r>
    <s v="091225"/>
    <s v="Narrabaun North, Ullid, Co. Kilkenny"/>
    <s v="2011"/>
    <s v="2011"/>
    <s v="CD158C8"/>
    <s v="Vacancy rate"/>
    <s v="%"/>
    <n v="6.3"/>
  </r>
  <r>
    <s v="091226"/>
    <s v="Narrabaun South, Ullid, Co. Kilkenny"/>
    <s v="2011"/>
    <s v="2011"/>
    <s v="CD158C1"/>
    <s v="Population"/>
    <s v="Number"/>
    <n v="206"/>
  </r>
  <r>
    <s v="091226"/>
    <s v="Narrabaun South, Ullid, Co. Kilkenny"/>
    <s v="2011"/>
    <s v="2011"/>
    <s v="CD158C2"/>
    <s v="Males"/>
    <s v="Number"/>
    <n v="101"/>
  </r>
  <r>
    <s v="091226"/>
    <s v="Narrabaun South, Ullid, Co. Kilkenny"/>
    <s v="2011"/>
    <s v="2011"/>
    <s v="CD158C3"/>
    <s v="Females"/>
    <s v="Number"/>
    <n v="105"/>
  </r>
  <r>
    <s v="091226"/>
    <s v="Narrabaun South, Ullid, Co. Kilkenny"/>
    <s v="2011"/>
    <s v="2011"/>
    <s v="CD158C4"/>
    <s v="Private households occupied"/>
    <s v="Number"/>
    <n v="79"/>
  </r>
  <r>
    <s v="091226"/>
    <s v="Narrabaun South, Ullid, Co. Kilkenny"/>
    <s v="2011"/>
    <s v="2011"/>
    <s v="CD158C5"/>
    <s v="Private households unoccupied"/>
    <s v="Number"/>
    <n v="10"/>
  </r>
  <r>
    <s v="091226"/>
    <s v="Narrabaun South, Ullid, Co. Kilkenny"/>
    <s v="2011"/>
    <s v="2011"/>
    <s v="CD158C6"/>
    <s v="Vacant dwellings"/>
    <s v="Number"/>
    <n v="8"/>
  </r>
  <r>
    <s v="091226"/>
    <s v="Narrabaun South, Ullid, Co. Kilkenny"/>
    <s v="2011"/>
    <s v="2011"/>
    <s v="CD158C7"/>
    <s v="Housing stock"/>
    <s v="Number"/>
    <n v="89"/>
  </r>
  <r>
    <s v="091226"/>
    <s v="Narrabaun South, Ullid, Co. Kilkenny"/>
    <s v="2011"/>
    <s v="2011"/>
    <s v="CD158C8"/>
    <s v="Vacancy rate"/>
    <s v="%"/>
    <n v="9"/>
  </r>
  <r>
    <s v="091227"/>
    <s v="Neigham, Bramblestown, Co. Kilkenny"/>
    <s v="2011"/>
    <s v="2011"/>
    <s v="CD158C1"/>
    <s v="Population"/>
    <s v="Number"/>
    <n v="44"/>
  </r>
  <r>
    <s v="091227"/>
    <s v="Neigham, Bramblestown, Co. Kilkenny"/>
    <s v="2011"/>
    <s v="2011"/>
    <s v="CD158C2"/>
    <s v="Males"/>
    <s v="Number"/>
    <n v="23"/>
  </r>
  <r>
    <s v="091227"/>
    <s v="Neigham, Bramblestown, Co. Kilkenny"/>
    <s v="2011"/>
    <s v="2011"/>
    <s v="CD158C3"/>
    <s v="Females"/>
    <s v="Number"/>
    <n v="21"/>
  </r>
  <r>
    <s v="091227"/>
    <s v="Neigham, Bramblestown, Co. Kilkenny"/>
    <s v="2011"/>
    <s v="2011"/>
    <s v="CD158C4"/>
    <s v="Private households occupied"/>
    <s v="Number"/>
    <n v="15"/>
  </r>
  <r>
    <s v="091227"/>
    <s v="Neigham, Bramblestown, Co. Kilkenny"/>
    <s v="2011"/>
    <s v="2011"/>
    <s v="CD158C5"/>
    <s v="Private households unoccupied"/>
    <s v="Number"/>
    <n v="2"/>
  </r>
  <r>
    <s v="091227"/>
    <s v="Neigham, Bramblestown, Co. Kilkenny"/>
    <s v="2011"/>
    <s v="2011"/>
    <s v="CD158C6"/>
    <s v="Vacant dwellings"/>
    <s v="Number"/>
    <n v="2"/>
  </r>
  <r>
    <s v="091227"/>
    <s v="Neigham, Bramblestown, Co. Kilkenny"/>
    <s v="2011"/>
    <s v="2011"/>
    <s v="CD158C7"/>
    <s v="Housing stock"/>
    <s v="Number"/>
    <n v="17"/>
  </r>
  <r>
    <s v="091227"/>
    <s v="Neigham, Bramblestown, Co. Kilkenny"/>
    <s v="2011"/>
    <s v="2011"/>
    <s v="CD158C8"/>
    <s v="Vacancy rate"/>
    <s v="%"/>
    <n v="11.8"/>
  </r>
  <r>
    <s v="091228"/>
    <s v="Newchurch, Boolyglass, Co. Kilkenny"/>
    <s v="2011"/>
    <s v="2011"/>
    <s v="CD158C1"/>
    <s v="Population"/>
    <s v="Number"/>
    <s v=""/>
  </r>
  <r>
    <s v="091228"/>
    <s v="Newchurch, Boolyglass, Co. Kilkenny"/>
    <s v="2011"/>
    <s v="2011"/>
    <s v="CD158C2"/>
    <s v="Males"/>
    <s v="Number"/>
    <s v=""/>
  </r>
  <r>
    <s v="091228"/>
    <s v="Newchurch, Boolyglass, Co. Kilkenny"/>
    <s v="2011"/>
    <s v="2011"/>
    <s v="CD158C3"/>
    <s v="Females"/>
    <s v="Number"/>
    <s v=""/>
  </r>
  <r>
    <s v="091228"/>
    <s v="Newchurch, Boolyglass, Co. Kilkenny"/>
    <s v="2011"/>
    <s v="2011"/>
    <s v="CD158C4"/>
    <s v="Private households occupied"/>
    <s v="Number"/>
    <s v=""/>
  </r>
  <r>
    <s v="091228"/>
    <s v="Newchurch, Boolyglass, Co. Kilkenny"/>
    <s v="2011"/>
    <s v="2011"/>
    <s v="CD158C5"/>
    <s v="Private households unoccupied"/>
    <s v="Number"/>
    <s v=""/>
  </r>
  <r>
    <s v="091228"/>
    <s v="Newchurch, Boolyglass, Co. Kilkenny"/>
    <s v="2011"/>
    <s v="2011"/>
    <s v="CD158C6"/>
    <s v="Vacant dwellings"/>
    <s v="Number"/>
    <s v=""/>
  </r>
  <r>
    <s v="091228"/>
    <s v="Newchurch, Boolyglass, Co. Kilkenny"/>
    <s v="2011"/>
    <s v="2011"/>
    <s v="CD158C7"/>
    <s v="Housing stock"/>
    <s v="Number"/>
    <s v=""/>
  </r>
  <r>
    <s v="091228"/>
    <s v="Newchurch, Boolyglass, Co. Kilkenny"/>
    <s v="2011"/>
    <s v="2011"/>
    <s v="CD158C8"/>
    <s v="Vacancy rate"/>
    <s v="%"/>
    <s v=""/>
  </r>
  <r>
    <s v="091229"/>
    <s v="Newengland, Ballybeagh, Co. Kilkenny"/>
    <s v="2011"/>
    <s v="2011"/>
    <s v="CD158C1"/>
    <s v="Population"/>
    <s v="Number"/>
    <n v="18"/>
  </r>
  <r>
    <s v="091229"/>
    <s v="Newengland, Ballybeagh, Co. Kilkenny"/>
    <s v="2011"/>
    <s v="2011"/>
    <s v="CD158C2"/>
    <s v="Males"/>
    <s v="Number"/>
    <n v="9"/>
  </r>
  <r>
    <s v="091229"/>
    <s v="Newengland, Ballybeagh, Co. Kilkenny"/>
    <s v="2011"/>
    <s v="2011"/>
    <s v="CD158C3"/>
    <s v="Females"/>
    <s v="Number"/>
    <n v="9"/>
  </r>
  <r>
    <s v="091229"/>
    <s v="Newengland, Ballybeagh, Co. Kilkenny"/>
    <s v="2011"/>
    <s v="2011"/>
    <s v="CD158C4"/>
    <s v="Private households occupied"/>
    <s v="Number"/>
    <n v="5"/>
  </r>
  <r>
    <s v="091229"/>
    <s v="Newengland, Ballybeagh, Co. Kilkenny"/>
    <s v="2011"/>
    <s v="2011"/>
    <s v="CD158C5"/>
    <s v="Private households unoccupied"/>
    <s v="Number"/>
    <n v="1"/>
  </r>
  <r>
    <s v="091229"/>
    <s v="Newengland, Ballybeagh, Co. Kilkenny"/>
    <s v="2011"/>
    <s v="2011"/>
    <s v="CD158C6"/>
    <s v="Vacant dwellings"/>
    <s v="Number"/>
    <n v="1"/>
  </r>
  <r>
    <s v="091229"/>
    <s v="Newengland, Ballybeagh, Co. Kilkenny"/>
    <s v="2011"/>
    <s v="2011"/>
    <s v="CD158C7"/>
    <s v="Housing stock"/>
    <s v="Number"/>
    <n v="6"/>
  </r>
  <r>
    <s v="091229"/>
    <s v="Newengland, Ballybeagh, Co. Kilkenny"/>
    <s v="2011"/>
    <s v="2011"/>
    <s v="CD158C8"/>
    <s v="Vacancy rate"/>
    <s v="%"/>
    <n v="16.7"/>
  </r>
  <r>
    <s v="091230"/>
    <s v="Newfarm, The Rower, Co. Kilkenny"/>
    <s v="2011"/>
    <s v="2011"/>
    <s v="CD158C1"/>
    <s v="Population"/>
    <s v="Number"/>
    <n v="32"/>
  </r>
  <r>
    <s v="091230"/>
    <s v="Newfarm, The Rower, Co. Kilkenny"/>
    <s v="2011"/>
    <s v="2011"/>
    <s v="CD158C2"/>
    <s v="Males"/>
    <s v="Number"/>
    <n v="16"/>
  </r>
  <r>
    <s v="091230"/>
    <s v="Newfarm, The Rower, Co. Kilkenny"/>
    <s v="2011"/>
    <s v="2011"/>
    <s v="CD158C3"/>
    <s v="Females"/>
    <s v="Number"/>
    <n v="16"/>
  </r>
  <r>
    <s v="091230"/>
    <s v="Newfarm, The Rower, Co. Kilkenny"/>
    <s v="2011"/>
    <s v="2011"/>
    <s v="CD158C4"/>
    <s v="Private households occupied"/>
    <s v="Number"/>
    <n v="9"/>
  </r>
  <r>
    <s v="091230"/>
    <s v="Newfarm, The Rower, Co. Kilkenny"/>
    <s v="2011"/>
    <s v="2011"/>
    <s v="CD158C5"/>
    <s v="Private households unoccupied"/>
    <s v="Number"/>
    <n v="1"/>
  </r>
  <r>
    <s v="091230"/>
    <s v="Newfarm, The Rower, Co. Kilkenny"/>
    <s v="2011"/>
    <s v="2011"/>
    <s v="CD158C6"/>
    <s v="Vacant dwellings"/>
    <s v="Number"/>
    <n v="1"/>
  </r>
  <r>
    <s v="091230"/>
    <s v="Newfarm, The Rower, Co. Kilkenny"/>
    <s v="2011"/>
    <s v="2011"/>
    <s v="CD158C7"/>
    <s v="Housing stock"/>
    <s v="Number"/>
    <n v="10"/>
  </r>
  <r>
    <s v="091230"/>
    <s v="Newfarm, The Rower, Co. Kilkenny"/>
    <s v="2011"/>
    <s v="2011"/>
    <s v="CD158C8"/>
    <s v="Vacancy rate"/>
    <s v="%"/>
    <n v="10"/>
  </r>
  <r>
    <s v="091231"/>
    <s v="Newgrove, Brownsford, Co. Kilkenny"/>
    <s v="2011"/>
    <s v="2011"/>
    <s v="CD158C1"/>
    <s v="Population"/>
    <s v="Number"/>
    <s v=""/>
  </r>
  <r>
    <s v="091231"/>
    <s v="Newgrove, Brownsford, Co. Kilkenny"/>
    <s v="2011"/>
    <s v="2011"/>
    <s v="CD158C2"/>
    <s v="Males"/>
    <s v="Number"/>
    <s v=""/>
  </r>
  <r>
    <s v="091231"/>
    <s v="Newgrove, Brownsford, Co. Kilkenny"/>
    <s v="2011"/>
    <s v="2011"/>
    <s v="CD158C3"/>
    <s v="Females"/>
    <s v="Number"/>
    <s v=""/>
  </r>
  <r>
    <s v="091231"/>
    <s v="Newgrove, Brownsford, Co. Kilkenny"/>
    <s v="2011"/>
    <s v="2011"/>
    <s v="CD158C4"/>
    <s v="Private households occupied"/>
    <s v="Number"/>
    <s v=""/>
  </r>
  <r>
    <s v="091231"/>
    <s v="Newgrove, Brownsford, Co. Kilkenny"/>
    <s v="2011"/>
    <s v="2011"/>
    <s v="CD158C5"/>
    <s v="Private households unoccupied"/>
    <s v="Number"/>
    <s v=""/>
  </r>
  <r>
    <s v="091231"/>
    <s v="Newgrove, Brownsford, Co. Kilkenny"/>
    <s v="2011"/>
    <s v="2011"/>
    <s v="CD158C6"/>
    <s v="Vacant dwellings"/>
    <s v="Number"/>
    <s v=""/>
  </r>
  <r>
    <s v="091231"/>
    <s v="Newgrove, Brownsford, Co. Kilkenny"/>
    <s v="2011"/>
    <s v="2011"/>
    <s v="CD158C7"/>
    <s v="Housing stock"/>
    <s v="Number"/>
    <s v=""/>
  </r>
  <r>
    <s v="091231"/>
    <s v="Newgrove, Brownsford, Co. Kilkenny"/>
    <s v="2011"/>
    <s v="2011"/>
    <s v="CD158C8"/>
    <s v="Vacancy rate"/>
    <s v="%"/>
    <s v=""/>
  </r>
  <r>
    <s v="091232"/>
    <s v="Newhouse, Gowran, Co. Kilkenny"/>
    <s v="2011"/>
    <s v="2011"/>
    <s v="CD158C1"/>
    <s v="Population"/>
    <s v="Number"/>
    <n v="20"/>
  </r>
  <r>
    <s v="091232"/>
    <s v="Newhouse, Gowran, Co. Kilkenny"/>
    <s v="2011"/>
    <s v="2011"/>
    <s v="CD158C2"/>
    <s v="Males"/>
    <s v="Number"/>
    <n v="11"/>
  </r>
  <r>
    <s v="091232"/>
    <s v="Newhouse, Gowran, Co. Kilkenny"/>
    <s v="2011"/>
    <s v="2011"/>
    <s v="CD158C3"/>
    <s v="Females"/>
    <s v="Number"/>
    <n v="9"/>
  </r>
  <r>
    <s v="091232"/>
    <s v="Newhouse, Gowran, Co. Kilkenny"/>
    <s v="2011"/>
    <s v="2011"/>
    <s v="CD158C4"/>
    <s v="Private households occupied"/>
    <s v="Number"/>
    <n v="6"/>
  </r>
  <r>
    <s v="091232"/>
    <s v="Newhouse, Gowran, Co. Kilkenny"/>
    <s v="2011"/>
    <s v="2011"/>
    <s v="CD158C5"/>
    <s v="Private households unoccupied"/>
    <s v="Number"/>
    <n v="0"/>
  </r>
  <r>
    <s v="091232"/>
    <s v="Newhouse, Gowran, Co. Kilkenny"/>
    <s v="2011"/>
    <s v="2011"/>
    <s v="CD158C6"/>
    <s v="Vacant dwellings"/>
    <s v="Number"/>
    <n v="0"/>
  </r>
  <r>
    <s v="091232"/>
    <s v="Newhouse, Gowran, Co. Kilkenny"/>
    <s v="2011"/>
    <s v="2011"/>
    <s v="CD158C7"/>
    <s v="Housing stock"/>
    <s v="Number"/>
    <n v="6"/>
  </r>
  <r>
    <s v="091232"/>
    <s v="Newhouse, Gowran, Co. Kilkenny"/>
    <s v="2011"/>
    <s v="2011"/>
    <s v="CD158C8"/>
    <s v="Vacancy rate"/>
    <s v="%"/>
    <n v="0"/>
  </r>
  <r>
    <s v="091233"/>
    <s v="Newhouse, Woolengrange, Co. Kilkenny"/>
    <s v="2011"/>
    <s v="2011"/>
    <s v="CD158C1"/>
    <s v="Population"/>
    <s v="Number"/>
    <n v="34"/>
  </r>
  <r>
    <s v="091233"/>
    <s v="Newhouse, Woolengrange, Co. Kilkenny"/>
    <s v="2011"/>
    <s v="2011"/>
    <s v="CD158C2"/>
    <s v="Males"/>
    <s v="Number"/>
    <n v="16"/>
  </r>
  <r>
    <s v="091233"/>
    <s v="Newhouse, Woolengrange, Co. Kilkenny"/>
    <s v="2011"/>
    <s v="2011"/>
    <s v="CD158C3"/>
    <s v="Females"/>
    <s v="Number"/>
    <n v="18"/>
  </r>
  <r>
    <s v="091233"/>
    <s v="Newhouse, Woolengrange, Co. Kilkenny"/>
    <s v="2011"/>
    <s v="2011"/>
    <s v="CD158C4"/>
    <s v="Private households occupied"/>
    <s v="Number"/>
    <n v="16"/>
  </r>
  <r>
    <s v="091233"/>
    <s v="Newhouse, Woolengrange, Co. Kilkenny"/>
    <s v="2011"/>
    <s v="2011"/>
    <s v="CD158C5"/>
    <s v="Private households unoccupied"/>
    <s v="Number"/>
    <n v="0"/>
  </r>
  <r>
    <s v="091233"/>
    <s v="Newhouse, Woolengrange, Co. Kilkenny"/>
    <s v="2011"/>
    <s v="2011"/>
    <s v="CD158C6"/>
    <s v="Vacant dwellings"/>
    <s v="Number"/>
    <n v="0"/>
  </r>
  <r>
    <s v="091233"/>
    <s v="Newhouse, Woolengrange, Co. Kilkenny"/>
    <s v="2011"/>
    <s v="2011"/>
    <s v="CD158C7"/>
    <s v="Housing stock"/>
    <s v="Number"/>
    <n v="16"/>
  </r>
  <r>
    <s v="091233"/>
    <s v="Newhouse, Woolengrange, Co. Kilkenny"/>
    <s v="2011"/>
    <s v="2011"/>
    <s v="CD158C8"/>
    <s v="Vacancy rate"/>
    <s v="%"/>
    <n v="0"/>
  </r>
  <r>
    <s v="091234"/>
    <s v="Newlands, Burnchurch, Co. Kilkenny"/>
    <s v="2011"/>
    <s v="2011"/>
    <s v="CD158C1"/>
    <s v="Population"/>
    <s v="Number"/>
    <n v="24"/>
  </r>
  <r>
    <s v="091234"/>
    <s v="Newlands, Burnchurch, Co. Kilkenny"/>
    <s v="2011"/>
    <s v="2011"/>
    <s v="CD158C2"/>
    <s v="Males"/>
    <s v="Number"/>
    <n v="12"/>
  </r>
  <r>
    <s v="091234"/>
    <s v="Newlands, Burnchurch, Co. Kilkenny"/>
    <s v="2011"/>
    <s v="2011"/>
    <s v="CD158C3"/>
    <s v="Females"/>
    <s v="Number"/>
    <n v="12"/>
  </r>
  <r>
    <s v="091234"/>
    <s v="Newlands, Burnchurch, Co. Kilkenny"/>
    <s v="2011"/>
    <s v="2011"/>
    <s v="CD158C4"/>
    <s v="Private households occupied"/>
    <s v="Number"/>
    <n v="4"/>
  </r>
  <r>
    <s v="091234"/>
    <s v="Newlands, Burnchurch, Co. Kilkenny"/>
    <s v="2011"/>
    <s v="2011"/>
    <s v="CD158C5"/>
    <s v="Private households unoccupied"/>
    <s v="Number"/>
    <n v="1"/>
  </r>
  <r>
    <s v="091234"/>
    <s v="Newlands, Burnchurch, Co. Kilkenny"/>
    <s v="2011"/>
    <s v="2011"/>
    <s v="CD158C6"/>
    <s v="Vacant dwellings"/>
    <s v="Number"/>
    <n v="1"/>
  </r>
  <r>
    <s v="091234"/>
    <s v="Newlands, Burnchurch, Co. Kilkenny"/>
    <s v="2011"/>
    <s v="2011"/>
    <s v="CD158C7"/>
    <s v="Housing stock"/>
    <s v="Number"/>
    <n v="5"/>
  </r>
  <r>
    <s v="091234"/>
    <s v="Newlands, Burnchurch, Co. Kilkenny"/>
    <s v="2011"/>
    <s v="2011"/>
    <s v="CD158C8"/>
    <s v="Vacancy rate"/>
    <s v="%"/>
    <n v="20"/>
  </r>
  <r>
    <s v="091235"/>
    <s v="Newmarket, Aghaviller, Co. Kilkenny"/>
    <s v="2011"/>
    <s v="2011"/>
    <s v="CD158C1"/>
    <s v="Population"/>
    <s v="Number"/>
    <n v="26"/>
  </r>
  <r>
    <s v="091235"/>
    <s v="Newmarket, Aghaviller, Co. Kilkenny"/>
    <s v="2011"/>
    <s v="2011"/>
    <s v="CD158C2"/>
    <s v="Males"/>
    <s v="Number"/>
    <n v="13"/>
  </r>
  <r>
    <s v="091235"/>
    <s v="Newmarket, Aghaviller, Co. Kilkenny"/>
    <s v="2011"/>
    <s v="2011"/>
    <s v="CD158C3"/>
    <s v="Females"/>
    <s v="Number"/>
    <n v="13"/>
  </r>
  <r>
    <s v="091235"/>
    <s v="Newmarket, Aghaviller, Co. Kilkenny"/>
    <s v="2011"/>
    <s v="2011"/>
    <s v="CD158C4"/>
    <s v="Private households occupied"/>
    <s v="Number"/>
    <n v="11"/>
  </r>
  <r>
    <s v="091235"/>
    <s v="Newmarket, Aghaviller, Co. Kilkenny"/>
    <s v="2011"/>
    <s v="2011"/>
    <s v="CD158C5"/>
    <s v="Private households unoccupied"/>
    <s v="Number"/>
    <n v="2"/>
  </r>
  <r>
    <s v="091235"/>
    <s v="Newmarket, Aghaviller, Co. Kilkenny"/>
    <s v="2011"/>
    <s v="2011"/>
    <s v="CD158C6"/>
    <s v="Vacant dwellings"/>
    <s v="Number"/>
    <n v="2"/>
  </r>
  <r>
    <s v="091235"/>
    <s v="Newmarket, Aghaviller, Co. Kilkenny"/>
    <s v="2011"/>
    <s v="2011"/>
    <s v="CD158C7"/>
    <s v="Housing stock"/>
    <s v="Number"/>
    <n v="13"/>
  </r>
  <r>
    <s v="091235"/>
    <s v="Newmarket, Aghaviller, Co. Kilkenny"/>
    <s v="2011"/>
    <s v="2011"/>
    <s v="CD158C8"/>
    <s v="Vacancy rate"/>
    <s v="%"/>
    <n v="15.4"/>
  </r>
  <r>
    <s v="091236"/>
    <s v="Neworchard, Kilkenny Rural, Co. Kilkenny"/>
    <s v="2011"/>
    <s v="2011"/>
    <s v="CD158C1"/>
    <s v="Population"/>
    <s v="Number"/>
    <n v="842"/>
  </r>
  <r>
    <s v="091236"/>
    <s v="Neworchard, Kilkenny Rural, Co. Kilkenny"/>
    <s v="2011"/>
    <s v="2011"/>
    <s v="CD158C2"/>
    <s v="Males"/>
    <s v="Number"/>
    <n v="423"/>
  </r>
  <r>
    <s v="091236"/>
    <s v="Neworchard, Kilkenny Rural, Co. Kilkenny"/>
    <s v="2011"/>
    <s v="2011"/>
    <s v="CD158C3"/>
    <s v="Females"/>
    <s v="Number"/>
    <n v="419"/>
  </r>
  <r>
    <s v="091236"/>
    <s v="Neworchard, Kilkenny Rural, Co. Kilkenny"/>
    <s v="2011"/>
    <s v="2011"/>
    <s v="CD158C4"/>
    <s v="Private households occupied"/>
    <s v="Number"/>
    <n v="326"/>
  </r>
  <r>
    <s v="091236"/>
    <s v="Neworchard, Kilkenny Rural, Co. Kilkenny"/>
    <s v="2011"/>
    <s v="2011"/>
    <s v="CD158C5"/>
    <s v="Private households unoccupied"/>
    <s v="Number"/>
    <n v="21"/>
  </r>
  <r>
    <s v="091236"/>
    <s v="Neworchard, Kilkenny Rural, Co. Kilkenny"/>
    <s v="2011"/>
    <s v="2011"/>
    <s v="CD158C6"/>
    <s v="Vacant dwellings"/>
    <s v="Number"/>
    <n v="12"/>
  </r>
  <r>
    <s v="091236"/>
    <s v="Neworchard, Kilkenny Rural, Co. Kilkenny"/>
    <s v="2011"/>
    <s v="2011"/>
    <s v="CD158C7"/>
    <s v="Housing stock"/>
    <s v="Number"/>
    <n v="347"/>
  </r>
  <r>
    <s v="091236"/>
    <s v="Neworchard, Kilkenny Rural, Co. Kilkenny"/>
    <s v="2011"/>
    <s v="2011"/>
    <s v="CD158C8"/>
    <s v="Vacancy rate"/>
    <s v="%"/>
    <n v="3.5"/>
  </r>
  <r>
    <s v="091237"/>
    <s v="Newpark, Kilmaganny, Co. Kilkenny"/>
    <s v="2011"/>
    <s v="2011"/>
    <s v="CD158C1"/>
    <s v="Population"/>
    <s v="Number"/>
    <n v="0"/>
  </r>
  <r>
    <s v="091237"/>
    <s v="Newpark, Kilmaganny, Co. Kilkenny"/>
    <s v="2011"/>
    <s v="2011"/>
    <s v="CD158C2"/>
    <s v="Males"/>
    <s v="Number"/>
    <n v="0"/>
  </r>
  <r>
    <s v="091237"/>
    <s v="Newpark, Kilmaganny, Co. Kilkenny"/>
    <s v="2011"/>
    <s v="2011"/>
    <s v="CD158C3"/>
    <s v="Females"/>
    <s v="Number"/>
    <n v="0"/>
  </r>
  <r>
    <s v="091237"/>
    <s v="Newpark, Kilmaganny, Co. Kilkenny"/>
    <s v="2011"/>
    <s v="2011"/>
    <s v="CD158C4"/>
    <s v="Private households occupied"/>
    <s v="Number"/>
    <n v="0"/>
  </r>
  <r>
    <s v="091237"/>
    <s v="Newpark, Kilmaganny, Co. Kilkenny"/>
    <s v="2011"/>
    <s v="2011"/>
    <s v="CD158C5"/>
    <s v="Private households unoccupied"/>
    <s v="Number"/>
    <n v="0"/>
  </r>
  <r>
    <s v="091237"/>
    <s v="Newpark, Kilmaganny, Co. Kilkenny"/>
    <s v="2011"/>
    <s v="2011"/>
    <s v="CD158C6"/>
    <s v="Vacant dwellings"/>
    <s v="Number"/>
    <n v="0"/>
  </r>
  <r>
    <s v="091237"/>
    <s v="Newpark, Kilmaganny, Co. Kilkenny"/>
    <s v="2011"/>
    <s v="2011"/>
    <s v="CD158C7"/>
    <s v="Housing stock"/>
    <s v="Number"/>
    <n v="0"/>
  </r>
  <r>
    <s v="091237"/>
    <s v="Newpark, Kilmaganny, Co. Kilkenny"/>
    <s v="2011"/>
    <s v="2011"/>
    <s v="CD158C8"/>
    <s v="Vacancy rate"/>
    <s v="%"/>
    <n v="0"/>
  </r>
  <r>
    <s v="091238"/>
    <s v="Newpark Lower, Kilkenny No. 2 Urban, Kilkenny Rural, Co. Kilkenny"/>
    <s v="2011"/>
    <s v="2011"/>
    <s v="CD158C1"/>
    <s v="Population"/>
    <s v="Number"/>
    <n v="1280"/>
  </r>
  <r>
    <s v="091238"/>
    <s v="Newpark Lower, Kilkenny No. 2 Urban, Kilkenny Rural, Co. Kilkenny"/>
    <s v="2011"/>
    <s v="2011"/>
    <s v="CD158C2"/>
    <s v="Males"/>
    <s v="Number"/>
    <n v="623"/>
  </r>
  <r>
    <s v="091238"/>
    <s v="Newpark Lower, Kilkenny No. 2 Urban, Kilkenny Rural, Co. Kilkenny"/>
    <s v="2011"/>
    <s v="2011"/>
    <s v="CD158C3"/>
    <s v="Females"/>
    <s v="Number"/>
    <n v="657"/>
  </r>
  <r>
    <s v="091238"/>
    <s v="Newpark Lower, Kilkenny No. 2 Urban, Kilkenny Rural, Co. Kilkenny"/>
    <s v="2011"/>
    <s v="2011"/>
    <s v="CD158C4"/>
    <s v="Private households occupied"/>
    <s v="Number"/>
    <n v="487"/>
  </r>
  <r>
    <s v="091238"/>
    <s v="Newpark Lower, Kilkenny No. 2 Urban, Kilkenny Rural, Co. Kilkenny"/>
    <s v="2011"/>
    <s v="2011"/>
    <s v="CD158C5"/>
    <s v="Private households unoccupied"/>
    <s v="Number"/>
    <n v="97"/>
  </r>
  <r>
    <s v="091238"/>
    <s v="Newpark Lower, Kilkenny No. 2 Urban, Kilkenny Rural, Co. Kilkenny"/>
    <s v="2011"/>
    <s v="2011"/>
    <s v="CD158C6"/>
    <s v="Vacant dwellings"/>
    <s v="Number"/>
    <n v="85"/>
  </r>
  <r>
    <s v="091238"/>
    <s v="Newpark Lower, Kilkenny No. 2 Urban, Kilkenny Rural, Co. Kilkenny"/>
    <s v="2011"/>
    <s v="2011"/>
    <s v="CD158C7"/>
    <s v="Housing stock"/>
    <s v="Number"/>
    <n v="584"/>
  </r>
  <r>
    <s v="091238"/>
    <s v="Newpark Lower, Kilkenny No. 2 Urban, Kilkenny Rural, Co. Kilkenny"/>
    <s v="2011"/>
    <s v="2011"/>
    <s v="CD158C8"/>
    <s v="Vacancy rate"/>
    <s v="%"/>
    <n v="14.6"/>
  </r>
  <r>
    <s v="091239"/>
    <s v="Newpark Upper, Kilkenny Rural, Co. Kilkenny"/>
    <s v="2011"/>
    <s v="2011"/>
    <s v="CD158C1"/>
    <s v="Population"/>
    <s v="Number"/>
    <n v="2458"/>
  </r>
  <r>
    <s v="091239"/>
    <s v="Newpark Upper, Kilkenny Rural, Co. Kilkenny"/>
    <s v="2011"/>
    <s v="2011"/>
    <s v="CD158C2"/>
    <s v="Males"/>
    <s v="Number"/>
    <n v="1189"/>
  </r>
  <r>
    <s v="091239"/>
    <s v="Newpark Upper, Kilkenny Rural, Co. Kilkenny"/>
    <s v="2011"/>
    <s v="2011"/>
    <s v="CD158C3"/>
    <s v="Females"/>
    <s v="Number"/>
    <n v="1269"/>
  </r>
  <r>
    <s v="091239"/>
    <s v="Newpark Upper, Kilkenny Rural, Co. Kilkenny"/>
    <s v="2011"/>
    <s v="2011"/>
    <s v="CD158C4"/>
    <s v="Private households occupied"/>
    <s v="Number"/>
    <n v="965"/>
  </r>
  <r>
    <s v="091239"/>
    <s v="Newpark Upper, Kilkenny Rural, Co. Kilkenny"/>
    <s v="2011"/>
    <s v="2011"/>
    <s v="CD158C5"/>
    <s v="Private households unoccupied"/>
    <s v="Number"/>
    <n v="85"/>
  </r>
  <r>
    <s v="091239"/>
    <s v="Newpark Upper, Kilkenny Rural, Co. Kilkenny"/>
    <s v="2011"/>
    <s v="2011"/>
    <s v="CD158C6"/>
    <s v="Vacant dwellings"/>
    <s v="Number"/>
    <n v="59"/>
  </r>
  <r>
    <s v="091239"/>
    <s v="Newpark Upper, Kilkenny Rural, Co. Kilkenny"/>
    <s v="2011"/>
    <s v="2011"/>
    <s v="CD158C7"/>
    <s v="Housing stock"/>
    <s v="Number"/>
    <n v="1050"/>
  </r>
  <r>
    <s v="091239"/>
    <s v="Newpark Upper, Kilkenny Rural, Co. Kilkenny"/>
    <s v="2011"/>
    <s v="2011"/>
    <s v="CD158C8"/>
    <s v="Vacancy rate"/>
    <s v="%"/>
    <n v="5.6"/>
  </r>
  <r>
    <s v="091240"/>
    <s v="Newrath, Kilculliheen, Co. Kilkenny"/>
    <s v="2011"/>
    <s v="2011"/>
    <s v="CD158C1"/>
    <s v="Population"/>
    <s v="Number"/>
    <n v="189"/>
  </r>
  <r>
    <s v="091240"/>
    <s v="Newrath, Kilculliheen, Co. Kilkenny"/>
    <s v="2011"/>
    <s v="2011"/>
    <s v="CD158C2"/>
    <s v="Males"/>
    <s v="Number"/>
    <n v="90"/>
  </r>
  <r>
    <s v="091240"/>
    <s v="Newrath, Kilculliheen, Co. Kilkenny"/>
    <s v="2011"/>
    <s v="2011"/>
    <s v="CD158C3"/>
    <s v="Females"/>
    <s v="Number"/>
    <n v="99"/>
  </r>
  <r>
    <s v="091240"/>
    <s v="Newrath, Kilculliheen, Co. Kilkenny"/>
    <s v="2011"/>
    <s v="2011"/>
    <s v="CD158C4"/>
    <s v="Private households occupied"/>
    <s v="Number"/>
    <n v="76"/>
  </r>
  <r>
    <s v="091240"/>
    <s v="Newrath, Kilculliheen, Co. Kilkenny"/>
    <s v="2011"/>
    <s v="2011"/>
    <s v="CD158C5"/>
    <s v="Private households unoccupied"/>
    <s v="Number"/>
    <n v="8"/>
  </r>
  <r>
    <s v="091240"/>
    <s v="Newrath, Kilculliheen, Co. Kilkenny"/>
    <s v="2011"/>
    <s v="2011"/>
    <s v="CD158C6"/>
    <s v="Vacant dwellings"/>
    <s v="Number"/>
    <n v="6"/>
  </r>
  <r>
    <s v="091240"/>
    <s v="Newrath, Kilculliheen, Co. Kilkenny"/>
    <s v="2011"/>
    <s v="2011"/>
    <s v="CD158C7"/>
    <s v="Housing stock"/>
    <s v="Number"/>
    <n v="84"/>
  </r>
  <r>
    <s v="091240"/>
    <s v="Newrath, Kilculliheen, Co. Kilkenny"/>
    <s v="2011"/>
    <s v="2011"/>
    <s v="CD158C8"/>
    <s v="Vacancy rate"/>
    <s v="%"/>
    <n v="7.1"/>
  </r>
  <r>
    <s v="091241"/>
    <s v="Newtown, Kilculliheen, Co. Kilkenny"/>
    <s v="2011"/>
    <s v="2011"/>
    <s v="CD158C1"/>
    <s v="Population"/>
    <s v="Number"/>
    <n v="67"/>
  </r>
  <r>
    <s v="091241"/>
    <s v="Newtown, Kilculliheen, Co. Kilkenny"/>
    <s v="2011"/>
    <s v="2011"/>
    <s v="CD158C2"/>
    <s v="Males"/>
    <s v="Number"/>
    <n v="37"/>
  </r>
  <r>
    <s v="091241"/>
    <s v="Newtown, Kilculliheen, Co. Kilkenny"/>
    <s v="2011"/>
    <s v="2011"/>
    <s v="CD158C3"/>
    <s v="Females"/>
    <s v="Number"/>
    <n v="30"/>
  </r>
  <r>
    <s v="091241"/>
    <s v="Newtown, Kilculliheen, Co. Kilkenny"/>
    <s v="2011"/>
    <s v="2011"/>
    <s v="CD158C4"/>
    <s v="Private households occupied"/>
    <s v="Number"/>
    <n v="23"/>
  </r>
  <r>
    <s v="091241"/>
    <s v="Newtown, Kilculliheen, Co. Kilkenny"/>
    <s v="2011"/>
    <s v="2011"/>
    <s v="CD158C5"/>
    <s v="Private households unoccupied"/>
    <s v="Number"/>
    <n v="13"/>
  </r>
  <r>
    <s v="091241"/>
    <s v="Newtown, Kilculliheen, Co. Kilkenny"/>
    <s v="2011"/>
    <s v="2011"/>
    <s v="CD158C6"/>
    <s v="Vacant dwellings"/>
    <s v="Number"/>
    <n v="13"/>
  </r>
  <r>
    <s v="091241"/>
    <s v="Newtown, Kilculliheen, Co. Kilkenny"/>
    <s v="2011"/>
    <s v="2011"/>
    <s v="CD158C7"/>
    <s v="Housing stock"/>
    <s v="Number"/>
    <n v="36"/>
  </r>
  <r>
    <s v="091241"/>
    <s v="Newtown, Kilculliheen, Co. Kilkenny"/>
    <s v="2011"/>
    <s v="2011"/>
    <s v="CD158C8"/>
    <s v="Vacancy rate"/>
    <s v="%"/>
    <n v="36.1"/>
  </r>
  <r>
    <s v="091242"/>
    <s v="Newtown, Dunkitt, Co. Kilkenny"/>
    <s v="2011"/>
    <s v="2011"/>
    <s v="CD158C1"/>
    <s v="Population"/>
    <s v="Number"/>
    <n v="36"/>
  </r>
  <r>
    <s v="091242"/>
    <s v="Newtown, Dunkitt, Co. Kilkenny"/>
    <s v="2011"/>
    <s v="2011"/>
    <s v="CD158C2"/>
    <s v="Males"/>
    <s v="Number"/>
    <n v="17"/>
  </r>
  <r>
    <s v="091242"/>
    <s v="Newtown, Dunkitt, Co. Kilkenny"/>
    <s v="2011"/>
    <s v="2011"/>
    <s v="CD158C3"/>
    <s v="Females"/>
    <s v="Number"/>
    <n v="19"/>
  </r>
  <r>
    <s v="091242"/>
    <s v="Newtown, Dunkitt, Co. Kilkenny"/>
    <s v="2011"/>
    <s v="2011"/>
    <s v="CD158C4"/>
    <s v="Private households occupied"/>
    <s v="Number"/>
    <n v="14"/>
  </r>
  <r>
    <s v="091242"/>
    <s v="Newtown, Dunkitt, Co. Kilkenny"/>
    <s v="2011"/>
    <s v="2011"/>
    <s v="CD158C5"/>
    <s v="Private households unoccupied"/>
    <s v="Number"/>
    <n v="1"/>
  </r>
  <r>
    <s v="091242"/>
    <s v="Newtown, Dunkitt, Co. Kilkenny"/>
    <s v="2011"/>
    <s v="2011"/>
    <s v="CD158C6"/>
    <s v="Vacant dwellings"/>
    <s v="Number"/>
    <n v="1"/>
  </r>
  <r>
    <s v="091242"/>
    <s v="Newtown, Dunkitt, Co. Kilkenny"/>
    <s v="2011"/>
    <s v="2011"/>
    <s v="CD158C7"/>
    <s v="Housing stock"/>
    <s v="Number"/>
    <n v="15"/>
  </r>
  <r>
    <s v="091242"/>
    <s v="Newtown, Dunkitt, Co. Kilkenny"/>
    <s v="2011"/>
    <s v="2011"/>
    <s v="CD158C8"/>
    <s v="Vacancy rate"/>
    <s v="%"/>
    <n v="6.7"/>
  </r>
  <r>
    <s v="091243"/>
    <s v="Newtown, Muckalee, Co. Kilkenny"/>
    <s v="2011"/>
    <s v="2011"/>
    <s v="CD158C1"/>
    <s v="Population"/>
    <s v="Number"/>
    <n v="15"/>
  </r>
  <r>
    <s v="091243"/>
    <s v="Newtown, Muckalee, Co. Kilkenny"/>
    <s v="2011"/>
    <s v="2011"/>
    <s v="CD158C2"/>
    <s v="Males"/>
    <s v="Number"/>
    <n v="5"/>
  </r>
  <r>
    <s v="091243"/>
    <s v="Newtown, Muckalee, Co. Kilkenny"/>
    <s v="2011"/>
    <s v="2011"/>
    <s v="CD158C3"/>
    <s v="Females"/>
    <s v="Number"/>
    <n v="10"/>
  </r>
  <r>
    <s v="091243"/>
    <s v="Newtown, Muckalee, Co. Kilkenny"/>
    <s v="2011"/>
    <s v="2011"/>
    <s v="CD158C4"/>
    <s v="Private households occupied"/>
    <s v="Number"/>
    <n v="5"/>
  </r>
  <r>
    <s v="091243"/>
    <s v="Newtown, Muckalee, Co. Kilkenny"/>
    <s v="2011"/>
    <s v="2011"/>
    <s v="CD158C5"/>
    <s v="Private households unoccupied"/>
    <s v="Number"/>
    <n v="0"/>
  </r>
  <r>
    <s v="091243"/>
    <s v="Newtown, Muckalee, Co. Kilkenny"/>
    <s v="2011"/>
    <s v="2011"/>
    <s v="CD158C6"/>
    <s v="Vacant dwellings"/>
    <s v="Number"/>
    <n v="0"/>
  </r>
  <r>
    <s v="091243"/>
    <s v="Newtown, Muckalee, Co. Kilkenny"/>
    <s v="2011"/>
    <s v="2011"/>
    <s v="CD158C7"/>
    <s v="Housing stock"/>
    <s v="Number"/>
    <n v="5"/>
  </r>
  <r>
    <s v="091243"/>
    <s v="Newtown, Muckalee, Co. Kilkenny"/>
    <s v="2011"/>
    <s v="2011"/>
    <s v="CD158C8"/>
    <s v="Vacancy rate"/>
    <s v="%"/>
    <n v="0"/>
  </r>
  <r>
    <s v="091244"/>
    <s v="Newtown, Dunamaggan, Co. Kilkenny"/>
    <s v="2011"/>
    <s v="2011"/>
    <s v="CD158C1"/>
    <s v="Population"/>
    <s v="Number"/>
    <s v=""/>
  </r>
  <r>
    <s v="091244"/>
    <s v="Newtown, Dunamaggan, Co. Kilkenny"/>
    <s v="2011"/>
    <s v="2011"/>
    <s v="CD158C2"/>
    <s v="Males"/>
    <s v="Number"/>
    <s v=""/>
  </r>
  <r>
    <s v="091244"/>
    <s v="Newtown, Dunamaggan, Co. Kilkenny"/>
    <s v="2011"/>
    <s v="2011"/>
    <s v="CD158C3"/>
    <s v="Females"/>
    <s v="Number"/>
    <s v=""/>
  </r>
  <r>
    <s v="091244"/>
    <s v="Newtown, Dunamaggan, Co. Kilkenny"/>
    <s v="2011"/>
    <s v="2011"/>
    <s v="CD158C4"/>
    <s v="Private households occupied"/>
    <s v="Number"/>
    <s v=""/>
  </r>
  <r>
    <s v="091244"/>
    <s v="Newtown, Dunamaggan, Co. Kilkenny"/>
    <s v="2011"/>
    <s v="2011"/>
    <s v="CD158C5"/>
    <s v="Private households unoccupied"/>
    <s v="Number"/>
    <s v=""/>
  </r>
  <r>
    <s v="091244"/>
    <s v="Newtown, Dunamaggan, Co. Kilkenny"/>
    <s v="2011"/>
    <s v="2011"/>
    <s v="CD158C6"/>
    <s v="Vacant dwellings"/>
    <s v="Number"/>
    <s v=""/>
  </r>
  <r>
    <s v="091244"/>
    <s v="Newtown, Dunamaggan, Co. Kilkenny"/>
    <s v="2011"/>
    <s v="2011"/>
    <s v="CD158C7"/>
    <s v="Housing stock"/>
    <s v="Number"/>
    <s v=""/>
  </r>
  <r>
    <s v="091244"/>
    <s v="Newtown, Dunamaggan, Co. Kilkenny"/>
    <s v="2011"/>
    <s v="2011"/>
    <s v="CD158C8"/>
    <s v="Vacancy rate"/>
    <s v="%"/>
    <s v=""/>
  </r>
  <r>
    <s v="091245"/>
    <s v="Newtown, Kilkenny Rural, Co. Kilkenny"/>
    <s v="2011"/>
    <s v="2011"/>
    <s v="CD158C1"/>
    <s v="Population"/>
    <s v="Number"/>
    <n v="331"/>
  </r>
  <r>
    <s v="091245"/>
    <s v="Newtown, Kilkenny Rural, Co. Kilkenny"/>
    <s v="2011"/>
    <s v="2011"/>
    <s v="CD158C2"/>
    <s v="Males"/>
    <s v="Number"/>
    <n v="194"/>
  </r>
  <r>
    <s v="091245"/>
    <s v="Newtown, Kilkenny Rural, Co. Kilkenny"/>
    <s v="2011"/>
    <s v="2011"/>
    <s v="CD158C3"/>
    <s v="Females"/>
    <s v="Number"/>
    <n v="137"/>
  </r>
  <r>
    <s v="091245"/>
    <s v="Newtown, Kilkenny Rural, Co. Kilkenny"/>
    <s v="2011"/>
    <s v="2011"/>
    <s v="CD158C4"/>
    <s v="Private households occupied"/>
    <s v="Number"/>
    <n v="7"/>
  </r>
  <r>
    <s v="091245"/>
    <s v="Newtown, Kilkenny Rural, Co. Kilkenny"/>
    <s v="2011"/>
    <s v="2011"/>
    <s v="CD158C5"/>
    <s v="Private households unoccupied"/>
    <s v="Number"/>
    <n v="1"/>
  </r>
  <r>
    <s v="091245"/>
    <s v="Newtown, Kilkenny Rural, Co. Kilkenny"/>
    <s v="2011"/>
    <s v="2011"/>
    <s v="CD158C6"/>
    <s v="Vacant dwellings"/>
    <s v="Number"/>
    <n v="1"/>
  </r>
  <r>
    <s v="091245"/>
    <s v="Newtown, Kilkenny Rural, Co. Kilkenny"/>
    <s v="2011"/>
    <s v="2011"/>
    <s v="CD158C7"/>
    <s v="Housing stock"/>
    <s v="Number"/>
    <n v="8"/>
  </r>
  <r>
    <s v="091245"/>
    <s v="Newtown, Kilkenny Rural, Co. Kilkenny"/>
    <s v="2011"/>
    <s v="2011"/>
    <s v="CD158C8"/>
    <s v="Vacancy rate"/>
    <s v="%"/>
    <n v="12.5"/>
  </r>
  <r>
    <s v="091246"/>
    <s v="Newtown, Aglish, Co. Kilkenny"/>
    <s v="2011"/>
    <s v="2011"/>
    <s v="CD158C1"/>
    <s v="Population"/>
    <s v="Number"/>
    <n v="11"/>
  </r>
  <r>
    <s v="091246"/>
    <s v="Newtown, Aglish, Co. Kilkenny"/>
    <s v="2011"/>
    <s v="2011"/>
    <s v="CD158C2"/>
    <s v="Males"/>
    <s v="Number"/>
    <n v="5"/>
  </r>
  <r>
    <s v="091246"/>
    <s v="Newtown, Aglish, Co. Kilkenny"/>
    <s v="2011"/>
    <s v="2011"/>
    <s v="CD158C3"/>
    <s v="Females"/>
    <s v="Number"/>
    <n v="6"/>
  </r>
  <r>
    <s v="091246"/>
    <s v="Newtown, Aglish, Co. Kilkenny"/>
    <s v="2011"/>
    <s v="2011"/>
    <s v="CD158C4"/>
    <s v="Private households occupied"/>
    <s v="Number"/>
    <n v="7"/>
  </r>
  <r>
    <s v="091246"/>
    <s v="Newtown, Aglish, Co. Kilkenny"/>
    <s v="2011"/>
    <s v="2011"/>
    <s v="CD158C5"/>
    <s v="Private households unoccupied"/>
    <s v="Number"/>
    <n v="1"/>
  </r>
  <r>
    <s v="091246"/>
    <s v="Newtown, Aglish, Co. Kilkenny"/>
    <s v="2011"/>
    <s v="2011"/>
    <s v="CD158C6"/>
    <s v="Vacant dwellings"/>
    <s v="Number"/>
    <n v="1"/>
  </r>
  <r>
    <s v="091246"/>
    <s v="Newtown, Aglish, Co. Kilkenny"/>
    <s v="2011"/>
    <s v="2011"/>
    <s v="CD158C7"/>
    <s v="Housing stock"/>
    <s v="Number"/>
    <n v="8"/>
  </r>
  <r>
    <s v="091246"/>
    <s v="Newtown, Aglish, Co. Kilkenny"/>
    <s v="2011"/>
    <s v="2011"/>
    <s v="CD158C8"/>
    <s v="Vacancy rate"/>
    <s v="%"/>
    <n v="12.5"/>
  </r>
  <r>
    <s v="091247"/>
    <s v="Newtown (Baker), Earlstown, Co. Kilkenny"/>
    <s v="2011"/>
    <s v="2011"/>
    <s v="CD158C1"/>
    <s v="Population"/>
    <s v="Number"/>
    <n v="48"/>
  </r>
  <r>
    <s v="091247"/>
    <s v="Newtown (Baker), Earlstown, Co. Kilkenny"/>
    <s v="2011"/>
    <s v="2011"/>
    <s v="CD158C2"/>
    <s v="Males"/>
    <s v="Number"/>
    <n v="21"/>
  </r>
  <r>
    <s v="091247"/>
    <s v="Newtown (Baker), Earlstown, Co. Kilkenny"/>
    <s v="2011"/>
    <s v="2011"/>
    <s v="CD158C3"/>
    <s v="Females"/>
    <s v="Number"/>
    <n v="27"/>
  </r>
  <r>
    <s v="091247"/>
    <s v="Newtown (Baker), Earlstown, Co. Kilkenny"/>
    <s v="2011"/>
    <s v="2011"/>
    <s v="CD158C4"/>
    <s v="Private households occupied"/>
    <s v="Number"/>
    <n v="22"/>
  </r>
  <r>
    <s v="091247"/>
    <s v="Newtown (Baker), Earlstown, Co. Kilkenny"/>
    <s v="2011"/>
    <s v="2011"/>
    <s v="CD158C5"/>
    <s v="Private households unoccupied"/>
    <s v="Number"/>
    <n v="1"/>
  </r>
  <r>
    <s v="091247"/>
    <s v="Newtown (Baker), Earlstown, Co. Kilkenny"/>
    <s v="2011"/>
    <s v="2011"/>
    <s v="CD158C6"/>
    <s v="Vacant dwellings"/>
    <s v="Number"/>
    <n v="1"/>
  </r>
  <r>
    <s v="091247"/>
    <s v="Newtown (Baker), Earlstown, Co. Kilkenny"/>
    <s v="2011"/>
    <s v="2011"/>
    <s v="CD158C7"/>
    <s v="Housing stock"/>
    <s v="Number"/>
    <n v="23"/>
  </r>
  <r>
    <s v="091247"/>
    <s v="Newtown (Baker), Earlstown, Co. Kilkenny"/>
    <s v="2011"/>
    <s v="2011"/>
    <s v="CD158C8"/>
    <s v="Vacancy rate"/>
    <s v="%"/>
    <n v="4.3"/>
  </r>
  <r>
    <s v="091248"/>
    <s v="Newtown, Balleen, Co. Kilkenny"/>
    <s v="2011"/>
    <s v="2011"/>
    <s v="CD158C1"/>
    <s v="Population"/>
    <s v="Number"/>
    <n v="26"/>
  </r>
  <r>
    <s v="091248"/>
    <s v="Newtown, Balleen, Co. Kilkenny"/>
    <s v="2011"/>
    <s v="2011"/>
    <s v="CD158C2"/>
    <s v="Males"/>
    <s v="Number"/>
    <n v="14"/>
  </r>
  <r>
    <s v="091248"/>
    <s v="Newtown, Balleen, Co. Kilkenny"/>
    <s v="2011"/>
    <s v="2011"/>
    <s v="CD158C3"/>
    <s v="Females"/>
    <s v="Number"/>
    <n v="12"/>
  </r>
  <r>
    <s v="091248"/>
    <s v="Newtown, Balleen, Co. Kilkenny"/>
    <s v="2011"/>
    <s v="2011"/>
    <s v="CD158C4"/>
    <s v="Private households occupied"/>
    <s v="Number"/>
    <n v="9"/>
  </r>
  <r>
    <s v="091248"/>
    <s v="Newtown, Balleen, Co. Kilkenny"/>
    <s v="2011"/>
    <s v="2011"/>
    <s v="CD158C5"/>
    <s v="Private households unoccupied"/>
    <s v="Number"/>
    <n v="1"/>
  </r>
  <r>
    <s v="091248"/>
    <s v="Newtown, Balleen, Co. Kilkenny"/>
    <s v="2011"/>
    <s v="2011"/>
    <s v="CD158C6"/>
    <s v="Vacant dwellings"/>
    <s v="Number"/>
    <n v="1"/>
  </r>
  <r>
    <s v="091248"/>
    <s v="Newtown, Balleen, Co. Kilkenny"/>
    <s v="2011"/>
    <s v="2011"/>
    <s v="CD158C7"/>
    <s v="Housing stock"/>
    <s v="Number"/>
    <n v="10"/>
  </r>
  <r>
    <s v="091248"/>
    <s v="Newtown, Balleen, Co. Kilkenny"/>
    <s v="2011"/>
    <s v="2011"/>
    <s v="CD158C8"/>
    <s v="Vacancy rate"/>
    <s v="%"/>
    <n v="10"/>
  </r>
  <r>
    <s v="091249"/>
    <s v="Newtown, Ballybeagh, Co. Kilkenny"/>
    <s v="2011"/>
    <s v="2011"/>
    <s v="CD158C1"/>
    <s v="Population"/>
    <s v="Number"/>
    <n v="9"/>
  </r>
  <r>
    <s v="091249"/>
    <s v="Newtown, Ballybeagh, Co. Kilkenny"/>
    <s v="2011"/>
    <s v="2011"/>
    <s v="CD158C2"/>
    <s v="Males"/>
    <s v="Number"/>
    <n v="5"/>
  </r>
  <r>
    <s v="091249"/>
    <s v="Newtown, Ballybeagh, Co. Kilkenny"/>
    <s v="2011"/>
    <s v="2011"/>
    <s v="CD158C3"/>
    <s v="Females"/>
    <s v="Number"/>
    <n v="4"/>
  </r>
  <r>
    <s v="091249"/>
    <s v="Newtown, Ballybeagh, Co. Kilkenny"/>
    <s v="2011"/>
    <s v="2011"/>
    <s v="CD158C4"/>
    <s v="Private households occupied"/>
    <s v="Number"/>
    <n v="3"/>
  </r>
  <r>
    <s v="091249"/>
    <s v="Newtown, Ballybeagh, Co. Kilkenny"/>
    <s v="2011"/>
    <s v="2011"/>
    <s v="CD158C5"/>
    <s v="Private households unoccupied"/>
    <s v="Number"/>
    <n v="0"/>
  </r>
  <r>
    <s v="091249"/>
    <s v="Newtown, Ballybeagh, Co. Kilkenny"/>
    <s v="2011"/>
    <s v="2011"/>
    <s v="CD158C6"/>
    <s v="Vacant dwellings"/>
    <s v="Number"/>
    <n v="0"/>
  </r>
  <r>
    <s v="091249"/>
    <s v="Newtown, Ballybeagh, Co. Kilkenny"/>
    <s v="2011"/>
    <s v="2011"/>
    <s v="CD158C7"/>
    <s v="Housing stock"/>
    <s v="Number"/>
    <n v="3"/>
  </r>
  <r>
    <s v="091249"/>
    <s v="Newtown, Ballybeagh, Co. Kilkenny"/>
    <s v="2011"/>
    <s v="2011"/>
    <s v="CD158C8"/>
    <s v="Vacancy rate"/>
    <s v="%"/>
    <n v="0"/>
  </r>
  <r>
    <s v="091250"/>
    <s v="Newtown, Graiguenamanagh, Co. Kilkenny"/>
    <s v="2011"/>
    <s v="2011"/>
    <s v="CD158C1"/>
    <s v="Population"/>
    <s v="Number"/>
    <n v="40"/>
  </r>
  <r>
    <s v="091250"/>
    <s v="Newtown, Graiguenamanagh, Co. Kilkenny"/>
    <s v="2011"/>
    <s v="2011"/>
    <s v="CD158C2"/>
    <s v="Males"/>
    <s v="Number"/>
    <n v="20"/>
  </r>
  <r>
    <s v="091250"/>
    <s v="Newtown, Graiguenamanagh, Co. Kilkenny"/>
    <s v="2011"/>
    <s v="2011"/>
    <s v="CD158C3"/>
    <s v="Females"/>
    <s v="Number"/>
    <n v="20"/>
  </r>
  <r>
    <s v="091250"/>
    <s v="Newtown, Graiguenamanagh, Co. Kilkenny"/>
    <s v="2011"/>
    <s v="2011"/>
    <s v="CD158C4"/>
    <s v="Private households occupied"/>
    <s v="Number"/>
    <n v="13"/>
  </r>
  <r>
    <s v="091250"/>
    <s v="Newtown, Graiguenamanagh, Co. Kilkenny"/>
    <s v="2011"/>
    <s v="2011"/>
    <s v="CD158C5"/>
    <s v="Private households unoccupied"/>
    <s v="Number"/>
    <n v="1"/>
  </r>
  <r>
    <s v="091250"/>
    <s v="Newtown, Graiguenamanagh, Co. Kilkenny"/>
    <s v="2011"/>
    <s v="2011"/>
    <s v="CD158C6"/>
    <s v="Vacant dwellings"/>
    <s v="Number"/>
    <n v="1"/>
  </r>
  <r>
    <s v="091250"/>
    <s v="Newtown, Graiguenamanagh, Co. Kilkenny"/>
    <s v="2011"/>
    <s v="2011"/>
    <s v="CD158C7"/>
    <s v="Housing stock"/>
    <s v="Number"/>
    <n v="14"/>
  </r>
  <r>
    <s v="091250"/>
    <s v="Newtown, Graiguenamanagh, Co. Kilkenny"/>
    <s v="2011"/>
    <s v="2011"/>
    <s v="CD158C8"/>
    <s v="Vacancy rate"/>
    <s v="%"/>
    <n v="7.1"/>
  </r>
  <r>
    <s v="091251"/>
    <s v="Newtown, Thomastown, Co. Kilkenny"/>
    <s v="2011"/>
    <s v="2011"/>
    <s v="CD158C1"/>
    <s v="Population"/>
    <s v="Number"/>
    <n v="306"/>
  </r>
  <r>
    <s v="091251"/>
    <s v="Newtown, Thomastown, Co. Kilkenny"/>
    <s v="2011"/>
    <s v="2011"/>
    <s v="CD158C2"/>
    <s v="Males"/>
    <s v="Number"/>
    <n v="157"/>
  </r>
  <r>
    <s v="091251"/>
    <s v="Newtown, Thomastown, Co. Kilkenny"/>
    <s v="2011"/>
    <s v="2011"/>
    <s v="CD158C3"/>
    <s v="Females"/>
    <s v="Number"/>
    <n v="149"/>
  </r>
  <r>
    <s v="091251"/>
    <s v="Newtown, Thomastown, Co. Kilkenny"/>
    <s v="2011"/>
    <s v="2011"/>
    <s v="CD158C4"/>
    <s v="Private households occupied"/>
    <s v="Number"/>
    <n v="118"/>
  </r>
  <r>
    <s v="091251"/>
    <s v="Newtown, Thomastown, Co. Kilkenny"/>
    <s v="2011"/>
    <s v="2011"/>
    <s v="CD158C5"/>
    <s v="Private households unoccupied"/>
    <s v="Number"/>
    <n v="30"/>
  </r>
  <r>
    <s v="091251"/>
    <s v="Newtown, Thomastown, Co. Kilkenny"/>
    <s v="2011"/>
    <s v="2011"/>
    <s v="CD158C6"/>
    <s v="Vacant dwellings"/>
    <s v="Number"/>
    <n v="26"/>
  </r>
  <r>
    <s v="091251"/>
    <s v="Newtown, Thomastown, Co. Kilkenny"/>
    <s v="2011"/>
    <s v="2011"/>
    <s v="CD158C7"/>
    <s v="Housing stock"/>
    <s v="Number"/>
    <n v="148"/>
  </r>
  <r>
    <s v="091251"/>
    <s v="Newtown, Thomastown, Co. Kilkenny"/>
    <s v="2011"/>
    <s v="2011"/>
    <s v="CD158C8"/>
    <s v="Vacancy rate"/>
    <s v="%"/>
    <n v="17.6"/>
  </r>
  <r>
    <s v="091252"/>
    <s v="Newtown, St. Canice, Co. Kilkenny"/>
    <s v="2011"/>
    <s v="2011"/>
    <s v="CD158C1"/>
    <s v="Population"/>
    <s v="Number"/>
    <n v="86"/>
  </r>
  <r>
    <s v="091252"/>
    <s v="Newtown, St. Canice, Co. Kilkenny"/>
    <s v="2011"/>
    <s v="2011"/>
    <s v="CD158C2"/>
    <s v="Males"/>
    <s v="Number"/>
    <n v="44"/>
  </r>
  <r>
    <s v="091252"/>
    <s v="Newtown, St. Canice, Co. Kilkenny"/>
    <s v="2011"/>
    <s v="2011"/>
    <s v="CD158C3"/>
    <s v="Females"/>
    <s v="Number"/>
    <n v="42"/>
  </r>
  <r>
    <s v="091252"/>
    <s v="Newtown, St. Canice, Co. Kilkenny"/>
    <s v="2011"/>
    <s v="2011"/>
    <s v="CD158C4"/>
    <s v="Private households occupied"/>
    <s v="Number"/>
    <n v="24"/>
  </r>
  <r>
    <s v="091252"/>
    <s v="Newtown, St. Canice, Co. Kilkenny"/>
    <s v="2011"/>
    <s v="2011"/>
    <s v="CD158C5"/>
    <s v="Private households unoccupied"/>
    <s v="Number"/>
    <n v="0"/>
  </r>
  <r>
    <s v="091252"/>
    <s v="Newtown, St. Canice, Co. Kilkenny"/>
    <s v="2011"/>
    <s v="2011"/>
    <s v="CD158C6"/>
    <s v="Vacant dwellings"/>
    <s v="Number"/>
    <n v="0"/>
  </r>
  <r>
    <s v="091252"/>
    <s v="Newtown, St. Canice, Co. Kilkenny"/>
    <s v="2011"/>
    <s v="2011"/>
    <s v="CD158C7"/>
    <s v="Housing stock"/>
    <s v="Number"/>
    <n v="24"/>
  </r>
  <r>
    <s v="091252"/>
    <s v="Newtown, St. Canice, Co. Kilkenny"/>
    <s v="2011"/>
    <s v="2011"/>
    <s v="CD158C8"/>
    <s v="Vacancy rate"/>
    <s v="%"/>
    <n v="0"/>
  </r>
  <r>
    <s v="091253"/>
    <s v="Newtown (Shea), Earlstown, Co. Kilkenny"/>
    <s v="2011"/>
    <s v="2011"/>
    <s v="CD158C1"/>
    <s v="Population"/>
    <s v="Number"/>
    <n v="44"/>
  </r>
  <r>
    <s v="091253"/>
    <s v="Newtown (Shea), Earlstown, Co. Kilkenny"/>
    <s v="2011"/>
    <s v="2011"/>
    <s v="CD158C2"/>
    <s v="Males"/>
    <s v="Number"/>
    <n v="23"/>
  </r>
  <r>
    <s v="091253"/>
    <s v="Newtown (Shea), Earlstown, Co. Kilkenny"/>
    <s v="2011"/>
    <s v="2011"/>
    <s v="CD158C3"/>
    <s v="Females"/>
    <s v="Number"/>
    <n v="21"/>
  </r>
  <r>
    <s v="091253"/>
    <s v="Newtown (Shea), Earlstown, Co. Kilkenny"/>
    <s v="2011"/>
    <s v="2011"/>
    <s v="CD158C4"/>
    <s v="Private households occupied"/>
    <s v="Number"/>
    <n v="15"/>
  </r>
  <r>
    <s v="091253"/>
    <s v="Newtown (Shea), Earlstown, Co. Kilkenny"/>
    <s v="2011"/>
    <s v="2011"/>
    <s v="CD158C5"/>
    <s v="Private households unoccupied"/>
    <s v="Number"/>
    <n v="3"/>
  </r>
  <r>
    <s v="091253"/>
    <s v="Newtown (Shea), Earlstown, Co. Kilkenny"/>
    <s v="2011"/>
    <s v="2011"/>
    <s v="CD158C6"/>
    <s v="Vacant dwellings"/>
    <s v="Number"/>
    <n v="3"/>
  </r>
  <r>
    <s v="091253"/>
    <s v="Newtown (Shea), Earlstown, Co. Kilkenny"/>
    <s v="2011"/>
    <s v="2011"/>
    <s v="CD158C7"/>
    <s v="Housing stock"/>
    <s v="Number"/>
    <n v="18"/>
  </r>
  <r>
    <s v="091253"/>
    <s v="Newtown (Shea), Earlstown, Co. Kilkenny"/>
    <s v="2011"/>
    <s v="2011"/>
    <s v="CD158C8"/>
    <s v="Vacancy rate"/>
    <s v="%"/>
    <n v="16.7"/>
  </r>
  <r>
    <s v="091254"/>
    <s v="Nicholastown, Tubbrid, Co. Kilkenny"/>
    <s v="2011"/>
    <s v="2011"/>
    <s v="CD158C1"/>
    <s v="Population"/>
    <s v="Number"/>
    <n v="31"/>
  </r>
  <r>
    <s v="091254"/>
    <s v="Nicholastown, Tubbrid, Co. Kilkenny"/>
    <s v="2011"/>
    <s v="2011"/>
    <s v="CD158C2"/>
    <s v="Males"/>
    <s v="Number"/>
    <n v="15"/>
  </r>
  <r>
    <s v="091254"/>
    <s v="Nicholastown, Tubbrid, Co. Kilkenny"/>
    <s v="2011"/>
    <s v="2011"/>
    <s v="CD158C3"/>
    <s v="Females"/>
    <s v="Number"/>
    <n v="16"/>
  </r>
  <r>
    <s v="091254"/>
    <s v="Nicholastown, Tubbrid, Co. Kilkenny"/>
    <s v="2011"/>
    <s v="2011"/>
    <s v="CD158C4"/>
    <s v="Private households occupied"/>
    <s v="Number"/>
    <n v="12"/>
  </r>
  <r>
    <s v="091254"/>
    <s v="Nicholastown, Tubbrid, Co. Kilkenny"/>
    <s v="2011"/>
    <s v="2011"/>
    <s v="CD158C5"/>
    <s v="Private households unoccupied"/>
    <s v="Number"/>
    <n v="2"/>
  </r>
  <r>
    <s v="091254"/>
    <s v="Nicholastown, Tubbrid, Co. Kilkenny"/>
    <s v="2011"/>
    <s v="2011"/>
    <s v="CD158C6"/>
    <s v="Vacant dwellings"/>
    <s v="Number"/>
    <n v="2"/>
  </r>
  <r>
    <s v="091254"/>
    <s v="Nicholastown, Tubbrid, Co. Kilkenny"/>
    <s v="2011"/>
    <s v="2011"/>
    <s v="CD158C7"/>
    <s v="Housing stock"/>
    <s v="Number"/>
    <n v="14"/>
  </r>
  <r>
    <s v="091254"/>
    <s v="Nicholastown, Tubbrid, Co. Kilkenny"/>
    <s v="2011"/>
    <s v="2011"/>
    <s v="CD158C8"/>
    <s v="Vacancy rate"/>
    <s v="%"/>
    <n v="14.3"/>
  </r>
  <r>
    <s v="091255"/>
    <s v="Nicholastown, Attanagh, Co. Kilkenny"/>
    <s v="2011"/>
    <s v="2011"/>
    <s v="CD158C1"/>
    <s v="Population"/>
    <s v="Number"/>
    <n v="0"/>
  </r>
  <r>
    <s v="091255"/>
    <s v="Nicholastown, Attanagh, Co. Kilkenny"/>
    <s v="2011"/>
    <s v="2011"/>
    <s v="CD158C2"/>
    <s v="Males"/>
    <s v="Number"/>
    <n v="0"/>
  </r>
  <r>
    <s v="091255"/>
    <s v="Nicholastown, Attanagh, Co. Kilkenny"/>
    <s v="2011"/>
    <s v="2011"/>
    <s v="CD158C3"/>
    <s v="Females"/>
    <s v="Number"/>
    <n v="0"/>
  </r>
  <r>
    <s v="091255"/>
    <s v="Nicholastown, Attanagh, Co. Kilkenny"/>
    <s v="2011"/>
    <s v="2011"/>
    <s v="CD158C4"/>
    <s v="Private households occupied"/>
    <s v="Number"/>
    <n v="0"/>
  </r>
  <r>
    <s v="091255"/>
    <s v="Nicholastown, Attanagh, Co. Kilkenny"/>
    <s v="2011"/>
    <s v="2011"/>
    <s v="CD158C5"/>
    <s v="Private households unoccupied"/>
    <s v="Number"/>
    <n v="1"/>
  </r>
  <r>
    <s v="091255"/>
    <s v="Nicholastown, Attanagh, Co. Kilkenny"/>
    <s v="2011"/>
    <s v="2011"/>
    <s v="CD158C6"/>
    <s v="Vacant dwellings"/>
    <s v="Number"/>
    <n v="1"/>
  </r>
  <r>
    <s v="091255"/>
    <s v="Nicholastown, Attanagh, Co. Kilkenny"/>
    <s v="2011"/>
    <s v="2011"/>
    <s v="CD158C7"/>
    <s v="Housing stock"/>
    <s v="Number"/>
    <n v="1"/>
  </r>
  <r>
    <s v="091255"/>
    <s v="Nicholastown, Attanagh, Co. Kilkenny"/>
    <s v="2011"/>
    <s v="2011"/>
    <s v="CD158C8"/>
    <s v="Vacancy rate"/>
    <s v="%"/>
    <n v="100"/>
  </r>
  <r>
    <s v="091256"/>
    <s v="Nicholastown, Ballincrea, Co. Kilkenny"/>
    <s v="2011"/>
    <s v="2011"/>
    <s v="CD158C1"/>
    <s v="Population"/>
    <s v="Number"/>
    <n v="46"/>
  </r>
  <r>
    <s v="091256"/>
    <s v="Nicholastown, Ballincrea, Co. Kilkenny"/>
    <s v="2011"/>
    <s v="2011"/>
    <s v="CD158C2"/>
    <s v="Males"/>
    <s v="Number"/>
    <n v="30"/>
  </r>
  <r>
    <s v="091256"/>
    <s v="Nicholastown, Ballincrea, Co. Kilkenny"/>
    <s v="2011"/>
    <s v="2011"/>
    <s v="CD158C3"/>
    <s v="Females"/>
    <s v="Number"/>
    <n v="16"/>
  </r>
  <r>
    <s v="091256"/>
    <s v="Nicholastown, Ballincrea, Co. Kilkenny"/>
    <s v="2011"/>
    <s v="2011"/>
    <s v="CD158C4"/>
    <s v="Private households occupied"/>
    <s v="Number"/>
    <n v="15"/>
  </r>
  <r>
    <s v="091256"/>
    <s v="Nicholastown, Ballincrea, Co. Kilkenny"/>
    <s v="2011"/>
    <s v="2011"/>
    <s v="CD158C5"/>
    <s v="Private households unoccupied"/>
    <s v="Number"/>
    <n v="3"/>
  </r>
  <r>
    <s v="091256"/>
    <s v="Nicholastown, Ballincrea, Co. Kilkenny"/>
    <s v="2011"/>
    <s v="2011"/>
    <s v="CD158C6"/>
    <s v="Vacant dwellings"/>
    <s v="Number"/>
    <n v="2"/>
  </r>
  <r>
    <s v="091256"/>
    <s v="Nicholastown, Ballincrea, Co. Kilkenny"/>
    <s v="2011"/>
    <s v="2011"/>
    <s v="CD158C7"/>
    <s v="Housing stock"/>
    <s v="Number"/>
    <n v="18"/>
  </r>
  <r>
    <s v="091256"/>
    <s v="Nicholastown, Ballincrea, Co. Kilkenny"/>
    <s v="2011"/>
    <s v="2011"/>
    <s v="CD158C8"/>
    <s v="Vacancy rate"/>
    <s v="%"/>
    <n v="11.1"/>
  </r>
  <r>
    <s v="091257"/>
    <s v="Odagh, Odagh, Co. Kilkenny"/>
    <s v="2011"/>
    <s v="2011"/>
    <s v="CD158C1"/>
    <s v="Population"/>
    <s v="Number"/>
    <n v="0"/>
  </r>
  <r>
    <s v="091257"/>
    <s v="Odagh, Odagh, Co. Kilkenny"/>
    <s v="2011"/>
    <s v="2011"/>
    <s v="CD158C2"/>
    <s v="Males"/>
    <s v="Number"/>
    <n v="0"/>
  </r>
  <r>
    <s v="091257"/>
    <s v="Odagh, Odagh, Co. Kilkenny"/>
    <s v="2011"/>
    <s v="2011"/>
    <s v="CD158C3"/>
    <s v="Females"/>
    <s v="Number"/>
    <n v="0"/>
  </r>
  <r>
    <s v="091257"/>
    <s v="Odagh, Odagh, Co. Kilkenny"/>
    <s v="2011"/>
    <s v="2011"/>
    <s v="CD158C4"/>
    <s v="Private households occupied"/>
    <s v="Number"/>
    <n v="0"/>
  </r>
  <r>
    <s v="091257"/>
    <s v="Odagh, Odagh, Co. Kilkenny"/>
    <s v="2011"/>
    <s v="2011"/>
    <s v="CD158C5"/>
    <s v="Private households unoccupied"/>
    <s v="Number"/>
    <n v="0"/>
  </r>
  <r>
    <s v="091257"/>
    <s v="Odagh, Odagh, Co. Kilkenny"/>
    <s v="2011"/>
    <s v="2011"/>
    <s v="CD158C6"/>
    <s v="Vacant dwellings"/>
    <s v="Number"/>
    <n v="0"/>
  </r>
  <r>
    <s v="091257"/>
    <s v="Odagh, Odagh, Co. Kilkenny"/>
    <s v="2011"/>
    <s v="2011"/>
    <s v="CD158C7"/>
    <s v="Housing stock"/>
    <s v="Number"/>
    <n v="0"/>
  </r>
  <r>
    <s v="091257"/>
    <s v="Odagh, Odagh, Co. Kilkenny"/>
    <s v="2011"/>
    <s v="2011"/>
    <s v="CD158C8"/>
    <s v="Vacancy rate"/>
    <s v="%"/>
    <n v="0"/>
  </r>
  <r>
    <s v="091258"/>
    <s v="Oldcastle Lower, Killamery, Co. Kilkenny"/>
    <s v="2011"/>
    <s v="2011"/>
    <s v="CD158C1"/>
    <s v="Population"/>
    <s v="Number"/>
    <n v="0"/>
  </r>
  <r>
    <s v="091258"/>
    <s v="Oldcastle Lower, Killamery, Co. Kilkenny"/>
    <s v="2011"/>
    <s v="2011"/>
    <s v="CD158C2"/>
    <s v="Males"/>
    <s v="Number"/>
    <n v="0"/>
  </r>
  <r>
    <s v="091258"/>
    <s v="Oldcastle Lower, Killamery, Co. Kilkenny"/>
    <s v="2011"/>
    <s v="2011"/>
    <s v="CD158C3"/>
    <s v="Females"/>
    <s v="Number"/>
    <n v="0"/>
  </r>
  <r>
    <s v="091258"/>
    <s v="Oldcastle Lower, Killamery, Co. Kilkenny"/>
    <s v="2011"/>
    <s v="2011"/>
    <s v="CD158C4"/>
    <s v="Private households occupied"/>
    <s v="Number"/>
    <n v="0"/>
  </r>
  <r>
    <s v="091258"/>
    <s v="Oldcastle Lower, Killamery, Co. Kilkenny"/>
    <s v="2011"/>
    <s v="2011"/>
    <s v="CD158C5"/>
    <s v="Private households unoccupied"/>
    <s v="Number"/>
    <n v="0"/>
  </r>
  <r>
    <s v="091258"/>
    <s v="Oldcastle Lower, Killamery, Co. Kilkenny"/>
    <s v="2011"/>
    <s v="2011"/>
    <s v="CD158C6"/>
    <s v="Vacant dwellings"/>
    <s v="Number"/>
    <n v="0"/>
  </r>
  <r>
    <s v="091258"/>
    <s v="Oldcastle Lower, Killamery, Co. Kilkenny"/>
    <s v="2011"/>
    <s v="2011"/>
    <s v="CD158C7"/>
    <s v="Housing stock"/>
    <s v="Number"/>
    <n v="0"/>
  </r>
  <r>
    <s v="091258"/>
    <s v="Oldcastle Lower, Killamery, Co. Kilkenny"/>
    <s v="2011"/>
    <s v="2011"/>
    <s v="CD158C8"/>
    <s v="Vacancy rate"/>
    <s v="%"/>
    <n v="0"/>
  </r>
  <r>
    <s v="091259"/>
    <s v="Oldcastle Upper, Killamery, Co. Kilkenny"/>
    <s v="2011"/>
    <s v="2011"/>
    <s v="CD158C1"/>
    <s v="Population"/>
    <s v="Number"/>
    <s v=""/>
  </r>
  <r>
    <s v="091259"/>
    <s v="Oldcastle Upper, Killamery, Co. Kilkenny"/>
    <s v="2011"/>
    <s v="2011"/>
    <s v="CD158C2"/>
    <s v="Males"/>
    <s v="Number"/>
    <s v=""/>
  </r>
  <r>
    <s v="091259"/>
    <s v="Oldcastle Upper, Killamery, Co. Kilkenny"/>
    <s v="2011"/>
    <s v="2011"/>
    <s v="CD158C3"/>
    <s v="Females"/>
    <s v="Number"/>
    <s v=""/>
  </r>
  <r>
    <s v="091259"/>
    <s v="Oldcastle Upper, Killamery, Co. Kilkenny"/>
    <s v="2011"/>
    <s v="2011"/>
    <s v="CD158C4"/>
    <s v="Private households occupied"/>
    <s v="Number"/>
    <s v=""/>
  </r>
  <r>
    <s v="091259"/>
    <s v="Oldcastle Upper, Killamery, Co. Kilkenny"/>
    <s v="2011"/>
    <s v="2011"/>
    <s v="CD158C5"/>
    <s v="Private households unoccupied"/>
    <s v="Number"/>
    <s v=""/>
  </r>
  <r>
    <s v="091259"/>
    <s v="Oldcastle Upper, Killamery, Co. Kilkenny"/>
    <s v="2011"/>
    <s v="2011"/>
    <s v="CD158C6"/>
    <s v="Vacant dwellings"/>
    <s v="Number"/>
    <s v=""/>
  </r>
  <r>
    <s v="091259"/>
    <s v="Oldcastle Upper, Killamery, Co. Kilkenny"/>
    <s v="2011"/>
    <s v="2011"/>
    <s v="CD158C7"/>
    <s v="Housing stock"/>
    <s v="Number"/>
    <s v=""/>
  </r>
  <r>
    <s v="091259"/>
    <s v="Oldcastle Upper, Killamery, Co. Kilkenny"/>
    <s v="2011"/>
    <s v="2011"/>
    <s v="CD158C8"/>
    <s v="Vacancy rate"/>
    <s v="%"/>
    <s v=""/>
  </r>
  <r>
    <s v="091260"/>
    <s v="Oldcourt, Templeorum, Co. Kilkenny"/>
    <s v="2011"/>
    <s v="2011"/>
    <s v="CD158C1"/>
    <s v="Population"/>
    <s v="Number"/>
    <n v="109"/>
  </r>
  <r>
    <s v="091260"/>
    <s v="Oldcourt, Templeorum, Co. Kilkenny"/>
    <s v="2011"/>
    <s v="2011"/>
    <s v="CD158C2"/>
    <s v="Males"/>
    <s v="Number"/>
    <n v="59"/>
  </r>
  <r>
    <s v="091260"/>
    <s v="Oldcourt, Templeorum, Co. Kilkenny"/>
    <s v="2011"/>
    <s v="2011"/>
    <s v="CD158C3"/>
    <s v="Females"/>
    <s v="Number"/>
    <n v="50"/>
  </r>
  <r>
    <s v="091260"/>
    <s v="Oldcourt, Templeorum, Co. Kilkenny"/>
    <s v="2011"/>
    <s v="2011"/>
    <s v="CD158C4"/>
    <s v="Private households occupied"/>
    <s v="Number"/>
    <n v="40"/>
  </r>
  <r>
    <s v="091260"/>
    <s v="Oldcourt, Templeorum, Co. Kilkenny"/>
    <s v="2011"/>
    <s v="2011"/>
    <s v="CD158C5"/>
    <s v="Private households unoccupied"/>
    <s v="Number"/>
    <n v="4"/>
  </r>
  <r>
    <s v="091260"/>
    <s v="Oldcourt, Templeorum, Co. Kilkenny"/>
    <s v="2011"/>
    <s v="2011"/>
    <s v="CD158C6"/>
    <s v="Vacant dwellings"/>
    <s v="Number"/>
    <n v="4"/>
  </r>
  <r>
    <s v="091260"/>
    <s v="Oldcourt, Templeorum, Co. Kilkenny"/>
    <s v="2011"/>
    <s v="2011"/>
    <s v="CD158C7"/>
    <s v="Housing stock"/>
    <s v="Number"/>
    <n v="44"/>
  </r>
  <r>
    <s v="091260"/>
    <s v="Oldcourt, Templeorum, Co. Kilkenny"/>
    <s v="2011"/>
    <s v="2011"/>
    <s v="CD158C8"/>
    <s v="Vacancy rate"/>
    <s v="%"/>
    <n v="9.1"/>
  </r>
  <r>
    <s v="091261"/>
    <s v="Oldcourt, Inistioge, Co. Kilkenny"/>
    <s v="2011"/>
    <s v="2011"/>
    <s v="CD158C1"/>
    <s v="Population"/>
    <s v="Number"/>
    <n v="52"/>
  </r>
  <r>
    <s v="091261"/>
    <s v="Oldcourt, Inistioge, Co. Kilkenny"/>
    <s v="2011"/>
    <s v="2011"/>
    <s v="CD158C2"/>
    <s v="Males"/>
    <s v="Number"/>
    <n v="28"/>
  </r>
  <r>
    <s v="091261"/>
    <s v="Oldcourt, Inistioge, Co. Kilkenny"/>
    <s v="2011"/>
    <s v="2011"/>
    <s v="CD158C3"/>
    <s v="Females"/>
    <s v="Number"/>
    <n v="24"/>
  </r>
  <r>
    <s v="091261"/>
    <s v="Oldcourt, Inistioge, Co. Kilkenny"/>
    <s v="2011"/>
    <s v="2011"/>
    <s v="CD158C4"/>
    <s v="Private households occupied"/>
    <s v="Number"/>
    <n v="22"/>
  </r>
  <r>
    <s v="091261"/>
    <s v="Oldcourt, Inistioge, Co. Kilkenny"/>
    <s v="2011"/>
    <s v="2011"/>
    <s v="CD158C5"/>
    <s v="Private households unoccupied"/>
    <s v="Number"/>
    <n v="4"/>
  </r>
  <r>
    <s v="091261"/>
    <s v="Oldcourt, Inistioge, Co. Kilkenny"/>
    <s v="2011"/>
    <s v="2011"/>
    <s v="CD158C6"/>
    <s v="Vacant dwellings"/>
    <s v="Number"/>
    <n v="4"/>
  </r>
  <r>
    <s v="091261"/>
    <s v="Oldcourt, Inistioge, Co. Kilkenny"/>
    <s v="2011"/>
    <s v="2011"/>
    <s v="CD158C7"/>
    <s v="Housing stock"/>
    <s v="Number"/>
    <n v="26"/>
  </r>
  <r>
    <s v="091261"/>
    <s v="Oldcourt, Inistioge, Co. Kilkenny"/>
    <s v="2011"/>
    <s v="2011"/>
    <s v="CD158C8"/>
    <s v="Vacancy rate"/>
    <s v="%"/>
    <n v="15.4"/>
  </r>
  <r>
    <s v="091262"/>
    <s v="Oldgrange, Graiguenamanagh, Co. Kilkenny"/>
    <s v="2011"/>
    <s v="2011"/>
    <s v="CD158C1"/>
    <s v="Population"/>
    <s v="Number"/>
    <n v="45"/>
  </r>
  <r>
    <s v="091262"/>
    <s v="Oldgrange, Graiguenamanagh, Co. Kilkenny"/>
    <s v="2011"/>
    <s v="2011"/>
    <s v="CD158C2"/>
    <s v="Males"/>
    <s v="Number"/>
    <n v="21"/>
  </r>
  <r>
    <s v="091262"/>
    <s v="Oldgrange, Graiguenamanagh, Co. Kilkenny"/>
    <s v="2011"/>
    <s v="2011"/>
    <s v="CD158C3"/>
    <s v="Females"/>
    <s v="Number"/>
    <n v="24"/>
  </r>
  <r>
    <s v="091262"/>
    <s v="Oldgrange, Graiguenamanagh, Co. Kilkenny"/>
    <s v="2011"/>
    <s v="2011"/>
    <s v="CD158C4"/>
    <s v="Private households occupied"/>
    <s v="Number"/>
    <n v="15"/>
  </r>
  <r>
    <s v="091262"/>
    <s v="Oldgrange, Graiguenamanagh, Co. Kilkenny"/>
    <s v="2011"/>
    <s v="2011"/>
    <s v="CD158C5"/>
    <s v="Private households unoccupied"/>
    <s v="Number"/>
    <n v="3"/>
  </r>
  <r>
    <s v="091262"/>
    <s v="Oldgrange, Graiguenamanagh, Co. Kilkenny"/>
    <s v="2011"/>
    <s v="2011"/>
    <s v="CD158C6"/>
    <s v="Vacant dwellings"/>
    <s v="Number"/>
    <n v="3"/>
  </r>
  <r>
    <s v="091262"/>
    <s v="Oldgrange, Graiguenamanagh, Co. Kilkenny"/>
    <s v="2011"/>
    <s v="2011"/>
    <s v="CD158C7"/>
    <s v="Housing stock"/>
    <s v="Number"/>
    <n v="18"/>
  </r>
  <r>
    <s v="091262"/>
    <s v="Oldgrange, Graiguenamanagh, Co. Kilkenny"/>
    <s v="2011"/>
    <s v="2011"/>
    <s v="CD158C8"/>
    <s v="Vacancy rate"/>
    <s v="%"/>
    <n v="16.7"/>
  </r>
  <r>
    <s v="091263"/>
    <s v="Oldpark, Kilkenny Rural, Co. Kilkenny"/>
    <s v="2011"/>
    <s v="2011"/>
    <s v="CD158C1"/>
    <s v="Population"/>
    <s v="Number"/>
    <n v="0"/>
  </r>
  <r>
    <s v="091263"/>
    <s v="Oldpark, Kilkenny Rural, Co. Kilkenny"/>
    <s v="2011"/>
    <s v="2011"/>
    <s v="CD158C2"/>
    <s v="Males"/>
    <s v="Number"/>
    <n v="0"/>
  </r>
  <r>
    <s v="091263"/>
    <s v="Oldpark, Kilkenny Rural, Co. Kilkenny"/>
    <s v="2011"/>
    <s v="2011"/>
    <s v="CD158C3"/>
    <s v="Females"/>
    <s v="Number"/>
    <n v="0"/>
  </r>
  <r>
    <s v="091263"/>
    <s v="Oldpark, Kilkenny Rural, Co. Kilkenny"/>
    <s v="2011"/>
    <s v="2011"/>
    <s v="CD158C4"/>
    <s v="Private households occupied"/>
    <s v="Number"/>
    <n v="0"/>
  </r>
  <r>
    <s v="091263"/>
    <s v="Oldpark, Kilkenny Rural, Co. Kilkenny"/>
    <s v="2011"/>
    <s v="2011"/>
    <s v="CD158C5"/>
    <s v="Private households unoccupied"/>
    <s v="Number"/>
    <n v="0"/>
  </r>
  <r>
    <s v="091263"/>
    <s v="Oldpark, Kilkenny Rural, Co. Kilkenny"/>
    <s v="2011"/>
    <s v="2011"/>
    <s v="CD158C6"/>
    <s v="Vacant dwellings"/>
    <s v="Number"/>
    <n v="0"/>
  </r>
  <r>
    <s v="091263"/>
    <s v="Oldpark, Kilkenny Rural, Co. Kilkenny"/>
    <s v="2011"/>
    <s v="2011"/>
    <s v="CD158C7"/>
    <s v="Housing stock"/>
    <s v="Number"/>
    <n v="0"/>
  </r>
  <r>
    <s v="091263"/>
    <s v="Oldpark, Kilkenny Rural, Co. Kilkenny"/>
    <s v="2011"/>
    <s v="2011"/>
    <s v="CD158C8"/>
    <s v="Vacancy rate"/>
    <s v="%"/>
    <n v="0"/>
  </r>
  <r>
    <s v="091264"/>
    <s v="Oldtown, Tullaroan, Co. Kilkenny"/>
    <s v="2011"/>
    <s v="2011"/>
    <s v="CD158C1"/>
    <s v="Population"/>
    <s v="Number"/>
    <n v="12"/>
  </r>
  <r>
    <s v="091264"/>
    <s v="Oldtown, Tullaroan, Co. Kilkenny"/>
    <s v="2011"/>
    <s v="2011"/>
    <s v="CD158C2"/>
    <s v="Males"/>
    <s v="Number"/>
    <n v="6"/>
  </r>
  <r>
    <s v="091264"/>
    <s v="Oldtown, Tullaroan, Co. Kilkenny"/>
    <s v="2011"/>
    <s v="2011"/>
    <s v="CD158C3"/>
    <s v="Females"/>
    <s v="Number"/>
    <n v="6"/>
  </r>
  <r>
    <s v="091264"/>
    <s v="Oldtown, Tullaroan, Co. Kilkenny"/>
    <s v="2011"/>
    <s v="2011"/>
    <s v="CD158C4"/>
    <s v="Private households occupied"/>
    <s v="Number"/>
    <n v="5"/>
  </r>
  <r>
    <s v="091264"/>
    <s v="Oldtown, Tullaroan, Co. Kilkenny"/>
    <s v="2011"/>
    <s v="2011"/>
    <s v="CD158C5"/>
    <s v="Private households unoccupied"/>
    <s v="Number"/>
    <n v="1"/>
  </r>
  <r>
    <s v="091264"/>
    <s v="Oldtown, Tullaroan, Co. Kilkenny"/>
    <s v="2011"/>
    <s v="2011"/>
    <s v="CD158C6"/>
    <s v="Vacant dwellings"/>
    <s v="Number"/>
    <n v="1"/>
  </r>
  <r>
    <s v="091264"/>
    <s v="Oldtown, Tullaroan, Co. Kilkenny"/>
    <s v="2011"/>
    <s v="2011"/>
    <s v="CD158C7"/>
    <s v="Housing stock"/>
    <s v="Number"/>
    <n v="6"/>
  </r>
  <r>
    <s v="091264"/>
    <s v="Oldtown, Tullaroan, Co. Kilkenny"/>
    <s v="2011"/>
    <s v="2011"/>
    <s v="CD158C8"/>
    <s v="Vacancy rate"/>
    <s v="%"/>
    <n v="16.7"/>
  </r>
  <r>
    <s v="091265"/>
    <s v="Oldtown, Stonyford, Co. Kilkenny"/>
    <s v="2011"/>
    <s v="2011"/>
    <s v="CD158C1"/>
    <s v="Population"/>
    <s v="Number"/>
    <n v="30"/>
  </r>
  <r>
    <s v="091265"/>
    <s v="Oldtown, Stonyford, Co. Kilkenny"/>
    <s v="2011"/>
    <s v="2011"/>
    <s v="CD158C2"/>
    <s v="Males"/>
    <s v="Number"/>
    <n v="19"/>
  </r>
  <r>
    <s v="091265"/>
    <s v="Oldtown, Stonyford, Co. Kilkenny"/>
    <s v="2011"/>
    <s v="2011"/>
    <s v="CD158C3"/>
    <s v="Females"/>
    <s v="Number"/>
    <n v="11"/>
  </r>
  <r>
    <s v="091265"/>
    <s v="Oldtown, Stonyford, Co. Kilkenny"/>
    <s v="2011"/>
    <s v="2011"/>
    <s v="CD158C4"/>
    <s v="Private households occupied"/>
    <s v="Number"/>
    <n v="10"/>
  </r>
  <r>
    <s v="091265"/>
    <s v="Oldtown, Stonyford, Co. Kilkenny"/>
    <s v="2011"/>
    <s v="2011"/>
    <s v="CD158C5"/>
    <s v="Private households unoccupied"/>
    <s v="Number"/>
    <n v="4"/>
  </r>
  <r>
    <s v="091265"/>
    <s v="Oldtown, Stonyford, Co. Kilkenny"/>
    <s v="2011"/>
    <s v="2011"/>
    <s v="CD158C6"/>
    <s v="Vacant dwellings"/>
    <s v="Number"/>
    <n v="4"/>
  </r>
  <r>
    <s v="091265"/>
    <s v="Oldtown, Stonyford, Co. Kilkenny"/>
    <s v="2011"/>
    <s v="2011"/>
    <s v="CD158C7"/>
    <s v="Housing stock"/>
    <s v="Number"/>
    <n v="14"/>
  </r>
  <r>
    <s v="091265"/>
    <s v="Oldtown, Stonyford, Co. Kilkenny"/>
    <s v="2011"/>
    <s v="2011"/>
    <s v="CD158C8"/>
    <s v="Vacancy rate"/>
    <s v="%"/>
    <n v="28.6"/>
  </r>
  <r>
    <s v="091266"/>
    <s v="Oldtown, Ballyragget, Co. Kilkenny"/>
    <s v="2011"/>
    <s v="2011"/>
    <s v="CD158C1"/>
    <s v="Population"/>
    <s v="Number"/>
    <n v="45"/>
  </r>
  <r>
    <s v="091266"/>
    <s v="Oldtown, Ballyragget, Co. Kilkenny"/>
    <s v="2011"/>
    <s v="2011"/>
    <s v="CD158C2"/>
    <s v="Males"/>
    <s v="Number"/>
    <n v="22"/>
  </r>
  <r>
    <s v="091266"/>
    <s v="Oldtown, Ballyragget, Co. Kilkenny"/>
    <s v="2011"/>
    <s v="2011"/>
    <s v="CD158C3"/>
    <s v="Females"/>
    <s v="Number"/>
    <n v="23"/>
  </r>
  <r>
    <s v="091266"/>
    <s v="Oldtown, Ballyragget, Co. Kilkenny"/>
    <s v="2011"/>
    <s v="2011"/>
    <s v="CD158C4"/>
    <s v="Private households occupied"/>
    <s v="Number"/>
    <n v="15"/>
  </r>
  <r>
    <s v="091266"/>
    <s v="Oldtown, Ballyragget, Co. Kilkenny"/>
    <s v="2011"/>
    <s v="2011"/>
    <s v="CD158C5"/>
    <s v="Private households unoccupied"/>
    <s v="Number"/>
    <n v="1"/>
  </r>
  <r>
    <s v="091266"/>
    <s v="Oldtown, Ballyragget, Co. Kilkenny"/>
    <s v="2011"/>
    <s v="2011"/>
    <s v="CD158C6"/>
    <s v="Vacant dwellings"/>
    <s v="Number"/>
    <n v="1"/>
  </r>
  <r>
    <s v="091266"/>
    <s v="Oldtown, Ballyragget, Co. Kilkenny"/>
    <s v="2011"/>
    <s v="2011"/>
    <s v="CD158C7"/>
    <s v="Housing stock"/>
    <s v="Number"/>
    <n v="16"/>
  </r>
  <r>
    <s v="091266"/>
    <s v="Oldtown, Ballyragget, Co. Kilkenny"/>
    <s v="2011"/>
    <s v="2011"/>
    <s v="CD158C8"/>
    <s v="Vacancy rate"/>
    <s v="%"/>
    <n v="6.3"/>
  </r>
  <r>
    <s v="091267"/>
    <s v="Oldtown, Burnchurch, Co. Kilkenny"/>
    <s v="2011"/>
    <s v="2011"/>
    <s v="CD158C1"/>
    <s v="Population"/>
    <s v="Number"/>
    <n v="68"/>
  </r>
  <r>
    <s v="091267"/>
    <s v="Oldtown, Burnchurch, Co. Kilkenny"/>
    <s v="2011"/>
    <s v="2011"/>
    <s v="CD158C2"/>
    <s v="Males"/>
    <s v="Number"/>
    <n v="36"/>
  </r>
  <r>
    <s v="091267"/>
    <s v="Oldtown, Burnchurch, Co. Kilkenny"/>
    <s v="2011"/>
    <s v="2011"/>
    <s v="CD158C3"/>
    <s v="Females"/>
    <s v="Number"/>
    <n v="32"/>
  </r>
  <r>
    <s v="091267"/>
    <s v="Oldtown, Burnchurch, Co. Kilkenny"/>
    <s v="2011"/>
    <s v="2011"/>
    <s v="CD158C4"/>
    <s v="Private households occupied"/>
    <s v="Number"/>
    <n v="17"/>
  </r>
  <r>
    <s v="091267"/>
    <s v="Oldtown, Burnchurch, Co. Kilkenny"/>
    <s v="2011"/>
    <s v="2011"/>
    <s v="CD158C5"/>
    <s v="Private households unoccupied"/>
    <s v="Number"/>
    <n v="2"/>
  </r>
  <r>
    <s v="091267"/>
    <s v="Oldtown, Burnchurch, Co. Kilkenny"/>
    <s v="2011"/>
    <s v="2011"/>
    <s v="CD158C6"/>
    <s v="Vacant dwellings"/>
    <s v="Number"/>
    <n v="1"/>
  </r>
  <r>
    <s v="091267"/>
    <s v="Oldtown, Burnchurch, Co. Kilkenny"/>
    <s v="2011"/>
    <s v="2011"/>
    <s v="CD158C7"/>
    <s v="Housing stock"/>
    <s v="Number"/>
    <n v="19"/>
  </r>
  <r>
    <s v="091267"/>
    <s v="Oldtown, Burnchurch, Co. Kilkenny"/>
    <s v="2011"/>
    <s v="2011"/>
    <s v="CD158C8"/>
    <s v="Vacancy rate"/>
    <s v="%"/>
    <n v="5.3"/>
  </r>
  <r>
    <s v="091268"/>
    <s v="Oldtownhill, Tullaroan, Co. Kilkenny"/>
    <s v="2011"/>
    <s v="2011"/>
    <s v="CD158C1"/>
    <s v="Population"/>
    <s v="Number"/>
    <n v="18"/>
  </r>
  <r>
    <s v="091268"/>
    <s v="Oldtownhill, Tullaroan, Co. Kilkenny"/>
    <s v="2011"/>
    <s v="2011"/>
    <s v="CD158C2"/>
    <s v="Males"/>
    <s v="Number"/>
    <n v="9"/>
  </r>
  <r>
    <s v="091268"/>
    <s v="Oldtownhill, Tullaroan, Co. Kilkenny"/>
    <s v="2011"/>
    <s v="2011"/>
    <s v="CD158C3"/>
    <s v="Females"/>
    <s v="Number"/>
    <n v="9"/>
  </r>
  <r>
    <s v="091268"/>
    <s v="Oldtownhill, Tullaroan, Co. Kilkenny"/>
    <s v="2011"/>
    <s v="2011"/>
    <s v="CD158C4"/>
    <s v="Private households occupied"/>
    <s v="Number"/>
    <n v="5"/>
  </r>
  <r>
    <s v="091268"/>
    <s v="Oldtownhill, Tullaroan, Co. Kilkenny"/>
    <s v="2011"/>
    <s v="2011"/>
    <s v="CD158C5"/>
    <s v="Private households unoccupied"/>
    <s v="Number"/>
    <n v="0"/>
  </r>
  <r>
    <s v="091268"/>
    <s v="Oldtownhill, Tullaroan, Co. Kilkenny"/>
    <s v="2011"/>
    <s v="2011"/>
    <s v="CD158C6"/>
    <s v="Vacant dwellings"/>
    <s v="Number"/>
    <n v="0"/>
  </r>
  <r>
    <s v="091268"/>
    <s v="Oldtownhill, Tullaroan, Co. Kilkenny"/>
    <s v="2011"/>
    <s v="2011"/>
    <s v="CD158C7"/>
    <s v="Housing stock"/>
    <s v="Number"/>
    <n v="5"/>
  </r>
  <r>
    <s v="091268"/>
    <s v="Oldtownhill, Tullaroan, Co. Kilkenny"/>
    <s v="2011"/>
    <s v="2011"/>
    <s v="CD158C8"/>
    <s v="Vacancy rate"/>
    <s v="%"/>
    <n v="0"/>
  </r>
  <r>
    <s v="091269"/>
    <s v="Ossoryhill, Rathcoole, Co. Kilkenny"/>
    <s v="2011"/>
    <s v="2011"/>
    <s v="CD158C1"/>
    <s v="Population"/>
    <s v="Number"/>
    <n v="40"/>
  </r>
  <r>
    <s v="091269"/>
    <s v="Ossoryhill, Rathcoole, Co. Kilkenny"/>
    <s v="2011"/>
    <s v="2011"/>
    <s v="CD158C2"/>
    <s v="Males"/>
    <s v="Number"/>
    <n v="21"/>
  </r>
  <r>
    <s v="091269"/>
    <s v="Ossoryhill, Rathcoole, Co. Kilkenny"/>
    <s v="2011"/>
    <s v="2011"/>
    <s v="CD158C3"/>
    <s v="Females"/>
    <s v="Number"/>
    <n v="19"/>
  </r>
  <r>
    <s v="091269"/>
    <s v="Ossoryhill, Rathcoole, Co. Kilkenny"/>
    <s v="2011"/>
    <s v="2011"/>
    <s v="CD158C4"/>
    <s v="Private households occupied"/>
    <s v="Number"/>
    <n v="12"/>
  </r>
  <r>
    <s v="091269"/>
    <s v="Ossoryhill, Rathcoole, Co. Kilkenny"/>
    <s v="2011"/>
    <s v="2011"/>
    <s v="CD158C5"/>
    <s v="Private households unoccupied"/>
    <s v="Number"/>
    <n v="2"/>
  </r>
  <r>
    <s v="091269"/>
    <s v="Ossoryhill, Rathcoole, Co. Kilkenny"/>
    <s v="2011"/>
    <s v="2011"/>
    <s v="CD158C6"/>
    <s v="Vacant dwellings"/>
    <s v="Number"/>
    <n v="2"/>
  </r>
  <r>
    <s v="091269"/>
    <s v="Ossoryhill, Rathcoole, Co. Kilkenny"/>
    <s v="2011"/>
    <s v="2011"/>
    <s v="CD158C7"/>
    <s v="Housing stock"/>
    <s v="Number"/>
    <n v="14"/>
  </r>
  <r>
    <s v="091269"/>
    <s v="Ossoryhill, Rathcoole, Co. Kilkenny"/>
    <s v="2011"/>
    <s v="2011"/>
    <s v="CD158C8"/>
    <s v="Vacancy rate"/>
    <s v="%"/>
    <n v="14.3"/>
  </r>
  <r>
    <s v="091270"/>
    <s v="Outrath, Outrath, Co. Kilkenny"/>
    <s v="2011"/>
    <s v="2011"/>
    <s v="CD158C1"/>
    <s v="Population"/>
    <s v="Number"/>
    <n v="75"/>
  </r>
  <r>
    <s v="091270"/>
    <s v="Outrath, Outrath, Co. Kilkenny"/>
    <s v="2011"/>
    <s v="2011"/>
    <s v="CD158C2"/>
    <s v="Males"/>
    <s v="Number"/>
    <n v="42"/>
  </r>
  <r>
    <s v="091270"/>
    <s v="Outrath, Outrath, Co. Kilkenny"/>
    <s v="2011"/>
    <s v="2011"/>
    <s v="CD158C3"/>
    <s v="Females"/>
    <s v="Number"/>
    <n v="33"/>
  </r>
  <r>
    <s v="091270"/>
    <s v="Outrath, Outrath, Co. Kilkenny"/>
    <s v="2011"/>
    <s v="2011"/>
    <s v="CD158C4"/>
    <s v="Private households occupied"/>
    <s v="Number"/>
    <n v="22"/>
  </r>
  <r>
    <s v="091270"/>
    <s v="Outrath, Outrath, Co. Kilkenny"/>
    <s v="2011"/>
    <s v="2011"/>
    <s v="CD158C5"/>
    <s v="Private households unoccupied"/>
    <s v="Number"/>
    <n v="0"/>
  </r>
  <r>
    <s v="091270"/>
    <s v="Outrath, Outrath, Co. Kilkenny"/>
    <s v="2011"/>
    <s v="2011"/>
    <s v="CD158C6"/>
    <s v="Vacant dwellings"/>
    <s v="Number"/>
    <n v="0"/>
  </r>
  <r>
    <s v="091270"/>
    <s v="Outrath, Outrath, Co. Kilkenny"/>
    <s v="2011"/>
    <s v="2011"/>
    <s v="CD158C7"/>
    <s v="Housing stock"/>
    <s v="Number"/>
    <n v="22"/>
  </r>
  <r>
    <s v="091270"/>
    <s v="Outrath, Outrath, Co. Kilkenny"/>
    <s v="2011"/>
    <s v="2011"/>
    <s v="CD158C8"/>
    <s v="Vacancy rate"/>
    <s v="%"/>
    <n v="0"/>
  </r>
  <r>
    <s v="091271"/>
    <s v="Ovenstown, Earlstown, Co. Kilkenny"/>
    <s v="2011"/>
    <s v="2011"/>
    <s v="CD158C1"/>
    <s v="Population"/>
    <s v="Number"/>
    <n v="26"/>
  </r>
  <r>
    <s v="091271"/>
    <s v="Ovenstown, Earlstown, Co. Kilkenny"/>
    <s v="2011"/>
    <s v="2011"/>
    <s v="CD158C2"/>
    <s v="Males"/>
    <s v="Number"/>
    <n v="15"/>
  </r>
  <r>
    <s v="091271"/>
    <s v="Ovenstown, Earlstown, Co. Kilkenny"/>
    <s v="2011"/>
    <s v="2011"/>
    <s v="CD158C3"/>
    <s v="Females"/>
    <s v="Number"/>
    <n v="11"/>
  </r>
  <r>
    <s v="091271"/>
    <s v="Ovenstown, Earlstown, Co. Kilkenny"/>
    <s v="2011"/>
    <s v="2011"/>
    <s v="CD158C4"/>
    <s v="Private households occupied"/>
    <s v="Number"/>
    <n v="8"/>
  </r>
  <r>
    <s v="091271"/>
    <s v="Ovenstown, Earlstown, Co. Kilkenny"/>
    <s v="2011"/>
    <s v="2011"/>
    <s v="CD158C5"/>
    <s v="Private households unoccupied"/>
    <s v="Number"/>
    <n v="2"/>
  </r>
  <r>
    <s v="091271"/>
    <s v="Ovenstown, Earlstown, Co. Kilkenny"/>
    <s v="2011"/>
    <s v="2011"/>
    <s v="CD158C6"/>
    <s v="Vacant dwellings"/>
    <s v="Number"/>
    <n v="2"/>
  </r>
  <r>
    <s v="091271"/>
    <s v="Ovenstown, Earlstown, Co. Kilkenny"/>
    <s v="2011"/>
    <s v="2011"/>
    <s v="CD158C7"/>
    <s v="Housing stock"/>
    <s v="Number"/>
    <n v="10"/>
  </r>
  <r>
    <s v="091271"/>
    <s v="Ovenstown, Earlstown, Co. Kilkenny"/>
    <s v="2011"/>
    <s v="2011"/>
    <s v="CD158C8"/>
    <s v="Vacancy rate"/>
    <s v="%"/>
    <n v="20"/>
  </r>
  <r>
    <s v="091272"/>
    <s v="Owning, Pilltown, Co. Kilkenny"/>
    <s v="2011"/>
    <s v="2011"/>
    <s v="CD158C1"/>
    <s v="Population"/>
    <s v="Number"/>
    <n v="139"/>
  </r>
  <r>
    <s v="091272"/>
    <s v="Owning, Pilltown, Co. Kilkenny"/>
    <s v="2011"/>
    <s v="2011"/>
    <s v="CD158C2"/>
    <s v="Males"/>
    <s v="Number"/>
    <n v="70"/>
  </r>
  <r>
    <s v="091272"/>
    <s v="Owning, Pilltown, Co. Kilkenny"/>
    <s v="2011"/>
    <s v="2011"/>
    <s v="CD158C3"/>
    <s v="Females"/>
    <s v="Number"/>
    <n v="69"/>
  </r>
  <r>
    <s v="091272"/>
    <s v="Owning, Pilltown, Co. Kilkenny"/>
    <s v="2011"/>
    <s v="2011"/>
    <s v="CD158C4"/>
    <s v="Private households occupied"/>
    <s v="Number"/>
    <n v="58"/>
  </r>
  <r>
    <s v="091272"/>
    <s v="Owning, Pilltown, Co. Kilkenny"/>
    <s v="2011"/>
    <s v="2011"/>
    <s v="CD158C5"/>
    <s v="Private households unoccupied"/>
    <s v="Number"/>
    <n v="13"/>
  </r>
  <r>
    <s v="091272"/>
    <s v="Owning, Pilltown, Co. Kilkenny"/>
    <s v="2011"/>
    <s v="2011"/>
    <s v="CD158C6"/>
    <s v="Vacant dwellings"/>
    <s v="Number"/>
    <n v="12"/>
  </r>
  <r>
    <s v="091272"/>
    <s v="Owning, Pilltown, Co. Kilkenny"/>
    <s v="2011"/>
    <s v="2011"/>
    <s v="CD158C7"/>
    <s v="Housing stock"/>
    <s v="Number"/>
    <n v="71"/>
  </r>
  <r>
    <s v="091272"/>
    <s v="Owning, Pilltown, Co. Kilkenny"/>
    <s v="2011"/>
    <s v="2011"/>
    <s v="CD158C8"/>
    <s v="Vacancy rate"/>
    <s v="%"/>
    <n v="16.9"/>
  </r>
  <r>
    <s v="091273"/>
    <s v="Paddock, Burnchurch, Co. Kilkenny"/>
    <s v="2011"/>
    <s v="2011"/>
    <s v="CD158C1"/>
    <s v="Population"/>
    <s v="Number"/>
    <n v="18"/>
  </r>
  <r>
    <s v="091273"/>
    <s v="Paddock, Burnchurch, Co. Kilkenny"/>
    <s v="2011"/>
    <s v="2011"/>
    <s v="CD158C2"/>
    <s v="Males"/>
    <s v="Number"/>
    <n v="8"/>
  </r>
  <r>
    <s v="091273"/>
    <s v="Paddock, Burnchurch, Co. Kilkenny"/>
    <s v="2011"/>
    <s v="2011"/>
    <s v="CD158C3"/>
    <s v="Females"/>
    <s v="Number"/>
    <n v="10"/>
  </r>
  <r>
    <s v="091273"/>
    <s v="Paddock, Burnchurch, Co. Kilkenny"/>
    <s v="2011"/>
    <s v="2011"/>
    <s v="CD158C4"/>
    <s v="Private households occupied"/>
    <s v="Number"/>
    <n v="6"/>
  </r>
  <r>
    <s v="091273"/>
    <s v="Paddock, Burnchurch, Co. Kilkenny"/>
    <s v="2011"/>
    <s v="2011"/>
    <s v="CD158C5"/>
    <s v="Private households unoccupied"/>
    <s v="Number"/>
    <n v="0"/>
  </r>
  <r>
    <s v="091273"/>
    <s v="Paddock, Burnchurch, Co. Kilkenny"/>
    <s v="2011"/>
    <s v="2011"/>
    <s v="CD158C6"/>
    <s v="Vacant dwellings"/>
    <s v="Number"/>
    <n v="0"/>
  </r>
  <r>
    <s v="091273"/>
    <s v="Paddock, Burnchurch, Co. Kilkenny"/>
    <s v="2011"/>
    <s v="2011"/>
    <s v="CD158C7"/>
    <s v="Housing stock"/>
    <s v="Number"/>
    <n v="6"/>
  </r>
  <r>
    <s v="091273"/>
    <s v="Paddock, Burnchurch, Co. Kilkenny"/>
    <s v="2011"/>
    <s v="2011"/>
    <s v="CD158C8"/>
    <s v="Vacancy rate"/>
    <s v="%"/>
    <n v="0"/>
  </r>
  <r>
    <s v="091274"/>
    <s v="Palmerstown (Shillelogher By), Kilkenny Rural, Co. Kilkenny"/>
    <s v="2011"/>
    <s v="2011"/>
    <s v="CD158C1"/>
    <s v="Population"/>
    <s v="Number"/>
    <n v="0"/>
  </r>
  <r>
    <s v="091274"/>
    <s v="Palmerstown (Shillelogher By), Kilkenny Rural, Co. Kilkenny"/>
    <s v="2011"/>
    <s v="2011"/>
    <s v="CD158C2"/>
    <s v="Males"/>
    <s v="Number"/>
    <n v="0"/>
  </r>
  <r>
    <s v="091274"/>
    <s v="Palmerstown (Shillelogher By), Kilkenny Rural, Co. Kilkenny"/>
    <s v="2011"/>
    <s v="2011"/>
    <s v="CD158C3"/>
    <s v="Females"/>
    <s v="Number"/>
    <n v="0"/>
  </r>
  <r>
    <s v="091274"/>
    <s v="Palmerstown (Shillelogher By), Kilkenny Rural, Co. Kilkenny"/>
    <s v="2011"/>
    <s v="2011"/>
    <s v="CD158C4"/>
    <s v="Private households occupied"/>
    <s v="Number"/>
    <n v="0"/>
  </r>
  <r>
    <s v="091274"/>
    <s v="Palmerstown (Shillelogher By), Kilkenny Rural, Co. Kilkenny"/>
    <s v="2011"/>
    <s v="2011"/>
    <s v="CD158C5"/>
    <s v="Private households unoccupied"/>
    <s v="Number"/>
    <n v="0"/>
  </r>
  <r>
    <s v="091274"/>
    <s v="Palmerstown (Shillelogher By), Kilkenny Rural, Co. Kilkenny"/>
    <s v="2011"/>
    <s v="2011"/>
    <s v="CD158C6"/>
    <s v="Vacant dwellings"/>
    <s v="Number"/>
    <n v="0"/>
  </r>
  <r>
    <s v="091274"/>
    <s v="Palmerstown (Shillelogher By), Kilkenny Rural, Co. Kilkenny"/>
    <s v="2011"/>
    <s v="2011"/>
    <s v="CD158C7"/>
    <s v="Housing stock"/>
    <s v="Number"/>
    <n v="0"/>
  </r>
  <r>
    <s v="091274"/>
    <s v="Palmerstown (Shillelogher By), Kilkenny Rural, Co. Kilkenny"/>
    <s v="2011"/>
    <s v="2011"/>
    <s v="CD158C8"/>
    <s v="Vacancy rate"/>
    <s v="%"/>
    <n v="0"/>
  </r>
  <r>
    <s v="091275"/>
    <s v="Palmerstown (Crannagh By), Kilkenny Rural, Co. Kilkenny"/>
    <s v="2011"/>
    <s v="2011"/>
    <s v="CD158C1"/>
    <s v="Population"/>
    <s v="Number"/>
    <n v="31"/>
  </r>
  <r>
    <s v="091275"/>
    <s v="Palmerstown (Crannagh By), Kilkenny Rural, Co. Kilkenny"/>
    <s v="2011"/>
    <s v="2011"/>
    <s v="CD158C2"/>
    <s v="Males"/>
    <s v="Number"/>
    <n v="15"/>
  </r>
  <r>
    <s v="091275"/>
    <s v="Palmerstown (Crannagh By), Kilkenny Rural, Co. Kilkenny"/>
    <s v="2011"/>
    <s v="2011"/>
    <s v="CD158C3"/>
    <s v="Females"/>
    <s v="Number"/>
    <n v="16"/>
  </r>
  <r>
    <s v="091275"/>
    <s v="Palmerstown (Crannagh By), Kilkenny Rural, Co. Kilkenny"/>
    <s v="2011"/>
    <s v="2011"/>
    <s v="CD158C4"/>
    <s v="Private households occupied"/>
    <s v="Number"/>
    <n v="11"/>
  </r>
  <r>
    <s v="091275"/>
    <s v="Palmerstown (Crannagh By), Kilkenny Rural, Co. Kilkenny"/>
    <s v="2011"/>
    <s v="2011"/>
    <s v="CD158C5"/>
    <s v="Private households unoccupied"/>
    <s v="Number"/>
    <n v="0"/>
  </r>
  <r>
    <s v="091275"/>
    <s v="Palmerstown (Crannagh By), Kilkenny Rural, Co. Kilkenny"/>
    <s v="2011"/>
    <s v="2011"/>
    <s v="CD158C6"/>
    <s v="Vacant dwellings"/>
    <s v="Number"/>
    <n v="0"/>
  </r>
  <r>
    <s v="091275"/>
    <s v="Palmerstown (Crannagh By), Kilkenny Rural, Co. Kilkenny"/>
    <s v="2011"/>
    <s v="2011"/>
    <s v="CD158C7"/>
    <s v="Housing stock"/>
    <s v="Number"/>
    <n v="11"/>
  </r>
  <r>
    <s v="091275"/>
    <s v="Palmerstown (Crannagh By), Kilkenny Rural, Co. Kilkenny"/>
    <s v="2011"/>
    <s v="2011"/>
    <s v="CD158C8"/>
    <s v="Vacancy rate"/>
    <s v="%"/>
    <n v="0"/>
  </r>
  <r>
    <s v="091276"/>
    <s v="Parkmore, Grange, Co. Kilkenny"/>
    <s v="2011"/>
    <s v="2011"/>
    <s v="CD158C1"/>
    <s v="Population"/>
    <s v="Number"/>
    <n v="33"/>
  </r>
  <r>
    <s v="091276"/>
    <s v="Parkmore, Grange, Co. Kilkenny"/>
    <s v="2011"/>
    <s v="2011"/>
    <s v="CD158C2"/>
    <s v="Males"/>
    <s v="Number"/>
    <n v="17"/>
  </r>
  <r>
    <s v="091276"/>
    <s v="Parkmore, Grange, Co. Kilkenny"/>
    <s v="2011"/>
    <s v="2011"/>
    <s v="CD158C3"/>
    <s v="Females"/>
    <s v="Number"/>
    <n v="16"/>
  </r>
  <r>
    <s v="091276"/>
    <s v="Parkmore, Grange, Co. Kilkenny"/>
    <s v="2011"/>
    <s v="2011"/>
    <s v="CD158C4"/>
    <s v="Private households occupied"/>
    <s v="Number"/>
    <n v="13"/>
  </r>
  <r>
    <s v="091276"/>
    <s v="Parkmore, Grange, Co. Kilkenny"/>
    <s v="2011"/>
    <s v="2011"/>
    <s v="CD158C5"/>
    <s v="Private households unoccupied"/>
    <s v="Number"/>
    <n v="1"/>
  </r>
  <r>
    <s v="091276"/>
    <s v="Parkmore, Grange, Co. Kilkenny"/>
    <s v="2011"/>
    <s v="2011"/>
    <s v="CD158C6"/>
    <s v="Vacant dwellings"/>
    <s v="Number"/>
    <n v="0"/>
  </r>
  <r>
    <s v="091276"/>
    <s v="Parkmore, Grange, Co. Kilkenny"/>
    <s v="2011"/>
    <s v="2011"/>
    <s v="CD158C7"/>
    <s v="Housing stock"/>
    <s v="Number"/>
    <n v="14"/>
  </r>
  <r>
    <s v="091276"/>
    <s v="Parkmore, Grange, Co. Kilkenny"/>
    <s v="2011"/>
    <s v="2011"/>
    <s v="CD158C8"/>
    <s v="Vacancy rate"/>
    <s v="%"/>
    <n v="0"/>
  </r>
  <r>
    <s v="091277"/>
    <s v="Parks, Tubbridbrittain, Co. Kilkenny"/>
    <s v="2011"/>
    <s v="2011"/>
    <s v="CD158C1"/>
    <s v="Population"/>
    <s v="Number"/>
    <n v="14"/>
  </r>
  <r>
    <s v="091277"/>
    <s v="Parks, Tubbridbrittain, Co. Kilkenny"/>
    <s v="2011"/>
    <s v="2011"/>
    <s v="CD158C2"/>
    <s v="Males"/>
    <s v="Number"/>
    <n v="7"/>
  </r>
  <r>
    <s v="091277"/>
    <s v="Parks, Tubbridbrittain, Co. Kilkenny"/>
    <s v="2011"/>
    <s v="2011"/>
    <s v="CD158C3"/>
    <s v="Females"/>
    <s v="Number"/>
    <n v="7"/>
  </r>
  <r>
    <s v="091277"/>
    <s v="Parks, Tubbridbrittain, Co. Kilkenny"/>
    <s v="2011"/>
    <s v="2011"/>
    <s v="CD158C4"/>
    <s v="Private households occupied"/>
    <s v="Number"/>
    <n v="5"/>
  </r>
  <r>
    <s v="091277"/>
    <s v="Parks, Tubbridbrittain, Co. Kilkenny"/>
    <s v="2011"/>
    <s v="2011"/>
    <s v="CD158C5"/>
    <s v="Private households unoccupied"/>
    <s v="Number"/>
    <n v="0"/>
  </r>
  <r>
    <s v="091277"/>
    <s v="Parks, Tubbridbrittain, Co. Kilkenny"/>
    <s v="2011"/>
    <s v="2011"/>
    <s v="CD158C6"/>
    <s v="Vacant dwellings"/>
    <s v="Number"/>
    <n v="0"/>
  </r>
  <r>
    <s v="091277"/>
    <s v="Parks, Tubbridbrittain, Co. Kilkenny"/>
    <s v="2011"/>
    <s v="2011"/>
    <s v="CD158C7"/>
    <s v="Housing stock"/>
    <s v="Number"/>
    <n v="5"/>
  </r>
  <r>
    <s v="091277"/>
    <s v="Parks, Tubbridbrittain, Co. Kilkenny"/>
    <s v="2011"/>
    <s v="2011"/>
    <s v="CD158C8"/>
    <s v="Vacancy rate"/>
    <s v="%"/>
    <n v="0"/>
  </r>
  <r>
    <s v="091278"/>
    <s v="Parksgrove, Ballyconra, Co. Kilkenny"/>
    <s v="2011"/>
    <s v="2011"/>
    <s v="CD158C1"/>
    <s v="Population"/>
    <s v="Number"/>
    <n v="43"/>
  </r>
  <r>
    <s v="091278"/>
    <s v="Parksgrove, Ballyconra, Co. Kilkenny"/>
    <s v="2011"/>
    <s v="2011"/>
    <s v="CD158C2"/>
    <s v="Males"/>
    <s v="Number"/>
    <n v="23"/>
  </r>
  <r>
    <s v="091278"/>
    <s v="Parksgrove, Ballyconra, Co. Kilkenny"/>
    <s v="2011"/>
    <s v="2011"/>
    <s v="CD158C3"/>
    <s v="Females"/>
    <s v="Number"/>
    <n v="20"/>
  </r>
  <r>
    <s v="091278"/>
    <s v="Parksgrove, Ballyconra, Co. Kilkenny"/>
    <s v="2011"/>
    <s v="2011"/>
    <s v="CD158C4"/>
    <s v="Private households occupied"/>
    <s v="Number"/>
    <n v="15"/>
  </r>
  <r>
    <s v="091278"/>
    <s v="Parksgrove, Ballyconra, Co. Kilkenny"/>
    <s v="2011"/>
    <s v="2011"/>
    <s v="CD158C5"/>
    <s v="Private households unoccupied"/>
    <s v="Number"/>
    <n v="3"/>
  </r>
  <r>
    <s v="091278"/>
    <s v="Parksgrove, Ballyconra, Co. Kilkenny"/>
    <s v="2011"/>
    <s v="2011"/>
    <s v="CD158C6"/>
    <s v="Vacant dwellings"/>
    <s v="Number"/>
    <n v="3"/>
  </r>
  <r>
    <s v="091278"/>
    <s v="Parksgrove, Ballyconra, Co. Kilkenny"/>
    <s v="2011"/>
    <s v="2011"/>
    <s v="CD158C7"/>
    <s v="Housing stock"/>
    <s v="Number"/>
    <n v="18"/>
  </r>
  <r>
    <s v="091278"/>
    <s v="Parksgrove, Ballyconra, Co. Kilkenny"/>
    <s v="2011"/>
    <s v="2011"/>
    <s v="CD158C8"/>
    <s v="Vacancy rate"/>
    <s v="%"/>
    <n v="16.7"/>
  </r>
  <r>
    <s v="091279"/>
    <s v="Parkstown Lower, Kilmakevoge, Co. Kilkenny"/>
    <s v="2011"/>
    <s v="2011"/>
    <s v="CD158C1"/>
    <s v="Population"/>
    <s v="Number"/>
    <s v=""/>
  </r>
  <r>
    <s v="091279"/>
    <s v="Parkstown Lower, Kilmakevoge, Co. Kilkenny"/>
    <s v="2011"/>
    <s v="2011"/>
    <s v="CD158C2"/>
    <s v="Males"/>
    <s v="Number"/>
    <s v=""/>
  </r>
  <r>
    <s v="091279"/>
    <s v="Parkstown Lower, Kilmakevoge, Co. Kilkenny"/>
    <s v="2011"/>
    <s v="2011"/>
    <s v="CD158C3"/>
    <s v="Females"/>
    <s v="Number"/>
    <s v=""/>
  </r>
  <r>
    <s v="091279"/>
    <s v="Parkstown Lower, Kilmakevoge, Co. Kilkenny"/>
    <s v="2011"/>
    <s v="2011"/>
    <s v="CD158C4"/>
    <s v="Private households occupied"/>
    <s v="Number"/>
    <s v=""/>
  </r>
  <r>
    <s v="091279"/>
    <s v="Parkstown Lower, Kilmakevoge, Co. Kilkenny"/>
    <s v="2011"/>
    <s v="2011"/>
    <s v="CD158C5"/>
    <s v="Private households unoccupied"/>
    <s v="Number"/>
    <s v=""/>
  </r>
  <r>
    <s v="091279"/>
    <s v="Parkstown Lower, Kilmakevoge, Co. Kilkenny"/>
    <s v="2011"/>
    <s v="2011"/>
    <s v="CD158C6"/>
    <s v="Vacant dwellings"/>
    <s v="Number"/>
    <s v=""/>
  </r>
  <r>
    <s v="091279"/>
    <s v="Parkstown Lower, Kilmakevoge, Co. Kilkenny"/>
    <s v="2011"/>
    <s v="2011"/>
    <s v="CD158C7"/>
    <s v="Housing stock"/>
    <s v="Number"/>
    <s v=""/>
  </r>
  <r>
    <s v="091279"/>
    <s v="Parkstown Lower, Kilmakevoge, Co. Kilkenny"/>
    <s v="2011"/>
    <s v="2011"/>
    <s v="CD158C8"/>
    <s v="Vacancy rate"/>
    <s v="%"/>
    <s v=""/>
  </r>
  <r>
    <s v="091280"/>
    <s v="Parkstown Upper, Kilmakevoge, Co. Kilkenny"/>
    <s v="2011"/>
    <s v="2011"/>
    <s v="CD158C1"/>
    <s v="Population"/>
    <s v="Number"/>
    <s v=""/>
  </r>
  <r>
    <s v="091280"/>
    <s v="Parkstown Upper, Kilmakevoge, Co. Kilkenny"/>
    <s v="2011"/>
    <s v="2011"/>
    <s v="CD158C2"/>
    <s v="Males"/>
    <s v="Number"/>
    <s v=""/>
  </r>
  <r>
    <s v="091280"/>
    <s v="Parkstown Upper, Kilmakevoge, Co. Kilkenny"/>
    <s v="2011"/>
    <s v="2011"/>
    <s v="CD158C3"/>
    <s v="Females"/>
    <s v="Number"/>
    <s v=""/>
  </r>
  <r>
    <s v="091280"/>
    <s v="Parkstown Upper, Kilmakevoge, Co. Kilkenny"/>
    <s v="2011"/>
    <s v="2011"/>
    <s v="CD158C4"/>
    <s v="Private households occupied"/>
    <s v="Number"/>
    <s v=""/>
  </r>
  <r>
    <s v="091280"/>
    <s v="Parkstown Upper, Kilmakevoge, Co. Kilkenny"/>
    <s v="2011"/>
    <s v="2011"/>
    <s v="CD158C5"/>
    <s v="Private households unoccupied"/>
    <s v="Number"/>
    <s v=""/>
  </r>
  <r>
    <s v="091280"/>
    <s v="Parkstown Upper, Kilmakevoge, Co. Kilkenny"/>
    <s v="2011"/>
    <s v="2011"/>
    <s v="CD158C6"/>
    <s v="Vacant dwellings"/>
    <s v="Number"/>
    <s v=""/>
  </r>
  <r>
    <s v="091280"/>
    <s v="Parkstown Upper, Kilmakevoge, Co. Kilkenny"/>
    <s v="2011"/>
    <s v="2011"/>
    <s v="CD158C7"/>
    <s v="Housing stock"/>
    <s v="Number"/>
    <s v=""/>
  </r>
  <r>
    <s v="091280"/>
    <s v="Parkstown Upper, Kilmakevoge, Co. Kilkenny"/>
    <s v="2011"/>
    <s v="2011"/>
    <s v="CD158C8"/>
    <s v="Vacancy rate"/>
    <s v="%"/>
    <s v=""/>
  </r>
  <r>
    <s v="091281"/>
    <s v="Paulstown, Paulstown, Co. Kilkenny"/>
    <s v="2011"/>
    <s v="2011"/>
    <s v="CD158C1"/>
    <s v="Population"/>
    <s v="Number"/>
    <n v="662"/>
  </r>
  <r>
    <s v="091281"/>
    <s v="Paulstown, Paulstown, Co. Kilkenny"/>
    <s v="2011"/>
    <s v="2011"/>
    <s v="CD158C2"/>
    <s v="Males"/>
    <s v="Number"/>
    <n v="323"/>
  </r>
  <r>
    <s v="091281"/>
    <s v="Paulstown, Paulstown, Co. Kilkenny"/>
    <s v="2011"/>
    <s v="2011"/>
    <s v="CD158C3"/>
    <s v="Females"/>
    <s v="Number"/>
    <n v="339"/>
  </r>
  <r>
    <s v="091281"/>
    <s v="Paulstown, Paulstown, Co. Kilkenny"/>
    <s v="2011"/>
    <s v="2011"/>
    <s v="CD158C4"/>
    <s v="Private households occupied"/>
    <s v="Number"/>
    <n v="224"/>
  </r>
  <r>
    <s v="091281"/>
    <s v="Paulstown, Paulstown, Co. Kilkenny"/>
    <s v="2011"/>
    <s v="2011"/>
    <s v="CD158C5"/>
    <s v="Private households unoccupied"/>
    <s v="Number"/>
    <n v="28"/>
  </r>
  <r>
    <s v="091281"/>
    <s v="Paulstown, Paulstown, Co. Kilkenny"/>
    <s v="2011"/>
    <s v="2011"/>
    <s v="CD158C6"/>
    <s v="Vacant dwellings"/>
    <s v="Number"/>
    <n v="26"/>
  </r>
  <r>
    <s v="091281"/>
    <s v="Paulstown, Paulstown, Co. Kilkenny"/>
    <s v="2011"/>
    <s v="2011"/>
    <s v="CD158C7"/>
    <s v="Housing stock"/>
    <s v="Number"/>
    <n v="252"/>
  </r>
  <r>
    <s v="091281"/>
    <s v="Paulstown, Paulstown, Co. Kilkenny"/>
    <s v="2011"/>
    <s v="2011"/>
    <s v="CD158C8"/>
    <s v="Vacancy rate"/>
    <s v="%"/>
    <n v="10.3"/>
  </r>
  <r>
    <s v="091282"/>
    <s v="Pawlerth, Callan Rural, Co. Kilkenny"/>
    <s v="2011"/>
    <s v="2011"/>
    <s v="CD158C1"/>
    <s v="Population"/>
    <s v="Number"/>
    <n v="0"/>
  </r>
  <r>
    <s v="091282"/>
    <s v="Pawlerth, Callan Rural, Co. Kilkenny"/>
    <s v="2011"/>
    <s v="2011"/>
    <s v="CD158C2"/>
    <s v="Males"/>
    <s v="Number"/>
    <n v="0"/>
  </r>
  <r>
    <s v="091282"/>
    <s v="Pawlerth, Callan Rural, Co. Kilkenny"/>
    <s v="2011"/>
    <s v="2011"/>
    <s v="CD158C3"/>
    <s v="Females"/>
    <s v="Number"/>
    <n v="0"/>
  </r>
  <r>
    <s v="091282"/>
    <s v="Pawlerth, Callan Rural, Co. Kilkenny"/>
    <s v="2011"/>
    <s v="2011"/>
    <s v="CD158C4"/>
    <s v="Private households occupied"/>
    <s v="Number"/>
    <n v="0"/>
  </r>
  <r>
    <s v="091282"/>
    <s v="Pawlerth, Callan Rural, Co. Kilkenny"/>
    <s v="2011"/>
    <s v="2011"/>
    <s v="CD158C5"/>
    <s v="Private households unoccupied"/>
    <s v="Number"/>
    <n v="0"/>
  </r>
  <r>
    <s v="091282"/>
    <s v="Pawlerth, Callan Rural, Co. Kilkenny"/>
    <s v="2011"/>
    <s v="2011"/>
    <s v="CD158C6"/>
    <s v="Vacant dwellings"/>
    <s v="Number"/>
    <n v="0"/>
  </r>
  <r>
    <s v="091282"/>
    <s v="Pawlerth, Callan Rural, Co. Kilkenny"/>
    <s v="2011"/>
    <s v="2011"/>
    <s v="CD158C7"/>
    <s v="Housing stock"/>
    <s v="Number"/>
    <n v="0"/>
  </r>
  <r>
    <s v="091282"/>
    <s v="Pawlerth, Callan Rural, Co. Kilkenny"/>
    <s v="2011"/>
    <s v="2011"/>
    <s v="CD158C8"/>
    <s v="Vacancy rate"/>
    <s v="%"/>
    <n v="0"/>
  </r>
  <r>
    <s v="091283"/>
    <s v="Pennefatherslot, Kilkenny No. 2 Urban, Kilkenny Rural, Co. Kilkenny"/>
    <s v="2011"/>
    <s v="2011"/>
    <s v="CD158C1"/>
    <s v="Population"/>
    <s v="Number"/>
    <n v="1160"/>
  </r>
  <r>
    <s v="091283"/>
    <s v="Pennefatherslot, Kilkenny No. 2 Urban, Kilkenny Rural, Co. Kilkenny"/>
    <s v="2011"/>
    <s v="2011"/>
    <s v="CD158C2"/>
    <s v="Males"/>
    <s v="Number"/>
    <n v="565"/>
  </r>
  <r>
    <s v="091283"/>
    <s v="Pennefatherslot, Kilkenny No. 2 Urban, Kilkenny Rural, Co. Kilkenny"/>
    <s v="2011"/>
    <s v="2011"/>
    <s v="CD158C3"/>
    <s v="Females"/>
    <s v="Number"/>
    <n v="595"/>
  </r>
  <r>
    <s v="091283"/>
    <s v="Pennefatherslot, Kilkenny No. 2 Urban, Kilkenny Rural, Co. Kilkenny"/>
    <s v="2011"/>
    <s v="2011"/>
    <s v="CD158C4"/>
    <s v="Private households occupied"/>
    <s v="Number"/>
    <n v="518"/>
  </r>
  <r>
    <s v="091283"/>
    <s v="Pennefatherslot, Kilkenny No. 2 Urban, Kilkenny Rural, Co. Kilkenny"/>
    <s v="2011"/>
    <s v="2011"/>
    <s v="CD158C5"/>
    <s v="Private households unoccupied"/>
    <s v="Number"/>
    <n v="88"/>
  </r>
  <r>
    <s v="091283"/>
    <s v="Pennefatherslot, Kilkenny No. 2 Urban, Kilkenny Rural, Co. Kilkenny"/>
    <s v="2011"/>
    <s v="2011"/>
    <s v="CD158C6"/>
    <s v="Vacant dwellings"/>
    <s v="Number"/>
    <n v="66"/>
  </r>
  <r>
    <s v="091283"/>
    <s v="Pennefatherslot, Kilkenny No. 2 Urban, Kilkenny Rural, Co. Kilkenny"/>
    <s v="2011"/>
    <s v="2011"/>
    <s v="CD158C7"/>
    <s v="Housing stock"/>
    <s v="Number"/>
    <n v="606"/>
  </r>
  <r>
    <s v="091283"/>
    <s v="Pennefatherslot, Kilkenny No. 2 Urban, Kilkenny Rural, Co. Kilkenny"/>
    <s v="2011"/>
    <s v="2011"/>
    <s v="CD158C8"/>
    <s v="Vacancy rate"/>
    <s v="%"/>
    <n v="10.9"/>
  </r>
  <r>
    <s v="091284"/>
    <s v="Physicianstown, Callan Rural, Co. Kilkenny"/>
    <s v="2011"/>
    <s v="2011"/>
    <s v="CD158C1"/>
    <s v="Population"/>
    <s v="Number"/>
    <n v="19"/>
  </r>
  <r>
    <s v="091284"/>
    <s v="Physicianstown, Callan Rural, Co. Kilkenny"/>
    <s v="2011"/>
    <s v="2011"/>
    <s v="CD158C2"/>
    <s v="Males"/>
    <s v="Number"/>
    <n v="8"/>
  </r>
  <r>
    <s v="091284"/>
    <s v="Physicianstown, Callan Rural, Co. Kilkenny"/>
    <s v="2011"/>
    <s v="2011"/>
    <s v="CD158C3"/>
    <s v="Females"/>
    <s v="Number"/>
    <n v="11"/>
  </r>
  <r>
    <s v="091284"/>
    <s v="Physicianstown, Callan Rural, Co. Kilkenny"/>
    <s v="2011"/>
    <s v="2011"/>
    <s v="CD158C4"/>
    <s v="Private households occupied"/>
    <s v="Number"/>
    <n v="6"/>
  </r>
  <r>
    <s v="091284"/>
    <s v="Physicianstown, Callan Rural, Co. Kilkenny"/>
    <s v="2011"/>
    <s v="2011"/>
    <s v="CD158C5"/>
    <s v="Private households unoccupied"/>
    <s v="Number"/>
    <n v="3"/>
  </r>
  <r>
    <s v="091284"/>
    <s v="Physicianstown, Callan Rural, Co. Kilkenny"/>
    <s v="2011"/>
    <s v="2011"/>
    <s v="CD158C6"/>
    <s v="Vacant dwellings"/>
    <s v="Number"/>
    <n v="3"/>
  </r>
  <r>
    <s v="091284"/>
    <s v="Physicianstown, Callan Rural, Co. Kilkenny"/>
    <s v="2011"/>
    <s v="2011"/>
    <s v="CD158C7"/>
    <s v="Housing stock"/>
    <s v="Number"/>
    <n v="9"/>
  </r>
  <r>
    <s v="091284"/>
    <s v="Physicianstown, Callan Rural, Co. Kilkenny"/>
    <s v="2011"/>
    <s v="2011"/>
    <s v="CD158C8"/>
    <s v="Vacancy rate"/>
    <s v="%"/>
    <n v="33.3"/>
  </r>
  <r>
    <s v="091285"/>
    <s v="Picketstown, Rathealy, Co. Kilkenny"/>
    <s v="2011"/>
    <s v="2011"/>
    <s v="CD158C1"/>
    <s v="Population"/>
    <s v="Number"/>
    <n v="21"/>
  </r>
  <r>
    <s v="091285"/>
    <s v="Picketstown, Rathealy, Co. Kilkenny"/>
    <s v="2011"/>
    <s v="2011"/>
    <s v="CD158C2"/>
    <s v="Males"/>
    <s v="Number"/>
    <n v="11"/>
  </r>
  <r>
    <s v="091285"/>
    <s v="Picketstown, Rathealy, Co. Kilkenny"/>
    <s v="2011"/>
    <s v="2011"/>
    <s v="CD158C3"/>
    <s v="Females"/>
    <s v="Number"/>
    <n v="10"/>
  </r>
  <r>
    <s v="091285"/>
    <s v="Picketstown, Rathealy, Co. Kilkenny"/>
    <s v="2011"/>
    <s v="2011"/>
    <s v="CD158C4"/>
    <s v="Private households occupied"/>
    <s v="Number"/>
    <n v="6"/>
  </r>
  <r>
    <s v="091285"/>
    <s v="Picketstown, Rathealy, Co. Kilkenny"/>
    <s v="2011"/>
    <s v="2011"/>
    <s v="CD158C5"/>
    <s v="Private households unoccupied"/>
    <s v="Number"/>
    <n v="0"/>
  </r>
  <r>
    <s v="091285"/>
    <s v="Picketstown, Rathealy, Co. Kilkenny"/>
    <s v="2011"/>
    <s v="2011"/>
    <s v="CD158C6"/>
    <s v="Vacant dwellings"/>
    <s v="Number"/>
    <n v="0"/>
  </r>
  <r>
    <s v="091285"/>
    <s v="Picketstown, Rathealy, Co. Kilkenny"/>
    <s v="2011"/>
    <s v="2011"/>
    <s v="CD158C7"/>
    <s v="Housing stock"/>
    <s v="Number"/>
    <n v="6"/>
  </r>
  <r>
    <s v="091285"/>
    <s v="Picketstown, Rathealy, Co. Kilkenny"/>
    <s v="2011"/>
    <s v="2011"/>
    <s v="CD158C8"/>
    <s v="Vacancy rate"/>
    <s v="%"/>
    <n v="0"/>
  </r>
  <r>
    <s v="091286"/>
    <s v="Pigeonpark, Danesfort, Co. Kilkenny"/>
    <s v="2011"/>
    <s v="2011"/>
    <s v="CD158C1"/>
    <s v="Population"/>
    <s v="Number"/>
    <n v="48"/>
  </r>
  <r>
    <s v="091286"/>
    <s v="Pigeonpark, Danesfort, Co. Kilkenny"/>
    <s v="2011"/>
    <s v="2011"/>
    <s v="CD158C2"/>
    <s v="Males"/>
    <s v="Number"/>
    <n v="23"/>
  </r>
  <r>
    <s v="091286"/>
    <s v="Pigeonpark, Danesfort, Co. Kilkenny"/>
    <s v="2011"/>
    <s v="2011"/>
    <s v="CD158C3"/>
    <s v="Females"/>
    <s v="Number"/>
    <n v="25"/>
  </r>
  <r>
    <s v="091286"/>
    <s v="Pigeonpark, Danesfort, Co. Kilkenny"/>
    <s v="2011"/>
    <s v="2011"/>
    <s v="CD158C4"/>
    <s v="Private households occupied"/>
    <s v="Number"/>
    <n v="14"/>
  </r>
  <r>
    <s v="091286"/>
    <s v="Pigeonpark, Danesfort, Co. Kilkenny"/>
    <s v="2011"/>
    <s v="2011"/>
    <s v="CD158C5"/>
    <s v="Private households unoccupied"/>
    <s v="Number"/>
    <n v="0"/>
  </r>
  <r>
    <s v="091286"/>
    <s v="Pigeonpark, Danesfort, Co. Kilkenny"/>
    <s v="2011"/>
    <s v="2011"/>
    <s v="CD158C6"/>
    <s v="Vacant dwellings"/>
    <s v="Number"/>
    <n v="0"/>
  </r>
  <r>
    <s v="091286"/>
    <s v="Pigeonpark, Danesfort, Co. Kilkenny"/>
    <s v="2011"/>
    <s v="2011"/>
    <s v="CD158C7"/>
    <s v="Housing stock"/>
    <s v="Number"/>
    <n v="14"/>
  </r>
  <r>
    <s v="091286"/>
    <s v="Pigeonpark, Danesfort, Co. Kilkenny"/>
    <s v="2011"/>
    <s v="2011"/>
    <s v="CD158C8"/>
    <s v="Vacancy rate"/>
    <s v="%"/>
    <n v="0"/>
  </r>
  <r>
    <s v="091287"/>
    <s v="Pleberstown, Pleberstown, Co. Kilkenny"/>
    <s v="2011"/>
    <s v="2011"/>
    <s v="CD158C1"/>
    <s v="Population"/>
    <s v="Number"/>
    <n v="46"/>
  </r>
  <r>
    <s v="091287"/>
    <s v="Pleberstown, Pleberstown, Co. Kilkenny"/>
    <s v="2011"/>
    <s v="2011"/>
    <s v="CD158C2"/>
    <s v="Males"/>
    <s v="Number"/>
    <n v="22"/>
  </r>
  <r>
    <s v="091287"/>
    <s v="Pleberstown, Pleberstown, Co. Kilkenny"/>
    <s v="2011"/>
    <s v="2011"/>
    <s v="CD158C3"/>
    <s v="Females"/>
    <s v="Number"/>
    <n v="24"/>
  </r>
  <r>
    <s v="091287"/>
    <s v="Pleberstown, Pleberstown, Co. Kilkenny"/>
    <s v="2011"/>
    <s v="2011"/>
    <s v="CD158C4"/>
    <s v="Private households occupied"/>
    <s v="Number"/>
    <n v="14"/>
  </r>
  <r>
    <s v="091287"/>
    <s v="Pleberstown, Pleberstown, Co. Kilkenny"/>
    <s v="2011"/>
    <s v="2011"/>
    <s v="CD158C5"/>
    <s v="Private households unoccupied"/>
    <s v="Number"/>
    <n v="2"/>
  </r>
  <r>
    <s v="091287"/>
    <s v="Pleberstown, Pleberstown, Co. Kilkenny"/>
    <s v="2011"/>
    <s v="2011"/>
    <s v="CD158C6"/>
    <s v="Vacant dwellings"/>
    <s v="Number"/>
    <n v="2"/>
  </r>
  <r>
    <s v="091287"/>
    <s v="Pleberstown, Pleberstown, Co. Kilkenny"/>
    <s v="2011"/>
    <s v="2011"/>
    <s v="CD158C7"/>
    <s v="Housing stock"/>
    <s v="Number"/>
    <n v="16"/>
  </r>
  <r>
    <s v="091287"/>
    <s v="Pleberstown, Pleberstown, Co. Kilkenny"/>
    <s v="2011"/>
    <s v="2011"/>
    <s v="CD158C8"/>
    <s v="Vacancy rate"/>
    <s v="%"/>
    <n v="12.5"/>
  </r>
  <r>
    <s v="091288"/>
    <s v="Pollagh, Powerstown, Co. Kilkenny"/>
    <s v="2011"/>
    <s v="2011"/>
    <s v="CD158C1"/>
    <s v="Population"/>
    <s v="Number"/>
    <n v="35"/>
  </r>
  <r>
    <s v="091288"/>
    <s v="Pollagh, Powerstown, Co. Kilkenny"/>
    <s v="2011"/>
    <s v="2011"/>
    <s v="CD158C2"/>
    <s v="Males"/>
    <s v="Number"/>
    <n v="17"/>
  </r>
  <r>
    <s v="091288"/>
    <s v="Pollagh, Powerstown, Co. Kilkenny"/>
    <s v="2011"/>
    <s v="2011"/>
    <s v="CD158C3"/>
    <s v="Females"/>
    <s v="Number"/>
    <n v="18"/>
  </r>
  <r>
    <s v="091288"/>
    <s v="Pollagh, Powerstown, Co. Kilkenny"/>
    <s v="2011"/>
    <s v="2011"/>
    <s v="CD158C4"/>
    <s v="Private households occupied"/>
    <s v="Number"/>
    <n v="13"/>
  </r>
  <r>
    <s v="091288"/>
    <s v="Pollagh, Powerstown, Co. Kilkenny"/>
    <s v="2011"/>
    <s v="2011"/>
    <s v="CD158C5"/>
    <s v="Private households unoccupied"/>
    <s v="Number"/>
    <n v="5"/>
  </r>
  <r>
    <s v="091288"/>
    <s v="Pollagh, Powerstown, Co. Kilkenny"/>
    <s v="2011"/>
    <s v="2011"/>
    <s v="CD158C6"/>
    <s v="Vacant dwellings"/>
    <s v="Number"/>
    <n v="5"/>
  </r>
  <r>
    <s v="091288"/>
    <s v="Pollagh, Powerstown, Co. Kilkenny"/>
    <s v="2011"/>
    <s v="2011"/>
    <s v="CD158C7"/>
    <s v="Housing stock"/>
    <s v="Number"/>
    <n v="18"/>
  </r>
  <r>
    <s v="091288"/>
    <s v="Pollagh, Powerstown, Co. Kilkenny"/>
    <s v="2011"/>
    <s v="2011"/>
    <s v="CD158C8"/>
    <s v="Vacancy rate"/>
    <s v="%"/>
    <n v="27.8"/>
  </r>
  <r>
    <s v="091289"/>
    <s v="Pollagh, Kilmanagh, Co. Kilkenny"/>
    <s v="2011"/>
    <s v="2011"/>
    <s v="CD158C1"/>
    <s v="Population"/>
    <s v="Number"/>
    <n v="28"/>
  </r>
  <r>
    <s v="091289"/>
    <s v="Pollagh, Kilmanagh, Co. Kilkenny"/>
    <s v="2011"/>
    <s v="2011"/>
    <s v="CD158C2"/>
    <s v="Males"/>
    <s v="Number"/>
    <n v="14"/>
  </r>
  <r>
    <s v="091289"/>
    <s v="Pollagh, Kilmanagh, Co. Kilkenny"/>
    <s v="2011"/>
    <s v="2011"/>
    <s v="CD158C3"/>
    <s v="Females"/>
    <s v="Number"/>
    <n v="14"/>
  </r>
  <r>
    <s v="091289"/>
    <s v="Pollagh, Kilmanagh, Co. Kilkenny"/>
    <s v="2011"/>
    <s v="2011"/>
    <s v="CD158C4"/>
    <s v="Private households occupied"/>
    <s v="Number"/>
    <n v="6"/>
  </r>
  <r>
    <s v="091289"/>
    <s v="Pollagh, Kilmanagh, Co. Kilkenny"/>
    <s v="2011"/>
    <s v="2011"/>
    <s v="CD158C5"/>
    <s v="Private households unoccupied"/>
    <s v="Number"/>
    <n v="1"/>
  </r>
  <r>
    <s v="091289"/>
    <s v="Pollagh, Kilmanagh, Co. Kilkenny"/>
    <s v="2011"/>
    <s v="2011"/>
    <s v="CD158C6"/>
    <s v="Vacant dwellings"/>
    <s v="Number"/>
    <n v="1"/>
  </r>
  <r>
    <s v="091289"/>
    <s v="Pollagh, Kilmanagh, Co. Kilkenny"/>
    <s v="2011"/>
    <s v="2011"/>
    <s v="CD158C7"/>
    <s v="Housing stock"/>
    <s v="Number"/>
    <n v="7"/>
  </r>
  <r>
    <s v="091289"/>
    <s v="Pollagh, Kilmanagh, Co. Kilkenny"/>
    <s v="2011"/>
    <s v="2011"/>
    <s v="CD158C8"/>
    <s v="Vacancy rate"/>
    <s v="%"/>
    <n v="14.3"/>
  </r>
  <r>
    <s v="091290"/>
    <s v="Pollagh, Callan Rural, Co. Kilkenny"/>
    <s v="2011"/>
    <s v="2011"/>
    <s v="CD158C1"/>
    <s v="Population"/>
    <s v="Number"/>
    <n v="0"/>
  </r>
  <r>
    <s v="091290"/>
    <s v="Pollagh, Callan Rural, Co. Kilkenny"/>
    <s v="2011"/>
    <s v="2011"/>
    <s v="CD158C2"/>
    <s v="Males"/>
    <s v="Number"/>
    <n v="0"/>
  </r>
  <r>
    <s v="091290"/>
    <s v="Pollagh, Callan Rural, Co. Kilkenny"/>
    <s v="2011"/>
    <s v="2011"/>
    <s v="CD158C3"/>
    <s v="Females"/>
    <s v="Number"/>
    <n v="0"/>
  </r>
  <r>
    <s v="091290"/>
    <s v="Pollagh, Callan Rural, Co. Kilkenny"/>
    <s v="2011"/>
    <s v="2011"/>
    <s v="CD158C4"/>
    <s v="Private households occupied"/>
    <s v="Number"/>
    <n v="0"/>
  </r>
  <r>
    <s v="091290"/>
    <s v="Pollagh, Callan Rural, Co. Kilkenny"/>
    <s v="2011"/>
    <s v="2011"/>
    <s v="CD158C5"/>
    <s v="Private households unoccupied"/>
    <s v="Number"/>
    <n v="0"/>
  </r>
  <r>
    <s v="091290"/>
    <s v="Pollagh, Callan Rural, Co. Kilkenny"/>
    <s v="2011"/>
    <s v="2011"/>
    <s v="CD158C6"/>
    <s v="Vacant dwellings"/>
    <s v="Number"/>
    <n v="0"/>
  </r>
  <r>
    <s v="091290"/>
    <s v="Pollagh, Callan Rural, Co. Kilkenny"/>
    <s v="2011"/>
    <s v="2011"/>
    <s v="CD158C7"/>
    <s v="Housing stock"/>
    <s v="Number"/>
    <n v="0"/>
  </r>
  <r>
    <s v="091290"/>
    <s v="Pollagh, Callan Rural, Co. Kilkenny"/>
    <s v="2011"/>
    <s v="2011"/>
    <s v="CD158C8"/>
    <s v="Vacancy rate"/>
    <s v="%"/>
    <n v="0"/>
  </r>
  <r>
    <s v="091291"/>
    <s v="Pollagh, Coolaghmore, Co. Kilkenny"/>
    <s v="2011"/>
    <s v="2011"/>
    <s v="CD158C1"/>
    <s v="Population"/>
    <s v="Number"/>
    <n v="0"/>
  </r>
  <r>
    <s v="091291"/>
    <s v="Pollagh, Coolaghmore, Co. Kilkenny"/>
    <s v="2011"/>
    <s v="2011"/>
    <s v="CD158C2"/>
    <s v="Males"/>
    <s v="Number"/>
    <n v="0"/>
  </r>
  <r>
    <s v="091291"/>
    <s v="Pollagh, Coolaghmore, Co. Kilkenny"/>
    <s v="2011"/>
    <s v="2011"/>
    <s v="CD158C3"/>
    <s v="Females"/>
    <s v="Number"/>
    <n v="0"/>
  </r>
  <r>
    <s v="091291"/>
    <s v="Pollagh, Coolaghmore, Co. Kilkenny"/>
    <s v="2011"/>
    <s v="2011"/>
    <s v="CD158C4"/>
    <s v="Private households occupied"/>
    <s v="Number"/>
    <n v="0"/>
  </r>
  <r>
    <s v="091291"/>
    <s v="Pollagh, Coolaghmore, Co. Kilkenny"/>
    <s v="2011"/>
    <s v="2011"/>
    <s v="CD158C5"/>
    <s v="Private households unoccupied"/>
    <s v="Number"/>
    <n v="0"/>
  </r>
  <r>
    <s v="091291"/>
    <s v="Pollagh, Coolaghmore, Co. Kilkenny"/>
    <s v="2011"/>
    <s v="2011"/>
    <s v="CD158C6"/>
    <s v="Vacant dwellings"/>
    <s v="Number"/>
    <n v="0"/>
  </r>
  <r>
    <s v="091291"/>
    <s v="Pollagh, Coolaghmore, Co. Kilkenny"/>
    <s v="2011"/>
    <s v="2011"/>
    <s v="CD158C7"/>
    <s v="Housing stock"/>
    <s v="Number"/>
    <n v="0"/>
  </r>
  <r>
    <s v="091291"/>
    <s v="Pollagh, Coolaghmore, Co. Kilkenny"/>
    <s v="2011"/>
    <s v="2011"/>
    <s v="CD158C8"/>
    <s v="Vacancy rate"/>
    <s v="%"/>
    <n v="0"/>
  </r>
  <r>
    <s v="091292"/>
    <s v="Pollrone, Tullahought, Co. Kilkenny"/>
    <s v="2011"/>
    <s v="2011"/>
    <s v="CD158C1"/>
    <s v="Population"/>
    <s v="Number"/>
    <n v="22"/>
  </r>
  <r>
    <s v="091292"/>
    <s v="Pollrone, Tullahought, Co. Kilkenny"/>
    <s v="2011"/>
    <s v="2011"/>
    <s v="CD158C2"/>
    <s v="Males"/>
    <s v="Number"/>
    <n v="12"/>
  </r>
  <r>
    <s v="091292"/>
    <s v="Pollrone, Tullahought, Co. Kilkenny"/>
    <s v="2011"/>
    <s v="2011"/>
    <s v="CD158C3"/>
    <s v="Females"/>
    <s v="Number"/>
    <n v="10"/>
  </r>
  <r>
    <s v="091292"/>
    <s v="Pollrone, Tullahought, Co. Kilkenny"/>
    <s v="2011"/>
    <s v="2011"/>
    <s v="CD158C4"/>
    <s v="Private households occupied"/>
    <s v="Number"/>
    <n v="10"/>
  </r>
  <r>
    <s v="091292"/>
    <s v="Pollrone, Tullahought, Co. Kilkenny"/>
    <s v="2011"/>
    <s v="2011"/>
    <s v="CD158C5"/>
    <s v="Private households unoccupied"/>
    <s v="Number"/>
    <n v="1"/>
  </r>
  <r>
    <s v="091292"/>
    <s v="Pollrone, Tullahought, Co. Kilkenny"/>
    <s v="2011"/>
    <s v="2011"/>
    <s v="CD158C6"/>
    <s v="Vacant dwellings"/>
    <s v="Number"/>
    <n v="1"/>
  </r>
  <r>
    <s v="091292"/>
    <s v="Pollrone, Tullahought, Co. Kilkenny"/>
    <s v="2011"/>
    <s v="2011"/>
    <s v="CD158C7"/>
    <s v="Housing stock"/>
    <s v="Number"/>
    <n v="11"/>
  </r>
  <r>
    <s v="091292"/>
    <s v="Pollrone, Tullahought, Co. Kilkenny"/>
    <s v="2011"/>
    <s v="2011"/>
    <s v="CD158C8"/>
    <s v="Vacancy rate"/>
    <s v="%"/>
    <n v="9.1"/>
  </r>
  <r>
    <s v="091293"/>
    <s v="Pollrone, Pollrone, Co. Kilkenny"/>
    <s v="2011"/>
    <s v="2011"/>
    <s v="CD158C1"/>
    <s v="Population"/>
    <s v="Number"/>
    <n v="703"/>
  </r>
  <r>
    <s v="091293"/>
    <s v="Pollrone, Pollrone, Co. Kilkenny"/>
    <s v="2011"/>
    <s v="2011"/>
    <s v="CD158C2"/>
    <s v="Males"/>
    <s v="Number"/>
    <n v="346"/>
  </r>
  <r>
    <s v="091293"/>
    <s v="Pollrone, Pollrone, Co. Kilkenny"/>
    <s v="2011"/>
    <s v="2011"/>
    <s v="CD158C3"/>
    <s v="Females"/>
    <s v="Number"/>
    <n v="357"/>
  </r>
  <r>
    <s v="091293"/>
    <s v="Pollrone, Pollrone, Co. Kilkenny"/>
    <s v="2011"/>
    <s v="2011"/>
    <s v="CD158C4"/>
    <s v="Private households occupied"/>
    <s v="Number"/>
    <n v="223"/>
  </r>
  <r>
    <s v="091293"/>
    <s v="Pollrone, Pollrone, Co. Kilkenny"/>
    <s v="2011"/>
    <s v="2011"/>
    <s v="CD158C5"/>
    <s v="Private households unoccupied"/>
    <s v="Number"/>
    <n v="31"/>
  </r>
  <r>
    <s v="091293"/>
    <s v="Pollrone, Pollrone, Co. Kilkenny"/>
    <s v="2011"/>
    <s v="2011"/>
    <s v="CD158C6"/>
    <s v="Vacant dwellings"/>
    <s v="Number"/>
    <n v="23"/>
  </r>
  <r>
    <s v="091293"/>
    <s v="Pollrone, Pollrone, Co. Kilkenny"/>
    <s v="2011"/>
    <s v="2011"/>
    <s v="CD158C7"/>
    <s v="Housing stock"/>
    <s v="Number"/>
    <n v="254"/>
  </r>
  <r>
    <s v="091293"/>
    <s v="Pollrone, Pollrone, Co. Kilkenny"/>
    <s v="2011"/>
    <s v="2011"/>
    <s v="CD158C8"/>
    <s v="Vacancy rate"/>
    <s v="%"/>
    <n v="9.1"/>
  </r>
  <r>
    <s v="091294"/>
    <s v="Portnahully, Aglish, Co. Kilkenny"/>
    <s v="2011"/>
    <s v="2011"/>
    <s v="CD158C1"/>
    <s v="Population"/>
    <s v="Number"/>
    <n v="70"/>
  </r>
  <r>
    <s v="091294"/>
    <s v="Portnahully, Aglish, Co. Kilkenny"/>
    <s v="2011"/>
    <s v="2011"/>
    <s v="CD158C2"/>
    <s v="Males"/>
    <s v="Number"/>
    <n v="39"/>
  </r>
  <r>
    <s v="091294"/>
    <s v="Portnahully, Aglish, Co. Kilkenny"/>
    <s v="2011"/>
    <s v="2011"/>
    <s v="CD158C3"/>
    <s v="Females"/>
    <s v="Number"/>
    <n v="31"/>
  </r>
  <r>
    <s v="091294"/>
    <s v="Portnahully, Aglish, Co. Kilkenny"/>
    <s v="2011"/>
    <s v="2011"/>
    <s v="CD158C4"/>
    <s v="Private households occupied"/>
    <s v="Number"/>
    <n v="27"/>
  </r>
  <r>
    <s v="091294"/>
    <s v="Portnahully, Aglish, Co. Kilkenny"/>
    <s v="2011"/>
    <s v="2011"/>
    <s v="CD158C5"/>
    <s v="Private households unoccupied"/>
    <s v="Number"/>
    <n v="5"/>
  </r>
  <r>
    <s v="091294"/>
    <s v="Portnahully, Aglish, Co. Kilkenny"/>
    <s v="2011"/>
    <s v="2011"/>
    <s v="CD158C6"/>
    <s v="Vacant dwellings"/>
    <s v="Number"/>
    <n v="4"/>
  </r>
  <r>
    <s v="091294"/>
    <s v="Portnahully, Aglish, Co. Kilkenny"/>
    <s v="2011"/>
    <s v="2011"/>
    <s v="CD158C7"/>
    <s v="Housing stock"/>
    <s v="Number"/>
    <n v="32"/>
  </r>
  <r>
    <s v="091294"/>
    <s v="Portnahully, Aglish, Co. Kilkenny"/>
    <s v="2011"/>
    <s v="2011"/>
    <s v="CD158C8"/>
    <s v="Vacancy rate"/>
    <s v="%"/>
    <n v="12.5"/>
  </r>
  <r>
    <s v="091295"/>
    <s v="Portnascully, Portnascully, Co. Kilkenny"/>
    <s v="2011"/>
    <s v="2011"/>
    <s v="CD158C1"/>
    <s v="Population"/>
    <s v="Number"/>
    <n v="68"/>
  </r>
  <r>
    <s v="091295"/>
    <s v="Portnascully, Portnascully, Co. Kilkenny"/>
    <s v="2011"/>
    <s v="2011"/>
    <s v="CD158C2"/>
    <s v="Males"/>
    <s v="Number"/>
    <n v="36"/>
  </r>
  <r>
    <s v="091295"/>
    <s v="Portnascully, Portnascully, Co. Kilkenny"/>
    <s v="2011"/>
    <s v="2011"/>
    <s v="CD158C3"/>
    <s v="Females"/>
    <s v="Number"/>
    <n v="32"/>
  </r>
  <r>
    <s v="091295"/>
    <s v="Portnascully, Portnascully, Co. Kilkenny"/>
    <s v="2011"/>
    <s v="2011"/>
    <s v="CD158C4"/>
    <s v="Private households occupied"/>
    <s v="Number"/>
    <n v="24"/>
  </r>
  <r>
    <s v="091295"/>
    <s v="Portnascully, Portnascully, Co. Kilkenny"/>
    <s v="2011"/>
    <s v="2011"/>
    <s v="CD158C5"/>
    <s v="Private households unoccupied"/>
    <s v="Number"/>
    <n v="0"/>
  </r>
  <r>
    <s v="091295"/>
    <s v="Portnascully, Portnascully, Co. Kilkenny"/>
    <s v="2011"/>
    <s v="2011"/>
    <s v="CD158C6"/>
    <s v="Vacant dwellings"/>
    <s v="Number"/>
    <n v="0"/>
  </r>
  <r>
    <s v="091295"/>
    <s v="Portnascully, Portnascully, Co. Kilkenny"/>
    <s v="2011"/>
    <s v="2011"/>
    <s v="CD158C7"/>
    <s v="Housing stock"/>
    <s v="Number"/>
    <n v="24"/>
  </r>
  <r>
    <s v="091295"/>
    <s v="Portnascully, Portnascully, Co. Kilkenny"/>
    <s v="2011"/>
    <s v="2011"/>
    <s v="CD158C8"/>
    <s v="Vacancy rate"/>
    <s v="%"/>
    <n v="0"/>
  </r>
  <r>
    <s v="091296"/>
    <s v="Posey, Ullard, Co. Kilkenny"/>
    <s v="2011"/>
    <s v="2011"/>
    <s v="CD158C1"/>
    <s v="Population"/>
    <s v="Number"/>
    <s v=""/>
  </r>
  <r>
    <s v="091296"/>
    <s v="Posey, Ullard, Co. Kilkenny"/>
    <s v="2011"/>
    <s v="2011"/>
    <s v="CD158C2"/>
    <s v="Males"/>
    <s v="Number"/>
    <s v=""/>
  </r>
  <r>
    <s v="091296"/>
    <s v="Posey, Ullard, Co. Kilkenny"/>
    <s v="2011"/>
    <s v="2011"/>
    <s v="CD158C3"/>
    <s v="Females"/>
    <s v="Number"/>
    <s v=""/>
  </r>
  <r>
    <s v="091296"/>
    <s v="Posey, Ullard, Co. Kilkenny"/>
    <s v="2011"/>
    <s v="2011"/>
    <s v="CD158C4"/>
    <s v="Private households occupied"/>
    <s v="Number"/>
    <s v=""/>
  </r>
  <r>
    <s v="091296"/>
    <s v="Posey, Ullard, Co. Kilkenny"/>
    <s v="2011"/>
    <s v="2011"/>
    <s v="CD158C5"/>
    <s v="Private households unoccupied"/>
    <s v="Number"/>
    <s v=""/>
  </r>
  <r>
    <s v="091296"/>
    <s v="Posey, Ullard, Co. Kilkenny"/>
    <s v="2011"/>
    <s v="2011"/>
    <s v="CD158C6"/>
    <s v="Vacant dwellings"/>
    <s v="Number"/>
    <s v=""/>
  </r>
  <r>
    <s v="091296"/>
    <s v="Posey, Ullard, Co. Kilkenny"/>
    <s v="2011"/>
    <s v="2011"/>
    <s v="CD158C7"/>
    <s v="Housing stock"/>
    <s v="Number"/>
    <s v=""/>
  </r>
  <r>
    <s v="091296"/>
    <s v="Posey, Ullard, Co. Kilkenny"/>
    <s v="2011"/>
    <s v="2011"/>
    <s v="CD158C8"/>
    <s v="Vacancy rate"/>
    <s v="%"/>
    <s v=""/>
  </r>
  <r>
    <s v="091297"/>
    <s v="Pottlerath, Kilmanagh, Co. Kilkenny"/>
    <s v="2011"/>
    <s v="2011"/>
    <s v="CD158C1"/>
    <s v="Population"/>
    <s v="Number"/>
    <n v="87"/>
  </r>
  <r>
    <s v="091297"/>
    <s v="Pottlerath, Kilmanagh, Co. Kilkenny"/>
    <s v="2011"/>
    <s v="2011"/>
    <s v="CD158C2"/>
    <s v="Males"/>
    <s v="Number"/>
    <n v="49"/>
  </r>
  <r>
    <s v="091297"/>
    <s v="Pottlerath, Kilmanagh, Co. Kilkenny"/>
    <s v="2011"/>
    <s v="2011"/>
    <s v="CD158C3"/>
    <s v="Females"/>
    <s v="Number"/>
    <n v="38"/>
  </r>
  <r>
    <s v="091297"/>
    <s v="Pottlerath, Kilmanagh, Co. Kilkenny"/>
    <s v="2011"/>
    <s v="2011"/>
    <s v="CD158C4"/>
    <s v="Private households occupied"/>
    <s v="Number"/>
    <n v="31"/>
  </r>
  <r>
    <s v="091297"/>
    <s v="Pottlerath, Kilmanagh, Co. Kilkenny"/>
    <s v="2011"/>
    <s v="2011"/>
    <s v="CD158C5"/>
    <s v="Private households unoccupied"/>
    <s v="Number"/>
    <n v="3"/>
  </r>
  <r>
    <s v="091297"/>
    <s v="Pottlerath, Kilmanagh, Co. Kilkenny"/>
    <s v="2011"/>
    <s v="2011"/>
    <s v="CD158C6"/>
    <s v="Vacant dwellings"/>
    <s v="Number"/>
    <n v="2"/>
  </r>
  <r>
    <s v="091297"/>
    <s v="Pottlerath, Kilmanagh, Co. Kilkenny"/>
    <s v="2011"/>
    <s v="2011"/>
    <s v="CD158C7"/>
    <s v="Housing stock"/>
    <s v="Number"/>
    <n v="34"/>
  </r>
  <r>
    <s v="091297"/>
    <s v="Pottlerath, Kilmanagh, Co. Kilkenny"/>
    <s v="2011"/>
    <s v="2011"/>
    <s v="CD158C8"/>
    <s v="Vacancy rate"/>
    <s v="%"/>
    <n v="5.9"/>
  </r>
  <r>
    <s v="091298"/>
    <s v="Poulanassy, Killahy, Co. Kilkenny"/>
    <s v="2011"/>
    <s v="2011"/>
    <s v="CD158C1"/>
    <s v="Population"/>
    <s v="Number"/>
    <n v="0"/>
  </r>
  <r>
    <s v="091298"/>
    <s v="Poulanassy, Killahy, Co. Kilkenny"/>
    <s v="2011"/>
    <s v="2011"/>
    <s v="CD158C2"/>
    <s v="Males"/>
    <s v="Number"/>
    <n v="0"/>
  </r>
  <r>
    <s v="091298"/>
    <s v="Poulanassy, Killahy, Co. Kilkenny"/>
    <s v="2011"/>
    <s v="2011"/>
    <s v="CD158C3"/>
    <s v="Females"/>
    <s v="Number"/>
    <n v="0"/>
  </r>
  <r>
    <s v="091298"/>
    <s v="Poulanassy, Killahy, Co. Kilkenny"/>
    <s v="2011"/>
    <s v="2011"/>
    <s v="CD158C4"/>
    <s v="Private households occupied"/>
    <s v="Number"/>
    <n v="0"/>
  </r>
  <r>
    <s v="091298"/>
    <s v="Poulanassy, Killahy, Co. Kilkenny"/>
    <s v="2011"/>
    <s v="2011"/>
    <s v="CD158C5"/>
    <s v="Private households unoccupied"/>
    <s v="Number"/>
    <n v="0"/>
  </r>
  <r>
    <s v="091298"/>
    <s v="Poulanassy, Killahy, Co. Kilkenny"/>
    <s v="2011"/>
    <s v="2011"/>
    <s v="CD158C6"/>
    <s v="Vacant dwellings"/>
    <s v="Number"/>
    <n v="0"/>
  </r>
  <r>
    <s v="091298"/>
    <s v="Poulanassy, Killahy, Co. Kilkenny"/>
    <s v="2011"/>
    <s v="2011"/>
    <s v="CD158C7"/>
    <s v="Housing stock"/>
    <s v="Number"/>
    <n v="0"/>
  </r>
  <r>
    <s v="091298"/>
    <s v="Poulanassy, Killahy, Co. Kilkenny"/>
    <s v="2011"/>
    <s v="2011"/>
    <s v="CD158C8"/>
    <s v="Vacancy rate"/>
    <s v="%"/>
    <n v="0"/>
  </r>
  <r>
    <s v="091299"/>
    <s v="Poulboy, Kilmaganny, Co. Kilkenny"/>
    <s v="2011"/>
    <s v="2011"/>
    <s v="CD158C1"/>
    <s v="Population"/>
    <s v="Number"/>
    <s v=""/>
  </r>
  <r>
    <s v="091299"/>
    <s v="Poulboy, Kilmaganny, Co. Kilkenny"/>
    <s v="2011"/>
    <s v="2011"/>
    <s v="CD158C2"/>
    <s v="Males"/>
    <s v="Number"/>
    <s v=""/>
  </r>
  <r>
    <s v="091299"/>
    <s v="Poulboy, Kilmaganny, Co. Kilkenny"/>
    <s v="2011"/>
    <s v="2011"/>
    <s v="CD158C3"/>
    <s v="Females"/>
    <s v="Number"/>
    <s v=""/>
  </r>
  <r>
    <s v="091299"/>
    <s v="Poulboy, Kilmaganny, Co. Kilkenny"/>
    <s v="2011"/>
    <s v="2011"/>
    <s v="CD158C4"/>
    <s v="Private households occupied"/>
    <s v="Number"/>
    <s v=""/>
  </r>
  <r>
    <s v="091299"/>
    <s v="Poulboy, Kilmaganny, Co. Kilkenny"/>
    <s v="2011"/>
    <s v="2011"/>
    <s v="CD158C5"/>
    <s v="Private households unoccupied"/>
    <s v="Number"/>
    <s v=""/>
  </r>
  <r>
    <s v="091299"/>
    <s v="Poulboy, Kilmaganny, Co. Kilkenny"/>
    <s v="2011"/>
    <s v="2011"/>
    <s v="CD158C6"/>
    <s v="Vacant dwellings"/>
    <s v="Number"/>
    <s v=""/>
  </r>
  <r>
    <s v="091299"/>
    <s v="Poulboy, Kilmaganny, Co. Kilkenny"/>
    <s v="2011"/>
    <s v="2011"/>
    <s v="CD158C7"/>
    <s v="Housing stock"/>
    <s v="Number"/>
    <s v=""/>
  </r>
  <r>
    <s v="091299"/>
    <s v="Poulboy, Kilmaganny, Co. Kilkenny"/>
    <s v="2011"/>
    <s v="2011"/>
    <s v="CD158C8"/>
    <s v="Vacancy rate"/>
    <s v="%"/>
    <s v=""/>
  </r>
  <r>
    <s v="091300"/>
    <s v="Poulgour, Kilkenny Rural, Co. Kilkenny"/>
    <s v="2011"/>
    <s v="2011"/>
    <s v="CD158C1"/>
    <s v="Population"/>
    <s v="Number"/>
    <n v="23"/>
  </r>
  <r>
    <s v="091300"/>
    <s v="Poulgour, Kilkenny Rural, Co. Kilkenny"/>
    <s v="2011"/>
    <s v="2011"/>
    <s v="CD158C2"/>
    <s v="Males"/>
    <s v="Number"/>
    <n v="14"/>
  </r>
  <r>
    <s v="091300"/>
    <s v="Poulgour, Kilkenny Rural, Co. Kilkenny"/>
    <s v="2011"/>
    <s v="2011"/>
    <s v="CD158C3"/>
    <s v="Females"/>
    <s v="Number"/>
    <n v="9"/>
  </r>
  <r>
    <s v="091300"/>
    <s v="Poulgour, Kilkenny Rural, Co. Kilkenny"/>
    <s v="2011"/>
    <s v="2011"/>
    <s v="CD158C4"/>
    <s v="Private households occupied"/>
    <s v="Number"/>
    <n v="6"/>
  </r>
  <r>
    <s v="091300"/>
    <s v="Poulgour, Kilkenny Rural, Co. Kilkenny"/>
    <s v="2011"/>
    <s v="2011"/>
    <s v="CD158C5"/>
    <s v="Private households unoccupied"/>
    <s v="Number"/>
    <n v="1"/>
  </r>
  <r>
    <s v="091300"/>
    <s v="Poulgour, Kilkenny Rural, Co. Kilkenny"/>
    <s v="2011"/>
    <s v="2011"/>
    <s v="CD158C6"/>
    <s v="Vacant dwellings"/>
    <s v="Number"/>
    <n v="1"/>
  </r>
  <r>
    <s v="091300"/>
    <s v="Poulgour, Kilkenny Rural, Co. Kilkenny"/>
    <s v="2011"/>
    <s v="2011"/>
    <s v="CD158C7"/>
    <s v="Housing stock"/>
    <s v="Number"/>
    <n v="7"/>
  </r>
  <r>
    <s v="091300"/>
    <s v="Poulgour, Kilkenny Rural, Co. Kilkenny"/>
    <s v="2011"/>
    <s v="2011"/>
    <s v="CD158C8"/>
    <s v="Vacancy rate"/>
    <s v="%"/>
    <n v="14.3"/>
  </r>
  <r>
    <s v="091301"/>
    <s v="Powerstown East, Powerstown, Co. Kilkenny"/>
    <s v="2011"/>
    <s v="2011"/>
    <s v="CD158C1"/>
    <s v="Population"/>
    <s v="Number"/>
    <n v="27"/>
  </r>
  <r>
    <s v="091301"/>
    <s v="Powerstown East, Powerstown, Co. Kilkenny"/>
    <s v="2011"/>
    <s v="2011"/>
    <s v="CD158C2"/>
    <s v="Males"/>
    <s v="Number"/>
    <n v="14"/>
  </r>
  <r>
    <s v="091301"/>
    <s v="Powerstown East, Powerstown, Co. Kilkenny"/>
    <s v="2011"/>
    <s v="2011"/>
    <s v="CD158C3"/>
    <s v="Females"/>
    <s v="Number"/>
    <n v="13"/>
  </r>
  <r>
    <s v="091301"/>
    <s v="Powerstown East, Powerstown, Co. Kilkenny"/>
    <s v="2011"/>
    <s v="2011"/>
    <s v="CD158C4"/>
    <s v="Private households occupied"/>
    <s v="Number"/>
    <n v="10"/>
  </r>
  <r>
    <s v="091301"/>
    <s v="Powerstown East, Powerstown, Co. Kilkenny"/>
    <s v="2011"/>
    <s v="2011"/>
    <s v="CD158C5"/>
    <s v="Private households unoccupied"/>
    <s v="Number"/>
    <n v="2"/>
  </r>
  <r>
    <s v="091301"/>
    <s v="Powerstown East, Powerstown, Co. Kilkenny"/>
    <s v="2011"/>
    <s v="2011"/>
    <s v="CD158C6"/>
    <s v="Vacant dwellings"/>
    <s v="Number"/>
    <n v="1"/>
  </r>
  <r>
    <s v="091301"/>
    <s v="Powerstown East, Powerstown, Co. Kilkenny"/>
    <s v="2011"/>
    <s v="2011"/>
    <s v="CD158C7"/>
    <s v="Housing stock"/>
    <s v="Number"/>
    <n v="12"/>
  </r>
  <r>
    <s v="091301"/>
    <s v="Powerstown East, Powerstown, Co. Kilkenny"/>
    <s v="2011"/>
    <s v="2011"/>
    <s v="CD158C8"/>
    <s v="Vacancy rate"/>
    <s v="%"/>
    <n v="8.3"/>
  </r>
  <r>
    <s v="091302"/>
    <s v="Powerstown West, Powerstown, Co. Kilkenny"/>
    <s v="2011"/>
    <s v="2011"/>
    <s v="CD158C1"/>
    <s v="Population"/>
    <s v="Number"/>
    <n v="0"/>
  </r>
  <r>
    <s v="091302"/>
    <s v="Powerstown West, Powerstown, Co. Kilkenny"/>
    <s v="2011"/>
    <s v="2011"/>
    <s v="CD158C2"/>
    <s v="Males"/>
    <s v="Number"/>
    <n v="0"/>
  </r>
  <r>
    <s v="091302"/>
    <s v="Powerstown West, Powerstown, Co. Kilkenny"/>
    <s v="2011"/>
    <s v="2011"/>
    <s v="CD158C3"/>
    <s v="Females"/>
    <s v="Number"/>
    <n v="0"/>
  </r>
  <r>
    <s v="091302"/>
    <s v="Powerstown West, Powerstown, Co. Kilkenny"/>
    <s v="2011"/>
    <s v="2011"/>
    <s v="CD158C4"/>
    <s v="Private households occupied"/>
    <s v="Number"/>
    <n v="0"/>
  </r>
  <r>
    <s v="091302"/>
    <s v="Powerstown West, Powerstown, Co. Kilkenny"/>
    <s v="2011"/>
    <s v="2011"/>
    <s v="CD158C5"/>
    <s v="Private households unoccupied"/>
    <s v="Number"/>
    <n v="0"/>
  </r>
  <r>
    <s v="091302"/>
    <s v="Powerstown West, Powerstown, Co. Kilkenny"/>
    <s v="2011"/>
    <s v="2011"/>
    <s v="CD158C6"/>
    <s v="Vacant dwellings"/>
    <s v="Number"/>
    <n v="0"/>
  </r>
  <r>
    <s v="091302"/>
    <s v="Powerstown West, Powerstown, Co. Kilkenny"/>
    <s v="2011"/>
    <s v="2011"/>
    <s v="CD158C7"/>
    <s v="Housing stock"/>
    <s v="Number"/>
    <n v="0"/>
  </r>
  <r>
    <s v="091302"/>
    <s v="Powerstown West, Powerstown, Co. Kilkenny"/>
    <s v="2011"/>
    <s v="2011"/>
    <s v="CD158C8"/>
    <s v="Vacancy rate"/>
    <s v="%"/>
    <n v="0"/>
  </r>
  <r>
    <s v="091303"/>
    <s v="Powerswood, Pleberstown, Co. Kilkenny"/>
    <s v="2011"/>
    <s v="2011"/>
    <s v="CD158C1"/>
    <s v="Population"/>
    <s v="Number"/>
    <n v="59"/>
  </r>
  <r>
    <s v="091303"/>
    <s v="Powerswood, Pleberstown, Co. Kilkenny"/>
    <s v="2011"/>
    <s v="2011"/>
    <s v="CD158C2"/>
    <s v="Males"/>
    <s v="Number"/>
    <n v="25"/>
  </r>
  <r>
    <s v="091303"/>
    <s v="Powerswood, Pleberstown, Co. Kilkenny"/>
    <s v="2011"/>
    <s v="2011"/>
    <s v="CD158C3"/>
    <s v="Females"/>
    <s v="Number"/>
    <n v="34"/>
  </r>
  <r>
    <s v="091303"/>
    <s v="Powerswood, Pleberstown, Co. Kilkenny"/>
    <s v="2011"/>
    <s v="2011"/>
    <s v="CD158C4"/>
    <s v="Private households occupied"/>
    <s v="Number"/>
    <n v="18"/>
  </r>
  <r>
    <s v="091303"/>
    <s v="Powerswood, Pleberstown, Co. Kilkenny"/>
    <s v="2011"/>
    <s v="2011"/>
    <s v="CD158C5"/>
    <s v="Private households unoccupied"/>
    <s v="Number"/>
    <n v="4"/>
  </r>
  <r>
    <s v="091303"/>
    <s v="Powerswood, Pleberstown, Co. Kilkenny"/>
    <s v="2011"/>
    <s v="2011"/>
    <s v="CD158C6"/>
    <s v="Vacant dwellings"/>
    <s v="Number"/>
    <n v="4"/>
  </r>
  <r>
    <s v="091303"/>
    <s v="Powerswood, Pleberstown, Co. Kilkenny"/>
    <s v="2011"/>
    <s v="2011"/>
    <s v="CD158C7"/>
    <s v="Housing stock"/>
    <s v="Number"/>
    <n v="22"/>
  </r>
  <r>
    <s v="091303"/>
    <s v="Powerswood, Pleberstown, Co. Kilkenny"/>
    <s v="2011"/>
    <s v="2011"/>
    <s v="CD158C8"/>
    <s v="Vacancy rate"/>
    <s v="%"/>
    <n v="18.2"/>
  </r>
  <r>
    <s v="091304"/>
    <s v="Priestsvalley, Graiguenamanagh, Co. Kilkenny"/>
    <s v="2011"/>
    <s v="2011"/>
    <s v="CD158C1"/>
    <s v="Population"/>
    <s v="Number"/>
    <n v="13"/>
  </r>
  <r>
    <s v="091304"/>
    <s v="Priestsvalley, Graiguenamanagh, Co. Kilkenny"/>
    <s v="2011"/>
    <s v="2011"/>
    <s v="CD158C2"/>
    <s v="Males"/>
    <s v="Number"/>
    <n v="7"/>
  </r>
  <r>
    <s v="091304"/>
    <s v="Priestsvalley, Graiguenamanagh, Co. Kilkenny"/>
    <s v="2011"/>
    <s v="2011"/>
    <s v="CD158C3"/>
    <s v="Females"/>
    <s v="Number"/>
    <n v="6"/>
  </r>
  <r>
    <s v="091304"/>
    <s v="Priestsvalley, Graiguenamanagh, Co. Kilkenny"/>
    <s v="2011"/>
    <s v="2011"/>
    <s v="CD158C4"/>
    <s v="Private households occupied"/>
    <s v="Number"/>
    <n v="3"/>
  </r>
  <r>
    <s v="091304"/>
    <s v="Priestsvalley, Graiguenamanagh, Co. Kilkenny"/>
    <s v="2011"/>
    <s v="2011"/>
    <s v="CD158C5"/>
    <s v="Private households unoccupied"/>
    <s v="Number"/>
    <n v="0"/>
  </r>
  <r>
    <s v="091304"/>
    <s v="Priestsvalley, Graiguenamanagh, Co. Kilkenny"/>
    <s v="2011"/>
    <s v="2011"/>
    <s v="CD158C6"/>
    <s v="Vacant dwellings"/>
    <s v="Number"/>
    <n v="0"/>
  </r>
  <r>
    <s v="091304"/>
    <s v="Priestsvalley, Graiguenamanagh, Co. Kilkenny"/>
    <s v="2011"/>
    <s v="2011"/>
    <s v="CD158C7"/>
    <s v="Housing stock"/>
    <s v="Number"/>
    <n v="3"/>
  </r>
  <r>
    <s v="091304"/>
    <s v="Priestsvalley, Graiguenamanagh, Co. Kilkenny"/>
    <s v="2011"/>
    <s v="2011"/>
    <s v="CD158C8"/>
    <s v="Vacancy rate"/>
    <s v="%"/>
    <n v="0"/>
  </r>
  <r>
    <s v="091305"/>
    <s v="Prologue, Callan Rural, Callan Urban, Co. Kilkenny"/>
    <s v="2011"/>
    <s v="2011"/>
    <s v="CD158C1"/>
    <s v="Population"/>
    <s v="Number"/>
    <n v="125"/>
  </r>
  <r>
    <s v="091305"/>
    <s v="Prologue, Callan Rural, Callan Urban, Co. Kilkenny"/>
    <s v="2011"/>
    <s v="2011"/>
    <s v="CD158C2"/>
    <s v="Males"/>
    <s v="Number"/>
    <n v="61"/>
  </r>
  <r>
    <s v="091305"/>
    <s v="Prologue, Callan Rural, Callan Urban, Co. Kilkenny"/>
    <s v="2011"/>
    <s v="2011"/>
    <s v="CD158C3"/>
    <s v="Females"/>
    <s v="Number"/>
    <n v="64"/>
  </r>
  <r>
    <s v="091305"/>
    <s v="Prologue, Callan Rural, Callan Urban, Co. Kilkenny"/>
    <s v="2011"/>
    <s v="2011"/>
    <s v="CD158C4"/>
    <s v="Private households occupied"/>
    <s v="Number"/>
    <n v="49"/>
  </r>
  <r>
    <s v="091305"/>
    <s v="Prologue, Callan Rural, Callan Urban, Co. Kilkenny"/>
    <s v="2011"/>
    <s v="2011"/>
    <s v="CD158C5"/>
    <s v="Private households unoccupied"/>
    <s v="Number"/>
    <n v="4"/>
  </r>
  <r>
    <s v="091305"/>
    <s v="Prologue, Callan Rural, Callan Urban, Co. Kilkenny"/>
    <s v="2011"/>
    <s v="2011"/>
    <s v="CD158C6"/>
    <s v="Vacant dwellings"/>
    <s v="Number"/>
    <n v="3"/>
  </r>
  <r>
    <s v="091305"/>
    <s v="Prologue, Callan Rural, Callan Urban, Co. Kilkenny"/>
    <s v="2011"/>
    <s v="2011"/>
    <s v="CD158C7"/>
    <s v="Housing stock"/>
    <s v="Number"/>
    <n v="53"/>
  </r>
  <r>
    <s v="091305"/>
    <s v="Prologue, Callan Rural, Callan Urban, Co. Kilkenny"/>
    <s v="2011"/>
    <s v="2011"/>
    <s v="CD158C8"/>
    <s v="Vacancy rate"/>
    <s v="%"/>
    <n v="5.7"/>
  </r>
  <r>
    <s v="091306"/>
    <s v="Purcellsgarden, Odagh, Co. Kilkenny"/>
    <s v="2011"/>
    <s v="2011"/>
    <s v="CD158C1"/>
    <s v="Population"/>
    <s v="Number"/>
    <n v="24"/>
  </r>
  <r>
    <s v="091306"/>
    <s v="Purcellsgarden, Odagh, Co. Kilkenny"/>
    <s v="2011"/>
    <s v="2011"/>
    <s v="CD158C2"/>
    <s v="Males"/>
    <s v="Number"/>
    <n v="11"/>
  </r>
  <r>
    <s v="091306"/>
    <s v="Purcellsgarden, Odagh, Co. Kilkenny"/>
    <s v="2011"/>
    <s v="2011"/>
    <s v="CD158C3"/>
    <s v="Females"/>
    <s v="Number"/>
    <n v="13"/>
  </r>
  <r>
    <s v="091306"/>
    <s v="Purcellsgarden, Odagh, Co. Kilkenny"/>
    <s v="2011"/>
    <s v="2011"/>
    <s v="CD158C4"/>
    <s v="Private households occupied"/>
    <s v="Number"/>
    <n v="8"/>
  </r>
  <r>
    <s v="091306"/>
    <s v="Purcellsgarden, Odagh, Co. Kilkenny"/>
    <s v="2011"/>
    <s v="2011"/>
    <s v="CD158C5"/>
    <s v="Private households unoccupied"/>
    <s v="Number"/>
    <n v="0"/>
  </r>
  <r>
    <s v="091306"/>
    <s v="Purcellsgarden, Odagh, Co. Kilkenny"/>
    <s v="2011"/>
    <s v="2011"/>
    <s v="CD158C6"/>
    <s v="Vacant dwellings"/>
    <s v="Number"/>
    <n v="0"/>
  </r>
  <r>
    <s v="091306"/>
    <s v="Purcellsgarden, Odagh, Co. Kilkenny"/>
    <s v="2011"/>
    <s v="2011"/>
    <s v="CD158C7"/>
    <s v="Housing stock"/>
    <s v="Number"/>
    <n v="8"/>
  </r>
  <r>
    <s v="091306"/>
    <s v="Purcellsgarden, Odagh, Co. Kilkenny"/>
    <s v="2011"/>
    <s v="2011"/>
    <s v="CD158C8"/>
    <s v="Vacancy rate"/>
    <s v="%"/>
    <n v="0"/>
  </r>
  <r>
    <s v="091308"/>
    <s v="Purcellsinch, Kilkenny Rural, Co. Kilkenny"/>
    <s v="2011"/>
    <s v="2011"/>
    <s v="CD158C1"/>
    <s v="Population"/>
    <s v="Number"/>
    <n v="68"/>
  </r>
  <r>
    <s v="091308"/>
    <s v="Purcellsinch, Kilkenny Rural, Co. Kilkenny"/>
    <s v="2011"/>
    <s v="2011"/>
    <s v="CD158C2"/>
    <s v="Males"/>
    <s v="Number"/>
    <n v="35"/>
  </r>
  <r>
    <s v="091308"/>
    <s v="Purcellsinch, Kilkenny Rural, Co. Kilkenny"/>
    <s v="2011"/>
    <s v="2011"/>
    <s v="CD158C3"/>
    <s v="Females"/>
    <s v="Number"/>
    <n v="33"/>
  </r>
  <r>
    <s v="091308"/>
    <s v="Purcellsinch, Kilkenny Rural, Co. Kilkenny"/>
    <s v="2011"/>
    <s v="2011"/>
    <s v="CD158C4"/>
    <s v="Private households occupied"/>
    <s v="Number"/>
    <n v="23"/>
  </r>
  <r>
    <s v="091308"/>
    <s v="Purcellsinch, Kilkenny Rural, Co. Kilkenny"/>
    <s v="2011"/>
    <s v="2011"/>
    <s v="CD158C5"/>
    <s v="Private households unoccupied"/>
    <s v="Number"/>
    <n v="3"/>
  </r>
  <r>
    <s v="091308"/>
    <s v="Purcellsinch, Kilkenny Rural, Co. Kilkenny"/>
    <s v="2011"/>
    <s v="2011"/>
    <s v="CD158C6"/>
    <s v="Vacant dwellings"/>
    <s v="Number"/>
    <n v="3"/>
  </r>
  <r>
    <s v="091308"/>
    <s v="Purcellsinch, Kilkenny Rural, Co. Kilkenny"/>
    <s v="2011"/>
    <s v="2011"/>
    <s v="CD158C7"/>
    <s v="Housing stock"/>
    <s v="Number"/>
    <n v="26"/>
  </r>
  <r>
    <s v="091308"/>
    <s v="Purcellsinch, Kilkenny Rural, Co. Kilkenny"/>
    <s v="2011"/>
    <s v="2011"/>
    <s v="CD158C8"/>
    <s v="Vacancy rate"/>
    <s v="%"/>
    <n v="11.5"/>
  </r>
  <r>
    <s v="091309"/>
    <s v="Quarryland, Kilkenny Rural, Co. Kilkenny"/>
    <s v="2011"/>
    <s v="2011"/>
    <s v="CD158C1"/>
    <s v="Population"/>
    <s v="Number"/>
    <n v="13"/>
  </r>
  <r>
    <s v="091309"/>
    <s v="Quarryland, Kilkenny Rural, Co. Kilkenny"/>
    <s v="2011"/>
    <s v="2011"/>
    <s v="CD158C2"/>
    <s v="Males"/>
    <s v="Number"/>
    <n v="6"/>
  </r>
  <r>
    <s v="091309"/>
    <s v="Quarryland, Kilkenny Rural, Co. Kilkenny"/>
    <s v="2011"/>
    <s v="2011"/>
    <s v="CD158C3"/>
    <s v="Females"/>
    <s v="Number"/>
    <n v="7"/>
  </r>
  <r>
    <s v="091309"/>
    <s v="Quarryland, Kilkenny Rural, Co. Kilkenny"/>
    <s v="2011"/>
    <s v="2011"/>
    <s v="CD158C4"/>
    <s v="Private households occupied"/>
    <s v="Number"/>
    <n v="3"/>
  </r>
  <r>
    <s v="091309"/>
    <s v="Quarryland, Kilkenny Rural, Co. Kilkenny"/>
    <s v="2011"/>
    <s v="2011"/>
    <s v="CD158C5"/>
    <s v="Private households unoccupied"/>
    <s v="Number"/>
    <n v="0"/>
  </r>
  <r>
    <s v="091309"/>
    <s v="Quarryland, Kilkenny Rural, Co. Kilkenny"/>
    <s v="2011"/>
    <s v="2011"/>
    <s v="CD158C6"/>
    <s v="Vacant dwellings"/>
    <s v="Number"/>
    <n v="0"/>
  </r>
  <r>
    <s v="091309"/>
    <s v="Quarryland, Kilkenny Rural, Co. Kilkenny"/>
    <s v="2011"/>
    <s v="2011"/>
    <s v="CD158C7"/>
    <s v="Housing stock"/>
    <s v="Number"/>
    <n v="3"/>
  </r>
  <r>
    <s v="091309"/>
    <s v="Quarryland, Kilkenny Rural, Co. Kilkenny"/>
    <s v="2011"/>
    <s v="2011"/>
    <s v="CD158C8"/>
    <s v="Vacancy rate"/>
    <s v="%"/>
    <n v="0"/>
  </r>
  <r>
    <s v="091310"/>
    <s v="Radestown North, Dunmore, Co. Kilkenny"/>
    <s v="2011"/>
    <s v="2011"/>
    <s v="CD158C1"/>
    <s v="Population"/>
    <s v="Number"/>
    <n v="101"/>
  </r>
  <r>
    <s v="091310"/>
    <s v="Radestown North, Dunmore, Co. Kilkenny"/>
    <s v="2011"/>
    <s v="2011"/>
    <s v="CD158C2"/>
    <s v="Males"/>
    <s v="Number"/>
    <n v="48"/>
  </r>
  <r>
    <s v="091310"/>
    <s v="Radestown North, Dunmore, Co. Kilkenny"/>
    <s v="2011"/>
    <s v="2011"/>
    <s v="CD158C3"/>
    <s v="Females"/>
    <s v="Number"/>
    <n v="53"/>
  </r>
  <r>
    <s v="091310"/>
    <s v="Radestown North, Dunmore, Co. Kilkenny"/>
    <s v="2011"/>
    <s v="2011"/>
    <s v="CD158C4"/>
    <s v="Private households occupied"/>
    <s v="Number"/>
    <n v="29"/>
  </r>
  <r>
    <s v="091310"/>
    <s v="Radestown North, Dunmore, Co. Kilkenny"/>
    <s v="2011"/>
    <s v="2011"/>
    <s v="CD158C5"/>
    <s v="Private households unoccupied"/>
    <s v="Number"/>
    <n v="4"/>
  </r>
  <r>
    <s v="091310"/>
    <s v="Radestown North, Dunmore, Co. Kilkenny"/>
    <s v="2011"/>
    <s v="2011"/>
    <s v="CD158C6"/>
    <s v="Vacant dwellings"/>
    <s v="Number"/>
    <n v="3"/>
  </r>
  <r>
    <s v="091310"/>
    <s v="Radestown North, Dunmore, Co. Kilkenny"/>
    <s v="2011"/>
    <s v="2011"/>
    <s v="CD158C7"/>
    <s v="Housing stock"/>
    <s v="Number"/>
    <n v="33"/>
  </r>
  <r>
    <s v="091310"/>
    <s v="Radestown North, Dunmore, Co. Kilkenny"/>
    <s v="2011"/>
    <s v="2011"/>
    <s v="CD158C8"/>
    <s v="Vacancy rate"/>
    <s v="%"/>
    <n v="9.1"/>
  </r>
  <r>
    <s v="091311"/>
    <s v="Radestown South, Dunmore, Co. Kilkenny"/>
    <s v="2011"/>
    <s v="2011"/>
    <s v="CD158C1"/>
    <s v="Population"/>
    <s v="Number"/>
    <n v="40"/>
  </r>
  <r>
    <s v="091311"/>
    <s v="Radestown South, Dunmore, Co. Kilkenny"/>
    <s v="2011"/>
    <s v="2011"/>
    <s v="CD158C2"/>
    <s v="Males"/>
    <s v="Number"/>
    <n v="22"/>
  </r>
  <r>
    <s v="091311"/>
    <s v="Radestown South, Dunmore, Co. Kilkenny"/>
    <s v="2011"/>
    <s v="2011"/>
    <s v="CD158C3"/>
    <s v="Females"/>
    <s v="Number"/>
    <n v="18"/>
  </r>
  <r>
    <s v="091311"/>
    <s v="Radestown South, Dunmore, Co. Kilkenny"/>
    <s v="2011"/>
    <s v="2011"/>
    <s v="CD158C4"/>
    <s v="Private households occupied"/>
    <s v="Number"/>
    <n v="14"/>
  </r>
  <r>
    <s v="091311"/>
    <s v="Radestown South, Dunmore, Co. Kilkenny"/>
    <s v="2011"/>
    <s v="2011"/>
    <s v="CD158C5"/>
    <s v="Private households unoccupied"/>
    <s v="Number"/>
    <n v="0"/>
  </r>
  <r>
    <s v="091311"/>
    <s v="Radestown South, Dunmore, Co. Kilkenny"/>
    <s v="2011"/>
    <s v="2011"/>
    <s v="CD158C6"/>
    <s v="Vacant dwellings"/>
    <s v="Number"/>
    <n v="0"/>
  </r>
  <r>
    <s v="091311"/>
    <s v="Radestown South, Dunmore, Co. Kilkenny"/>
    <s v="2011"/>
    <s v="2011"/>
    <s v="CD158C7"/>
    <s v="Housing stock"/>
    <s v="Number"/>
    <n v="14"/>
  </r>
  <r>
    <s v="091311"/>
    <s v="Radestown South, Dunmore, Co. Kilkenny"/>
    <s v="2011"/>
    <s v="2011"/>
    <s v="CD158C8"/>
    <s v="Vacancy rate"/>
    <s v="%"/>
    <n v="0"/>
  </r>
  <r>
    <s v="091312"/>
    <s v="Raggetsland, Kilkenny Rural, Co. Kilkenny"/>
    <s v="2011"/>
    <s v="2011"/>
    <s v="CD158C1"/>
    <s v="Population"/>
    <s v="Number"/>
    <n v="66"/>
  </r>
  <r>
    <s v="091312"/>
    <s v="Raggetsland, Kilkenny Rural, Co. Kilkenny"/>
    <s v="2011"/>
    <s v="2011"/>
    <s v="CD158C2"/>
    <s v="Males"/>
    <s v="Number"/>
    <n v="31"/>
  </r>
  <r>
    <s v="091312"/>
    <s v="Raggetsland, Kilkenny Rural, Co. Kilkenny"/>
    <s v="2011"/>
    <s v="2011"/>
    <s v="CD158C3"/>
    <s v="Females"/>
    <s v="Number"/>
    <n v="35"/>
  </r>
  <r>
    <s v="091312"/>
    <s v="Raggetsland, Kilkenny Rural, Co. Kilkenny"/>
    <s v="2011"/>
    <s v="2011"/>
    <s v="CD158C4"/>
    <s v="Private households occupied"/>
    <s v="Number"/>
    <n v="22"/>
  </r>
  <r>
    <s v="091312"/>
    <s v="Raggetsland, Kilkenny Rural, Co. Kilkenny"/>
    <s v="2011"/>
    <s v="2011"/>
    <s v="CD158C5"/>
    <s v="Private households unoccupied"/>
    <s v="Number"/>
    <n v="2"/>
  </r>
  <r>
    <s v="091312"/>
    <s v="Raggetsland, Kilkenny Rural, Co. Kilkenny"/>
    <s v="2011"/>
    <s v="2011"/>
    <s v="CD158C6"/>
    <s v="Vacant dwellings"/>
    <s v="Number"/>
    <n v="2"/>
  </r>
  <r>
    <s v="091312"/>
    <s v="Raggetsland, Kilkenny Rural, Co. Kilkenny"/>
    <s v="2011"/>
    <s v="2011"/>
    <s v="CD158C7"/>
    <s v="Housing stock"/>
    <s v="Number"/>
    <n v="24"/>
  </r>
  <r>
    <s v="091312"/>
    <s v="Raggetsland, Kilkenny Rural, Co. Kilkenny"/>
    <s v="2011"/>
    <s v="2011"/>
    <s v="CD158C8"/>
    <s v="Vacancy rate"/>
    <s v="%"/>
    <n v="8.3"/>
  </r>
  <r>
    <s v="091313"/>
    <s v="Rahard, Rossinan, Co. Kilkenny"/>
    <s v="2011"/>
    <s v="2011"/>
    <s v="CD158C1"/>
    <s v="Population"/>
    <s v="Number"/>
    <n v="18"/>
  </r>
  <r>
    <s v="091313"/>
    <s v="Rahard, Rossinan, Co. Kilkenny"/>
    <s v="2011"/>
    <s v="2011"/>
    <s v="CD158C2"/>
    <s v="Males"/>
    <s v="Number"/>
    <n v="10"/>
  </r>
  <r>
    <s v="091313"/>
    <s v="Rahard, Rossinan, Co. Kilkenny"/>
    <s v="2011"/>
    <s v="2011"/>
    <s v="CD158C3"/>
    <s v="Females"/>
    <s v="Number"/>
    <n v="8"/>
  </r>
  <r>
    <s v="091313"/>
    <s v="Rahard, Rossinan, Co. Kilkenny"/>
    <s v="2011"/>
    <s v="2011"/>
    <s v="CD158C4"/>
    <s v="Private households occupied"/>
    <s v="Number"/>
    <n v="7"/>
  </r>
  <r>
    <s v="091313"/>
    <s v="Rahard, Rossinan, Co. Kilkenny"/>
    <s v="2011"/>
    <s v="2011"/>
    <s v="CD158C5"/>
    <s v="Private households unoccupied"/>
    <s v="Number"/>
    <n v="0"/>
  </r>
  <r>
    <s v="091313"/>
    <s v="Rahard, Rossinan, Co. Kilkenny"/>
    <s v="2011"/>
    <s v="2011"/>
    <s v="CD158C6"/>
    <s v="Vacant dwellings"/>
    <s v="Number"/>
    <n v="0"/>
  </r>
  <r>
    <s v="091313"/>
    <s v="Rahard, Rossinan, Co. Kilkenny"/>
    <s v="2011"/>
    <s v="2011"/>
    <s v="CD158C7"/>
    <s v="Housing stock"/>
    <s v="Number"/>
    <n v="7"/>
  </r>
  <r>
    <s v="091313"/>
    <s v="Rahard, Rossinan, Co. Kilkenny"/>
    <s v="2011"/>
    <s v="2011"/>
    <s v="CD158C8"/>
    <s v="Vacancy rate"/>
    <s v="%"/>
    <n v="0"/>
  </r>
  <r>
    <s v="091314"/>
    <s v="Rahard East, Rossinan, Co. Kilkenny"/>
    <s v="2011"/>
    <s v="2011"/>
    <s v="CD158C1"/>
    <s v="Population"/>
    <s v="Number"/>
    <n v="0"/>
  </r>
  <r>
    <s v="091314"/>
    <s v="Rahard East, Rossinan, Co. Kilkenny"/>
    <s v="2011"/>
    <s v="2011"/>
    <s v="CD158C2"/>
    <s v="Males"/>
    <s v="Number"/>
    <n v="0"/>
  </r>
  <r>
    <s v="091314"/>
    <s v="Rahard East, Rossinan, Co. Kilkenny"/>
    <s v="2011"/>
    <s v="2011"/>
    <s v="CD158C3"/>
    <s v="Females"/>
    <s v="Number"/>
    <n v="0"/>
  </r>
  <r>
    <s v="091314"/>
    <s v="Rahard East, Rossinan, Co. Kilkenny"/>
    <s v="2011"/>
    <s v="2011"/>
    <s v="CD158C4"/>
    <s v="Private households occupied"/>
    <s v="Number"/>
    <n v="0"/>
  </r>
  <r>
    <s v="091314"/>
    <s v="Rahard East, Rossinan, Co. Kilkenny"/>
    <s v="2011"/>
    <s v="2011"/>
    <s v="CD158C5"/>
    <s v="Private households unoccupied"/>
    <s v="Number"/>
    <n v="0"/>
  </r>
  <r>
    <s v="091314"/>
    <s v="Rahard East, Rossinan, Co. Kilkenny"/>
    <s v="2011"/>
    <s v="2011"/>
    <s v="CD158C6"/>
    <s v="Vacant dwellings"/>
    <s v="Number"/>
    <n v="0"/>
  </r>
  <r>
    <s v="091314"/>
    <s v="Rahard East, Rossinan, Co. Kilkenny"/>
    <s v="2011"/>
    <s v="2011"/>
    <s v="CD158C7"/>
    <s v="Housing stock"/>
    <s v="Number"/>
    <n v="0"/>
  </r>
  <r>
    <s v="091314"/>
    <s v="Rahard East, Rossinan, Co. Kilkenny"/>
    <s v="2011"/>
    <s v="2011"/>
    <s v="CD158C8"/>
    <s v="Vacancy rate"/>
    <s v="%"/>
    <n v="0"/>
  </r>
  <r>
    <s v="091315"/>
    <s v="Rahard West, Rossinan, Co. Kilkenny"/>
    <s v="2011"/>
    <s v="2011"/>
    <s v="CD158C1"/>
    <s v="Population"/>
    <s v="Number"/>
    <n v="25"/>
  </r>
  <r>
    <s v="091315"/>
    <s v="Rahard West, Rossinan, Co. Kilkenny"/>
    <s v="2011"/>
    <s v="2011"/>
    <s v="CD158C2"/>
    <s v="Males"/>
    <s v="Number"/>
    <n v="15"/>
  </r>
  <r>
    <s v="091315"/>
    <s v="Rahard West, Rossinan, Co. Kilkenny"/>
    <s v="2011"/>
    <s v="2011"/>
    <s v="CD158C3"/>
    <s v="Females"/>
    <s v="Number"/>
    <n v="10"/>
  </r>
  <r>
    <s v="091315"/>
    <s v="Rahard West, Rossinan, Co. Kilkenny"/>
    <s v="2011"/>
    <s v="2011"/>
    <s v="CD158C4"/>
    <s v="Private households occupied"/>
    <s v="Number"/>
    <n v="8"/>
  </r>
  <r>
    <s v="091315"/>
    <s v="Rahard West, Rossinan, Co. Kilkenny"/>
    <s v="2011"/>
    <s v="2011"/>
    <s v="CD158C5"/>
    <s v="Private households unoccupied"/>
    <s v="Number"/>
    <n v="0"/>
  </r>
  <r>
    <s v="091315"/>
    <s v="Rahard West, Rossinan, Co. Kilkenny"/>
    <s v="2011"/>
    <s v="2011"/>
    <s v="CD158C6"/>
    <s v="Vacant dwellings"/>
    <s v="Number"/>
    <n v="0"/>
  </r>
  <r>
    <s v="091315"/>
    <s v="Rahard West, Rossinan, Co. Kilkenny"/>
    <s v="2011"/>
    <s v="2011"/>
    <s v="CD158C7"/>
    <s v="Housing stock"/>
    <s v="Number"/>
    <n v="8"/>
  </r>
  <r>
    <s v="091315"/>
    <s v="Rahard West, Rossinan, Co. Kilkenny"/>
    <s v="2011"/>
    <s v="2011"/>
    <s v="CD158C8"/>
    <s v="Vacancy rate"/>
    <s v="%"/>
    <n v="0"/>
  </r>
  <r>
    <s v="091316"/>
    <s v="Raheen, Templeorum, Co. Kilkenny"/>
    <s v="2011"/>
    <s v="2011"/>
    <s v="CD158C1"/>
    <s v="Population"/>
    <s v="Number"/>
    <n v="49"/>
  </r>
  <r>
    <s v="091316"/>
    <s v="Raheen, Templeorum, Co. Kilkenny"/>
    <s v="2011"/>
    <s v="2011"/>
    <s v="CD158C2"/>
    <s v="Males"/>
    <s v="Number"/>
    <n v="21"/>
  </r>
  <r>
    <s v="091316"/>
    <s v="Raheen, Templeorum, Co. Kilkenny"/>
    <s v="2011"/>
    <s v="2011"/>
    <s v="CD158C3"/>
    <s v="Females"/>
    <s v="Number"/>
    <n v="28"/>
  </r>
  <r>
    <s v="091316"/>
    <s v="Raheen, Templeorum, Co. Kilkenny"/>
    <s v="2011"/>
    <s v="2011"/>
    <s v="CD158C4"/>
    <s v="Private households occupied"/>
    <s v="Number"/>
    <n v="18"/>
  </r>
  <r>
    <s v="091316"/>
    <s v="Raheen, Templeorum, Co. Kilkenny"/>
    <s v="2011"/>
    <s v="2011"/>
    <s v="CD158C5"/>
    <s v="Private households unoccupied"/>
    <s v="Number"/>
    <n v="1"/>
  </r>
  <r>
    <s v="091316"/>
    <s v="Raheen, Templeorum, Co. Kilkenny"/>
    <s v="2011"/>
    <s v="2011"/>
    <s v="CD158C6"/>
    <s v="Vacant dwellings"/>
    <s v="Number"/>
    <n v="1"/>
  </r>
  <r>
    <s v="091316"/>
    <s v="Raheen, Templeorum, Co. Kilkenny"/>
    <s v="2011"/>
    <s v="2011"/>
    <s v="CD158C7"/>
    <s v="Housing stock"/>
    <s v="Number"/>
    <n v="19"/>
  </r>
  <r>
    <s v="091316"/>
    <s v="Raheen, Templeorum, Co. Kilkenny"/>
    <s v="2011"/>
    <s v="2011"/>
    <s v="CD158C8"/>
    <s v="Vacancy rate"/>
    <s v="%"/>
    <n v="5.3"/>
  </r>
  <r>
    <s v="091317"/>
    <s v="Raheen, Tullaroan, Co. Kilkenny"/>
    <s v="2011"/>
    <s v="2011"/>
    <s v="CD158C1"/>
    <s v="Population"/>
    <s v="Number"/>
    <n v="41"/>
  </r>
  <r>
    <s v="091317"/>
    <s v="Raheen, Tullaroan, Co. Kilkenny"/>
    <s v="2011"/>
    <s v="2011"/>
    <s v="CD158C2"/>
    <s v="Males"/>
    <s v="Number"/>
    <n v="17"/>
  </r>
  <r>
    <s v="091317"/>
    <s v="Raheen, Tullaroan, Co. Kilkenny"/>
    <s v="2011"/>
    <s v="2011"/>
    <s v="CD158C3"/>
    <s v="Females"/>
    <s v="Number"/>
    <n v="24"/>
  </r>
  <r>
    <s v="091317"/>
    <s v="Raheen, Tullaroan, Co. Kilkenny"/>
    <s v="2011"/>
    <s v="2011"/>
    <s v="CD158C4"/>
    <s v="Private households occupied"/>
    <s v="Number"/>
    <n v="12"/>
  </r>
  <r>
    <s v="091317"/>
    <s v="Raheen, Tullaroan, Co. Kilkenny"/>
    <s v="2011"/>
    <s v="2011"/>
    <s v="CD158C5"/>
    <s v="Private households unoccupied"/>
    <s v="Number"/>
    <n v="1"/>
  </r>
  <r>
    <s v="091317"/>
    <s v="Raheen, Tullaroan, Co. Kilkenny"/>
    <s v="2011"/>
    <s v="2011"/>
    <s v="CD158C6"/>
    <s v="Vacant dwellings"/>
    <s v="Number"/>
    <n v="1"/>
  </r>
  <r>
    <s v="091317"/>
    <s v="Raheen, Tullaroan, Co. Kilkenny"/>
    <s v="2011"/>
    <s v="2011"/>
    <s v="CD158C7"/>
    <s v="Housing stock"/>
    <s v="Number"/>
    <n v="13"/>
  </r>
  <r>
    <s v="091317"/>
    <s v="Raheen, Tullaroan, Co. Kilkenny"/>
    <s v="2011"/>
    <s v="2011"/>
    <s v="CD158C8"/>
    <s v="Vacancy rate"/>
    <s v="%"/>
    <n v="7.7"/>
  </r>
  <r>
    <s v="091318"/>
    <s v="Raheen, Dunamaggan, Co. Kilkenny"/>
    <s v="2011"/>
    <s v="2011"/>
    <s v="CD158C1"/>
    <s v="Population"/>
    <s v="Number"/>
    <n v="56"/>
  </r>
  <r>
    <s v="091318"/>
    <s v="Raheen, Dunamaggan, Co. Kilkenny"/>
    <s v="2011"/>
    <s v="2011"/>
    <s v="CD158C2"/>
    <s v="Males"/>
    <s v="Number"/>
    <n v="30"/>
  </r>
  <r>
    <s v="091318"/>
    <s v="Raheen, Dunamaggan, Co. Kilkenny"/>
    <s v="2011"/>
    <s v="2011"/>
    <s v="CD158C3"/>
    <s v="Females"/>
    <s v="Number"/>
    <n v="26"/>
  </r>
  <r>
    <s v="091318"/>
    <s v="Raheen, Dunamaggan, Co. Kilkenny"/>
    <s v="2011"/>
    <s v="2011"/>
    <s v="CD158C4"/>
    <s v="Private households occupied"/>
    <s v="Number"/>
    <n v="17"/>
  </r>
  <r>
    <s v="091318"/>
    <s v="Raheen, Dunamaggan, Co. Kilkenny"/>
    <s v="2011"/>
    <s v="2011"/>
    <s v="CD158C5"/>
    <s v="Private households unoccupied"/>
    <s v="Number"/>
    <n v="4"/>
  </r>
  <r>
    <s v="091318"/>
    <s v="Raheen, Dunamaggan, Co. Kilkenny"/>
    <s v="2011"/>
    <s v="2011"/>
    <s v="CD158C6"/>
    <s v="Vacant dwellings"/>
    <s v="Number"/>
    <n v="1"/>
  </r>
  <r>
    <s v="091318"/>
    <s v="Raheen, Dunamaggan, Co. Kilkenny"/>
    <s v="2011"/>
    <s v="2011"/>
    <s v="CD158C7"/>
    <s v="Housing stock"/>
    <s v="Number"/>
    <n v="21"/>
  </r>
  <r>
    <s v="091318"/>
    <s v="Raheen, Dunamaggan, Co. Kilkenny"/>
    <s v="2011"/>
    <s v="2011"/>
    <s v="CD158C8"/>
    <s v="Vacancy rate"/>
    <s v="%"/>
    <n v="4.8"/>
  </r>
  <r>
    <s v="091319"/>
    <s v="Raheen, Rosbercon Rural, Co. Kilkenny"/>
    <s v="2011"/>
    <s v="2011"/>
    <s v="CD158C1"/>
    <s v="Population"/>
    <s v="Number"/>
    <n v="67"/>
  </r>
  <r>
    <s v="091319"/>
    <s v="Raheen, Rosbercon Rural, Co. Kilkenny"/>
    <s v="2011"/>
    <s v="2011"/>
    <s v="CD158C2"/>
    <s v="Males"/>
    <s v="Number"/>
    <n v="31"/>
  </r>
  <r>
    <s v="091319"/>
    <s v="Raheen, Rosbercon Rural, Co. Kilkenny"/>
    <s v="2011"/>
    <s v="2011"/>
    <s v="CD158C3"/>
    <s v="Females"/>
    <s v="Number"/>
    <n v="36"/>
  </r>
  <r>
    <s v="091319"/>
    <s v="Raheen, Rosbercon Rural, Co. Kilkenny"/>
    <s v="2011"/>
    <s v="2011"/>
    <s v="CD158C4"/>
    <s v="Private households occupied"/>
    <s v="Number"/>
    <n v="19"/>
  </r>
  <r>
    <s v="091319"/>
    <s v="Raheen, Rosbercon Rural, Co. Kilkenny"/>
    <s v="2011"/>
    <s v="2011"/>
    <s v="CD158C5"/>
    <s v="Private households unoccupied"/>
    <s v="Number"/>
    <n v="2"/>
  </r>
  <r>
    <s v="091319"/>
    <s v="Raheen, Rosbercon Rural, Co. Kilkenny"/>
    <s v="2011"/>
    <s v="2011"/>
    <s v="CD158C6"/>
    <s v="Vacant dwellings"/>
    <s v="Number"/>
    <n v="1"/>
  </r>
  <r>
    <s v="091319"/>
    <s v="Raheen, Rosbercon Rural, Co. Kilkenny"/>
    <s v="2011"/>
    <s v="2011"/>
    <s v="CD158C7"/>
    <s v="Housing stock"/>
    <s v="Number"/>
    <n v="21"/>
  </r>
  <r>
    <s v="091319"/>
    <s v="Raheen, Rosbercon Rural, Co. Kilkenny"/>
    <s v="2011"/>
    <s v="2011"/>
    <s v="CD158C8"/>
    <s v="Vacancy rate"/>
    <s v="%"/>
    <n v="4.8"/>
  </r>
  <r>
    <s v="091320"/>
    <s v="Raheenapisha, Grange, Co. Kilkenny"/>
    <s v="2011"/>
    <s v="2011"/>
    <s v="CD158C1"/>
    <s v="Population"/>
    <s v="Number"/>
    <s v=""/>
  </r>
  <r>
    <s v="091320"/>
    <s v="Raheenapisha, Grange, Co. Kilkenny"/>
    <s v="2011"/>
    <s v="2011"/>
    <s v="CD158C2"/>
    <s v="Males"/>
    <s v="Number"/>
    <s v=""/>
  </r>
  <r>
    <s v="091320"/>
    <s v="Raheenapisha, Grange, Co. Kilkenny"/>
    <s v="2011"/>
    <s v="2011"/>
    <s v="CD158C3"/>
    <s v="Females"/>
    <s v="Number"/>
    <s v=""/>
  </r>
  <r>
    <s v="091320"/>
    <s v="Raheenapisha, Grange, Co. Kilkenny"/>
    <s v="2011"/>
    <s v="2011"/>
    <s v="CD158C4"/>
    <s v="Private households occupied"/>
    <s v="Number"/>
    <s v=""/>
  </r>
  <r>
    <s v="091320"/>
    <s v="Raheenapisha, Grange, Co. Kilkenny"/>
    <s v="2011"/>
    <s v="2011"/>
    <s v="CD158C5"/>
    <s v="Private households unoccupied"/>
    <s v="Number"/>
    <s v=""/>
  </r>
  <r>
    <s v="091320"/>
    <s v="Raheenapisha, Grange, Co. Kilkenny"/>
    <s v="2011"/>
    <s v="2011"/>
    <s v="CD158C6"/>
    <s v="Vacant dwellings"/>
    <s v="Number"/>
    <s v=""/>
  </r>
  <r>
    <s v="091320"/>
    <s v="Raheenapisha, Grange, Co. Kilkenny"/>
    <s v="2011"/>
    <s v="2011"/>
    <s v="CD158C7"/>
    <s v="Housing stock"/>
    <s v="Number"/>
    <s v=""/>
  </r>
  <r>
    <s v="091320"/>
    <s v="Raheenapisha, Grange, Co. Kilkenny"/>
    <s v="2011"/>
    <s v="2011"/>
    <s v="CD158C8"/>
    <s v="Vacancy rate"/>
    <s v="%"/>
    <s v=""/>
  </r>
  <r>
    <s v="091321"/>
    <s v="Raheenarran, Boolyglass, Co. Kilkenny"/>
    <s v="2011"/>
    <s v="2011"/>
    <s v="CD158C1"/>
    <s v="Population"/>
    <s v="Number"/>
    <n v="16"/>
  </r>
  <r>
    <s v="091321"/>
    <s v="Raheenarran, Boolyglass, Co. Kilkenny"/>
    <s v="2011"/>
    <s v="2011"/>
    <s v="CD158C2"/>
    <s v="Males"/>
    <s v="Number"/>
    <n v="8"/>
  </r>
  <r>
    <s v="091321"/>
    <s v="Raheenarran, Boolyglass, Co. Kilkenny"/>
    <s v="2011"/>
    <s v="2011"/>
    <s v="CD158C3"/>
    <s v="Females"/>
    <s v="Number"/>
    <n v="8"/>
  </r>
  <r>
    <s v="091321"/>
    <s v="Raheenarran, Boolyglass, Co. Kilkenny"/>
    <s v="2011"/>
    <s v="2011"/>
    <s v="CD158C4"/>
    <s v="Private households occupied"/>
    <s v="Number"/>
    <n v="5"/>
  </r>
  <r>
    <s v="091321"/>
    <s v="Raheenarran, Boolyglass, Co. Kilkenny"/>
    <s v="2011"/>
    <s v="2011"/>
    <s v="CD158C5"/>
    <s v="Private households unoccupied"/>
    <s v="Number"/>
    <n v="0"/>
  </r>
  <r>
    <s v="091321"/>
    <s v="Raheenarran, Boolyglass, Co. Kilkenny"/>
    <s v="2011"/>
    <s v="2011"/>
    <s v="CD158C6"/>
    <s v="Vacant dwellings"/>
    <s v="Number"/>
    <n v="0"/>
  </r>
  <r>
    <s v="091321"/>
    <s v="Raheenarran, Boolyglass, Co. Kilkenny"/>
    <s v="2011"/>
    <s v="2011"/>
    <s v="CD158C7"/>
    <s v="Housing stock"/>
    <s v="Number"/>
    <n v="5"/>
  </r>
  <r>
    <s v="091321"/>
    <s v="Raheenarran, Boolyglass, Co. Kilkenny"/>
    <s v="2011"/>
    <s v="2011"/>
    <s v="CD158C8"/>
    <s v="Vacancy rate"/>
    <s v="%"/>
    <n v="0"/>
  </r>
  <r>
    <s v="091322"/>
    <s v="Raheendonore, Freaghana, Co. Kilkenny"/>
    <s v="2011"/>
    <s v="2011"/>
    <s v="CD158C1"/>
    <s v="Population"/>
    <s v="Number"/>
    <n v="112"/>
  </r>
  <r>
    <s v="091322"/>
    <s v="Raheendonore, Freaghana, Co. Kilkenny"/>
    <s v="2011"/>
    <s v="2011"/>
    <s v="CD158C2"/>
    <s v="Males"/>
    <s v="Number"/>
    <n v="58"/>
  </r>
  <r>
    <s v="091322"/>
    <s v="Raheendonore, Freaghana, Co. Kilkenny"/>
    <s v="2011"/>
    <s v="2011"/>
    <s v="CD158C3"/>
    <s v="Females"/>
    <s v="Number"/>
    <n v="54"/>
  </r>
  <r>
    <s v="091322"/>
    <s v="Raheendonore, Freaghana, Co. Kilkenny"/>
    <s v="2011"/>
    <s v="2011"/>
    <s v="CD158C4"/>
    <s v="Private households occupied"/>
    <s v="Number"/>
    <n v="35"/>
  </r>
  <r>
    <s v="091322"/>
    <s v="Raheendonore, Freaghana, Co. Kilkenny"/>
    <s v="2011"/>
    <s v="2011"/>
    <s v="CD158C5"/>
    <s v="Private households unoccupied"/>
    <s v="Number"/>
    <n v="6"/>
  </r>
  <r>
    <s v="091322"/>
    <s v="Raheendonore, Freaghana, Co. Kilkenny"/>
    <s v="2011"/>
    <s v="2011"/>
    <s v="CD158C6"/>
    <s v="Vacant dwellings"/>
    <s v="Number"/>
    <n v="6"/>
  </r>
  <r>
    <s v="091322"/>
    <s v="Raheendonore, Freaghana, Co. Kilkenny"/>
    <s v="2011"/>
    <s v="2011"/>
    <s v="CD158C7"/>
    <s v="Housing stock"/>
    <s v="Number"/>
    <n v="41"/>
  </r>
  <r>
    <s v="091322"/>
    <s v="Raheendonore, Freaghana, Co. Kilkenny"/>
    <s v="2011"/>
    <s v="2011"/>
    <s v="CD158C8"/>
    <s v="Vacancy rate"/>
    <s v="%"/>
    <n v="14.6"/>
  </r>
  <r>
    <s v="091323"/>
    <s v="Raheenduff, The Rower, Co. Kilkenny"/>
    <s v="2011"/>
    <s v="2011"/>
    <s v="CD158C1"/>
    <s v="Population"/>
    <s v="Number"/>
    <n v="50"/>
  </r>
  <r>
    <s v="091323"/>
    <s v="Raheenduff, The Rower, Co. Kilkenny"/>
    <s v="2011"/>
    <s v="2011"/>
    <s v="CD158C2"/>
    <s v="Males"/>
    <s v="Number"/>
    <n v="26"/>
  </r>
  <r>
    <s v="091323"/>
    <s v="Raheenduff, The Rower, Co. Kilkenny"/>
    <s v="2011"/>
    <s v="2011"/>
    <s v="CD158C3"/>
    <s v="Females"/>
    <s v="Number"/>
    <n v="24"/>
  </r>
  <r>
    <s v="091323"/>
    <s v="Raheenduff, The Rower, Co. Kilkenny"/>
    <s v="2011"/>
    <s v="2011"/>
    <s v="CD158C4"/>
    <s v="Private households occupied"/>
    <s v="Number"/>
    <n v="19"/>
  </r>
  <r>
    <s v="091323"/>
    <s v="Raheenduff, The Rower, Co. Kilkenny"/>
    <s v="2011"/>
    <s v="2011"/>
    <s v="CD158C5"/>
    <s v="Private households unoccupied"/>
    <s v="Number"/>
    <n v="1"/>
  </r>
  <r>
    <s v="091323"/>
    <s v="Raheenduff, The Rower, Co. Kilkenny"/>
    <s v="2011"/>
    <s v="2011"/>
    <s v="CD158C6"/>
    <s v="Vacant dwellings"/>
    <s v="Number"/>
    <n v="0"/>
  </r>
  <r>
    <s v="091323"/>
    <s v="Raheenduff, The Rower, Co. Kilkenny"/>
    <s v="2011"/>
    <s v="2011"/>
    <s v="CD158C7"/>
    <s v="Housing stock"/>
    <s v="Number"/>
    <n v="20"/>
  </r>
  <r>
    <s v="091323"/>
    <s v="Raheenduff, The Rower, Co. Kilkenny"/>
    <s v="2011"/>
    <s v="2011"/>
    <s v="CD158C8"/>
    <s v="Vacancy rate"/>
    <s v="%"/>
    <n v="0"/>
  </r>
  <r>
    <s v="091324"/>
    <s v="Raheenduff, Grange, Co. Kilkenny"/>
    <s v="2011"/>
    <s v="2011"/>
    <s v="CD158C1"/>
    <s v="Population"/>
    <s v="Number"/>
    <n v="38"/>
  </r>
  <r>
    <s v="091324"/>
    <s v="Raheenduff, Grange, Co. Kilkenny"/>
    <s v="2011"/>
    <s v="2011"/>
    <s v="CD158C2"/>
    <s v="Males"/>
    <s v="Number"/>
    <n v="20"/>
  </r>
  <r>
    <s v="091324"/>
    <s v="Raheenduff, Grange, Co. Kilkenny"/>
    <s v="2011"/>
    <s v="2011"/>
    <s v="CD158C3"/>
    <s v="Females"/>
    <s v="Number"/>
    <n v="18"/>
  </r>
  <r>
    <s v="091324"/>
    <s v="Raheenduff, Grange, Co. Kilkenny"/>
    <s v="2011"/>
    <s v="2011"/>
    <s v="CD158C4"/>
    <s v="Private households occupied"/>
    <s v="Number"/>
    <n v="11"/>
  </r>
  <r>
    <s v="091324"/>
    <s v="Raheenduff, Grange, Co. Kilkenny"/>
    <s v="2011"/>
    <s v="2011"/>
    <s v="CD158C5"/>
    <s v="Private households unoccupied"/>
    <s v="Number"/>
    <n v="0"/>
  </r>
  <r>
    <s v="091324"/>
    <s v="Raheenduff, Grange, Co. Kilkenny"/>
    <s v="2011"/>
    <s v="2011"/>
    <s v="CD158C6"/>
    <s v="Vacant dwellings"/>
    <s v="Number"/>
    <n v="0"/>
  </r>
  <r>
    <s v="091324"/>
    <s v="Raheenduff, Grange, Co. Kilkenny"/>
    <s v="2011"/>
    <s v="2011"/>
    <s v="CD158C7"/>
    <s v="Housing stock"/>
    <s v="Number"/>
    <n v="11"/>
  </r>
  <r>
    <s v="091324"/>
    <s v="Raheenduff, Grange, Co. Kilkenny"/>
    <s v="2011"/>
    <s v="2011"/>
    <s v="CD158C8"/>
    <s v="Vacancy rate"/>
    <s v="%"/>
    <n v="0"/>
  </r>
  <r>
    <s v="091325"/>
    <s v="Raheennagun, Kilkenny Rural, Co. Kilkenny"/>
    <s v="2011"/>
    <s v="2011"/>
    <s v="CD158C1"/>
    <s v="Population"/>
    <s v="Number"/>
    <n v="0"/>
  </r>
  <r>
    <s v="091325"/>
    <s v="Raheennagun, Kilkenny Rural, Co. Kilkenny"/>
    <s v="2011"/>
    <s v="2011"/>
    <s v="CD158C2"/>
    <s v="Males"/>
    <s v="Number"/>
    <n v="0"/>
  </r>
  <r>
    <s v="091325"/>
    <s v="Raheennagun, Kilkenny Rural, Co. Kilkenny"/>
    <s v="2011"/>
    <s v="2011"/>
    <s v="CD158C3"/>
    <s v="Females"/>
    <s v="Number"/>
    <n v="0"/>
  </r>
  <r>
    <s v="091325"/>
    <s v="Raheennagun, Kilkenny Rural, Co. Kilkenny"/>
    <s v="2011"/>
    <s v="2011"/>
    <s v="CD158C4"/>
    <s v="Private households occupied"/>
    <s v="Number"/>
    <n v="0"/>
  </r>
  <r>
    <s v="091325"/>
    <s v="Raheennagun, Kilkenny Rural, Co. Kilkenny"/>
    <s v="2011"/>
    <s v="2011"/>
    <s v="CD158C5"/>
    <s v="Private households unoccupied"/>
    <s v="Number"/>
    <n v="0"/>
  </r>
  <r>
    <s v="091325"/>
    <s v="Raheennagun, Kilkenny Rural, Co. Kilkenny"/>
    <s v="2011"/>
    <s v="2011"/>
    <s v="CD158C6"/>
    <s v="Vacant dwellings"/>
    <s v="Number"/>
    <n v="0"/>
  </r>
  <r>
    <s v="091325"/>
    <s v="Raheennagun, Kilkenny Rural, Co. Kilkenny"/>
    <s v="2011"/>
    <s v="2011"/>
    <s v="CD158C7"/>
    <s v="Housing stock"/>
    <s v="Number"/>
    <n v="0"/>
  </r>
  <r>
    <s v="091325"/>
    <s v="Raheennagun, Kilkenny Rural, Co. Kilkenny"/>
    <s v="2011"/>
    <s v="2011"/>
    <s v="CD158C8"/>
    <s v="Vacancy rate"/>
    <s v="%"/>
    <n v="0"/>
  </r>
  <r>
    <s v="091326"/>
    <s v="Raheenroche, Graiguenamanagh, Co. Kilkenny"/>
    <s v="2011"/>
    <s v="2011"/>
    <s v="CD158C1"/>
    <s v="Population"/>
    <s v="Number"/>
    <n v="12"/>
  </r>
  <r>
    <s v="091326"/>
    <s v="Raheenroche, Graiguenamanagh, Co. Kilkenny"/>
    <s v="2011"/>
    <s v="2011"/>
    <s v="CD158C2"/>
    <s v="Males"/>
    <s v="Number"/>
    <n v="7"/>
  </r>
  <r>
    <s v="091326"/>
    <s v="Raheenroche, Graiguenamanagh, Co. Kilkenny"/>
    <s v="2011"/>
    <s v="2011"/>
    <s v="CD158C3"/>
    <s v="Females"/>
    <s v="Number"/>
    <n v="5"/>
  </r>
  <r>
    <s v="091326"/>
    <s v="Raheenroche, Graiguenamanagh, Co. Kilkenny"/>
    <s v="2011"/>
    <s v="2011"/>
    <s v="CD158C4"/>
    <s v="Private households occupied"/>
    <s v="Number"/>
    <n v="5"/>
  </r>
  <r>
    <s v="091326"/>
    <s v="Raheenroche, Graiguenamanagh, Co. Kilkenny"/>
    <s v="2011"/>
    <s v="2011"/>
    <s v="CD158C5"/>
    <s v="Private households unoccupied"/>
    <s v="Number"/>
    <n v="4"/>
  </r>
  <r>
    <s v="091326"/>
    <s v="Raheenroche, Graiguenamanagh, Co. Kilkenny"/>
    <s v="2011"/>
    <s v="2011"/>
    <s v="CD158C6"/>
    <s v="Vacant dwellings"/>
    <s v="Number"/>
    <n v="3"/>
  </r>
  <r>
    <s v="091326"/>
    <s v="Raheenroche, Graiguenamanagh, Co. Kilkenny"/>
    <s v="2011"/>
    <s v="2011"/>
    <s v="CD158C7"/>
    <s v="Housing stock"/>
    <s v="Number"/>
    <n v="9"/>
  </r>
  <r>
    <s v="091326"/>
    <s v="Raheenroche, Graiguenamanagh, Co. Kilkenny"/>
    <s v="2011"/>
    <s v="2011"/>
    <s v="CD158C8"/>
    <s v="Vacancy rate"/>
    <s v="%"/>
    <n v="33.3"/>
  </r>
  <r>
    <s v="091327"/>
    <s v="Rahelty, Ballinamara, Co. Kilkenny"/>
    <s v="2011"/>
    <s v="2011"/>
    <s v="CD158C1"/>
    <s v="Population"/>
    <s v="Number"/>
    <n v="26"/>
  </r>
  <r>
    <s v="091327"/>
    <s v="Rahelty, Ballinamara, Co. Kilkenny"/>
    <s v="2011"/>
    <s v="2011"/>
    <s v="CD158C2"/>
    <s v="Males"/>
    <s v="Number"/>
    <n v="14"/>
  </r>
  <r>
    <s v="091327"/>
    <s v="Rahelty, Ballinamara, Co. Kilkenny"/>
    <s v="2011"/>
    <s v="2011"/>
    <s v="CD158C3"/>
    <s v="Females"/>
    <s v="Number"/>
    <n v="12"/>
  </r>
  <r>
    <s v="091327"/>
    <s v="Rahelty, Ballinamara, Co. Kilkenny"/>
    <s v="2011"/>
    <s v="2011"/>
    <s v="CD158C4"/>
    <s v="Private households occupied"/>
    <s v="Number"/>
    <n v="8"/>
  </r>
  <r>
    <s v="091327"/>
    <s v="Rahelty, Ballinamara, Co. Kilkenny"/>
    <s v="2011"/>
    <s v="2011"/>
    <s v="CD158C5"/>
    <s v="Private households unoccupied"/>
    <s v="Number"/>
    <n v="0"/>
  </r>
  <r>
    <s v="091327"/>
    <s v="Rahelty, Ballinamara, Co. Kilkenny"/>
    <s v="2011"/>
    <s v="2011"/>
    <s v="CD158C6"/>
    <s v="Vacant dwellings"/>
    <s v="Number"/>
    <n v="0"/>
  </r>
  <r>
    <s v="091327"/>
    <s v="Rahelty, Ballinamara, Co. Kilkenny"/>
    <s v="2011"/>
    <s v="2011"/>
    <s v="CD158C7"/>
    <s v="Housing stock"/>
    <s v="Number"/>
    <n v="8"/>
  </r>
  <r>
    <s v="091327"/>
    <s v="Rahelty, Ballinamara, Co. Kilkenny"/>
    <s v="2011"/>
    <s v="2011"/>
    <s v="CD158C8"/>
    <s v="Vacancy rate"/>
    <s v="%"/>
    <n v="0"/>
  </r>
  <r>
    <s v="091328"/>
    <s v="Rahillakeen, Rossinan, Co. Kilkenny"/>
    <s v="2011"/>
    <s v="2011"/>
    <s v="CD158C1"/>
    <s v="Population"/>
    <s v="Number"/>
    <n v="22"/>
  </r>
  <r>
    <s v="091328"/>
    <s v="Rahillakeen, Rossinan, Co. Kilkenny"/>
    <s v="2011"/>
    <s v="2011"/>
    <s v="CD158C2"/>
    <s v="Males"/>
    <s v="Number"/>
    <n v="12"/>
  </r>
  <r>
    <s v="091328"/>
    <s v="Rahillakeen, Rossinan, Co. Kilkenny"/>
    <s v="2011"/>
    <s v="2011"/>
    <s v="CD158C3"/>
    <s v="Females"/>
    <s v="Number"/>
    <n v="10"/>
  </r>
  <r>
    <s v="091328"/>
    <s v="Rahillakeen, Rossinan, Co. Kilkenny"/>
    <s v="2011"/>
    <s v="2011"/>
    <s v="CD158C4"/>
    <s v="Private households occupied"/>
    <s v="Number"/>
    <n v="7"/>
  </r>
  <r>
    <s v="091328"/>
    <s v="Rahillakeen, Rossinan, Co. Kilkenny"/>
    <s v="2011"/>
    <s v="2011"/>
    <s v="CD158C5"/>
    <s v="Private households unoccupied"/>
    <s v="Number"/>
    <n v="3"/>
  </r>
  <r>
    <s v="091328"/>
    <s v="Rahillakeen, Rossinan, Co. Kilkenny"/>
    <s v="2011"/>
    <s v="2011"/>
    <s v="CD158C6"/>
    <s v="Vacant dwellings"/>
    <s v="Number"/>
    <n v="2"/>
  </r>
  <r>
    <s v="091328"/>
    <s v="Rahillakeen, Rossinan, Co. Kilkenny"/>
    <s v="2011"/>
    <s v="2011"/>
    <s v="CD158C7"/>
    <s v="Housing stock"/>
    <s v="Number"/>
    <n v="10"/>
  </r>
  <r>
    <s v="091328"/>
    <s v="Rahillakeen, Rossinan, Co. Kilkenny"/>
    <s v="2011"/>
    <s v="2011"/>
    <s v="CD158C8"/>
    <s v="Vacancy rate"/>
    <s v="%"/>
    <n v="20"/>
  </r>
  <r>
    <s v="091329"/>
    <s v="Rahora, Listerlin, Co. Kilkenny"/>
    <s v="2011"/>
    <s v="2011"/>
    <s v="CD158C1"/>
    <s v="Population"/>
    <s v="Number"/>
    <s v=""/>
  </r>
  <r>
    <s v="091329"/>
    <s v="Rahora, Listerlin, Co. Kilkenny"/>
    <s v="2011"/>
    <s v="2011"/>
    <s v="CD158C2"/>
    <s v="Males"/>
    <s v="Number"/>
    <s v=""/>
  </r>
  <r>
    <s v="091329"/>
    <s v="Rahora, Listerlin, Co. Kilkenny"/>
    <s v="2011"/>
    <s v="2011"/>
    <s v="CD158C3"/>
    <s v="Females"/>
    <s v="Number"/>
    <s v=""/>
  </r>
  <r>
    <s v="091329"/>
    <s v="Rahora, Listerlin, Co. Kilkenny"/>
    <s v="2011"/>
    <s v="2011"/>
    <s v="CD158C4"/>
    <s v="Private households occupied"/>
    <s v="Number"/>
    <s v=""/>
  </r>
  <r>
    <s v="091329"/>
    <s v="Rahora, Listerlin, Co. Kilkenny"/>
    <s v="2011"/>
    <s v="2011"/>
    <s v="CD158C5"/>
    <s v="Private households unoccupied"/>
    <s v="Number"/>
    <s v=""/>
  </r>
  <r>
    <s v="091329"/>
    <s v="Rahora, Listerlin, Co. Kilkenny"/>
    <s v="2011"/>
    <s v="2011"/>
    <s v="CD158C6"/>
    <s v="Vacant dwellings"/>
    <s v="Number"/>
    <s v=""/>
  </r>
  <r>
    <s v="091329"/>
    <s v="Rahora, Listerlin, Co. Kilkenny"/>
    <s v="2011"/>
    <s v="2011"/>
    <s v="CD158C7"/>
    <s v="Housing stock"/>
    <s v="Number"/>
    <s v=""/>
  </r>
  <r>
    <s v="091329"/>
    <s v="Rahora, Listerlin, Co. Kilkenny"/>
    <s v="2011"/>
    <s v="2011"/>
    <s v="CD158C8"/>
    <s v="Vacancy rate"/>
    <s v="%"/>
    <s v=""/>
  </r>
  <r>
    <s v="091330"/>
    <s v="Rathaglish, Ballincrea, Co. Kilkenny"/>
    <s v="2011"/>
    <s v="2011"/>
    <s v="CD158C1"/>
    <s v="Population"/>
    <s v="Number"/>
    <n v="0"/>
  </r>
  <r>
    <s v="091330"/>
    <s v="Rathaglish, Ballincrea, Co. Kilkenny"/>
    <s v="2011"/>
    <s v="2011"/>
    <s v="CD158C2"/>
    <s v="Males"/>
    <s v="Number"/>
    <n v="0"/>
  </r>
  <r>
    <s v="091330"/>
    <s v="Rathaglish, Ballincrea, Co. Kilkenny"/>
    <s v="2011"/>
    <s v="2011"/>
    <s v="CD158C3"/>
    <s v="Females"/>
    <s v="Number"/>
    <n v="0"/>
  </r>
  <r>
    <s v="091330"/>
    <s v="Rathaglish, Ballincrea, Co. Kilkenny"/>
    <s v="2011"/>
    <s v="2011"/>
    <s v="CD158C4"/>
    <s v="Private households occupied"/>
    <s v="Number"/>
    <n v="0"/>
  </r>
  <r>
    <s v="091330"/>
    <s v="Rathaglish, Ballincrea, Co. Kilkenny"/>
    <s v="2011"/>
    <s v="2011"/>
    <s v="CD158C5"/>
    <s v="Private households unoccupied"/>
    <s v="Number"/>
    <n v="0"/>
  </r>
  <r>
    <s v="091330"/>
    <s v="Rathaglish, Ballincrea, Co. Kilkenny"/>
    <s v="2011"/>
    <s v="2011"/>
    <s v="CD158C6"/>
    <s v="Vacant dwellings"/>
    <s v="Number"/>
    <n v="0"/>
  </r>
  <r>
    <s v="091330"/>
    <s v="Rathaglish, Ballincrea, Co. Kilkenny"/>
    <s v="2011"/>
    <s v="2011"/>
    <s v="CD158C7"/>
    <s v="Housing stock"/>
    <s v="Number"/>
    <n v="0"/>
  </r>
  <r>
    <s v="091330"/>
    <s v="Rathaglish, Ballincrea, Co. Kilkenny"/>
    <s v="2011"/>
    <s v="2011"/>
    <s v="CD158C8"/>
    <s v="Vacancy rate"/>
    <s v="%"/>
    <n v="0"/>
  </r>
  <r>
    <s v="091331"/>
    <s v="Rathaleek, Grange, Co. Kilkenny"/>
    <s v="2011"/>
    <s v="2011"/>
    <s v="CD158C1"/>
    <s v="Population"/>
    <s v="Number"/>
    <n v="12"/>
  </r>
  <r>
    <s v="091331"/>
    <s v="Rathaleek, Grange, Co. Kilkenny"/>
    <s v="2011"/>
    <s v="2011"/>
    <s v="CD158C2"/>
    <s v="Males"/>
    <s v="Number"/>
    <n v="6"/>
  </r>
  <r>
    <s v="091331"/>
    <s v="Rathaleek, Grange, Co. Kilkenny"/>
    <s v="2011"/>
    <s v="2011"/>
    <s v="CD158C3"/>
    <s v="Females"/>
    <s v="Number"/>
    <n v="6"/>
  </r>
  <r>
    <s v="091331"/>
    <s v="Rathaleek, Grange, Co. Kilkenny"/>
    <s v="2011"/>
    <s v="2011"/>
    <s v="CD158C4"/>
    <s v="Private households occupied"/>
    <s v="Number"/>
    <n v="6"/>
  </r>
  <r>
    <s v="091331"/>
    <s v="Rathaleek, Grange, Co. Kilkenny"/>
    <s v="2011"/>
    <s v="2011"/>
    <s v="CD158C5"/>
    <s v="Private households unoccupied"/>
    <s v="Number"/>
    <n v="1"/>
  </r>
  <r>
    <s v="091331"/>
    <s v="Rathaleek, Grange, Co. Kilkenny"/>
    <s v="2011"/>
    <s v="2011"/>
    <s v="CD158C6"/>
    <s v="Vacant dwellings"/>
    <s v="Number"/>
    <n v="0"/>
  </r>
  <r>
    <s v="091331"/>
    <s v="Rathaleek, Grange, Co. Kilkenny"/>
    <s v="2011"/>
    <s v="2011"/>
    <s v="CD158C7"/>
    <s v="Housing stock"/>
    <s v="Number"/>
    <n v="7"/>
  </r>
  <r>
    <s v="091331"/>
    <s v="Rathaleek, Grange, Co. Kilkenny"/>
    <s v="2011"/>
    <s v="2011"/>
    <s v="CD158C8"/>
    <s v="Vacancy rate"/>
    <s v="%"/>
    <n v="0"/>
  </r>
  <r>
    <s v="091332"/>
    <s v="Rathbane, Galmoy, Co. Kilkenny"/>
    <s v="2011"/>
    <s v="2011"/>
    <s v="CD158C1"/>
    <s v="Population"/>
    <s v="Number"/>
    <n v="12"/>
  </r>
  <r>
    <s v="091332"/>
    <s v="Rathbane, Galmoy, Co. Kilkenny"/>
    <s v="2011"/>
    <s v="2011"/>
    <s v="CD158C2"/>
    <s v="Males"/>
    <s v="Number"/>
    <n v="6"/>
  </r>
  <r>
    <s v="091332"/>
    <s v="Rathbane, Galmoy, Co. Kilkenny"/>
    <s v="2011"/>
    <s v="2011"/>
    <s v="CD158C3"/>
    <s v="Females"/>
    <s v="Number"/>
    <n v="6"/>
  </r>
  <r>
    <s v="091332"/>
    <s v="Rathbane, Galmoy, Co. Kilkenny"/>
    <s v="2011"/>
    <s v="2011"/>
    <s v="CD158C4"/>
    <s v="Private households occupied"/>
    <s v="Number"/>
    <n v="5"/>
  </r>
  <r>
    <s v="091332"/>
    <s v="Rathbane, Galmoy, Co. Kilkenny"/>
    <s v="2011"/>
    <s v="2011"/>
    <s v="CD158C5"/>
    <s v="Private households unoccupied"/>
    <s v="Number"/>
    <n v="0"/>
  </r>
  <r>
    <s v="091332"/>
    <s v="Rathbane, Galmoy, Co. Kilkenny"/>
    <s v="2011"/>
    <s v="2011"/>
    <s v="CD158C6"/>
    <s v="Vacant dwellings"/>
    <s v="Number"/>
    <n v="0"/>
  </r>
  <r>
    <s v="091332"/>
    <s v="Rathbane, Galmoy, Co. Kilkenny"/>
    <s v="2011"/>
    <s v="2011"/>
    <s v="CD158C7"/>
    <s v="Housing stock"/>
    <s v="Number"/>
    <n v="5"/>
  </r>
  <r>
    <s v="091332"/>
    <s v="Rathbane, Galmoy, Co. Kilkenny"/>
    <s v="2011"/>
    <s v="2011"/>
    <s v="CD158C8"/>
    <s v="Vacancy rate"/>
    <s v="%"/>
    <n v="0"/>
  </r>
  <r>
    <s v="091333"/>
    <s v="Rathbeagh, Rathbeagh, Co. Kilkenny"/>
    <s v="2011"/>
    <s v="2011"/>
    <s v="CD158C1"/>
    <s v="Population"/>
    <s v="Number"/>
    <n v="52"/>
  </r>
  <r>
    <s v="091333"/>
    <s v="Rathbeagh, Rathbeagh, Co. Kilkenny"/>
    <s v="2011"/>
    <s v="2011"/>
    <s v="CD158C2"/>
    <s v="Males"/>
    <s v="Number"/>
    <n v="29"/>
  </r>
  <r>
    <s v="091333"/>
    <s v="Rathbeagh, Rathbeagh, Co. Kilkenny"/>
    <s v="2011"/>
    <s v="2011"/>
    <s v="CD158C3"/>
    <s v="Females"/>
    <s v="Number"/>
    <n v="23"/>
  </r>
  <r>
    <s v="091333"/>
    <s v="Rathbeagh, Rathbeagh, Co. Kilkenny"/>
    <s v="2011"/>
    <s v="2011"/>
    <s v="CD158C4"/>
    <s v="Private households occupied"/>
    <s v="Number"/>
    <n v="16"/>
  </r>
  <r>
    <s v="091333"/>
    <s v="Rathbeagh, Rathbeagh, Co. Kilkenny"/>
    <s v="2011"/>
    <s v="2011"/>
    <s v="CD158C5"/>
    <s v="Private households unoccupied"/>
    <s v="Number"/>
    <n v="2"/>
  </r>
  <r>
    <s v="091333"/>
    <s v="Rathbeagh, Rathbeagh, Co. Kilkenny"/>
    <s v="2011"/>
    <s v="2011"/>
    <s v="CD158C6"/>
    <s v="Vacant dwellings"/>
    <s v="Number"/>
    <n v="2"/>
  </r>
  <r>
    <s v="091333"/>
    <s v="Rathbeagh, Rathbeagh, Co. Kilkenny"/>
    <s v="2011"/>
    <s v="2011"/>
    <s v="CD158C7"/>
    <s v="Housing stock"/>
    <s v="Number"/>
    <n v="18"/>
  </r>
  <r>
    <s v="091333"/>
    <s v="Rathbeagh, Rathbeagh, Co. Kilkenny"/>
    <s v="2011"/>
    <s v="2011"/>
    <s v="CD158C8"/>
    <s v="Vacancy rate"/>
    <s v="%"/>
    <n v="11.1"/>
  </r>
  <r>
    <s v="091334"/>
    <s v="Rathbourn or Raheenmore, Clara, Co. Kilkenny"/>
    <s v="2011"/>
    <s v="2011"/>
    <s v="CD158C1"/>
    <s v="Population"/>
    <s v="Number"/>
    <n v="6"/>
  </r>
  <r>
    <s v="091334"/>
    <s v="Rathbourn or Raheenmore, Clara, Co. Kilkenny"/>
    <s v="2011"/>
    <s v="2011"/>
    <s v="CD158C2"/>
    <s v="Males"/>
    <s v="Number"/>
    <n v="1"/>
  </r>
  <r>
    <s v="091334"/>
    <s v="Rathbourn or Raheenmore, Clara, Co. Kilkenny"/>
    <s v="2011"/>
    <s v="2011"/>
    <s v="CD158C3"/>
    <s v="Females"/>
    <s v="Number"/>
    <n v="5"/>
  </r>
  <r>
    <s v="091334"/>
    <s v="Rathbourn or Raheenmore, Clara, Co. Kilkenny"/>
    <s v="2011"/>
    <s v="2011"/>
    <s v="CD158C4"/>
    <s v="Private households occupied"/>
    <s v="Number"/>
    <n v="3"/>
  </r>
  <r>
    <s v="091334"/>
    <s v="Rathbourn or Raheenmore, Clara, Co. Kilkenny"/>
    <s v="2011"/>
    <s v="2011"/>
    <s v="CD158C5"/>
    <s v="Private households unoccupied"/>
    <s v="Number"/>
    <n v="2"/>
  </r>
  <r>
    <s v="091334"/>
    <s v="Rathbourn or Raheenmore, Clara, Co. Kilkenny"/>
    <s v="2011"/>
    <s v="2011"/>
    <s v="CD158C6"/>
    <s v="Vacant dwellings"/>
    <s v="Number"/>
    <n v="2"/>
  </r>
  <r>
    <s v="091334"/>
    <s v="Rathbourn or Raheenmore, Clara, Co. Kilkenny"/>
    <s v="2011"/>
    <s v="2011"/>
    <s v="CD158C7"/>
    <s v="Housing stock"/>
    <s v="Number"/>
    <n v="5"/>
  </r>
  <r>
    <s v="091334"/>
    <s v="Rathbourn or Raheenmore, Clara, Co. Kilkenny"/>
    <s v="2011"/>
    <s v="2011"/>
    <s v="CD158C8"/>
    <s v="Vacancy rate"/>
    <s v="%"/>
    <n v="40"/>
  </r>
  <r>
    <s v="091335"/>
    <s v="Rathcash, Dunbell, Co. Kilkenny"/>
    <s v="2011"/>
    <s v="2011"/>
    <s v="CD158C1"/>
    <s v="Population"/>
    <s v="Number"/>
    <n v="0"/>
  </r>
  <r>
    <s v="091335"/>
    <s v="Rathcash, Dunbell, Co. Kilkenny"/>
    <s v="2011"/>
    <s v="2011"/>
    <s v="CD158C2"/>
    <s v="Males"/>
    <s v="Number"/>
    <n v="0"/>
  </r>
  <r>
    <s v="091335"/>
    <s v="Rathcash, Dunbell, Co. Kilkenny"/>
    <s v="2011"/>
    <s v="2011"/>
    <s v="CD158C3"/>
    <s v="Females"/>
    <s v="Number"/>
    <n v="0"/>
  </r>
  <r>
    <s v="091335"/>
    <s v="Rathcash, Dunbell, Co. Kilkenny"/>
    <s v="2011"/>
    <s v="2011"/>
    <s v="CD158C4"/>
    <s v="Private households occupied"/>
    <s v="Number"/>
    <n v="0"/>
  </r>
  <r>
    <s v="091335"/>
    <s v="Rathcash, Dunbell, Co. Kilkenny"/>
    <s v="2011"/>
    <s v="2011"/>
    <s v="CD158C5"/>
    <s v="Private households unoccupied"/>
    <s v="Number"/>
    <n v="0"/>
  </r>
  <r>
    <s v="091335"/>
    <s v="Rathcash, Dunbell, Co. Kilkenny"/>
    <s v="2011"/>
    <s v="2011"/>
    <s v="CD158C6"/>
    <s v="Vacant dwellings"/>
    <s v="Number"/>
    <n v="0"/>
  </r>
  <r>
    <s v="091335"/>
    <s v="Rathcash, Dunbell, Co. Kilkenny"/>
    <s v="2011"/>
    <s v="2011"/>
    <s v="CD158C7"/>
    <s v="Housing stock"/>
    <s v="Number"/>
    <n v="0"/>
  </r>
  <r>
    <s v="091335"/>
    <s v="Rathcash, Dunbell, Co. Kilkenny"/>
    <s v="2011"/>
    <s v="2011"/>
    <s v="CD158C8"/>
    <s v="Vacancy rate"/>
    <s v="%"/>
    <n v="0"/>
  </r>
  <r>
    <s v="091336"/>
    <s v="Rathcash East, Dunbell, Co. Kilkenny"/>
    <s v="2011"/>
    <s v="2011"/>
    <s v="CD158C1"/>
    <s v="Population"/>
    <s v="Number"/>
    <n v="33"/>
  </r>
  <r>
    <s v="091336"/>
    <s v="Rathcash East, Dunbell, Co. Kilkenny"/>
    <s v="2011"/>
    <s v="2011"/>
    <s v="CD158C2"/>
    <s v="Males"/>
    <s v="Number"/>
    <n v="16"/>
  </r>
  <r>
    <s v="091336"/>
    <s v="Rathcash East, Dunbell, Co. Kilkenny"/>
    <s v="2011"/>
    <s v="2011"/>
    <s v="CD158C3"/>
    <s v="Females"/>
    <s v="Number"/>
    <n v="17"/>
  </r>
  <r>
    <s v="091336"/>
    <s v="Rathcash East, Dunbell, Co. Kilkenny"/>
    <s v="2011"/>
    <s v="2011"/>
    <s v="CD158C4"/>
    <s v="Private households occupied"/>
    <s v="Number"/>
    <n v="11"/>
  </r>
  <r>
    <s v="091336"/>
    <s v="Rathcash East, Dunbell, Co. Kilkenny"/>
    <s v="2011"/>
    <s v="2011"/>
    <s v="CD158C5"/>
    <s v="Private households unoccupied"/>
    <s v="Number"/>
    <n v="2"/>
  </r>
  <r>
    <s v="091336"/>
    <s v="Rathcash East, Dunbell, Co. Kilkenny"/>
    <s v="2011"/>
    <s v="2011"/>
    <s v="CD158C6"/>
    <s v="Vacant dwellings"/>
    <s v="Number"/>
    <n v="2"/>
  </r>
  <r>
    <s v="091336"/>
    <s v="Rathcash East, Dunbell, Co. Kilkenny"/>
    <s v="2011"/>
    <s v="2011"/>
    <s v="CD158C7"/>
    <s v="Housing stock"/>
    <s v="Number"/>
    <n v="13"/>
  </r>
  <r>
    <s v="091336"/>
    <s v="Rathcash East, Dunbell, Co. Kilkenny"/>
    <s v="2011"/>
    <s v="2011"/>
    <s v="CD158C8"/>
    <s v="Vacancy rate"/>
    <s v="%"/>
    <n v="15.4"/>
  </r>
  <r>
    <s v="091337"/>
    <s v="Rathcash Little, Dunbell, Co. Kilkenny"/>
    <s v="2011"/>
    <s v="2011"/>
    <s v="CD158C1"/>
    <s v="Population"/>
    <s v="Number"/>
    <s v=""/>
  </r>
  <r>
    <s v="091337"/>
    <s v="Rathcash Little, Dunbell, Co. Kilkenny"/>
    <s v="2011"/>
    <s v="2011"/>
    <s v="CD158C2"/>
    <s v="Males"/>
    <s v="Number"/>
    <s v=""/>
  </r>
  <r>
    <s v="091337"/>
    <s v="Rathcash Little, Dunbell, Co. Kilkenny"/>
    <s v="2011"/>
    <s v="2011"/>
    <s v="CD158C3"/>
    <s v="Females"/>
    <s v="Number"/>
    <s v=""/>
  </r>
  <r>
    <s v="091337"/>
    <s v="Rathcash Little, Dunbell, Co. Kilkenny"/>
    <s v="2011"/>
    <s v="2011"/>
    <s v="CD158C4"/>
    <s v="Private households occupied"/>
    <s v="Number"/>
    <s v=""/>
  </r>
  <r>
    <s v="091337"/>
    <s v="Rathcash Little, Dunbell, Co. Kilkenny"/>
    <s v="2011"/>
    <s v="2011"/>
    <s v="CD158C5"/>
    <s v="Private households unoccupied"/>
    <s v="Number"/>
    <s v=""/>
  </r>
  <r>
    <s v="091337"/>
    <s v="Rathcash Little, Dunbell, Co. Kilkenny"/>
    <s v="2011"/>
    <s v="2011"/>
    <s v="CD158C6"/>
    <s v="Vacant dwellings"/>
    <s v="Number"/>
    <s v=""/>
  </r>
  <r>
    <s v="091337"/>
    <s v="Rathcash Little, Dunbell, Co. Kilkenny"/>
    <s v="2011"/>
    <s v="2011"/>
    <s v="CD158C7"/>
    <s v="Housing stock"/>
    <s v="Number"/>
    <s v=""/>
  </r>
  <r>
    <s v="091337"/>
    <s v="Rathcash Little, Dunbell, Co. Kilkenny"/>
    <s v="2011"/>
    <s v="2011"/>
    <s v="CD158C8"/>
    <s v="Vacancy rate"/>
    <s v="%"/>
    <s v=""/>
  </r>
  <r>
    <s v="091338"/>
    <s v="Rathcash West, Dunbell, Co. Kilkenny"/>
    <s v="2011"/>
    <s v="2011"/>
    <s v="CD158C1"/>
    <s v="Population"/>
    <s v="Number"/>
    <n v="28"/>
  </r>
  <r>
    <s v="091338"/>
    <s v="Rathcash West, Dunbell, Co. Kilkenny"/>
    <s v="2011"/>
    <s v="2011"/>
    <s v="CD158C2"/>
    <s v="Males"/>
    <s v="Number"/>
    <n v="13"/>
  </r>
  <r>
    <s v="091338"/>
    <s v="Rathcash West, Dunbell, Co. Kilkenny"/>
    <s v="2011"/>
    <s v="2011"/>
    <s v="CD158C3"/>
    <s v="Females"/>
    <s v="Number"/>
    <n v="15"/>
  </r>
  <r>
    <s v="091338"/>
    <s v="Rathcash West, Dunbell, Co. Kilkenny"/>
    <s v="2011"/>
    <s v="2011"/>
    <s v="CD158C4"/>
    <s v="Private households occupied"/>
    <s v="Number"/>
    <n v="9"/>
  </r>
  <r>
    <s v="091338"/>
    <s v="Rathcash West, Dunbell, Co. Kilkenny"/>
    <s v="2011"/>
    <s v="2011"/>
    <s v="CD158C5"/>
    <s v="Private households unoccupied"/>
    <s v="Number"/>
    <n v="1"/>
  </r>
  <r>
    <s v="091338"/>
    <s v="Rathcash West, Dunbell, Co. Kilkenny"/>
    <s v="2011"/>
    <s v="2011"/>
    <s v="CD158C6"/>
    <s v="Vacant dwellings"/>
    <s v="Number"/>
    <n v="1"/>
  </r>
  <r>
    <s v="091338"/>
    <s v="Rathcash West, Dunbell, Co. Kilkenny"/>
    <s v="2011"/>
    <s v="2011"/>
    <s v="CD158C7"/>
    <s v="Housing stock"/>
    <s v="Number"/>
    <n v="10"/>
  </r>
  <r>
    <s v="091338"/>
    <s v="Rathcash West, Dunbell, Co. Kilkenny"/>
    <s v="2011"/>
    <s v="2011"/>
    <s v="CD158C8"/>
    <s v="Vacancy rate"/>
    <s v="%"/>
    <n v="10"/>
  </r>
  <r>
    <s v="091339"/>
    <s v="Rathclevin, Tubbridbrittain, Co. Kilkenny"/>
    <s v="2011"/>
    <s v="2011"/>
    <s v="CD158C1"/>
    <s v="Population"/>
    <s v="Number"/>
    <n v="9"/>
  </r>
  <r>
    <s v="091339"/>
    <s v="Rathclevin, Tubbridbrittain, Co. Kilkenny"/>
    <s v="2011"/>
    <s v="2011"/>
    <s v="CD158C2"/>
    <s v="Males"/>
    <s v="Number"/>
    <n v="5"/>
  </r>
  <r>
    <s v="091339"/>
    <s v="Rathclevin, Tubbridbrittain, Co. Kilkenny"/>
    <s v="2011"/>
    <s v="2011"/>
    <s v="CD158C3"/>
    <s v="Females"/>
    <s v="Number"/>
    <n v="4"/>
  </r>
  <r>
    <s v="091339"/>
    <s v="Rathclevin, Tubbridbrittain, Co. Kilkenny"/>
    <s v="2011"/>
    <s v="2011"/>
    <s v="CD158C4"/>
    <s v="Private households occupied"/>
    <s v="Number"/>
    <n v="3"/>
  </r>
  <r>
    <s v="091339"/>
    <s v="Rathclevin, Tubbridbrittain, Co. Kilkenny"/>
    <s v="2011"/>
    <s v="2011"/>
    <s v="CD158C5"/>
    <s v="Private households unoccupied"/>
    <s v="Number"/>
    <n v="0"/>
  </r>
  <r>
    <s v="091339"/>
    <s v="Rathclevin, Tubbridbrittain, Co. Kilkenny"/>
    <s v="2011"/>
    <s v="2011"/>
    <s v="CD158C6"/>
    <s v="Vacant dwellings"/>
    <s v="Number"/>
    <n v="0"/>
  </r>
  <r>
    <s v="091339"/>
    <s v="Rathclevin, Tubbridbrittain, Co. Kilkenny"/>
    <s v="2011"/>
    <s v="2011"/>
    <s v="CD158C7"/>
    <s v="Housing stock"/>
    <s v="Number"/>
    <n v="3"/>
  </r>
  <r>
    <s v="091339"/>
    <s v="Rathclevin, Tubbridbrittain, Co. Kilkenny"/>
    <s v="2011"/>
    <s v="2011"/>
    <s v="CD158C8"/>
    <s v="Vacancy rate"/>
    <s v="%"/>
    <n v="0"/>
  </r>
  <r>
    <s v="091340"/>
    <s v="Rathclogh, Danesfort, Co. Kilkenny"/>
    <s v="2011"/>
    <s v="2011"/>
    <s v="CD158C1"/>
    <s v="Population"/>
    <s v="Number"/>
    <n v="49"/>
  </r>
  <r>
    <s v="091340"/>
    <s v="Rathclogh, Danesfort, Co. Kilkenny"/>
    <s v="2011"/>
    <s v="2011"/>
    <s v="CD158C2"/>
    <s v="Males"/>
    <s v="Number"/>
    <n v="23"/>
  </r>
  <r>
    <s v="091340"/>
    <s v="Rathclogh, Danesfort, Co. Kilkenny"/>
    <s v="2011"/>
    <s v="2011"/>
    <s v="CD158C3"/>
    <s v="Females"/>
    <s v="Number"/>
    <n v="26"/>
  </r>
  <r>
    <s v="091340"/>
    <s v="Rathclogh, Danesfort, Co. Kilkenny"/>
    <s v="2011"/>
    <s v="2011"/>
    <s v="CD158C4"/>
    <s v="Private households occupied"/>
    <s v="Number"/>
    <n v="19"/>
  </r>
  <r>
    <s v="091340"/>
    <s v="Rathclogh, Danesfort, Co. Kilkenny"/>
    <s v="2011"/>
    <s v="2011"/>
    <s v="CD158C5"/>
    <s v="Private households unoccupied"/>
    <s v="Number"/>
    <n v="2"/>
  </r>
  <r>
    <s v="091340"/>
    <s v="Rathclogh, Danesfort, Co. Kilkenny"/>
    <s v="2011"/>
    <s v="2011"/>
    <s v="CD158C6"/>
    <s v="Vacant dwellings"/>
    <s v="Number"/>
    <n v="1"/>
  </r>
  <r>
    <s v="091340"/>
    <s v="Rathclogh, Danesfort, Co. Kilkenny"/>
    <s v="2011"/>
    <s v="2011"/>
    <s v="CD158C7"/>
    <s v="Housing stock"/>
    <s v="Number"/>
    <n v="21"/>
  </r>
  <r>
    <s v="091340"/>
    <s v="Rathclogh, Danesfort, Co. Kilkenny"/>
    <s v="2011"/>
    <s v="2011"/>
    <s v="CD158C8"/>
    <s v="Vacancy rate"/>
    <s v="%"/>
    <n v="4.8"/>
  </r>
  <r>
    <s v="091341"/>
    <s v="Rathculbin, Mallardstown, Co. Kilkenny"/>
    <s v="2011"/>
    <s v="2011"/>
    <s v="CD158C1"/>
    <s v="Population"/>
    <s v="Number"/>
    <n v="11"/>
  </r>
  <r>
    <s v="091341"/>
    <s v="Rathculbin, Mallardstown, Co. Kilkenny"/>
    <s v="2011"/>
    <s v="2011"/>
    <s v="CD158C2"/>
    <s v="Males"/>
    <s v="Number"/>
    <n v="7"/>
  </r>
  <r>
    <s v="091341"/>
    <s v="Rathculbin, Mallardstown, Co. Kilkenny"/>
    <s v="2011"/>
    <s v="2011"/>
    <s v="CD158C3"/>
    <s v="Females"/>
    <s v="Number"/>
    <n v="4"/>
  </r>
  <r>
    <s v="091341"/>
    <s v="Rathculbin, Mallardstown, Co. Kilkenny"/>
    <s v="2011"/>
    <s v="2011"/>
    <s v="CD158C4"/>
    <s v="Private households occupied"/>
    <s v="Number"/>
    <n v="5"/>
  </r>
  <r>
    <s v="091341"/>
    <s v="Rathculbin, Mallardstown, Co. Kilkenny"/>
    <s v="2011"/>
    <s v="2011"/>
    <s v="CD158C5"/>
    <s v="Private households unoccupied"/>
    <s v="Number"/>
    <n v="1"/>
  </r>
  <r>
    <s v="091341"/>
    <s v="Rathculbin, Mallardstown, Co. Kilkenny"/>
    <s v="2011"/>
    <s v="2011"/>
    <s v="CD158C6"/>
    <s v="Vacant dwellings"/>
    <s v="Number"/>
    <n v="1"/>
  </r>
  <r>
    <s v="091341"/>
    <s v="Rathculbin, Mallardstown, Co. Kilkenny"/>
    <s v="2011"/>
    <s v="2011"/>
    <s v="CD158C7"/>
    <s v="Housing stock"/>
    <s v="Number"/>
    <n v="6"/>
  </r>
  <r>
    <s v="091341"/>
    <s v="Rathculbin, Mallardstown, Co. Kilkenny"/>
    <s v="2011"/>
    <s v="2011"/>
    <s v="CD158C8"/>
    <s v="Vacancy rate"/>
    <s v="%"/>
    <n v="16.7"/>
  </r>
  <r>
    <s v="091342"/>
    <s v="Rathculliheen, Kilculliheen, Co. Kilkenny"/>
    <s v="2011"/>
    <s v="2011"/>
    <s v="CD158C1"/>
    <s v="Population"/>
    <s v="Number"/>
    <n v="472"/>
  </r>
  <r>
    <s v="091342"/>
    <s v="Rathculliheen, Kilculliheen, Co. Kilkenny"/>
    <s v="2011"/>
    <s v="2011"/>
    <s v="CD158C2"/>
    <s v="Males"/>
    <s v="Number"/>
    <n v="225"/>
  </r>
  <r>
    <s v="091342"/>
    <s v="Rathculliheen, Kilculliheen, Co. Kilkenny"/>
    <s v="2011"/>
    <s v="2011"/>
    <s v="CD158C3"/>
    <s v="Females"/>
    <s v="Number"/>
    <n v="247"/>
  </r>
  <r>
    <s v="091342"/>
    <s v="Rathculliheen, Kilculliheen, Co. Kilkenny"/>
    <s v="2011"/>
    <s v="2011"/>
    <s v="CD158C4"/>
    <s v="Private households occupied"/>
    <s v="Number"/>
    <n v="187"/>
  </r>
  <r>
    <s v="091342"/>
    <s v="Rathculliheen, Kilculliheen, Co. Kilkenny"/>
    <s v="2011"/>
    <s v="2011"/>
    <s v="CD158C5"/>
    <s v="Private households unoccupied"/>
    <s v="Number"/>
    <n v="38"/>
  </r>
  <r>
    <s v="091342"/>
    <s v="Rathculliheen, Kilculliheen, Co. Kilkenny"/>
    <s v="2011"/>
    <s v="2011"/>
    <s v="CD158C6"/>
    <s v="Vacant dwellings"/>
    <s v="Number"/>
    <n v="33"/>
  </r>
  <r>
    <s v="091342"/>
    <s v="Rathculliheen, Kilculliheen, Co. Kilkenny"/>
    <s v="2011"/>
    <s v="2011"/>
    <s v="CD158C7"/>
    <s v="Housing stock"/>
    <s v="Number"/>
    <n v="225"/>
  </r>
  <r>
    <s v="091342"/>
    <s v="Rathculliheen, Kilculliheen, Co. Kilkenny"/>
    <s v="2011"/>
    <s v="2011"/>
    <s v="CD158C8"/>
    <s v="Vacancy rate"/>
    <s v="%"/>
    <n v="14.7"/>
  </r>
  <r>
    <s v="091343"/>
    <s v="Rathcurby North, Pollrone, Co. Kilkenny"/>
    <s v="2011"/>
    <s v="2011"/>
    <s v="CD158C1"/>
    <s v="Population"/>
    <s v="Number"/>
    <n v="15"/>
  </r>
  <r>
    <s v="091343"/>
    <s v="Rathcurby North, Pollrone, Co. Kilkenny"/>
    <s v="2011"/>
    <s v="2011"/>
    <s v="CD158C2"/>
    <s v="Males"/>
    <s v="Number"/>
    <n v="8"/>
  </r>
  <r>
    <s v="091343"/>
    <s v="Rathcurby North, Pollrone, Co. Kilkenny"/>
    <s v="2011"/>
    <s v="2011"/>
    <s v="CD158C3"/>
    <s v="Females"/>
    <s v="Number"/>
    <n v="7"/>
  </r>
  <r>
    <s v="091343"/>
    <s v="Rathcurby North, Pollrone, Co. Kilkenny"/>
    <s v="2011"/>
    <s v="2011"/>
    <s v="CD158C4"/>
    <s v="Private households occupied"/>
    <s v="Number"/>
    <n v="4"/>
  </r>
  <r>
    <s v="091343"/>
    <s v="Rathcurby North, Pollrone, Co. Kilkenny"/>
    <s v="2011"/>
    <s v="2011"/>
    <s v="CD158C5"/>
    <s v="Private households unoccupied"/>
    <s v="Number"/>
    <n v="0"/>
  </r>
  <r>
    <s v="091343"/>
    <s v="Rathcurby North, Pollrone, Co. Kilkenny"/>
    <s v="2011"/>
    <s v="2011"/>
    <s v="CD158C6"/>
    <s v="Vacant dwellings"/>
    <s v="Number"/>
    <n v="0"/>
  </r>
  <r>
    <s v="091343"/>
    <s v="Rathcurby North, Pollrone, Co. Kilkenny"/>
    <s v="2011"/>
    <s v="2011"/>
    <s v="CD158C7"/>
    <s v="Housing stock"/>
    <s v="Number"/>
    <n v="4"/>
  </r>
  <r>
    <s v="091343"/>
    <s v="Rathcurby North, Pollrone, Co. Kilkenny"/>
    <s v="2011"/>
    <s v="2011"/>
    <s v="CD158C8"/>
    <s v="Vacancy rate"/>
    <s v="%"/>
    <n v="0"/>
  </r>
  <r>
    <s v="091344"/>
    <s v="Rathcurby South, Pollrone, Co. Kilkenny"/>
    <s v="2011"/>
    <s v="2011"/>
    <s v="CD158C1"/>
    <s v="Population"/>
    <s v="Number"/>
    <n v="20"/>
  </r>
  <r>
    <s v="091344"/>
    <s v="Rathcurby South, Pollrone, Co. Kilkenny"/>
    <s v="2011"/>
    <s v="2011"/>
    <s v="CD158C2"/>
    <s v="Males"/>
    <s v="Number"/>
    <n v="10"/>
  </r>
  <r>
    <s v="091344"/>
    <s v="Rathcurby South, Pollrone, Co. Kilkenny"/>
    <s v="2011"/>
    <s v="2011"/>
    <s v="CD158C3"/>
    <s v="Females"/>
    <s v="Number"/>
    <n v="10"/>
  </r>
  <r>
    <s v="091344"/>
    <s v="Rathcurby South, Pollrone, Co. Kilkenny"/>
    <s v="2011"/>
    <s v="2011"/>
    <s v="CD158C4"/>
    <s v="Private households occupied"/>
    <s v="Number"/>
    <n v="8"/>
  </r>
  <r>
    <s v="091344"/>
    <s v="Rathcurby South, Pollrone, Co. Kilkenny"/>
    <s v="2011"/>
    <s v="2011"/>
    <s v="CD158C5"/>
    <s v="Private households unoccupied"/>
    <s v="Number"/>
    <n v="0"/>
  </r>
  <r>
    <s v="091344"/>
    <s v="Rathcurby South, Pollrone, Co. Kilkenny"/>
    <s v="2011"/>
    <s v="2011"/>
    <s v="CD158C6"/>
    <s v="Vacant dwellings"/>
    <s v="Number"/>
    <n v="0"/>
  </r>
  <r>
    <s v="091344"/>
    <s v="Rathcurby South, Pollrone, Co. Kilkenny"/>
    <s v="2011"/>
    <s v="2011"/>
    <s v="CD158C7"/>
    <s v="Housing stock"/>
    <s v="Number"/>
    <n v="8"/>
  </r>
  <r>
    <s v="091344"/>
    <s v="Rathcurby South, Pollrone, Co. Kilkenny"/>
    <s v="2011"/>
    <s v="2011"/>
    <s v="CD158C8"/>
    <s v="Vacancy rate"/>
    <s v="%"/>
    <n v="0"/>
  </r>
  <r>
    <s v="091345"/>
    <s v="Rathcusack or Rathcorrig, Woolengrange, Co. Kilkenny"/>
    <s v="2011"/>
    <s v="2011"/>
    <s v="CD158C1"/>
    <s v="Population"/>
    <s v="Number"/>
    <n v="21"/>
  </r>
  <r>
    <s v="091345"/>
    <s v="Rathcusack or Rathcorrig, Woolengrange, Co. Kilkenny"/>
    <s v="2011"/>
    <s v="2011"/>
    <s v="CD158C2"/>
    <s v="Males"/>
    <s v="Number"/>
    <n v="10"/>
  </r>
  <r>
    <s v="091345"/>
    <s v="Rathcusack or Rathcorrig, Woolengrange, Co. Kilkenny"/>
    <s v="2011"/>
    <s v="2011"/>
    <s v="CD158C3"/>
    <s v="Females"/>
    <s v="Number"/>
    <n v="11"/>
  </r>
  <r>
    <s v="091345"/>
    <s v="Rathcusack or Rathcorrig, Woolengrange, Co. Kilkenny"/>
    <s v="2011"/>
    <s v="2011"/>
    <s v="CD158C4"/>
    <s v="Private households occupied"/>
    <s v="Number"/>
    <n v="9"/>
  </r>
  <r>
    <s v="091345"/>
    <s v="Rathcusack or Rathcorrig, Woolengrange, Co. Kilkenny"/>
    <s v="2011"/>
    <s v="2011"/>
    <s v="CD158C5"/>
    <s v="Private households unoccupied"/>
    <s v="Number"/>
    <n v="2"/>
  </r>
  <r>
    <s v="091345"/>
    <s v="Rathcusack or Rathcorrig, Woolengrange, Co. Kilkenny"/>
    <s v="2011"/>
    <s v="2011"/>
    <s v="CD158C6"/>
    <s v="Vacant dwellings"/>
    <s v="Number"/>
    <n v="1"/>
  </r>
  <r>
    <s v="091345"/>
    <s v="Rathcusack or Rathcorrig, Woolengrange, Co. Kilkenny"/>
    <s v="2011"/>
    <s v="2011"/>
    <s v="CD158C7"/>
    <s v="Housing stock"/>
    <s v="Number"/>
    <n v="11"/>
  </r>
  <r>
    <s v="091345"/>
    <s v="Rathcusack or Rathcorrig, Woolengrange, Co. Kilkenny"/>
    <s v="2011"/>
    <s v="2011"/>
    <s v="CD158C8"/>
    <s v="Vacancy rate"/>
    <s v="%"/>
    <n v="9.1"/>
  </r>
  <r>
    <s v="091346"/>
    <s v="Rathduff, Ballyragget, Co. Kilkenny"/>
    <s v="2011"/>
    <s v="2011"/>
    <s v="CD158C1"/>
    <s v="Population"/>
    <s v="Number"/>
    <n v="9"/>
  </r>
  <r>
    <s v="091346"/>
    <s v="Rathduff, Ballyragget, Co. Kilkenny"/>
    <s v="2011"/>
    <s v="2011"/>
    <s v="CD158C2"/>
    <s v="Males"/>
    <s v="Number"/>
    <n v="6"/>
  </r>
  <r>
    <s v="091346"/>
    <s v="Rathduff, Ballyragget, Co. Kilkenny"/>
    <s v="2011"/>
    <s v="2011"/>
    <s v="CD158C3"/>
    <s v="Females"/>
    <s v="Number"/>
    <n v="3"/>
  </r>
  <r>
    <s v="091346"/>
    <s v="Rathduff, Ballyragget, Co. Kilkenny"/>
    <s v="2011"/>
    <s v="2011"/>
    <s v="CD158C4"/>
    <s v="Private households occupied"/>
    <s v="Number"/>
    <n v="5"/>
  </r>
  <r>
    <s v="091346"/>
    <s v="Rathduff, Ballyragget, Co. Kilkenny"/>
    <s v="2011"/>
    <s v="2011"/>
    <s v="CD158C5"/>
    <s v="Private households unoccupied"/>
    <s v="Number"/>
    <n v="1"/>
  </r>
  <r>
    <s v="091346"/>
    <s v="Rathduff, Ballyragget, Co. Kilkenny"/>
    <s v="2011"/>
    <s v="2011"/>
    <s v="CD158C6"/>
    <s v="Vacant dwellings"/>
    <s v="Number"/>
    <n v="1"/>
  </r>
  <r>
    <s v="091346"/>
    <s v="Rathduff, Ballyragget, Co. Kilkenny"/>
    <s v="2011"/>
    <s v="2011"/>
    <s v="CD158C7"/>
    <s v="Housing stock"/>
    <s v="Number"/>
    <n v="6"/>
  </r>
  <r>
    <s v="091346"/>
    <s v="Rathduff, Ballyragget, Co. Kilkenny"/>
    <s v="2011"/>
    <s v="2011"/>
    <s v="CD158C8"/>
    <s v="Vacancy rate"/>
    <s v="%"/>
    <n v="16.7"/>
  </r>
  <r>
    <s v="091347"/>
    <s v="Rathduff, Stonyford, Co. Kilkenny"/>
    <s v="2011"/>
    <s v="2011"/>
    <s v="CD158C1"/>
    <s v="Population"/>
    <s v="Number"/>
    <s v=""/>
  </r>
  <r>
    <s v="091347"/>
    <s v="Rathduff, Stonyford, Co. Kilkenny"/>
    <s v="2011"/>
    <s v="2011"/>
    <s v="CD158C2"/>
    <s v="Males"/>
    <s v="Number"/>
    <s v=""/>
  </r>
  <r>
    <s v="091347"/>
    <s v="Rathduff, Stonyford, Co. Kilkenny"/>
    <s v="2011"/>
    <s v="2011"/>
    <s v="CD158C3"/>
    <s v="Females"/>
    <s v="Number"/>
    <s v=""/>
  </r>
  <r>
    <s v="091347"/>
    <s v="Rathduff, Stonyford, Co. Kilkenny"/>
    <s v="2011"/>
    <s v="2011"/>
    <s v="CD158C4"/>
    <s v="Private households occupied"/>
    <s v="Number"/>
    <s v=""/>
  </r>
  <r>
    <s v="091347"/>
    <s v="Rathduff, Stonyford, Co. Kilkenny"/>
    <s v="2011"/>
    <s v="2011"/>
    <s v="CD158C5"/>
    <s v="Private households unoccupied"/>
    <s v="Number"/>
    <s v=""/>
  </r>
  <r>
    <s v="091347"/>
    <s v="Rathduff, Stonyford, Co. Kilkenny"/>
    <s v="2011"/>
    <s v="2011"/>
    <s v="CD158C6"/>
    <s v="Vacant dwellings"/>
    <s v="Number"/>
    <s v=""/>
  </r>
  <r>
    <s v="091347"/>
    <s v="Rathduff, Stonyford, Co. Kilkenny"/>
    <s v="2011"/>
    <s v="2011"/>
    <s v="CD158C7"/>
    <s v="Housing stock"/>
    <s v="Number"/>
    <s v=""/>
  </r>
  <r>
    <s v="091347"/>
    <s v="Rathduff, Stonyford, Co. Kilkenny"/>
    <s v="2011"/>
    <s v="2011"/>
    <s v="CD158C8"/>
    <s v="Vacancy rate"/>
    <s v="%"/>
    <s v=""/>
  </r>
  <r>
    <s v="091348"/>
    <s v="Rathduff, Woolengrange, Co. Kilkenny"/>
    <s v="2011"/>
    <s v="2011"/>
    <s v="CD158C1"/>
    <s v="Population"/>
    <s v="Number"/>
    <n v="35"/>
  </r>
  <r>
    <s v="091348"/>
    <s v="Rathduff, Woolengrange, Co. Kilkenny"/>
    <s v="2011"/>
    <s v="2011"/>
    <s v="CD158C2"/>
    <s v="Males"/>
    <s v="Number"/>
    <n v="14"/>
  </r>
  <r>
    <s v="091348"/>
    <s v="Rathduff, Woolengrange, Co. Kilkenny"/>
    <s v="2011"/>
    <s v="2011"/>
    <s v="CD158C3"/>
    <s v="Females"/>
    <s v="Number"/>
    <n v="21"/>
  </r>
  <r>
    <s v="091348"/>
    <s v="Rathduff, Woolengrange, Co. Kilkenny"/>
    <s v="2011"/>
    <s v="2011"/>
    <s v="CD158C4"/>
    <s v="Private households occupied"/>
    <s v="Number"/>
    <n v="15"/>
  </r>
  <r>
    <s v="091348"/>
    <s v="Rathduff, Woolengrange, Co. Kilkenny"/>
    <s v="2011"/>
    <s v="2011"/>
    <s v="CD158C5"/>
    <s v="Private households unoccupied"/>
    <s v="Number"/>
    <n v="1"/>
  </r>
  <r>
    <s v="091348"/>
    <s v="Rathduff, Woolengrange, Co. Kilkenny"/>
    <s v="2011"/>
    <s v="2011"/>
    <s v="CD158C6"/>
    <s v="Vacant dwellings"/>
    <s v="Number"/>
    <n v="1"/>
  </r>
  <r>
    <s v="091348"/>
    <s v="Rathduff, Woolengrange, Co. Kilkenny"/>
    <s v="2011"/>
    <s v="2011"/>
    <s v="CD158C7"/>
    <s v="Housing stock"/>
    <s v="Number"/>
    <n v="16"/>
  </r>
  <r>
    <s v="091348"/>
    <s v="Rathduff, Woolengrange, Co. Kilkenny"/>
    <s v="2011"/>
    <s v="2011"/>
    <s v="CD158C8"/>
    <s v="Vacancy rate"/>
    <s v="%"/>
    <n v="6.3"/>
  </r>
  <r>
    <s v="091349"/>
    <s v="Rathduff (Bayley), Kells, Co. Kilkenny"/>
    <s v="2011"/>
    <s v="2011"/>
    <s v="CD158C1"/>
    <s v="Population"/>
    <s v="Number"/>
    <s v=""/>
  </r>
  <r>
    <s v="091349"/>
    <s v="Rathduff (Bayley), Kells, Co. Kilkenny"/>
    <s v="2011"/>
    <s v="2011"/>
    <s v="CD158C2"/>
    <s v="Males"/>
    <s v="Number"/>
    <s v=""/>
  </r>
  <r>
    <s v="091349"/>
    <s v="Rathduff (Bayley), Kells, Co. Kilkenny"/>
    <s v="2011"/>
    <s v="2011"/>
    <s v="CD158C3"/>
    <s v="Females"/>
    <s v="Number"/>
    <s v=""/>
  </r>
  <r>
    <s v="091349"/>
    <s v="Rathduff (Bayley), Kells, Co. Kilkenny"/>
    <s v="2011"/>
    <s v="2011"/>
    <s v="CD158C4"/>
    <s v="Private households occupied"/>
    <s v="Number"/>
    <s v=""/>
  </r>
  <r>
    <s v="091349"/>
    <s v="Rathduff (Bayley), Kells, Co. Kilkenny"/>
    <s v="2011"/>
    <s v="2011"/>
    <s v="CD158C5"/>
    <s v="Private households unoccupied"/>
    <s v="Number"/>
    <s v=""/>
  </r>
  <r>
    <s v="091349"/>
    <s v="Rathduff (Bayley), Kells, Co. Kilkenny"/>
    <s v="2011"/>
    <s v="2011"/>
    <s v="CD158C6"/>
    <s v="Vacant dwellings"/>
    <s v="Number"/>
    <s v=""/>
  </r>
  <r>
    <s v="091349"/>
    <s v="Rathduff (Bayley), Kells, Co. Kilkenny"/>
    <s v="2011"/>
    <s v="2011"/>
    <s v="CD158C7"/>
    <s v="Housing stock"/>
    <s v="Number"/>
    <s v=""/>
  </r>
  <r>
    <s v="091349"/>
    <s v="Rathduff (Bayley), Kells, Co. Kilkenny"/>
    <s v="2011"/>
    <s v="2011"/>
    <s v="CD158C8"/>
    <s v="Vacancy rate"/>
    <s v="%"/>
    <s v=""/>
  </r>
  <r>
    <s v="091350"/>
    <s v="Rathduff (Madden), Kells, Co. Kilkenny"/>
    <s v="2011"/>
    <s v="2011"/>
    <s v="CD158C1"/>
    <s v="Population"/>
    <s v="Number"/>
    <s v=""/>
  </r>
  <r>
    <s v="091350"/>
    <s v="Rathduff (Madden), Kells, Co. Kilkenny"/>
    <s v="2011"/>
    <s v="2011"/>
    <s v="CD158C2"/>
    <s v="Males"/>
    <s v="Number"/>
    <s v=""/>
  </r>
  <r>
    <s v="091350"/>
    <s v="Rathduff (Madden), Kells, Co. Kilkenny"/>
    <s v="2011"/>
    <s v="2011"/>
    <s v="CD158C3"/>
    <s v="Females"/>
    <s v="Number"/>
    <s v=""/>
  </r>
  <r>
    <s v="091350"/>
    <s v="Rathduff (Madden), Kells, Co. Kilkenny"/>
    <s v="2011"/>
    <s v="2011"/>
    <s v="CD158C4"/>
    <s v="Private households occupied"/>
    <s v="Number"/>
    <s v=""/>
  </r>
  <r>
    <s v="091350"/>
    <s v="Rathduff (Madden), Kells, Co. Kilkenny"/>
    <s v="2011"/>
    <s v="2011"/>
    <s v="CD158C5"/>
    <s v="Private households unoccupied"/>
    <s v="Number"/>
    <s v=""/>
  </r>
  <r>
    <s v="091350"/>
    <s v="Rathduff (Madden), Kells, Co. Kilkenny"/>
    <s v="2011"/>
    <s v="2011"/>
    <s v="CD158C6"/>
    <s v="Vacant dwellings"/>
    <s v="Number"/>
    <s v=""/>
  </r>
  <r>
    <s v="091350"/>
    <s v="Rathduff (Madden), Kells, Co. Kilkenny"/>
    <s v="2011"/>
    <s v="2011"/>
    <s v="CD158C7"/>
    <s v="Housing stock"/>
    <s v="Number"/>
    <s v=""/>
  </r>
  <r>
    <s v="091350"/>
    <s v="Rathduff (Madden), Kells, Co. Kilkenny"/>
    <s v="2011"/>
    <s v="2011"/>
    <s v="CD158C8"/>
    <s v="Vacancy rate"/>
    <s v="%"/>
    <s v=""/>
  </r>
  <r>
    <s v="091351"/>
    <s v="Rathduff Lower, Kells, Co. Kilkenny"/>
    <s v="2011"/>
    <s v="2011"/>
    <s v="CD158C1"/>
    <s v="Population"/>
    <s v="Number"/>
    <n v="11"/>
  </r>
  <r>
    <s v="091351"/>
    <s v="Rathduff Lower, Kells, Co. Kilkenny"/>
    <s v="2011"/>
    <s v="2011"/>
    <s v="CD158C2"/>
    <s v="Males"/>
    <s v="Number"/>
    <n v="5"/>
  </r>
  <r>
    <s v="091351"/>
    <s v="Rathduff Lower, Kells, Co. Kilkenny"/>
    <s v="2011"/>
    <s v="2011"/>
    <s v="CD158C3"/>
    <s v="Females"/>
    <s v="Number"/>
    <n v="6"/>
  </r>
  <r>
    <s v="091351"/>
    <s v="Rathduff Lower, Kells, Co. Kilkenny"/>
    <s v="2011"/>
    <s v="2011"/>
    <s v="CD158C4"/>
    <s v="Private households occupied"/>
    <s v="Number"/>
    <n v="3"/>
  </r>
  <r>
    <s v="091351"/>
    <s v="Rathduff Lower, Kells, Co. Kilkenny"/>
    <s v="2011"/>
    <s v="2011"/>
    <s v="CD158C5"/>
    <s v="Private households unoccupied"/>
    <s v="Number"/>
    <n v="1"/>
  </r>
  <r>
    <s v="091351"/>
    <s v="Rathduff Lower, Kells, Co. Kilkenny"/>
    <s v="2011"/>
    <s v="2011"/>
    <s v="CD158C6"/>
    <s v="Vacant dwellings"/>
    <s v="Number"/>
    <n v="1"/>
  </r>
  <r>
    <s v="091351"/>
    <s v="Rathduff Lower, Kells, Co. Kilkenny"/>
    <s v="2011"/>
    <s v="2011"/>
    <s v="CD158C7"/>
    <s v="Housing stock"/>
    <s v="Number"/>
    <n v="4"/>
  </r>
  <r>
    <s v="091351"/>
    <s v="Rathduff Lower, Kells, Co. Kilkenny"/>
    <s v="2011"/>
    <s v="2011"/>
    <s v="CD158C8"/>
    <s v="Vacancy rate"/>
    <s v="%"/>
    <n v="25"/>
  </r>
  <r>
    <s v="091352"/>
    <s v="Rathduff Upper, Kells, Co. Kilkenny"/>
    <s v="2011"/>
    <s v="2011"/>
    <s v="CD158C1"/>
    <s v="Population"/>
    <s v="Number"/>
    <n v="23"/>
  </r>
  <r>
    <s v="091352"/>
    <s v="Rathduff Upper, Kells, Co. Kilkenny"/>
    <s v="2011"/>
    <s v="2011"/>
    <s v="CD158C2"/>
    <s v="Males"/>
    <s v="Number"/>
    <n v="12"/>
  </r>
  <r>
    <s v="091352"/>
    <s v="Rathduff Upper, Kells, Co. Kilkenny"/>
    <s v="2011"/>
    <s v="2011"/>
    <s v="CD158C3"/>
    <s v="Females"/>
    <s v="Number"/>
    <n v="11"/>
  </r>
  <r>
    <s v="091352"/>
    <s v="Rathduff Upper, Kells, Co. Kilkenny"/>
    <s v="2011"/>
    <s v="2011"/>
    <s v="CD158C4"/>
    <s v="Private households occupied"/>
    <s v="Number"/>
    <n v="9"/>
  </r>
  <r>
    <s v="091352"/>
    <s v="Rathduff Upper, Kells, Co. Kilkenny"/>
    <s v="2011"/>
    <s v="2011"/>
    <s v="CD158C5"/>
    <s v="Private households unoccupied"/>
    <s v="Number"/>
    <n v="1"/>
  </r>
  <r>
    <s v="091352"/>
    <s v="Rathduff Upper, Kells, Co. Kilkenny"/>
    <s v="2011"/>
    <s v="2011"/>
    <s v="CD158C6"/>
    <s v="Vacant dwellings"/>
    <s v="Number"/>
    <n v="1"/>
  </r>
  <r>
    <s v="091352"/>
    <s v="Rathduff Upper, Kells, Co. Kilkenny"/>
    <s v="2011"/>
    <s v="2011"/>
    <s v="CD158C7"/>
    <s v="Housing stock"/>
    <s v="Number"/>
    <n v="10"/>
  </r>
  <r>
    <s v="091352"/>
    <s v="Rathduff Upper, Kells, Co. Kilkenny"/>
    <s v="2011"/>
    <s v="2011"/>
    <s v="CD158C8"/>
    <s v="Vacancy rate"/>
    <s v="%"/>
    <n v="10"/>
  </r>
  <r>
    <s v="091353"/>
    <s v="Rathealy, Rathealy, Co. Kilkenny"/>
    <s v="2011"/>
    <s v="2011"/>
    <s v="CD158C1"/>
    <s v="Population"/>
    <s v="Number"/>
    <n v="59"/>
  </r>
  <r>
    <s v="091353"/>
    <s v="Rathealy, Rathealy, Co. Kilkenny"/>
    <s v="2011"/>
    <s v="2011"/>
    <s v="CD158C2"/>
    <s v="Males"/>
    <s v="Number"/>
    <n v="29"/>
  </r>
  <r>
    <s v="091353"/>
    <s v="Rathealy, Rathealy, Co. Kilkenny"/>
    <s v="2011"/>
    <s v="2011"/>
    <s v="CD158C3"/>
    <s v="Females"/>
    <s v="Number"/>
    <n v="30"/>
  </r>
  <r>
    <s v="091353"/>
    <s v="Rathealy, Rathealy, Co. Kilkenny"/>
    <s v="2011"/>
    <s v="2011"/>
    <s v="CD158C4"/>
    <s v="Private households occupied"/>
    <s v="Number"/>
    <n v="18"/>
  </r>
  <r>
    <s v="091353"/>
    <s v="Rathealy, Rathealy, Co. Kilkenny"/>
    <s v="2011"/>
    <s v="2011"/>
    <s v="CD158C5"/>
    <s v="Private households unoccupied"/>
    <s v="Number"/>
    <n v="1"/>
  </r>
  <r>
    <s v="091353"/>
    <s v="Rathealy, Rathealy, Co. Kilkenny"/>
    <s v="2011"/>
    <s v="2011"/>
    <s v="CD158C6"/>
    <s v="Vacant dwellings"/>
    <s v="Number"/>
    <n v="0"/>
  </r>
  <r>
    <s v="091353"/>
    <s v="Rathealy, Rathealy, Co. Kilkenny"/>
    <s v="2011"/>
    <s v="2011"/>
    <s v="CD158C7"/>
    <s v="Housing stock"/>
    <s v="Number"/>
    <n v="19"/>
  </r>
  <r>
    <s v="091353"/>
    <s v="Rathealy, Rathealy, Co. Kilkenny"/>
    <s v="2011"/>
    <s v="2011"/>
    <s v="CD158C8"/>
    <s v="Vacancy rate"/>
    <s v="%"/>
    <n v="0"/>
  </r>
  <r>
    <s v="091354"/>
    <s v="Rathgarry, Attanagh, Co. Kilkenny"/>
    <s v="2011"/>
    <s v="2011"/>
    <s v="CD158C1"/>
    <s v="Population"/>
    <s v="Number"/>
    <n v="9"/>
  </r>
  <r>
    <s v="091354"/>
    <s v="Rathgarry, Attanagh, Co. Kilkenny"/>
    <s v="2011"/>
    <s v="2011"/>
    <s v="CD158C2"/>
    <s v="Males"/>
    <s v="Number"/>
    <n v="4"/>
  </r>
  <r>
    <s v="091354"/>
    <s v="Rathgarry, Attanagh, Co. Kilkenny"/>
    <s v="2011"/>
    <s v="2011"/>
    <s v="CD158C3"/>
    <s v="Females"/>
    <s v="Number"/>
    <n v="5"/>
  </r>
  <r>
    <s v="091354"/>
    <s v="Rathgarry, Attanagh, Co. Kilkenny"/>
    <s v="2011"/>
    <s v="2011"/>
    <s v="CD158C4"/>
    <s v="Private households occupied"/>
    <s v="Number"/>
    <n v="3"/>
  </r>
  <r>
    <s v="091354"/>
    <s v="Rathgarry, Attanagh, Co. Kilkenny"/>
    <s v="2011"/>
    <s v="2011"/>
    <s v="CD158C5"/>
    <s v="Private households unoccupied"/>
    <s v="Number"/>
    <n v="1"/>
  </r>
  <r>
    <s v="091354"/>
    <s v="Rathgarry, Attanagh, Co. Kilkenny"/>
    <s v="2011"/>
    <s v="2011"/>
    <s v="CD158C6"/>
    <s v="Vacant dwellings"/>
    <s v="Number"/>
    <n v="1"/>
  </r>
  <r>
    <s v="091354"/>
    <s v="Rathgarry, Attanagh, Co. Kilkenny"/>
    <s v="2011"/>
    <s v="2011"/>
    <s v="CD158C7"/>
    <s v="Housing stock"/>
    <s v="Number"/>
    <n v="4"/>
  </r>
  <r>
    <s v="091354"/>
    <s v="Rathgarry, Attanagh, Co. Kilkenny"/>
    <s v="2011"/>
    <s v="2011"/>
    <s v="CD158C8"/>
    <s v="Vacancy rate"/>
    <s v="%"/>
    <n v="25"/>
  </r>
  <r>
    <s v="091355"/>
    <s v="Rathgarvan or Clifden, Dunbell, Co. Kilkenny"/>
    <s v="2011"/>
    <s v="2011"/>
    <s v="CD158C1"/>
    <s v="Population"/>
    <s v="Number"/>
    <n v="46"/>
  </r>
  <r>
    <s v="091355"/>
    <s v="Rathgarvan or Clifden, Dunbell, Co. Kilkenny"/>
    <s v="2011"/>
    <s v="2011"/>
    <s v="CD158C2"/>
    <s v="Males"/>
    <s v="Number"/>
    <n v="26"/>
  </r>
  <r>
    <s v="091355"/>
    <s v="Rathgarvan or Clifden, Dunbell, Co. Kilkenny"/>
    <s v="2011"/>
    <s v="2011"/>
    <s v="CD158C3"/>
    <s v="Females"/>
    <s v="Number"/>
    <n v="20"/>
  </r>
  <r>
    <s v="091355"/>
    <s v="Rathgarvan or Clifden, Dunbell, Co. Kilkenny"/>
    <s v="2011"/>
    <s v="2011"/>
    <s v="CD158C4"/>
    <s v="Private households occupied"/>
    <s v="Number"/>
    <n v="16"/>
  </r>
  <r>
    <s v="091355"/>
    <s v="Rathgarvan or Clifden, Dunbell, Co. Kilkenny"/>
    <s v="2011"/>
    <s v="2011"/>
    <s v="CD158C5"/>
    <s v="Private households unoccupied"/>
    <s v="Number"/>
    <n v="0"/>
  </r>
  <r>
    <s v="091355"/>
    <s v="Rathgarvan or Clifden, Dunbell, Co. Kilkenny"/>
    <s v="2011"/>
    <s v="2011"/>
    <s v="CD158C6"/>
    <s v="Vacant dwellings"/>
    <s v="Number"/>
    <n v="0"/>
  </r>
  <r>
    <s v="091355"/>
    <s v="Rathgarvan or Clifden, Dunbell, Co. Kilkenny"/>
    <s v="2011"/>
    <s v="2011"/>
    <s v="CD158C7"/>
    <s v="Housing stock"/>
    <s v="Number"/>
    <n v="16"/>
  </r>
  <r>
    <s v="091355"/>
    <s v="Rathgarvan or Clifden, Dunbell, Co. Kilkenny"/>
    <s v="2011"/>
    <s v="2011"/>
    <s v="CD158C8"/>
    <s v="Vacancy rate"/>
    <s v="%"/>
    <n v="0"/>
  </r>
  <r>
    <s v="091356"/>
    <s v="Rathinure, Kilcolumb, Co. Kilkenny"/>
    <s v="2011"/>
    <s v="2011"/>
    <s v="CD158C1"/>
    <s v="Population"/>
    <s v="Number"/>
    <n v="73"/>
  </r>
  <r>
    <s v="091356"/>
    <s v="Rathinure, Kilcolumb, Co. Kilkenny"/>
    <s v="2011"/>
    <s v="2011"/>
    <s v="CD158C2"/>
    <s v="Males"/>
    <s v="Number"/>
    <n v="41"/>
  </r>
  <r>
    <s v="091356"/>
    <s v="Rathinure, Kilcolumb, Co. Kilkenny"/>
    <s v="2011"/>
    <s v="2011"/>
    <s v="CD158C3"/>
    <s v="Females"/>
    <s v="Number"/>
    <n v="32"/>
  </r>
  <r>
    <s v="091356"/>
    <s v="Rathinure, Kilcolumb, Co. Kilkenny"/>
    <s v="2011"/>
    <s v="2011"/>
    <s v="CD158C4"/>
    <s v="Private households occupied"/>
    <s v="Number"/>
    <n v="23"/>
  </r>
  <r>
    <s v="091356"/>
    <s v="Rathinure, Kilcolumb, Co. Kilkenny"/>
    <s v="2011"/>
    <s v="2011"/>
    <s v="CD158C5"/>
    <s v="Private households unoccupied"/>
    <s v="Number"/>
    <n v="5"/>
  </r>
  <r>
    <s v="091356"/>
    <s v="Rathinure, Kilcolumb, Co. Kilkenny"/>
    <s v="2011"/>
    <s v="2011"/>
    <s v="CD158C6"/>
    <s v="Vacant dwellings"/>
    <s v="Number"/>
    <n v="5"/>
  </r>
  <r>
    <s v="091356"/>
    <s v="Rathinure, Kilcolumb, Co. Kilkenny"/>
    <s v="2011"/>
    <s v="2011"/>
    <s v="CD158C7"/>
    <s v="Housing stock"/>
    <s v="Number"/>
    <n v="28"/>
  </r>
  <r>
    <s v="091356"/>
    <s v="Rathinure, Kilcolumb, Co. Kilkenny"/>
    <s v="2011"/>
    <s v="2011"/>
    <s v="CD158C8"/>
    <s v="Vacancy rate"/>
    <s v="%"/>
    <n v="17.9"/>
  </r>
  <r>
    <s v="091357"/>
    <s v="Rathkieran, Portnascully, Co. Kilkenny"/>
    <s v="2011"/>
    <s v="2011"/>
    <s v="CD158C1"/>
    <s v="Population"/>
    <s v="Number"/>
    <n v="82"/>
  </r>
  <r>
    <s v="091357"/>
    <s v="Rathkieran, Portnascully, Co. Kilkenny"/>
    <s v="2011"/>
    <s v="2011"/>
    <s v="CD158C2"/>
    <s v="Males"/>
    <s v="Number"/>
    <n v="40"/>
  </r>
  <r>
    <s v="091357"/>
    <s v="Rathkieran, Portnascully, Co. Kilkenny"/>
    <s v="2011"/>
    <s v="2011"/>
    <s v="CD158C3"/>
    <s v="Females"/>
    <s v="Number"/>
    <n v="42"/>
  </r>
  <r>
    <s v="091357"/>
    <s v="Rathkieran, Portnascully, Co. Kilkenny"/>
    <s v="2011"/>
    <s v="2011"/>
    <s v="CD158C4"/>
    <s v="Private households occupied"/>
    <s v="Number"/>
    <n v="26"/>
  </r>
  <r>
    <s v="091357"/>
    <s v="Rathkieran, Portnascully, Co. Kilkenny"/>
    <s v="2011"/>
    <s v="2011"/>
    <s v="CD158C5"/>
    <s v="Private households unoccupied"/>
    <s v="Number"/>
    <n v="1"/>
  </r>
  <r>
    <s v="091357"/>
    <s v="Rathkieran, Portnascully, Co. Kilkenny"/>
    <s v="2011"/>
    <s v="2011"/>
    <s v="CD158C6"/>
    <s v="Vacant dwellings"/>
    <s v="Number"/>
    <n v="0"/>
  </r>
  <r>
    <s v="091357"/>
    <s v="Rathkieran, Portnascully, Co. Kilkenny"/>
    <s v="2011"/>
    <s v="2011"/>
    <s v="CD158C7"/>
    <s v="Housing stock"/>
    <s v="Number"/>
    <n v="27"/>
  </r>
  <r>
    <s v="091357"/>
    <s v="Rathkieran, Portnascully, Co. Kilkenny"/>
    <s v="2011"/>
    <s v="2011"/>
    <s v="CD158C8"/>
    <s v="Vacancy rate"/>
    <s v="%"/>
    <n v="0"/>
  </r>
  <r>
    <s v="091358"/>
    <s v="Rathkyle, Kilmacar, Co. Kilkenny"/>
    <s v="2011"/>
    <s v="2011"/>
    <s v="CD158C1"/>
    <s v="Population"/>
    <s v="Number"/>
    <n v="37"/>
  </r>
  <r>
    <s v="091358"/>
    <s v="Rathkyle, Kilmacar, Co. Kilkenny"/>
    <s v="2011"/>
    <s v="2011"/>
    <s v="CD158C2"/>
    <s v="Males"/>
    <s v="Number"/>
    <n v="20"/>
  </r>
  <r>
    <s v="091358"/>
    <s v="Rathkyle, Kilmacar, Co. Kilkenny"/>
    <s v="2011"/>
    <s v="2011"/>
    <s v="CD158C3"/>
    <s v="Females"/>
    <s v="Number"/>
    <n v="17"/>
  </r>
  <r>
    <s v="091358"/>
    <s v="Rathkyle, Kilmacar, Co. Kilkenny"/>
    <s v="2011"/>
    <s v="2011"/>
    <s v="CD158C4"/>
    <s v="Private households occupied"/>
    <s v="Number"/>
    <n v="10"/>
  </r>
  <r>
    <s v="091358"/>
    <s v="Rathkyle, Kilmacar, Co. Kilkenny"/>
    <s v="2011"/>
    <s v="2011"/>
    <s v="CD158C5"/>
    <s v="Private households unoccupied"/>
    <s v="Number"/>
    <n v="1"/>
  </r>
  <r>
    <s v="091358"/>
    <s v="Rathkyle, Kilmacar, Co. Kilkenny"/>
    <s v="2011"/>
    <s v="2011"/>
    <s v="CD158C6"/>
    <s v="Vacant dwellings"/>
    <s v="Number"/>
    <n v="1"/>
  </r>
  <r>
    <s v="091358"/>
    <s v="Rathkyle, Kilmacar, Co. Kilkenny"/>
    <s v="2011"/>
    <s v="2011"/>
    <s v="CD158C7"/>
    <s v="Housing stock"/>
    <s v="Number"/>
    <n v="11"/>
  </r>
  <r>
    <s v="091358"/>
    <s v="Rathkyle, Kilmacar, Co. Kilkenny"/>
    <s v="2011"/>
    <s v="2011"/>
    <s v="CD158C8"/>
    <s v="Vacancy rate"/>
    <s v="%"/>
    <n v="9.1"/>
  </r>
  <r>
    <s v="091359"/>
    <s v="Rathleen, Famma, Co. Kilkenny"/>
    <s v="2011"/>
    <s v="2011"/>
    <s v="CD158C1"/>
    <s v="Population"/>
    <s v="Number"/>
    <s v=""/>
  </r>
  <r>
    <s v="091359"/>
    <s v="Rathleen, Famma, Co. Kilkenny"/>
    <s v="2011"/>
    <s v="2011"/>
    <s v="CD158C2"/>
    <s v="Males"/>
    <s v="Number"/>
    <s v=""/>
  </r>
  <r>
    <s v="091359"/>
    <s v="Rathleen, Famma, Co. Kilkenny"/>
    <s v="2011"/>
    <s v="2011"/>
    <s v="CD158C3"/>
    <s v="Females"/>
    <s v="Number"/>
    <s v=""/>
  </r>
  <r>
    <s v="091359"/>
    <s v="Rathleen, Famma, Co. Kilkenny"/>
    <s v="2011"/>
    <s v="2011"/>
    <s v="CD158C4"/>
    <s v="Private households occupied"/>
    <s v="Number"/>
    <s v=""/>
  </r>
  <r>
    <s v="091359"/>
    <s v="Rathleen, Famma, Co. Kilkenny"/>
    <s v="2011"/>
    <s v="2011"/>
    <s v="CD158C5"/>
    <s v="Private households unoccupied"/>
    <s v="Number"/>
    <s v=""/>
  </r>
  <r>
    <s v="091359"/>
    <s v="Rathleen, Famma, Co. Kilkenny"/>
    <s v="2011"/>
    <s v="2011"/>
    <s v="CD158C6"/>
    <s v="Vacant dwellings"/>
    <s v="Number"/>
    <s v=""/>
  </r>
  <r>
    <s v="091359"/>
    <s v="Rathleen, Famma, Co. Kilkenny"/>
    <s v="2011"/>
    <s v="2011"/>
    <s v="CD158C7"/>
    <s v="Housing stock"/>
    <s v="Number"/>
    <s v=""/>
  </r>
  <r>
    <s v="091359"/>
    <s v="Rathleen, Famma, Co. Kilkenny"/>
    <s v="2011"/>
    <s v="2011"/>
    <s v="CD158C8"/>
    <s v="Vacancy rate"/>
    <s v="%"/>
    <s v=""/>
  </r>
  <r>
    <s v="091360"/>
    <s v="Rathlogan, Glashare, Co. Kilkenny"/>
    <s v="2011"/>
    <s v="2011"/>
    <s v="CD158C1"/>
    <s v="Population"/>
    <s v="Number"/>
    <n v="57"/>
  </r>
  <r>
    <s v="091360"/>
    <s v="Rathlogan, Glashare, Co. Kilkenny"/>
    <s v="2011"/>
    <s v="2011"/>
    <s v="CD158C2"/>
    <s v="Males"/>
    <s v="Number"/>
    <n v="29"/>
  </r>
  <r>
    <s v="091360"/>
    <s v="Rathlogan, Glashare, Co. Kilkenny"/>
    <s v="2011"/>
    <s v="2011"/>
    <s v="CD158C3"/>
    <s v="Females"/>
    <s v="Number"/>
    <n v="28"/>
  </r>
  <r>
    <s v="091360"/>
    <s v="Rathlogan, Glashare, Co. Kilkenny"/>
    <s v="2011"/>
    <s v="2011"/>
    <s v="CD158C4"/>
    <s v="Private households occupied"/>
    <s v="Number"/>
    <n v="17"/>
  </r>
  <r>
    <s v="091360"/>
    <s v="Rathlogan, Glashare, Co. Kilkenny"/>
    <s v="2011"/>
    <s v="2011"/>
    <s v="CD158C5"/>
    <s v="Private households unoccupied"/>
    <s v="Number"/>
    <n v="1"/>
  </r>
  <r>
    <s v="091360"/>
    <s v="Rathlogan, Glashare, Co. Kilkenny"/>
    <s v="2011"/>
    <s v="2011"/>
    <s v="CD158C6"/>
    <s v="Vacant dwellings"/>
    <s v="Number"/>
    <n v="1"/>
  </r>
  <r>
    <s v="091360"/>
    <s v="Rathlogan, Glashare, Co. Kilkenny"/>
    <s v="2011"/>
    <s v="2011"/>
    <s v="CD158C7"/>
    <s v="Housing stock"/>
    <s v="Number"/>
    <n v="18"/>
  </r>
  <r>
    <s v="091360"/>
    <s v="Rathlogan, Glashare, Co. Kilkenny"/>
    <s v="2011"/>
    <s v="2011"/>
    <s v="CD158C8"/>
    <s v="Vacancy rate"/>
    <s v="%"/>
    <n v="5.6"/>
  </r>
  <r>
    <s v="091361"/>
    <s v="Rathmacan, Ballybeagh, Co. Kilkenny"/>
    <s v="2011"/>
    <s v="2011"/>
    <s v="CD158C1"/>
    <s v="Population"/>
    <s v="Number"/>
    <n v="20"/>
  </r>
  <r>
    <s v="091361"/>
    <s v="Rathmacan, Ballybeagh, Co. Kilkenny"/>
    <s v="2011"/>
    <s v="2011"/>
    <s v="CD158C2"/>
    <s v="Males"/>
    <s v="Number"/>
    <n v="11"/>
  </r>
  <r>
    <s v="091361"/>
    <s v="Rathmacan, Ballybeagh, Co. Kilkenny"/>
    <s v="2011"/>
    <s v="2011"/>
    <s v="CD158C3"/>
    <s v="Females"/>
    <s v="Number"/>
    <n v="9"/>
  </r>
  <r>
    <s v="091361"/>
    <s v="Rathmacan, Ballybeagh, Co. Kilkenny"/>
    <s v="2011"/>
    <s v="2011"/>
    <s v="CD158C4"/>
    <s v="Private households occupied"/>
    <s v="Number"/>
    <n v="4"/>
  </r>
  <r>
    <s v="091361"/>
    <s v="Rathmacan, Ballybeagh, Co. Kilkenny"/>
    <s v="2011"/>
    <s v="2011"/>
    <s v="CD158C5"/>
    <s v="Private households unoccupied"/>
    <s v="Number"/>
    <n v="0"/>
  </r>
  <r>
    <s v="091361"/>
    <s v="Rathmacan, Ballybeagh, Co. Kilkenny"/>
    <s v="2011"/>
    <s v="2011"/>
    <s v="CD158C6"/>
    <s v="Vacant dwellings"/>
    <s v="Number"/>
    <n v="0"/>
  </r>
  <r>
    <s v="091361"/>
    <s v="Rathmacan, Ballybeagh, Co. Kilkenny"/>
    <s v="2011"/>
    <s v="2011"/>
    <s v="CD158C7"/>
    <s v="Housing stock"/>
    <s v="Number"/>
    <n v="4"/>
  </r>
  <r>
    <s v="091361"/>
    <s v="Rathmacan, Ballybeagh, Co. Kilkenny"/>
    <s v="2011"/>
    <s v="2011"/>
    <s v="CD158C8"/>
    <s v="Vacancy rate"/>
    <s v="%"/>
    <n v="0"/>
  </r>
  <r>
    <s v="091362"/>
    <s v="Rathmoyle, Ballinamara, Co. Kilkenny"/>
    <s v="2011"/>
    <s v="2011"/>
    <s v="CD158C1"/>
    <s v="Population"/>
    <s v="Number"/>
    <n v="3"/>
  </r>
  <r>
    <s v="091362"/>
    <s v="Rathmoyle, Ballinamara, Co. Kilkenny"/>
    <s v="2011"/>
    <s v="2011"/>
    <s v="CD158C2"/>
    <s v="Males"/>
    <s v="Number"/>
    <n v="2"/>
  </r>
  <r>
    <s v="091362"/>
    <s v="Rathmoyle, Ballinamara, Co. Kilkenny"/>
    <s v="2011"/>
    <s v="2011"/>
    <s v="CD158C3"/>
    <s v="Females"/>
    <s v="Number"/>
    <n v="1"/>
  </r>
  <r>
    <s v="091362"/>
    <s v="Rathmoyle, Ballinamara, Co. Kilkenny"/>
    <s v="2011"/>
    <s v="2011"/>
    <s v="CD158C4"/>
    <s v="Private households occupied"/>
    <s v="Number"/>
    <n v="3"/>
  </r>
  <r>
    <s v="091362"/>
    <s v="Rathmoyle, Ballinamara, Co. Kilkenny"/>
    <s v="2011"/>
    <s v="2011"/>
    <s v="CD158C5"/>
    <s v="Private households unoccupied"/>
    <s v="Number"/>
    <n v="0"/>
  </r>
  <r>
    <s v="091362"/>
    <s v="Rathmoyle, Ballinamara, Co. Kilkenny"/>
    <s v="2011"/>
    <s v="2011"/>
    <s v="CD158C6"/>
    <s v="Vacant dwellings"/>
    <s v="Number"/>
    <n v="0"/>
  </r>
  <r>
    <s v="091362"/>
    <s v="Rathmoyle, Ballinamara, Co. Kilkenny"/>
    <s v="2011"/>
    <s v="2011"/>
    <s v="CD158C7"/>
    <s v="Housing stock"/>
    <s v="Number"/>
    <n v="3"/>
  </r>
  <r>
    <s v="091362"/>
    <s v="Rathmoyle, Ballinamara, Co. Kilkenny"/>
    <s v="2011"/>
    <s v="2011"/>
    <s v="CD158C8"/>
    <s v="Vacancy rate"/>
    <s v="%"/>
    <n v="0"/>
  </r>
  <r>
    <s v="091363"/>
    <s v="Rathnasmolagh, Rossinan, Co. Kilkenny"/>
    <s v="2011"/>
    <s v="2011"/>
    <s v="CD158C1"/>
    <s v="Population"/>
    <s v="Number"/>
    <n v="50"/>
  </r>
  <r>
    <s v="091363"/>
    <s v="Rathnasmolagh, Rossinan, Co. Kilkenny"/>
    <s v="2011"/>
    <s v="2011"/>
    <s v="CD158C2"/>
    <s v="Males"/>
    <s v="Number"/>
    <n v="24"/>
  </r>
  <r>
    <s v="091363"/>
    <s v="Rathnasmolagh, Rossinan, Co. Kilkenny"/>
    <s v="2011"/>
    <s v="2011"/>
    <s v="CD158C3"/>
    <s v="Females"/>
    <s v="Number"/>
    <n v="26"/>
  </r>
  <r>
    <s v="091363"/>
    <s v="Rathnasmolagh, Rossinan, Co. Kilkenny"/>
    <s v="2011"/>
    <s v="2011"/>
    <s v="CD158C4"/>
    <s v="Private households occupied"/>
    <s v="Number"/>
    <n v="15"/>
  </r>
  <r>
    <s v="091363"/>
    <s v="Rathnasmolagh, Rossinan, Co. Kilkenny"/>
    <s v="2011"/>
    <s v="2011"/>
    <s v="CD158C5"/>
    <s v="Private households unoccupied"/>
    <s v="Number"/>
    <n v="1"/>
  </r>
  <r>
    <s v="091363"/>
    <s v="Rathnasmolagh, Rossinan, Co. Kilkenny"/>
    <s v="2011"/>
    <s v="2011"/>
    <s v="CD158C6"/>
    <s v="Vacant dwellings"/>
    <s v="Number"/>
    <n v="1"/>
  </r>
  <r>
    <s v="091363"/>
    <s v="Rathnasmolagh, Rossinan, Co. Kilkenny"/>
    <s v="2011"/>
    <s v="2011"/>
    <s v="CD158C7"/>
    <s v="Housing stock"/>
    <s v="Number"/>
    <n v="16"/>
  </r>
  <r>
    <s v="091363"/>
    <s v="Rathnasmolagh, Rossinan, Co. Kilkenny"/>
    <s v="2011"/>
    <s v="2011"/>
    <s v="CD158C8"/>
    <s v="Vacancy rate"/>
    <s v="%"/>
    <n v="6.3"/>
  </r>
  <r>
    <s v="091364"/>
    <s v="Rathoscar, Glashare, Co. Kilkenny"/>
    <s v="2011"/>
    <s v="2011"/>
    <s v="CD158C1"/>
    <s v="Population"/>
    <s v="Number"/>
    <n v="19"/>
  </r>
  <r>
    <s v="091364"/>
    <s v="Rathoscar, Glashare, Co. Kilkenny"/>
    <s v="2011"/>
    <s v="2011"/>
    <s v="CD158C2"/>
    <s v="Males"/>
    <s v="Number"/>
    <n v="9"/>
  </r>
  <r>
    <s v="091364"/>
    <s v="Rathoscar, Glashare, Co. Kilkenny"/>
    <s v="2011"/>
    <s v="2011"/>
    <s v="CD158C3"/>
    <s v="Females"/>
    <s v="Number"/>
    <n v="10"/>
  </r>
  <r>
    <s v="091364"/>
    <s v="Rathoscar, Glashare, Co. Kilkenny"/>
    <s v="2011"/>
    <s v="2011"/>
    <s v="CD158C4"/>
    <s v="Private households occupied"/>
    <s v="Number"/>
    <n v="5"/>
  </r>
  <r>
    <s v="091364"/>
    <s v="Rathoscar, Glashare, Co. Kilkenny"/>
    <s v="2011"/>
    <s v="2011"/>
    <s v="CD158C5"/>
    <s v="Private households unoccupied"/>
    <s v="Number"/>
    <n v="0"/>
  </r>
  <r>
    <s v="091364"/>
    <s v="Rathoscar, Glashare, Co. Kilkenny"/>
    <s v="2011"/>
    <s v="2011"/>
    <s v="CD158C6"/>
    <s v="Vacant dwellings"/>
    <s v="Number"/>
    <n v="0"/>
  </r>
  <r>
    <s v="091364"/>
    <s v="Rathoscar, Glashare, Co. Kilkenny"/>
    <s v="2011"/>
    <s v="2011"/>
    <s v="CD158C7"/>
    <s v="Housing stock"/>
    <s v="Number"/>
    <n v="5"/>
  </r>
  <r>
    <s v="091364"/>
    <s v="Rathoscar, Glashare, Co. Kilkenny"/>
    <s v="2011"/>
    <s v="2011"/>
    <s v="CD158C8"/>
    <s v="Vacancy rate"/>
    <s v="%"/>
    <n v="0"/>
  </r>
  <r>
    <s v="091365"/>
    <s v="Rathosheen, Baunmore, Co. Kilkenny"/>
    <s v="2011"/>
    <s v="2011"/>
    <s v="CD158C1"/>
    <s v="Population"/>
    <s v="Number"/>
    <s v=""/>
  </r>
  <r>
    <s v="091365"/>
    <s v="Rathosheen, Baunmore, Co. Kilkenny"/>
    <s v="2011"/>
    <s v="2011"/>
    <s v="CD158C2"/>
    <s v="Males"/>
    <s v="Number"/>
    <s v=""/>
  </r>
  <r>
    <s v="091365"/>
    <s v="Rathosheen, Baunmore, Co. Kilkenny"/>
    <s v="2011"/>
    <s v="2011"/>
    <s v="CD158C3"/>
    <s v="Females"/>
    <s v="Number"/>
    <s v=""/>
  </r>
  <r>
    <s v="091365"/>
    <s v="Rathosheen, Baunmore, Co. Kilkenny"/>
    <s v="2011"/>
    <s v="2011"/>
    <s v="CD158C4"/>
    <s v="Private households occupied"/>
    <s v="Number"/>
    <s v=""/>
  </r>
  <r>
    <s v="091365"/>
    <s v="Rathosheen, Baunmore, Co. Kilkenny"/>
    <s v="2011"/>
    <s v="2011"/>
    <s v="CD158C5"/>
    <s v="Private households unoccupied"/>
    <s v="Number"/>
    <s v=""/>
  </r>
  <r>
    <s v="091365"/>
    <s v="Rathosheen, Baunmore, Co. Kilkenny"/>
    <s v="2011"/>
    <s v="2011"/>
    <s v="CD158C6"/>
    <s v="Vacant dwellings"/>
    <s v="Number"/>
    <s v=""/>
  </r>
  <r>
    <s v="091365"/>
    <s v="Rathosheen, Baunmore, Co. Kilkenny"/>
    <s v="2011"/>
    <s v="2011"/>
    <s v="CD158C7"/>
    <s v="Housing stock"/>
    <s v="Number"/>
    <s v=""/>
  </r>
  <r>
    <s v="091365"/>
    <s v="Rathosheen, Baunmore, Co. Kilkenny"/>
    <s v="2011"/>
    <s v="2011"/>
    <s v="CD158C8"/>
    <s v="Vacancy rate"/>
    <s v="%"/>
    <s v=""/>
  </r>
  <r>
    <s v="091366"/>
    <s v="Rathpatrick, Rathpatrick, Co. Kilkenny"/>
    <s v="2011"/>
    <s v="2011"/>
    <s v="CD158C1"/>
    <s v="Population"/>
    <s v="Number"/>
    <n v="110"/>
  </r>
  <r>
    <s v="091366"/>
    <s v="Rathpatrick, Rathpatrick, Co. Kilkenny"/>
    <s v="2011"/>
    <s v="2011"/>
    <s v="CD158C2"/>
    <s v="Males"/>
    <s v="Number"/>
    <n v="50"/>
  </r>
  <r>
    <s v="091366"/>
    <s v="Rathpatrick, Rathpatrick, Co. Kilkenny"/>
    <s v="2011"/>
    <s v="2011"/>
    <s v="CD158C3"/>
    <s v="Females"/>
    <s v="Number"/>
    <n v="60"/>
  </r>
  <r>
    <s v="091366"/>
    <s v="Rathpatrick, Rathpatrick, Co. Kilkenny"/>
    <s v="2011"/>
    <s v="2011"/>
    <s v="CD158C4"/>
    <s v="Private households occupied"/>
    <s v="Number"/>
    <n v="39"/>
  </r>
  <r>
    <s v="091366"/>
    <s v="Rathpatrick, Rathpatrick, Co. Kilkenny"/>
    <s v="2011"/>
    <s v="2011"/>
    <s v="CD158C5"/>
    <s v="Private households unoccupied"/>
    <s v="Number"/>
    <n v="1"/>
  </r>
  <r>
    <s v="091366"/>
    <s v="Rathpatrick, Rathpatrick, Co. Kilkenny"/>
    <s v="2011"/>
    <s v="2011"/>
    <s v="CD158C6"/>
    <s v="Vacant dwellings"/>
    <s v="Number"/>
    <n v="1"/>
  </r>
  <r>
    <s v="091366"/>
    <s v="Rathpatrick, Rathpatrick, Co. Kilkenny"/>
    <s v="2011"/>
    <s v="2011"/>
    <s v="CD158C7"/>
    <s v="Housing stock"/>
    <s v="Number"/>
    <n v="40"/>
  </r>
  <r>
    <s v="091366"/>
    <s v="Rathpatrick, Rathpatrick, Co. Kilkenny"/>
    <s v="2011"/>
    <s v="2011"/>
    <s v="CD158C8"/>
    <s v="Vacancy rate"/>
    <s v="%"/>
    <n v="2.5"/>
  </r>
  <r>
    <s v="091367"/>
    <s v="Rathpatrick, Galmoy, Co. Kilkenny"/>
    <s v="2011"/>
    <s v="2011"/>
    <s v="CD158C1"/>
    <s v="Population"/>
    <s v="Number"/>
    <n v="53"/>
  </r>
  <r>
    <s v="091367"/>
    <s v="Rathpatrick, Galmoy, Co. Kilkenny"/>
    <s v="2011"/>
    <s v="2011"/>
    <s v="CD158C2"/>
    <s v="Males"/>
    <s v="Number"/>
    <n v="29"/>
  </r>
  <r>
    <s v="091367"/>
    <s v="Rathpatrick, Galmoy, Co. Kilkenny"/>
    <s v="2011"/>
    <s v="2011"/>
    <s v="CD158C3"/>
    <s v="Females"/>
    <s v="Number"/>
    <n v="24"/>
  </r>
  <r>
    <s v="091367"/>
    <s v="Rathpatrick, Galmoy, Co. Kilkenny"/>
    <s v="2011"/>
    <s v="2011"/>
    <s v="CD158C4"/>
    <s v="Private households occupied"/>
    <s v="Number"/>
    <n v="19"/>
  </r>
  <r>
    <s v="091367"/>
    <s v="Rathpatrick, Galmoy, Co. Kilkenny"/>
    <s v="2011"/>
    <s v="2011"/>
    <s v="CD158C5"/>
    <s v="Private households unoccupied"/>
    <s v="Number"/>
    <n v="3"/>
  </r>
  <r>
    <s v="091367"/>
    <s v="Rathpatrick, Galmoy, Co. Kilkenny"/>
    <s v="2011"/>
    <s v="2011"/>
    <s v="CD158C6"/>
    <s v="Vacant dwellings"/>
    <s v="Number"/>
    <n v="3"/>
  </r>
  <r>
    <s v="091367"/>
    <s v="Rathpatrick, Galmoy, Co. Kilkenny"/>
    <s v="2011"/>
    <s v="2011"/>
    <s v="CD158C7"/>
    <s v="Housing stock"/>
    <s v="Number"/>
    <n v="22"/>
  </r>
  <r>
    <s v="091367"/>
    <s v="Rathpatrick, Galmoy, Co. Kilkenny"/>
    <s v="2011"/>
    <s v="2011"/>
    <s v="CD158C8"/>
    <s v="Vacancy rate"/>
    <s v="%"/>
    <n v="13.6"/>
  </r>
  <r>
    <s v="091368"/>
    <s v="Rathpoleen, Johnstown, Co. Kilkenny"/>
    <s v="2011"/>
    <s v="2011"/>
    <s v="CD158C1"/>
    <s v="Population"/>
    <s v="Number"/>
    <n v="17"/>
  </r>
  <r>
    <s v="091368"/>
    <s v="Rathpoleen, Johnstown, Co. Kilkenny"/>
    <s v="2011"/>
    <s v="2011"/>
    <s v="CD158C2"/>
    <s v="Males"/>
    <s v="Number"/>
    <n v="9"/>
  </r>
  <r>
    <s v="091368"/>
    <s v="Rathpoleen, Johnstown, Co. Kilkenny"/>
    <s v="2011"/>
    <s v="2011"/>
    <s v="CD158C3"/>
    <s v="Females"/>
    <s v="Number"/>
    <n v="8"/>
  </r>
  <r>
    <s v="091368"/>
    <s v="Rathpoleen, Johnstown, Co. Kilkenny"/>
    <s v="2011"/>
    <s v="2011"/>
    <s v="CD158C4"/>
    <s v="Private households occupied"/>
    <s v="Number"/>
    <n v="6"/>
  </r>
  <r>
    <s v="091368"/>
    <s v="Rathpoleen, Johnstown, Co. Kilkenny"/>
    <s v="2011"/>
    <s v="2011"/>
    <s v="CD158C5"/>
    <s v="Private households unoccupied"/>
    <s v="Number"/>
    <n v="1"/>
  </r>
  <r>
    <s v="091368"/>
    <s v="Rathpoleen, Johnstown, Co. Kilkenny"/>
    <s v="2011"/>
    <s v="2011"/>
    <s v="CD158C6"/>
    <s v="Vacant dwellings"/>
    <s v="Number"/>
    <n v="1"/>
  </r>
  <r>
    <s v="091368"/>
    <s v="Rathpoleen, Johnstown, Co. Kilkenny"/>
    <s v="2011"/>
    <s v="2011"/>
    <s v="CD158C7"/>
    <s v="Housing stock"/>
    <s v="Number"/>
    <n v="7"/>
  </r>
  <r>
    <s v="091368"/>
    <s v="Rathpoleen, Johnstown, Co. Kilkenny"/>
    <s v="2011"/>
    <s v="2011"/>
    <s v="CD158C8"/>
    <s v="Vacancy rate"/>
    <s v="%"/>
    <n v="14.3"/>
  </r>
  <r>
    <s v="091369"/>
    <s v="Rathreagh, Galmoy, Co. Kilkenny"/>
    <s v="2011"/>
    <s v="2011"/>
    <s v="CD158C1"/>
    <s v="Population"/>
    <s v="Number"/>
    <n v="27"/>
  </r>
  <r>
    <s v="091369"/>
    <s v="Rathreagh, Galmoy, Co. Kilkenny"/>
    <s v="2011"/>
    <s v="2011"/>
    <s v="CD158C2"/>
    <s v="Males"/>
    <s v="Number"/>
    <n v="15"/>
  </r>
  <r>
    <s v="091369"/>
    <s v="Rathreagh, Galmoy, Co. Kilkenny"/>
    <s v="2011"/>
    <s v="2011"/>
    <s v="CD158C3"/>
    <s v="Females"/>
    <s v="Number"/>
    <n v="12"/>
  </r>
  <r>
    <s v="091369"/>
    <s v="Rathreagh, Galmoy, Co. Kilkenny"/>
    <s v="2011"/>
    <s v="2011"/>
    <s v="CD158C4"/>
    <s v="Private households occupied"/>
    <s v="Number"/>
    <n v="9"/>
  </r>
  <r>
    <s v="091369"/>
    <s v="Rathreagh, Galmoy, Co. Kilkenny"/>
    <s v="2011"/>
    <s v="2011"/>
    <s v="CD158C5"/>
    <s v="Private households unoccupied"/>
    <s v="Number"/>
    <n v="1"/>
  </r>
  <r>
    <s v="091369"/>
    <s v="Rathreagh, Galmoy, Co. Kilkenny"/>
    <s v="2011"/>
    <s v="2011"/>
    <s v="CD158C6"/>
    <s v="Vacant dwellings"/>
    <s v="Number"/>
    <n v="1"/>
  </r>
  <r>
    <s v="091369"/>
    <s v="Rathreagh, Galmoy, Co. Kilkenny"/>
    <s v="2011"/>
    <s v="2011"/>
    <s v="CD158C7"/>
    <s v="Housing stock"/>
    <s v="Number"/>
    <n v="10"/>
  </r>
  <r>
    <s v="091369"/>
    <s v="Rathreagh, Galmoy, Co. Kilkenny"/>
    <s v="2011"/>
    <s v="2011"/>
    <s v="CD158C8"/>
    <s v="Vacancy rate"/>
    <s v="%"/>
    <n v="10"/>
  </r>
  <r>
    <s v="091370"/>
    <s v="Rathsnagadan, The Rower, Co. Kilkenny"/>
    <s v="2011"/>
    <s v="2011"/>
    <s v="CD158C1"/>
    <s v="Population"/>
    <s v="Number"/>
    <n v="16"/>
  </r>
  <r>
    <s v="091370"/>
    <s v="Rathsnagadan, The Rower, Co. Kilkenny"/>
    <s v="2011"/>
    <s v="2011"/>
    <s v="CD158C2"/>
    <s v="Males"/>
    <s v="Number"/>
    <n v="11"/>
  </r>
  <r>
    <s v="091370"/>
    <s v="Rathsnagadan, The Rower, Co. Kilkenny"/>
    <s v="2011"/>
    <s v="2011"/>
    <s v="CD158C3"/>
    <s v="Females"/>
    <s v="Number"/>
    <n v="5"/>
  </r>
  <r>
    <s v="091370"/>
    <s v="Rathsnagadan, The Rower, Co. Kilkenny"/>
    <s v="2011"/>
    <s v="2011"/>
    <s v="CD158C4"/>
    <s v="Private households occupied"/>
    <s v="Number"/>
    <n v="9"/>
  </r>
  <r>
    <s v="091370"/>
    <s v="Rathsnagadan, The Rower, Co. Kilkenny"/>
    <s v="2011"/>
    <s v="2011"/>
    <s v="CD158C5"/>
    <s v="Private households unoccupied"/>
    <s v="Number"/>
    <n v="5"/>
  </r>
  <r>
    <s v="091370"/>
    <s v="Rathsnagadan, The Rower, Co. Kilkenny"/>
    <s v="2011"/>
    <s v="2011"/>
    <s v="CD158C6"/>
    <s v="Vacant dwellings"/>
    <s v="Number"/>
    <n v="5"/>
  </r>
  <r>
    <s v="091370"/>
    <s v="Rathsnagadan, The Rower, Co. Kilkenny"/>
    <s v="2011"/>
    <s v="2011"/>
    <s v="CD158C7"/>
    <s v="Housing stock"/>
    <s v="Number"/>
    <n v="14"/>
  </r>
  <r>
    <s v="091370"/>
    <s v="Rathsnagadan, The Rower, Co. Kilkenny"/>
    <s v="2011"/>
    <s v="2011"/>
    <s v="CD158C8"/>
    <s v="Vacancy rate"/>
    <s v="%"/>
    <n v="35.7"/>
  </r>
  <r>
    <s v="091371"/>
    <s v="Readesbarn, Kilmaganny, Co. Kilkenny"/>
    <s v="2011"/>
    <s v="2011"/>
    <s v="CD158C1"/>
    <s v="Population"/>
    <s v="Number"/>
    <s v=""/>
  </r>
  <r>
    <s v="091371"/>
    <s v="Readesbarn, Kilmaganny, Co. Kilkenny"/>
    <s v="2011"/>
    <s v="2011"/>
    <s v="CD158C2"/>
    <s v="Males"/>
    <s v="Number"/>
    <s v=""/>
  </r>
  <r>
    <s v="091371"/>
    <s v="Readesbarn, Kilmaganny, Co. Kilkenny"/>
    <s v="2011"/>
    <s v="2011"/>
    <s v="CD158C3"/>
    <s v="Females"/>
    <s v="Number"/>
    <s v=""/>
  </r>
  <r>
    <s v="091371"/>
    <s v="Readesbarn, Kilmaganny, Co. Kilkenny"/>
    <s v="2011"/>
    <s v="2011"/>
    <s v="CD158C4"/>
    <s v="Private households occupied"/>
    <s v="Number"/>
    <s v=""/>
  </r>
  <r>
    <s v="091371"/>
    <s v="Readesbarn, Kilmaganny, Co. Kilkenny"/>
    <s v="2011"/>
    <s v="2011"/>
    <s v="CD158C5"/>
    <s v="Private households unoccupied"/>
    <s v="Number"/>
    <s v=""/>
  </r>
  <r>
    <s v="091371"/>
    <s v="Readesbarn, Kilmaganny, Co. Kilkenny"/>
    <s v="2011"/>
    <s v="2011"/>
    <s v="CD158C6"/>
    <s v="Vacant dwellings"/>
    <s v="Number"/>
    <s v=""/>
  </r>
  <r>
    <s v="091371"/>
    <s v="Readesbarn, Kilmaganny, Co. Kilkenny"/>
    <s v="2011"/>
    <s v="2011"/>
    <s v="CD158C7"/>
    <s v="Housing stock"/>
    <s v="Number"/>
    <s v=""/>
  </r>
  <r>
    <s v="091371"/>
    <s v="Readesbarn, Kilmaganny, Co. Kilkenny"/>
    <s v="2011"/>
    <s v="2011"/>
    <s v="CD158C8"/>
    <s v="Vacancy rate"/>
    <s v="%"/>
    <s v=""/>
  </r>
  <r>
    <s v="091372"/>
    <s v="Redacres North, Killahy, Co. Kilkenny"/>
    <s v="2011"/>
    <s v="2011"/>
    <s v="CD158C1"/>
    <s v="Population"/>
    <s v="Number"/>
    <n v="55"/>
  </r>
  <r>
    <s v="091372"/>
    <s v="Redacres North, Killahy, Co. Kilkenny"/>
    <s v="2011"/>
    <s v="2011"/>
    <s v="CD158C2"/>
    <s v="Males"/>
    <s v="Number"/>
    <n v="30"/>
  </r>
  <r>
    <s v="091372"/>
    <s v="Redacres North, Killahy, Co. Kilkenny"/>
    <s v="2011"/>
    <s v="2011"/>
    <s v="CD158C3"/>
    <s v="Females"/>
    <s v="Number"/>
    <n v="25"/>
  </r>
  <r>
    <s v="091372"/>
    <s v="Redacres North, Killahy, Co. Kilkenny"/>
    <s v="2011"/>
    <s v="2011"/>
    <s v="CD158C4"/>
    <s v="Private households occupied"/>
    <s v="Number"/>
    <n v="18"/>
  </r>
  <r>
    <s v="091372"/>
    <s v="Redacres North, Killahy, Co. Kilkenny"/>
    <s v="2011"/>
    <s v="2011"/>
    <s v="CD158C5"/>
    <s v="Private households unoccupied"/>
    <s v="Number"/>
    <n v="4"/>
  </r>
  <r>
    <s v="091372"/>
    <s v="Redacres North, Killahy, Co. Kilkenny"/>
    <s v="2011"/>
    <s v="2011"/>
    <s v="CD158C6"/>
    <s v="Vacant dwellings"/>
    <s v="Number"/>
    <n v="4"/>
  </r>
  <r>
    <s v="091372"/>
    <s v="Redacres North, Killahy, Co. Kilkenny"/>
    <s v="2011"/>
    <s v="2011"/>
    <s v="CD158C7"/>
    <s v="Housing stock"/>
    <s v="Number"/>
    <n v="22"/>
  </r>
  <r>
    <s v="091372"/>
    <s v="Redacres North, Killahy, Co. Kilkenny"/>
    <s v="2011"/>
    <s v="2011"/>
    <s v="CD158C8"/>
    <s v="Vacancy rate"/>
    <s v="%"/>
    <n v="18.2"/>
  </r>
  <r>
    <s v="091373"/>
    <s v="Redacres South, Killahy, Co. Kilkenny"/>
    <s v="2011"/>
    <s v="2011"/>
    <s v="CD158C1"/>
    <s v="Population"/>
    <s v="Number"/>
    <n v="0"/>
  </r>
  <r>
    <s v="091373"/>
    <s v="Redacres South, Killahy, Co. Kilkenny"/>
    <s v="2011"/>
    <s v="2011"/>
    <s v="CD158C2"/>
    <s v="Males"/>
    <s v="Number"/>
    <n v="0"/>
  </r>
  <r>
    <s v="091373"/>
    <s v="Redacres South, Killahy, Co. Kilkenny"/>
    <s v="2011"/>
    <s v="2011"/>
    <s v="CD158C3"/>
    <s v="Females"/>
    <s v="Number"/>
    <n v="0"/>
  </r>
  <r>
    <s v="091373"/>
    <s v="Redacres South, Killahy, Co. Kilkenny"/>
    <s v="2011"/>
    <s v="2011"/>
    <s v="CD158C4"/>
    <s v="Private households occupied"/>
    <s v="Number"/>
    <n v="0"/>
  </r>
  <r>
    <s v="091373"/>
    <s v="Redacres South, Killahy, Co. Kilkenny"/>
    <s v="2011"/>
    <s v="2011"/>
    <s v="CD158C5"/>
    <s v="Private households unoccupied"/>
    <s v="Number"/>
    <n v="1"/>
  </r>
  <r>
    <s v="091373"/>
    <s v="Redacres South, Killahy, Co. Kilkenny"/>
    <s v="2011"/>
    <s v="2011"/>
    <s v="CD158C6"/>
    <s v="Vacant dwellings"/>
    <s v="Number"/>
    <n v="0"/>
  </r>
  <r>
    <s v="091373"/>
    <s v="Redacres South, Killahy, Co. Kilkenny"/>
    <s v="2011"/>
    <s v="2011"/>
    <s v="CD158C7"/>
    <s v="Housing stock"/>
    <s v="Number"/>
    <n v="1"/>
  </r>
  <r>
    <s v="091373"/>
    <s v="Redacres South, Killahy, Co. Kilkenny"/>
    <s v="2011"/>
    <s v="2011"/>
    <s v="CD158C8"/>
    <s v="Vacancy rate"/>
    <s v="%"/>
    <n v="0"/>
  </r>
  <r>
    <s v="091374"/>
    <s v="Redbog, Gowran, Co. Kilkenny"/>
    <s v="2011"/>
    <s v="2011"/>
    <s v="CD158C1"/>
    <s v="Population"/>
    <s v="Number"/>
    <n v="9"/>
  </r>
  <r>
    <s v="091374"/>
    <s v="Redbog, Gowran, Co. Kilkenny"/>
    <s v="2011"/>
    <s v="2011"/>
    <s v="CD158C2"/>
    <s v="Males"/>
    <s v="Number"/>
    <n v="4"/>
  </r>
  <r>
    <s v="091374"/>
    <s v="Redbog, Gowran, Co. Kilkenny"/>
    <s v="2011"/>
    <s v="2011"/>
    <s v="CD158C3"/>
    <s v="Females"/>
    <s v="Number"/>
    <n v="5"/>
  </r>
  <r>
    <s v="091374"/>
    <s v="Redbog, Gowran, Co. Kilkenny"/>
    <s v="2011"/>
    <s v="2011"/>
    <s v="CD158C4"/>
    <s v="Private households occupied"/>
    <s v="Number"/>
    <n v="3"/>
  </r>
  <r>
    <s v="091374"/>
    <s v="Redbog, Gowran, Co. Kilkenny"/>
    <s v="2011"/>
    <s v="2011"/>
    <s v="CD158C5"/>
    <s v="Private households unoccupied"/>
    <s v="Number"/>
    <n v="0"/>
  </r>
  <r>
    <s v="091374"/>
    <s v="Redbog, Gowran, Co. Kilkenny"/>
    <s v="2011"/>
    <s v="2011"/>
    <s v="CD158C6"/>
    <s v="Vacant dwellings"/>
    <s v="Number"/>
    <n v="0"/>
  </r>
  <r>
    <s v="091374"/>
    <s v="Redbog, Gowran, Co. Kilkenny"/>
    <s v="2011"/>
    <s v="2011"/>
    <s v="CD158C7"/>
    <s v="Housing stock"/>
    <s v="Number"/>
    <n v="3"/>
  </r>
  <r>
    <s v="091374"/>
    <s v="Redbog, Gowran, Co. Kilkenny"/>
    <s v="2011"/>
    <s v="2011"/>
    <s v="CD158C8"/>
    <s v="Vacancy rate"/>
    <s v="%"/>
    <n v="0"/>
  </r>
  <r>
    <s v="091375"/>
    <s v="Redeen, Ballycallan, Co. Kilkenny"/>
    <s v="2011"/>
    <s v="2011"/>
    <s v="CD158C1"/>
    <s v="Population"/>
    <s v="Number"/>
    <n v="12"/>
  </r>
  <r>
    <s v="091375"/>
    <s v="Redeen, Ballycallan, Co. Kilkenny"/>
    <s v="2011"/>
    <s v="2011"/>
    <s v="CD158C2"/>
    <s v="Males"/>
    <s v="Number"/>
    <n v="6"/>
  </r>
  <r>
    <s v="091375"/>
    <s v="Redeen, Ballycallan, Co. Kilkenny"/>
    <s v="2011"/>
    <s v="2011"/>
    <s v="CD158C3"/>
    <s v="Females"/>
    <s v="Number"/>
    <n v="6"/>
  </r>
  <r>
    <s v="091375"/>
    <s v="Redeen, Ballycallan, Co. Kilkenny"/>
    <s v="2011"/>
    <s v="2011"/>
    <s v="CD158C4"/>
    <s v="Private households occupied"/>
    <s v="Number"/>
    <n v="4"/>
  </r>
  <r>
    <s v="091375"/>
    <s v="Redeen, Ballycallan, Co. Kilkenny"/>
    <s v="2011"/>
    <s v="2011"/>
    <s v="CD158C5"/>
    <s v="Private households unoccupied"/>
    <s v="Number"/>
    <n v="0"/>
  </r>
  <r>
    <s v="091375"/>
    <s v="Redeen, Ballycallan, Co. Kilkenny"/>
    <s v="2011"/>
    <s v="2011"/>
    <s v="CD158C6"/>
    <s v="Vacant dwellings"/>
    <s v="Number"/>
    <n v="0"/>
  </r>
  <r>
    <s v="091375"/>
    <s v="Redeen, Ballycallan, Co. Kilkenny"/>
    <s v="2011"/>
    <s v="2011"/>
    <s v="CD158C7"/>
    <s v="Housing stock"/>
    <s v="Number"/>
    <n v="4"/>
  </r>
  <r>
    <s v="091375"/>
    <s v="Redeen, Ballycallan, Co. Kilkenny"/>
    <s v="2011"/>
    <s v="2011"/>
    <s v="CD158C8"/>
    <s v="Vacancy rate"/>
    <s v="%"/>
    <n v="0"/>
  </r>
  <r>
    <s v="091376"/>
    <s v="Redgap, Kilcolumb, Co. Kilkenny"/>
    <s v="2011"/>
    <s v="2011"/>
    <s v="CD158C1"/>
    <s v="Population"/>
    <s v="Number"/>
    <n v="0"/>
  </r>
  <r>
    <s v="091376"/>
    <s v="Redgap, Kilcolumb, Co. Kilkenny"/>
    <s v="2011"/>
    <s v="2011"/>
    <s v="CD158C2"/>
    <s v="Males"/>
    <s v="Number"/>
    <n v="0"/>
  </r>
  <r>
    <s v="091376"/>
    <s v="Redgap, Kilcolumb, Co. Kilkenny"/>
    <s v="2011"/>
    <s v="2011"/>
    <s v="CD158C3"/>
    <s v="Females"/>
    <s v="Number"/>
    <n v="0"/>
  </r>
  <r>
    <s v="091376"/>
    <s v="Redgap, Kilcolumb, Co. Kilkenny"/>
    <s v="2011"/>
    <s v="2011"/>
    <s v="CD158C4"/>
    <s v="Private households occupied"/>
    <s v="Number"/>
    <n v="0"/>
  </r>
  <r>
    <s v="091376"/>
    <s v="Redgap, Kilcolumb, Co. Kilkenny"/>
    <s v="2011"/>
    <s v="2011"/>
    <s v="CD158C5"/>
    <s v="Private households unoccupied"/>
    <s v="Number"/>
    <n v="0"/>
  </r>
  <r>
    <s v="091376"/>
    <s v="Redgap, Kilcolumb, Co. Kilkenny"/>
    <s v="2011"/>
    <s v="2011"/>
    <s v="CD158C6"/>
    <s v="Vacant dwellings"/>
    <s v="Number"/>
    <n v="0"/>
  </r>
  <r>
    <s v="091376"/>
    <s v="Redgap, Kilcolumb, Co. Kilkenny"/>
    <s v="2011"/>
    <s v="2011"/>
    <s v="CD158C7"/>
    <s v="Housing stock"/>
    <s v="Number"/>
    <n v="0"/>
  </r>
  <r>
    <s v="091376"/>
    <s v="Redgap, Kilcolumb, Co. Kilkenny"/>
    <s v="2011"/>
    <s v="2011"/>
    <s v="CD158C8"/>
    <s v="Vacancy rate"/>
    <s v="%"/>
    <n v="0"/>
  </r>
  <r>
    <s v="091377"/>
    <s v="Redhouse, Scotsborough, Co. Kilkenny"/>
    <s v="2011"/>
    <s v="2011"/>
    <s v="CD158C1"/>
    <s v="Population"/>
    <s v="Number"/>
    <n v="17"/>
  </r>
  <r>
    <s v="091377"/>
    <s v="Redhouse, Scotsborough, Co. Kilkenny"/>
    <s v="2011"/>
    <s v="2011"/>
    <s v="CD158C2"/>
    <s v="Males"/>
    <s v="Number"/>
    <n v="8"/>
  </r>
  <r>
    <s v="091377"/>
    <s v="Redhouse, Scotsborough, Co. Kilkenny"/>
    <s v="2011"/>
    <s v="2011"/>
    <s v="CD158C3"/>
    <s v="Females"/>
    <s v="Number"/>
    <n v="9"/>
  </r>
  <r>
    <s v="091377"/>
    <s v="Redhouse, Scotsborough, Co. Kilkenny"/>
    <s v="2011"/>
    <s v="2011"/>
    <s v="CD158C4"/>
    <s v="Private households occupied"/>
    <s v="Number"/>
    <n v="6"/>
  </r>
  <r>
    <s v="091377"/>
    <s v="Redhouse, Scotsborough, Co. Kilkenny"/>
    <s v="2011"/>
    <s v="2011"/>
    <s v="CD158C5"/>
    <s v="Private households unoccupied"/>
    <s v="Number"/>
    <n v="1"/>
  </r>
  <r>
    <s v="091377"/>
    <s v="Redhouse, Scotsborough, Co. Kilkenny"/>
    <s v="2011"/>
    <s v="2011"/>
    <s v="CD158C6"/>
    <s v="Vacant dwellings"/>
    <s v="Number"/>
    <n v="1"/>
  </r>
  <r>
    <s v="091377"/>
    <s v="Redhouse, Scotsborough, Co. Kilkenny"/>
    <s v="2011"/>
    <s v="2011"/>
    <s v="CD158C7"/>
    <s v="Housing stock"/>
    <s v="Number"/>
    <n v="7"/>
  </r>
  <r>
    <s v="091377"/>
    <s v="Redhouse, Scotsborough, Co. Kilkenny"/>
    <s v="2011"/>
    <s v="2011"/>
    <s v="CD158C8"/>
    <s v="Vacancy rate"/>
    <s v="%"/>
    <n v="14.3"/>
  </r>
  <r>
    <s v="091378"/>
    <s v="Reevanagh, Tiscoffin, Co. Kilkenny"/>
    <s v="2011"/>
    <s v="2011"/>
    <s v="CD158C1"/>
    <s v="Population"/>
    <s v="Number"/>
    <n v="78"/>
  </r>
  <r>
    <s v="091378"/>
    <s v="Reevanagh, Tiscoffin, Co. Kilkenny"/>
    <s v="2011"/>
    <s v="2011"/>
    <s v="CD158C2"/>
    <s v="Males"/>
    <s v="Number"/>
    <n v="40"/>
  </r>
  <r>
    <s v="091378"/>
    <s v="Reevanagh, Tiscoffin, Co. Kilkenny"/>
    <s v="2011"/>
    <s v="2011"/>
    <s v="CD158C3"/>
    <s v="Females"/>
    <s v="Number"/>
    <n v="38"/>
  </r>
  <r>
    <s v="091378"/>
    <s v="Reevanagh, Tiscoffin, Co. Kilkenny"/>
    <s v="2011"/>
    <s v="2011"/>
    <s v="CD158C4"/>
    <s v="Private households occupied"/>
    <s v="Number"/>
    <n v="24"/>
  </r>
  <r>
    <s v="091378"/>
    <s v="Reevanagh, Tiscoffin, Co. Kilkenny"/>
    <s v="2011"/>
    <s v="2011"/>
    <s v="CD158C5"/>
    <s v="Private households unoccupied"/>
    <s v="Number"/>
    <n v="2"/>
  </r>
  <r>
    <s v="091378"/>
    <s v="Reevanagh, Tiscoffin, Co. Kilkenny"/>
    <s v="2011"/>
    <s v="2011"/>
    <s v="CD158C6"/>
    <s v="Vacant dwellings"/>
    <s v="Number"/>
    <n v="1"/>
  </r>
  <r>
    <s v="091378"/>
    <s v="Reevanagh, Tiscoffin, Co. Kilkenny"/>
    <s v="2011"/>
    <s v="2011"/>
    <s v="CD158C7"/>
    <s v="Housing stock"/>
    <s v="Number"/>
    <n v="26"/>
  </r>
  <r>
    <s v="091378"/>
    <s v="Reevanagh, Tiscoffin, Co. Kilkenny"/>
    <s v="2011"/>
    <s v="2011"/>
    <s v="CD158C8"/>
    <s v="Vacancy rate"/>
    <s v="%"/>
    <n v="3.8"/>
  </r>
  <r>
    <s v="091379"/>
    <s v="Remeen, Ballinamara, Co. Kilkenny"/>
    <s v="2011"/>
    <s v="2011"/>
    <s v="CD158C1"/>
    <s v="Population"/>
    <s v="Number"/>
    <n v="56"/>
  </r>
  <r>
    <s v="091379"/>
    <s v="Remeen, Ballinamara, Co. Kilkenny"/>
    <s v="2011"/>
    <s v="2011"/>
    <s v="CD158C2"/>
    <s v="Males"/>
    <s v="Number"/>
    <n v="27"/>
  </r>
  <r>
    <s v="091379"/>
    <s v="Remeen, Ballinamara, Co. Kilkenny"/>
    <s v="2011"/>
    <s v="2011"/>
    <s v="CD158C3"/>
    <s v="Females"/>
    <s v="Number"/>
    <n v="29"/>
  </r>
  <r>
    <s v="091379"/>
    <s v="Remeen, Ballinamara, Co. Kilkenny"/>
    <s v="2011"/>
    <s v="2011"/>
    <s v="CD158C4"/>
    <s v="Private households occupied"/>
    <s v="Number"/>
    <n v="15"/>
  </r>
  <r>
    <s v="091379"/>
    <s v="Remeen, Ballinamara, Co. Kilkenny"/>
    <s v="2011"/>
    <s v="2011"/>
    <s v="CD158C5"/>
    <s v="Private households unoccupied"/>
    <s v="Number"/>
    <n v="0"/>
  </r>
  <r>
    <s v="091379"/>
    <s v="Remeen, Ballinamara, Co. Kilkenny"/>
    <s v="2011"/>
    <s v="2011"/>
    <s v="CD158C6"/>
    <s v="Vacant dwellings"/>
    <s v="Number"/>
    <n v="0"/>
  </r>
  <r>
    <s v="091379"/>
    <s v="Remeen, Ballinamara, Co. Kilkenny"/>
    <s v="2011"/>
    <s v="2011"/>
    <s v="CD158C7"/>
    <s v="Housing stock"/>
    <s v="Number"/>
    <n v="15"/>
  </r>
  <r>
    <s v="091379"/>
    <s v="Remeen, Ballinamara, Co. Kilkenny"/>
    <s v="2011"/>
    <s v="2011"/>
    <s v="CD158C8"/>
    <s v="Vacancy rate"/>
    <s v="%"/>
    <n v="0"/>
  </r>
  <r>
    <s v="091380"/>
    <s v="Reviewfields, Kilkenny Rural, Co. Kilkenny"/>
    <s v="2011"/>
    <s v="2011"/>
    <s v="CD158C1"/>
    <s v="Population"/>
    <s v="Number"/>
    <n v="102"/>
  </r>
  <r>
    <s v="091380"/>
    <s v="Reviewfields, Kilkenny Rural, Co. Kilkenny"/>
    <s v="2011"/>
    <s v="2011"/>
    <s v="CD158C2"/>
    <s v="Males"/>
    <s v="Number"/>
    <n v="47"/>
  </r>
  <r>
    <s v="091380"/>
    <s v="Reviewfields, Kilkenny Rural, Co. Kilkenny"/>
    <s v="2011"/>
    <s v="2011"/>
    <s v="CD158C3"/>
    <s v="Females"/>
    <s v="Number"/>
    <n v="55"/>
  </r>
  <r>
    <s v="091380"/>
    <s v="Reviewfields, Kilkenny Rural, Co. Kilkenny"/>
    <s v="2011"/>
    <s v="2011"/>
    <s v="CD158C4"/>
    <s v="Private households occupied"/>
    <s v="Number"/>
    <n v="3"/>
  </r>
  <r>
    <s v="091380"/>
    <s v="Reviewfields, Kilkenny Rural, Co. Kilkenny"/>
    <s v="2011"/>
    <s v="2011"/>
    <s v="CD158C5"/>
    <s v="Private households unoccupied"/>
    <s v="Number"/>
    <n v="0"/>
  </r>
  <r>
    <s v="091380"/>
    <s v="Reviewfields, Kilkenny Rural, Co. Kilkenny"/>
    <s v="2011"/>
    <s v="2011"/>
    <s v="CD158C6"/>
    <s v="Vacant dwellings"/>
    <s v="Number"/>
    <n v="0"/>
  </r>
  <r>
    <s v="091380"/>
    <s v="Reviewfields, Kilkenny Rural, Co. Kilkenny"/>
    <s v="2011"/>
    <s v="2011"/>
    <s v="CD158C7"/>
    <s v="Housing stock"/>
    <s v="Number"/>
    <n v="3"/>
  </r>
  <r>
    <s v="091380"/>
    <s v="Reviewfields, Kilkenny Rural, Co. Kilkenny"/>
    <s v="2011"/>
    <s v="2011"/>
    <s v="CD158C8"/>
    <s v="Vacancy rate"/>
    <s v="%"/>
    <n v="0"/>
  </r>
  <r>
    <s v="091381"/>
    <s v="Ricesland, Knocktopher, Co. Kilkenny"/>
    <s v="2011"/>
    <s v="2011"/>
    <s v="CD158C1"/>
    <s v="Population"/>
    <s v="Number"/>
    <n v="0"/>
  </r>
  <r>
    <s v="091381"/>
    <s v="Ricesland, Knocktopher, Co. Kilkenny"/>
    <s v="2011"/>
    <s v="2011"/>
    <s v="CD158C2"/>
    <s v="Males"/>
    <s v="Number"/>
    <n v="0"/>
  </r>
  <r>
    <s v="091381"/>
    <s v="Ricesland, Knocktopher, Co. Kilkenny"/>
    <s v="2011"/>
    <s v="2011"/>
    <s v="CD158C3"/>
    <s v="Females"/>
    <s v="Number"/>
    <n v="0"/>
  </r>
  <r>
    <s v="091381"/>
    <s v="Ricesland, Knocktopher, Co. Kilkenny"/>
    <s v="2011"/>
    <s v="2011"/>
    <s v="CD158C4"/>
    <s v="Private households occupied"/>
    <s v="Number"/>
    <n v="0"/>
  </r>
  <r>
    <s v="091381"/>
    <s v="Ricesland, Knocktopher, Co. Kilkenny"/>
    <s v="2011"/>
    <s v="2011"/>
    <s v="CD158C5"/>
    <s v="Private households unoccupied"/>
    <s v="Number"/>
    <n v="0"/>
  </r>
  <r>
    <s v="091381"/>
    <s v="Ricesland, Knocktopher, Co. Kilkenny"/>
    <s v="2011"/>
    <s v="2011"/>
    <s v="CD158C6"/>
    <s v="Vacant dwellings"/>
    <s v="Number"/>
    <n v="0"/>
  </r>
  <r>
    <s v="091381"/>
    <s v="Ricesland, Knocktopher, Co. Kilkenny"/>
    <s v="2011"/>
    <s v="2011"/>
    <s v="CD158C7"/>
    <s v="Housing stock"/>
    <s v="Number"/>
    <n v="0"/>
  </r>
  <r>
    <s v="091381"/>
    <s v="Ricesland, Knocktopher, Co. Kilkenny"/>
    <s v="2011"/>
    <s v="2011"/>
    <s v="CD158C8"/>
    <s v="Vacancy rate"/>
    <s v="%"/>
    <n v="0"/>
  </r>
  <r>
    <s v="091384"/>
    <s v="Rickardsland North, Kilbride, Co. Kilkenny"/>
    <s v="2011"/>
    <s v="2011"/>
    <s v="CD158C1"/>
    <s v="Population"/>
    <s v="Number"/>
    <s v=""/>
  </r>
  <r>
    <s v="091384"/>
    <s v="Rickardsland North, Kilbride, Co. Kilkenny"/>
    <s v="2011"/>
    <s v="2011"/>
    <s v="CD158C2"/>
    <s v="Males"/>
    <s v="Number"/>
    <s v=""/>
  </r>
  <r>
    <s v="091384"/>
    <s v="Rickardsland North, Kilbride, Co. Kilkenny"/>
    <s v="2011"/>
    <s v="2011"/>
    <s v="CD158C3"/>
    <s v="Females"/>
    <s v="Number"/>
    <s v=""/>
  </r>
  <r>
    <s v="091384"/>
    <s v="Rickardsland North, Kilbride, Co. Kilkenny"/>
    <s v="2011"/>
    <s v="2011"/>
    <s v="CD158C4"/>
    <s v="Private households occupied"/>
    <s v="Number"/>
    <s v=""/>
  </r>
  <r>
    <s v="091384"/>
    <s v="Rickardsland North, Kilbride, Co. Kilkenny"/>
    <s v="2011"/>
    <s v="2011"/>
    <s v="CD158C5"/>
    <s v="Private households unoccupied"/>
    <s v="Number"/>
    <s v=""/>
  </r>
  <r>
    <s v="091384"/>
    <s v="Rickardsland North, Kilbride, Co. Kilkenny"/>
    <s v="2011"/>
    <s v="2011"/>
    <s v="CD158C6"/>
    <s v="Vacant dwellings"/>
    <s v="Number"/>
    <s v=""/>
  </r>
  <r>
    <s v="091384"/>
    <s v="Rickardsland North, Kilbride, Co. Kilkenny"/>
    <s v="2011"/>
    <s v="2011"/>
    <s v="CD158C7"/>
    <s v="Housing stock"/>
    <s v="Number"/>
    <s v=""/>
  </r>
  <r>
    <s v="091384"/>
    <s v="Rickardsland North, Kilbride, Co. Kilkenny"/>
    <s v="2011"/>
    <s v="2011"/>
    <s v="CD158C8"/>
    <s v="Vacancy rate"/>
    <s v="%"/>
    <s v=""/>
  </r>
  <r>
    <s v="091385"/>
    <s v="Rickardsland South, Kilbride, Co. Kilkenny"/>
    <s v="2011"/>
    <s v="2011"/>
    <s v="CD158C1"/>
    <s v="Population"/>
    <s v="Number"/>
    <n v="13"/>
  </r>
  <r>
    <s v="091385"/>
    <s v="Rickardsland South, Kilbride, Co. Kilkenny"/>
    <s v="2011"/>
    <s v="2011"/>
    <s v="CD158C2"/>
    <s v="Males"/>
    <s v="Number"/>
    <n v="8"/>
  </r>
  <r>
    <s v="091385"/>
    <s v="Rickardsland South, Kilbride, Co. Kilkenny"/>
    <s v="2011"/>
    <s v="2011"/>
    <s v="CD158C3"/>
    <s v="Females"/>
    <s v="Number"/>
    <n v="5"/>
  </r>
  <r>
    <s v="091385"/>
    <s v="Rickardsland South, Kilbride, Co. Kilkenny"/>
    <s v="2011"/>
    <s v="2011"/>
    <s v="CD158C4"/>
    <s v="Private households occupied"/>
    <s v="Number"/>
    <n v="4"/>
  </r>
  <r>
    <s v="091385"/>
    <s v="Rickardsland South, Kilbride, Co. Kilkenny"/>
    <s v="2011"/>
    <s v="2011"/>
    <s v="CD158C5"/>
    <s v="Private households unoccupied"/>
    <s v="Number"/>
    <n v="0"/>
  </r>
  <r>
    <s v="091385"/>
    <s v="Rickardsland South, Kilbride, Co. Kilkenny"/>
    <s v="2011"/>
    <s v="2011"/>
    <s v="CD158C6"/>
    <s v="Vacant dwellings"/>
    <s v="Number"/>
    <n v="0"/>
  </r>
  <r>
    <s v="091385"/>
    <s v="Rickardsland South, Kilbride, Co. Kilkenny"/>
    <s v="2011"/>
    <s v="2011"/>
    <s v="CD158C7"/>
    <s v="Housing stock"/>
    <s v="Number"/>
    <n v="4"/>
  </r>
  <r>
    <s v="091385"/>
    <s v="Rickardsland South, Kilbride, Co. Kilkenny"/>
    <s v="2011"/>
    <s v="2011"/>
    <s v="CD158C8"/>
    <s v="Vacancy rate"/>
    <s v="%"/>
    <n v="0"/>
  </r>
  <r>
    <s v="091386"/>
    <s v="Ridge, Urlingford, Co. Kilkenny"/>
    <s v="2011"/>
    <s v="2011"/>
    <s v="CD158C1"/>
    <s v="Population"/>
    <s v="Number"/>
    <s v=""/>
  </r>
  <r>
    <s v="091386"/>
    <s v="Ridge, Urlingford, Co. Kilkenny"/>
    <s v="2011"/>
    <s v="2011"/>
    <s v="CD158C2"/>
    <s v="Males"/>
    <s v="Number"/>
    <s v=""/>
  </r>
  <r>
    <s v="091386"/>
    <s v="Ridge, Urlingford, Co. Kilkenny"/>
    <s v="2011"/>
    <s v="2011"/>
    <s v="CD158C3"/>
    <s v="Females"/>
    <s v="Number"/>
    <s v=""/>
  </r>
  <r>
    <s v="091386"/>
    <s v="Ridge, Urlingford, Co. Kilkenny"/>
    <s v="2011"/>
    <s v="2011"/>
    <s v="CD158C4"/>
    <s v="Private households occupied"/>
    <s v="Number"/>
    <s v=""/>
  </r>
  <r>
    <s v="091386"/>
    <s v="Ridge, Urlingford, Co. Kilkenny"/>
    <s v="2011"/>
    <s v="2011"/>
    <s v="CD158C5"/>
    <s v="Private households unoccupied"/>
    <s v="Number"/>
    <s v=""/>
  </r>
  <r>
    <s v="091386"/>
    <s v="Ridge, Urlingford, Co. Kilkenny"/>
    <s v="2011"/>
    <s v="2011"/>
    <s v="CD158C6"/>
    <s v="Vacant dwellings"/>
    <s v="Number"/>
    <s v=""/>
  </r>
  <r>
    <s v="091386"/>
    <s v="Ridge, Urlingford, Co. Kilkenny"/>
    <s v="2011"/>
    <s v="2011"/>
    <s v="CD158C7"/>
    <s v="Housing stock"/>
    <s v="Number"/>
    <s v=""/>
  </r>
  <r>
    <s v="091386"/>
    <s v="Ridge, Urlingford, Co. Kilkenny"/>
    <s v="2011"/>
    <s v="2011"/>
    <s v="CD158C8"/>
    <s v="Vacancy rate"/>
    <s v="%"/>
    <s v=""/>
  </r>
  <r>
    <s v="091387"/>
    <s v="Riesk, Tullaghanbrogue, Co. Kilkenny"/>
    <s v="2011"/>
    <s v="2011"/>
    <s v="CD158C1"/>
    <s v="Population"/>
    <s v="Number"/>
    <n v="7"/>
  </r>
  <r>
    <s v="091387"/>
    <s v="Riesk, Tullaghanbrogue, Co. Kilkenny"/>
    <s v="2011"/>
    <s v="2011"/>
    <s v="CD158C2"/>
    <s v="Males"/>
    <s v="Number"/>
    <n v="3"/>
  </r>
  <r>
    <s v="091387"/>
    <s v="Riesk, Tullaghanbrogue, Co. Kilkenny"/>
    <s v="2011"/>
    <s v="2011"/>
    <s v="CD158C3"/>
    <s v="Females"/>
    <s v="Number"/>
    <n v="4"/>
  </r>
  <r>
    <s v="091387"/>
    <s v="Riesk, Tullaghanbrogue, Co. Kilkenny"/>
    <s v="2011"/>
    <s v="2011"/>
    <s v="CD158C4"/>
    <s v="Private households occupied"/>
    <s v="Number"/>
    <n v="3"/>
  </r>
  <r>
    <s v="091387"/>
    <s v="Riesk, Tullaghanbrogue, Co. Kilkenny"/>
    <s v="2011"/>
    <s v="2011"/>
    <s v="CD158C5"/>
    <s v="Private households unoccupied"/>
    <s v="Number"/>
    <n v="1"/>
  </r>
  <r>
    <s v="091387"/>
    <s v="Riesk, Tullaghanbrogue, Co. Kilkenny"/>
    <s v="2011"/>
    <s v="2011"/>
    <s v="CD158C6"/>
    <s v="Vacant dwellings"/>
    <s v="Number"/>
    <n v="1"/>
  </r>
  <r>
    <s v="091387"/>
    <s v="Riesk, Tullaghanbrogue, Co. Kilkenny"/>
    <s v="2011"/>
    <s v="2011"/>
    <s v="CD158C7"/>
    <s v="Housing stock"/>
    <s v="Number"/>
    <n v="4"/>
  </r>
  <r>
    <s v="091387"/>
    <s v="Riesk, Tullaghanbrogue, Co. Kilkenny"/>
    <s v="2011"/>
    <s v="2011"/>
    <s v="CD158C8"/>
    <s v="Vacancy rate"/>
    <s v="%"/>
    <n v="25"/>
  </r>
  <r>
    <s v="091388"/>
    <s v="Riesk, Ballycallan, Co. Kilkenny"/>
    <s v="2011"/>
    <s v="2011"/>
    <s v="CD158C1"/>
    <s v="Population"/>
    <s v="Number"/>
    <n v="15"/>
  </r>
  <r>
    <s v="091388"/>
    <s v="Riesk, Ballycallan, Co. Kilkenny"/>
    <s v="2011"/>
    <s v="2011"/>
    <s v="CD158C2"/>
    <s v="Males"/>
    <s v="Number"/>
    <n v="9"/>
  </r>
  <r>
    <s v="091388"/>
    <s v="Riesk, Ballycallan, Co. Kilkenny"/>
    <s v="2011"/>
    <s v="2011"/>
    <s v="CD158C3"/>
    <s v="Females"/>
    <s v="Number"/>
    <n v="6"/>
  </r>
  <r>
    <s v="091388"/>
    <s v="Riesk, Ballycallan, Co. Kilkenny"/>
    <s v="2011"/>
    <s v="2011"/>
    <s v="CD158C4"/>
    <s v="Private households occupied"/>
    <s v="Number"/>
    <n v="5"/>
  </r>
  <r>
    <s v="091388"/>
    <s v="Riesk, Ballycallan, Co. Kilkenny"/>
    <s v="2011"/>
    <s v="2011"/>
    <s v="CD158C5"/>
    <s v="Private households unoccupied"/>
    <s v="Number"/>
    <n v="0"/>
  </r>
  <r>
    <s v="091388"/>
    <s v="Riesk, Ballycallan, Co. Kilkenny"/>
    <s v="2011"/>
    <s v="2011"/>
    <s v="CD158C6"/>
    <s v="Vacant dwellings"/>
    <s v="Number"/>
    <n v="0"/>
  </r>
  <r>
    <s v="091388"/>
    <s v="Riesk, Ballycallan, Co. Kilkenny"/>
    <s v="2011"/>
    <s v="2011"/>
    <s v="CD158C7"/>
    <s v="Housing stock"/>
    <s v="Number"/>
    <n v="5"/>
  </r>
  <r>
    <s v="091388"/>
    <s v="Riesk, Ballycallan, Co. Kilkenny"/>
    <s v="2011"/>
    <s v="2011"/>
    <s v="CD158C8"/>
    <s v="Vacancy rate"/>
    <s v="%"/>
    <n v="0"/>
  </r>
  <r>
    <s v="091389"/>
    <s v="Ringville, Kilcolumb, Co. Kilkenny"/>
    <s v="2011"/>
    <s v="2011"/>
    <s v="CD158C1"/>
    <s v="Population"/>
    <s v="Number"/>
    <n v="8"/>
  </r>
  <r>
    <s v="091389"/>
    <s v="Ringville, Kilcolumb, Co. Kilkenny"/>
    <s v="2011"/>
    <s v="2011"/>
    <s v="CD158C2"/>
    <s v="Males"/>
    <s v="Number"/>
    <n v="3"/>
  </r>
  <r>
    <s v="091389"/>
    <s v="Ringville, Kilcolumb, Co. Kilkenny"/>
    <s v="2011"/>
    <s v="2011"/>
    <s v="CD158C3"/>
    <s v="Females"/>
    <s v="Number"/>
    <n v="5"/>
  </r>
  <r>
    <s v="091389"/>
    <s v="Ringville, Kilcolumb, Co. Kilkenny"/>
    <s v="2011"/>
    <s v="2011"/>
    <s v="CD158C4"/>
    <s v="Private households occupied"/>
    <s v="Number"/>
    <n v="3"/>
  </r>
  <r>
    <s v="091389"/>
    <s v="Ringville, Kilcolumb, Co. Kilkenny"/>
    <s v="2011"/>
    <s v="2011"/>
    <s v="CD158C5"/>
    <s v="Private households unoccupied"/>
    <s v="Number"/>
    <n v="0"/>
  </r>
  <r>
    <s v="091389"/>
    <s v="Ringville, Kilcolumb, Co. Kilkenny"/>
    <s v="2011"/>
    <s v="2011"/>
    <s v="CD158C6"/>
    <s v="Vacant dwellings"/>
    <s v="Number"/>
    <n v="0"/>
  </r>
  <r>
    <s v="091389"/>
    <s v="Ringville, Kilcolumb, Co. Kilkenny"/>
    <s v="2011"/>
    <s v="2011"/>
    <s v="CD158C7"/>
    <s v="Housing stock"/>
    <s v="Number"/>
    <n v="3"/>
  </r>
  <r>
    <s v="091389"/>
    <s v="Ringville, Kilcolumb, Co. Kilkenny"/>
    <s v="2011"/>
    <s v="2011"/>
    <s v="CD158C8"/>
    <s v="Vacancy rate"/>
    <s v="%"/>
    <n v="0"/>
  </r>
  <r>
    <s v="091390"/>
    <s v="Ringwood, The Rower, Co. Kilkenny"/>
    <s v="2011"/>
    <s v="2011"/>
    <s v="CD158C1"/>
    <s v="Population"/>
    <s v="Number"/>
    <n v="16"/>
  </r>
  <r>
    <s v="091390"/>
    <s v="Ringwood, The Rower, Co. Kilkenny"/>
    <s v="2011"/>
    <s v="2011"/>
    <s v="CD158C2"/>
    <s v="Males"/>
    <s v="Number"/>
    <n v="9"/>
  </r>
  <r>
    <s v="091390"/>
    <s v="Ringwood, The Rower, Co. Kilkenny"/>
    <s v="2011"/>
    <s v="2011"/>
    <s v="CD158C3"/>
    <s v="Females"/>
    <s v="Number"/>
    <n v="7"/>
  </r>
  <r>
    <s v="091390"/>
    <s v="Ringwood, The Rower, Co. Kilkenny"/>
    <s v="2011"/>
    <s v="2011"/>
    <s v="CD158C4"/>
    <s v="Private households occupied"/>
    <s v="Number"/>
    <n v="4"/>
  </r>
  <r>
    <s v="091390"/>
    <s v="Ringwood, The Rower, Co. Kilkenny"/>
    <s v="2011"/>
    <s v="2011"/>
    <s v="CD158C5"/>
    <s v="Private households unoccupied"/>
    <s v="Number"/>
    <n v="0"/>
  </r>
  <r>
    <s v="091390"/>
    <s v="Ringwood, The Rower, Co. Kilkenny"/>
    <s v="2011"/>
    <s v="2011"/>
    <s v="CD158C6"/>
    <s v="Vacant dwellings"/>
    <s v="Number"/>
    <n v="0"/>
  </r>
  <r>
    <s v="091390"/>
    <s v="Ringwood, The Rower, Co. Kilkenny"/>
    <s v="2011"/>
    <s v="2011"/>
    <s v="CD158C7"/>
    <s v="Housing stock"/>
    <s v="Number"/>
    <n v="4"/>
  </r>
  <r>
    <s v="091390"/>
    <s v="Ringwood, The Rower, Co. Kilkenny"/>
    <s v="2011"/>
    <s v="2011"/>
    <s v="CD158C8"/>
    <s v="Vacancy rate"/>
    <s v="%"/>
    <n v="0"/>
  </r>
  <r>
    <s v="091391"/>
    <s v="Riversfield, Callan Rural, Co. Kilkenny"/>
    <s v="2011"/>
    <s v="2011"/>
    <s v="CD158C1"/>
    <s v="Population"/>
    <s v="Number"/>
    <n v="11"/>
  </r>
  <r>
    <s v="091391"/>
    <s v="Riversfield, Callan Rural, Co. Kilkenny"/>
    <s v="2011"/>
    <s v="2011"/>
    <s v="CD158C2"/>
    <s v="Males"/>
    <s v="Number"/>
    <n v="5"/>
  </r>
  <r>
    <s v="091391"/>
    <s v="Riversfield, Callan Rural, Co. Kilkenny"/>
    <s v="2011"/>
    <s v="2011"/>
    <s v="CD158C3"/>
    <s v="Females"/>
    <s v="Number"/>
    <n v="6"/>
  </r>
  <r>
    <s v="091391"/>
    <s v="Riversfield, Callan Rural, Co. Kilkenny"/>
    <s v="2011"/>
    <s v="2011"/>
    <s v="CD158C4"/>
    <s v="Private households occupied"/>
    <s v="Number"/>
    <n v="4"/>
  </r>
  <r>
    <s v="091391"/>
    <s v="Riversfield, Callan Rural, Co. Kilkenny"/>
    <s v="2011"/>
    <s v="2011"/>
    <s v="CD158C5"/>
    <s v="Private households unoccupied"/>
    <s v="Number"/>
    <n v="1"/>
  </r>
  <r>
    <s v="091391"/>
    <s v="Riversfield, Callan Rural, Co. Kilkenny"/>
    <s v="2011"/>
    <s v="2011"/>
    <s v="CD158C6"/>
    <s v="Vacant dwellings"/>
    <s v="Number"/>
    <n v="1"/>
  </r>
  <r>
    <s v="091391"/>
    <s v="Riversfield, Callan Rural, Co. Kilkenny"/>
    <s v="2011"/>
    <s v="2011"/>
    <s v="CD158C7"/>
    <s v="Housing stock"/>
    <s v="Number"/>
    <n v="5"/>
  </r>
  <r>
    <s v="091391"/>
    <s v="Riversfield, Callan Rural, Co. Kilkenny"/>
    <s v="2011"/>
    <s v="2011"/>
    <s v="CD158C8"/>
    <s v="Vacancy rate"/>
    <s v="%"/>
    <n v="20"/>
  </r>
  <r>
    <s v="091392"/>
    <s v="Roachpond, Kilkenny No. 2 Urban, Kilkenny Rural, Co. Kilkenny"/>
    <s v="2011"/>
    <s v="2011"/>
    <s v="CD158C1"/>
    <s v="Population"/>
    <s v="Number"/>
    <n v="80"/>
  </r>
  <r>
    <s v="091392"/>
    <s v="Roachpond, Kilkenny No. 2 Urban, Kilkenny Rural, Co. Kilkenny"/>
    <s v="2011"/>
    <s v="2011"/>
    <s v="CD158C2"/>
    <s v="Males"/>
    <s v="Number"/>
    <n v="44"/>
  </r>
  <r>
    <s v="091392"/>
    <s v="Roachpond, Kilkenny No. 2 Urban, Kilkenny Rural, Co. Kilkenny"/>
    <s v="2011"/>
    <s v="2011"/>
    <s v="CD158C3"/>
    <s v="Females"/>
    <s v="Number"/>
    <n v="36"/>
  </r>
  <r>
    <s v="091392"/>
    <s v="Roachpond, Kilkenny No. 2 Urban, Kilkenny Rural, Co. Kilkenny"/>
    <s v="2011"/>
    <s v="2011"/>
    <s v="CD158C4"/>
    <s v="Private households occupied"/>
    <s v="Number"/>
    <n v="30"/>
  </r>
  <r>
    <s v="091392"/>
    <s v="Roachpond, Kilkenny No. 2 Urban, Kilkenny Rural, Co. Kilkenny"/>
    <s v="2011"/>
    <s v="2011"/>
    <s v="CD158C5"/>
    <s v="Private households unoccupied"/>
    <s v="Number"/>
    <n v="3"/>
  </r>
  <r>
    <s v="091392"/>
    <s v="Roachpond, Kilkenny No. 2 Urban, Kilkenny Rural, Co. Kilkenny"/>
    <s v="2011"/>
    <s v="2011"/>
    <s v="CD158C6"/>
    <s v="Vacant dwellings"/>
    <s v="Number"/>
    <n v="2"/>
  </r>
  <r>
    <s v="091392"/>
    <s v="Roachpond, Kilkenny No. 2 Urban, Kilkenny Rural, Co. Kilkenny"/>
    <s v="2011"/>
    <s v="2011"/>
    <s v="CD158C7"/>
    <s v="Housing stock"/>
    <s v="Number"/>
    <n v="33"/>
  </r>
  <r>
    <s v="091392"/>
    <s v="Roachpond, Kilkenny No. 2 Urban, Kilkenny Rural, Co. Kilkenny"/>
    <s v="2011"/>
    <s v="2011"/>
    <s v="CD158C8"/>
    <s v="Vacancy rate"/>
    <s v="%"/>
    <n v="6.1"/>
  </r>
  <r>
    <s v="091393"/>
    <s v="Robertshill, Kilkenny No. 1 Urban, Co. Kilkenny"/>
    <s v="2011"/>
    <s v="2011"/>
    <s v="CD158C1"/>
    <s v="Population"/>
    <s v="Number"/>
    <n v="971"/>
  </r>
  <r>
    <s v="091393"/>
    <s v="Robertshill, Kilkenny No. 1 Urban, Co. Kilkenny"/>
    <s v="2011"/>
    <s v="2011"/>
    <s v="CD158C2"/>
    <s v="Males"/>
    <s v="Number"/>
    <n v="502"/>
  </r>
  <r>
    <s v="091393"/>
    <s v="Robertshill, Kilkenny No. 1 Urban, Co. Kilkenny"/>
    <s v="2011"/>
    <s v="2011"/>
    <s v="CD158C3"/>
    <s v="Females"/>
    <s v="Number"/>
    <n v="469"/>
  </r>
  <r>
    <s v="091393"/>
    <s v="Robertshill, Kilkenny No. 1 Urban, Co. Kilkenny"/>
    <s v="2011"/>
    <s v="2011"/>
    <s v="CD158C4"/>
    <s v="Private households occupied"/>
    <s v="Number"/>
    <n v="348"/>
  </r>
  <r>
    <s v="091393"/>
    <s v="Robertshill, Kilkenny No. 1 Urban, Co. Kilkenny"/>
    <s v="2011"/>
    <s v="2011"/>
    <s v="CD158C5"/>
    <s v="Private households unoccupied"/>
    <s v="Number"/>
    <n v="43"/>
  </r>
  <r>
    <s v="091393"/>
    <s v="Robertshill, Kilkenny No. 1 Urban, Co. Kilkenny"/>
    <s v="2011"/>
    <s v="2011"/>
    <s v="CD158C6"/>
    <s v="Vacant dwellings"/>
    <s v="Number"/>
    <n v="35"/>
  </r>
  <r>
    <s v="091393"/>
    <s v="Robertshill, Kilkenny No. 1 Urban, Co. Kilkenny"/>
    <s v="2011"/>
    <s v="2011"/>
    <s v="CD158C7"/>
    <s v="Housing stock"/>
    <s v="Number"/>
    <n v="391"/>
  </r>
  <r>
    <s v="091393"/>
    <s v="Robertshill, Kilkenny No. 1 Urban, Co. Kilkenny"/>
    <s v="2011"/>
    <s v="2011"/>
    <s v="CD158C8"/>
    <s v="Vacancy rate"/>
    <s v="%"/>
    <n v="9"/>
  </r>
  <r>
    <s v="091394"/>
    <s v="Robinstown, Kilmakevoge, Co. Kilkenny"/>
    <s v="2011"/>
    <s v="2011"/>
    <s v="CD158C1"/>
    <s v="Population"/>
    <s v="Number"/>
    <n v="92"/>
  </r>
  <r>
    <s v="091394"/>
    <s v="Robinstown, Kilmakevoge, Co. Kilkenny"/>
    <s v="2011"/>
    <s v="2011"/>
    <s v="CD158C2"/>
    <s v="Males"/>
    <s v="Number"/>
    <n v="53"/>
  </r>
  <r>
    <s v="091394"/>
    <s v="Robinstown, Kilmakevoge, Co. Kilkenny"/>
    <s v="2011"/>
    <s v="2011"/>
    <s v="CD158C3"/>
    <s v="Females"/>
    <s v="Number"/>
    <n v="39"/>
  </r>
  <r>
    <s v="091394"/>
    <s v="Robinstown, Kilmakevoge, Co. Kilkenny"/>
    <s v="2011"/>
    <s v="2011"/>
    <s v="CD158C4"/>
    <s v="Private households occupied"/>
    <s v="Number"/>
    <n v="30"/>
  </r>
  <r>
    <s v="091394"/>
    <s v="Robinstown, Kilmakevoge, Co. Kilkenny"/>
    <s v="2011"/>
    <s v="2011"/>
    <s v="CD158C5"/>
    <s v="Private households unoccupied"/>
    <s v="Number"/>
    <n v="6"/>
  </r>
  <r>
    <s v="091394"/>
    <s v="Robinstown, Kilmakevoge, Co. Kilkenny"/>
    <s v="2011"/>
    <s v="2011"/>
    <s v="CD158C6"/>
    <s v="Vacant dwellings"/>
    <s v="Number"/>
    <n v="6"/>
  </r>
  <r>
    <s v="091394"/>
    <s v="Robinstown, Kilmakevoge, Co. Kilkenny"/>
    <s v="2011"/>
    <s v="2011"/>
    <s v="CD158C7"/>
    <s v="Housing stock"/>
    <s v="Number"/>
    <n v="36"/>
  </r>
  <r>
    <s v="091394"/>
    <s v="Robinstown, Kilmakevoge, Co. Kilkenny"/>
    <s v="2011"/>
    <s v="2011"/>
    <s v="CD158C8"/>
    <s v="Vacancy rate"/>
    <s v="%"/>
    <n v="16.7"/>
  </r>
  <r>
    <s v="091395"/>
    <s v="Rochestown, Kilcolumb, Co. Kilkenny"/>
    <s v="2011"/>
    <s v="2011"/>
    <s v="CD158C1"/>
    <s v="Population"/>
    <s v="Number"/>
    <n v="62"/>
  </r>
  <r>
    <s v="091395"/>
    <s v="Rochestown, Kilcolumb, Co. Kilkenny"/>
    <s v="2011"/>
    <s v="2011"/>
    <s v="CD158C2"/>
    <s v="Males"/>
    <s v="Number"/>
    <n v="30"/>
  </r>
  <r>
    <s v="091395"/>
    <s v="Rochestown, Kilcolumb, Co. Kilkenny"/>
    <s v="2011"/>
    <s v="2011"/>
    <s v="CD158C3"/>
    <s v="Females"/>
    <s v="Number"/>
    <n v="32"/>
  </r>
  <r>
    <s v="091395"/>
    <s v="Rochestown, Kilcolumb, Co. Kilkenny"/>
    <s v="2011"/>
    <s v="2011"/>
    <s v="CD158C4"/>
    <s v="Private households occupied"/>
    <s v="Number"/>
    <n v="20"/>
  </r>
  <r>
    <s v="091395"/>
    <s v="Rochestown, Kilcolumb, Co. Kilkenny"/>
    <s v="2011"/>
    <s v="2011"/>
    <s v="CD158C5"/>
    <s v="Private households unoccupied"/>
    <s v="Number"/>
    <n v="5"/>
  </r>
  <r>
    <s v="091395"/>
    <s v="Rochestown, Kilcolumb, Co. Kilkenny"/>
    <s v="2011"/>
    <s v="2011"/>
    <s v="CD158C6"/>
    <s v="Vacant dwellings"/>
    <s v="Number"/>
    <n v="4"/>
  </r>
  <r>
    <s v="091395"/>
    <s v="Rochestown, Kilcolumb, Co. Kilkenny"/>
    <s v="2011"/>
    <s v="2011"/>
    <s v="CD158C7"/>
    <s v="Housing stock"/>
    <s v="Number"/>
    <n v="25"/>
  </r>
  <r>
    <s v="091395"/>
    <s v="Rochestown, Kilcolumb, Co. Kilkenny"/>
    <s v="2011"/>
    <s v="2011"/>
    <s v="CD158C8"/>
    <s v="Vacancy rate"/>
    <s v="%"/>
    <n v="16"/>
  </r>
  <r>
    <s v="091396"/>
    <s v="Rochestown, Killahy, Co. Kilkenny"/>
    <s v="2011"/>
    <s v="2011"/>
    <s v="CD158C1"/>
    <s v="Population"/>
    <s v="Number"/>
    <s v=""/>
  </r>
  <r>
    <s v="091396"/>
    <s v="Rochestown, Killahy, Co. Kilkenny"/>
    <s v="2011"/>
    <s v="2011"/>
    <s v="CD158C2"/>
    <s v="Males"/>
    <s v="Number"/>
    <s v=""/>
  </r>
  <r>
    <s v="091396"/>
    <s v="Rochestown, Killahy, Co. Kilkenny"/>
    <s v="2011"/>
    <s v="2011"/>
    <s v="CD158C3"/>
    <s v="Females"/>
    <s v="Number"/>
    <s v=""/>
  </r>
  <r>
    <s v="091396"/>
    <s v="Rochestown, Killahy, Co. Kilkenny"/>
    <s v="2011"/>
    <s v="2011"/>
    <s v="CD158C4"/>
    <s v="Private households occupied"/>
    <s v="Number"/>
    <s v=""/>
  </r>
  <r>
    <s v="091396"/>
    <s v="Rochestown, Killahy, Co. Kilkenny"/>
    <s v="2011"/>
    <s v="2011"/>
    <s v="CD158C5"/>
    <s v="Private households unoccupied"/>
    <s v="Number"/>
    <s v=""/>
  </r>
  <r>
    <s v="091396"/>
    <s v="Rochestown, Killahy, Co. Kilkenny"/>
    <s v="2011"/>
    <s v="2011"/>
    <s v="CD158C6"/>
    <s v="Vacant dwellings"/>
    <s v="Number"/>
    <s v=""/>
  </r>
  <r>
    <s v="091396"/>
    <s v="Rochestown, Killahy, Co. Kilkenny"/>
    <s v="2011"/>
    <s v="2011"/>
    <s v="CD158C7"/>
    <s v="Housing stock"/>
    <s v="Number"/>
    <s v=""/>
  </r>
  <r>
    <s v="091396"/>
    <s v="Rochestown, Killahy, Co. Kilkenny"/>
    <s v="2011"/>
    <s v="2011"/>
    <s v="CD158C8"/>
    <s v="Vacancy rate"/>
    <s v="%"/>
    <s v=""/>
  </r>
  <r>
    <s v="091397"/>
    <s v="Rockshire, Kilculliheen, Co. Kilkenny"/>
    <s v="2011"/>
    <s v="2011"/>
    <s v="CD158C1"/>
    <s v="Population"/>
    <s v="Number"/>
    <n v="637"/>
  </r>
  <r>
    <s v="091397"/>
    <s v="Rockshire, Kilculliheen, Co. Kilkenny"/>
    <s v="2011"/>
    <s v="2011"/>
    <s v="CD158C2"/>
    <s v="Males"/>
    <s v="Number"/>
    <n v="325"/>
  </r>
  <r>
    <s v="091397"/>
    <s v="Rockshire, Kilculliheen, Co. Kilkenny"/>
    <s v="2011"/>
    <s v="2011"/>
    <s v="CD158C3"/>
    <s v="Females"/>
    <s v="Number"/>
    <n v="312"/>
  </r>
  <r>
    <s v="091397"/>
    <s v="Rockshire, Kilculliheen, Co. Kilkenny"/>
    <s v="2011"/>
    <s v="2011"/>
    <s v="CD158C4"/>
    <s v="Private households occupied"/>
    <s v="Number"/>
    <n v="226"/>
  </r>
  <r>
    <s v="091397"/>
    <s v="Rockshire, Kilculliheen, Co. Kilkenny"/>
    <s v="2011"/>
    <s v="2011"/>
    <s v="CD158C5"/>
    <s v="Private households unoccupied"/>
    <s v="Number"/>
    <n v="33"/>
  </r>
  <r>
    <s v="091397"/>
    <s v="Rockshire, Kilculliheen, Co. Kilkenny"/>
    <s v="2011"/>
    <s v="2011"/>
    <s v="CD158C6"/>
    <s v="Vacant dwellings"/>
    <s v="Number"/>
    <n v="23"/>
  </r>
  <r>
    <s v="091397"/>
    <s v="Rockshire, Kilculliheen, Co. Kilkenny"/>
    <s v="2011"/>
    <s v="2011"/>
    <s v="CD158C7"/>
    <s v="Housing stock"/>
    <s v="Number"/>
    <n v="259"/>
  </r>
  <r>
    <s v="091397"/>
    <s v="Rockshire, Kilculliheen, Co. Kilkenny"/>
    <s v="2011"/>
    <s v="2011"/>
    <s v="CD158C8"/>
    <s v="Vacancy rate"/>
    <s v="%"/>
    <n v="8.9"/>
  </r>
  <r>
    <s v="091398"/>
    <s v="Rogerstown, Kilmaganny, Co. Kilkenny"/>
    <s v="2011"/>
    <s v="2011"/>
    <s v="CD158C1"/>
    <s v="Population"/>
    <s v="Number"/>
    <n v="24"/>
  </r>
  <r>
    <s v="091398"/>
    <s v="Rogerstown, Kilmaganny, Co. Kilkenny"/>
    <s v="2011"/>
    <s v="2011"/>
    <s v="CD158C2"/>
    <s v="Males"/>
    <s v="Number"/>
    <n v="11"/>
  </r>
  <r>
    <s v="091398"/>
    <s v="Rogerstown, Kilmaganny, Co. Kilkenny"/>
    <s v="2011"/>
    <s v="2011"/>
    <s v="CD158C3"/>
    <s v="Females"/>
    <s v="Number"/>
    <n v="13"/>
  </r>
  <r>
    <s v="091398"/>
    <s v="Rogerstown, Kilmaganny, Co. Kilkenny"/>
    <s v="2011"/>
    <s v="2011"/>
    <s v="CD158C4"/>
    <s v="Private households occupied"/>
    <s v="Number"/>
    <n v="8"/>
  </r>
  <r>
    <s v="091398"/>
    <s v="Rogerstown, Kilmaganny, Co. Kilkenny"/>
    <s v="2011"/>
    <s v="2011"/>
    <s v="CD158C5"/>
    <s v="Private households unoccupied"/>
    <s v="Number"/>
    <n v="3"/>
  </r>
  <r>
    <s v="091398"/>
    <s v="Rogerstown, Kilmaganny, Co. Kilkenny"/>
    <s v="2011"/>
    <s v="2011"/>
    <s v="CD158C6"/>
    <s v="Vacant dwellings"/>
    <s v="Number"/>
    <n v="3"/>
  </r>
  <r>
    <s v="091398"/>
    <s v="Rogerstown, Kilmaganny, Co. Kilkenny"/>
    <s v="2011"/>
    <s v="2011"/>
    <s v="CD158C7"/>
    <s v="Housing stock"/>
    <s v="Number"/>
    <n v="11"/>
  </r>
  <r>
    <s v="091398"/>
    <s v="Rogerstown, Kilmaganny, Co. Kilkenny"/>
    <s v="2011"/>
    <s v="2011"/>
    <s v="CD158C8"/>
    <s v="Vacancy rate"/>
    <s v="%"/>
    <n v="27.3"/>
  </r>
  <r>
    <s v="091399"/>
    <s v="Rosbercon, Rosbercon Rural, Co. Kilkenny"/>
    <s v="2011"/>
    <s v="2011"/>
    <s v="CD158C1"/>
    <s v="Population"/>
    <s v="Number"/>
    <n v="45"/>
  </r>
  <r>
    <s v="091399"/>
    <s v="Rosbercon, Rosbercon Rural, Co. Kilkenny"/>
    <s v="2011"/>
    <s v="2011"/>
    <s v="CD158C2"/>
    <s v="Males"/>
    <s v="Number"/>
    <n v="21"/>
  </r>
  <r>
    <s v="091399"/>
    <s v="Rosbercon, Rosbercon Rural, Co. Kilkenny"/>
    <s v="2011"/>
    <s v="2011"/>
    <s v="CD158C3"/>
    <s v="Females"/>
    <s v="Number"/>
    <n v="24"/>
  </r>
  <r>
    <s v="091399"/>
    <s v="Rosbercon, Rosbercon Rural, Co. Kilkenny"/>
    <s v="2011"/>
    <s v="2011"/>
    <s v="CD158C4"/>
    <s v="Private households occupied"/>
    <s v="Number"/>
    <n v="18"/>
  </r>
  <r>
    <s v="091399"/>
    <s v="Rosbercon, Rosbercon Rural, Co. Kilkenny"/>
    <s v="2011"/>
    <s v="2011"/>
    <s v="CD158C5"/>
    <s v="Private households unoccupied"/>
    <s v="Number"/>
    <n v="1"/>
  </r>
  <r>
    <s v="091399"/>
    <s v="Rosbercon, Rosbercon Rural, Co. Kilkenny"/>
    <s v="2011"/>
    <s v="2011"/>
    <s v="CD158C6"/>
    <s v="Vacant dwellings"/>
    <s v="Number"/>
    <n v="1"/>
  </r>
  <r>
    <s v="091399"/>
    <s v="Rosbercon, Rosbercon Rural, Co. Kilkenny"/>
    <s v="2011"/>
    <s v="2011"/>
    <s v="CD158C7"/>
    <s v="Housing stock"/>
    <s v="Number"/>
    <n v="19"/>
  </r>
  <r>
    <s v="091399"/>
    <s v="Rosbercon, Rosbercon Rural, Co. Kilkenny"/>
    <s v="2011"/>
    <s v="2011"/>
    <s v="CD158C8"/>
    <s v="Vacancy rate"/>
    <s v="%"/>
    <n v="5.3"/>
  </r>
  <r>
    <s v="091400"/>
    <s v="Roscon, Coolaghmore, Co. Kilkenny"/>
    <s v="2011"/>
    <s v="2011"/>
    <s v="CD158C1"/>
    <s v="Population"/>
    <s v="Number"/>
    <n v="15"/>
  </r>
  <r>
    <s v="091400"/>
    <s v="Roscon, Coolaghmore, Co. Kilkenny"/>
    <s v="2011"/>
    <s v="2011"/>
    <s v="CD158C2"/>
    <s v="Males"/>
    <s v="Number"/>
    <n v="6"/>
  </r>
  <r>
    <s v="091400"/>
    <s v="Roscon, Coolaghmore, Co. Kilkenny"/>
    <s v="2011"/>
    <s v="2011"/>
    <s v="CD158C3"/>
    <s v="Females"/>
    <s v="Number"/>
    <n v="9"/>
  </r>
  <r>
    <s v="091400"/>
    <s v="Roscon, Coolaghmore, Co. Kilkenny"/>
    <s v="2011"/>
    <s v="2011"/>
    <s v="CD158C4"/>
    <s v="Private households occupied"/>
    <s v="Number"/>
    <n v="5"/>
  </r>
  <r>
    <s v="091400"/>
    <s v="Roscon, Coolaghmore, Co. Kilkenny"/>
    <s v="2011"/>
    <s v="2011"/>
    <s v="CD158C5"/>
    <s v="Private households unoccupied"/>
    <s v="Number"/>
    <n v="2"/>
  </r>
  <r>
    <s v="091400"/>
    <s v="Roscon, Coolaghmore, Co. Kilkenny"/>
    <s v="2011"/>
    <s v="2011"/>
    <s v="CD158C6"/>
    <s v="Vacant dwellings"/>
    <s v="Number"/>
    <n v="1"/>
  </r>
  <r>
    <s v="091400"/>
    <s v="Roscon, Coolaghmore, Co. Kilkenny"/>
    <s v="2011"/>
    <s v="2011"/>
    <s v="CD158C7"/>
    <s v="Housing stock"/>
    <s v="Number"/>
    <n v="7"/>
  </r>
  <r>
    <s v="091400"/>
    <s v="Roscon, Coolaghmore, Co. Kilkenny"/>
    <s v="2011"/>
    <s v="2011"/>
    <s v="CD158C8"/>
    <s v="Vacancy rate"/>
    <s v="%"/>
    <n v="14.3"/>
  </r>
  <r>
    <s v="091401"/>
    <s v="Rossaneny (Morris), Kilmaganny, Co. Kilkenny"/>
    <s v="2011"/>
    <s v="2011"/>
    <s v="CD158C1"/>
    <s v="Population"/>
    <s v="Number"/>
    <s v=""/>
  </r>
  <r>
    <s v="091401"/>
    <s v="Rossaneny (Morris), Kilmaganny, Co. Kilkenny"/>
    <s v="2011"/>
    <s v="2011"/>
    <s v="CD158C2"/>
    <s v="Males"/>
    <s v="Number"/>
    <s v=""/>
  </r>
  <r>
    <s v="091401"/>
    <s v="Rossaneny (Morris), Kilmaganny, Co. Kilkenny"/>
    <s v="2011"/>
    <s v="2011"/>
    <s v="CD158C3"/>
    <s v="Females"/>
    <s v="Number"/>
    <s v=""/>
  </r>
  <r>
    <s v="091401"/>
    <s v="Rossaneny (Morris), Kilmaganny, Co. Kilkenny"/>
    <s v="2011"/>
    <s v="2011"/>
    <s v="CD158C4"/>
    <s v="Private households occupied"/>
    <s v="Number"/>
    <s v=""/>
  </r>
  <r>
    <s v="091401"/>
    <s v="Rossaneny (Morris), Kilmaganny, Co. Kilkenny"/>
    <s v="2011"/>
    <s v="2011"/>
    <s v="CD158C5"/>
    <s v="Private households unoccupied"/>
    <s v="Number"/>
    <s v=""/>
  </r>
  <r>
    <s v="091401"/>
    <s v="Rossaneny (Morris), Kilmaganny, Co. Kilkenny"/>
    <s v="2011"/>
    <s v="2011"/>
    <s v="CD158C6"/>
    <s v="Vacant dwellings"/>
    <s v="Number"/>
    <s v=""/>
  </r>
  <r>
    <s v="091401"/>
    <s v="Rossaneny (Morris), Kilmaganny, Co. Kilkenny"/>
    <s v="2011"/>
    <s v="2011"/>
    <s v="CD158C7"/>
    <s v="Housing stock"/>
    <s v="Number"/>
    <s v=""/>
  </r>
  <r>
    <s v="091401"/>
    <s v="Rossaneny (Morris), Kilmaganny, Co. Kilkenny"/>
    <s v="2011"/>
    <s v="2011"/>
    <s v="CD158C8"/>
    <s v="Vacancy rate"/>
    <s v="%"/>
    <s v=""/>
  </r>
  <r>
    <s v="091402"/>
    <s v="Rossaneny (Reade), Kilmaganny, Co. Kilkenny"/>
    <s v="2011"/>
    <s v="2011"/>
    <s v="CD158C1"/>
    <s v="Population"/>
    <s v="Number"/>
    <n v="39"/>
  </r>
  <r>
    <s v="091402"/>
    <s v="Rossaneny (Reade), Kilmaganny, Co. Kilkenny"/>
    <s v="2011"/>
    <s v="2011"/>
    <s v="CD158C2"/>
    <s v="Males"/>
    <s v="Number"/>
    <n v="23"/>
  </r>
  <r>
    <s v="091402"/>
    <s v="Rossaneny (Reade), Kilmaganny, Co. Kilkenny"/>
    <s v="2011"/>
    <s v="2011"/>
    <s v="CD158C3"/>
    <s v="Females"/>
    <s v="Number"/>
    <n v="16"/>
  </r>
  <r>
    <s v="091402"/>
    <s v="Rossaneny (Reade), Kilmaganny, Co. Kilkenny"/>
    <s v="2011"/>
    <s v="2011"/>
    <s v="CD158C4"/>
    <s v="Private households occupied"/>
    <s v="Number"/>
    <n v="20"/>
  </r>
  <r>
    <s v="091402"/>
    <s v="Rossaneny (Reade), Kilmaganny, Co. Kilkenny"/>
    <s v="2011"/>
    <s v="2011"/>
    <s v="CD158C5"/>
    <s v="Private households unoccupied"/>
    <s v="Number"/>
    <n v="7"/>
  </r>
  <r>
    <s v="091402"/>
    <s v="Rossaneny (Reade), Kilmaganny, Co. Kilkenny"/>
    <s v="2011"/>
    <s v="2011"/>
    <s v="CD158C6"/>
    <s v="Vacant dwellings"/>
    <s v="Number"/>
    <n v="6"/>
  </r>
  <r>
    <s v="091402"/>
    <s v="Rossaneny (Reade), Kilmaganny, Co. Kilkenny"/>
    <s v="2011"/>
    <s v="2011"/>
    <s v="CD158C7"/>
    <s v="Housing stock"/>
    <s v="Number"/>
    <n v="27"/>
  </r>
  <r>
    <s v="091402"/>
    <s v="Rossaneny (Reade), Kilmaganny, Co. Kilkenny"/>
    <s v="2011"/>
    <s v="2011"/>
    <s v="CD158C8"/>
    <s v="Vacancy rate"/>
    <s v="%"/>
    <n v="22.2"/>
  </r>
  <r>
    <s v="091403"/>
    <s v="Rossdama, Ballycallan, Co. Kilkenny"/>
    <s v="2011"/>
    <s v="2011"/>
    <s v="CD158C1"/>
    <s v="Population"/>
    <s v="Number"/>
    <n v="20"/>
  </r>
  <r>
    <s v="091403"/>
    <s v="Rossdama, Ballycallan, Co. Kilkenny"/>
    <s v="2011"/>
    <s v="2011"/>
    <s v="CD158C2"/>
    <s v="Males"/>
    <s v="Number"/>
    <n v="11"/>
  </r>
  <r>
    <s v="091403"/>
    <s v="Rossdama, Ballycallan, Co. Kilkenny"/>
    <s v="2011"/>
    <s v="2011"/>
    <s v="CD158C3"/>
    <s v="Females"/>
    <s v="Number"/>
    <n v="9"/>
  </r>
  <r>
    <s v="091403"/>
    <s v="Rossdama, Ballycallan, Co. Kilkenny"/>
    <s v="2011"/>
    <s v="2011"/>
    <s v="CD158C4"/>
    <s v="Private households occupied"/>
    <s v="Number"/>
    <n v="5"/>
  </r>
  <r>
    <s v="091403"/>
    <s v="Rossdama, Ballycallan, Co. Kilkenny"/>
    <s v="2011"/>
    <s v="2011"/>
    <s v="CD158C5"/>
    <s v="Private households unoccupied"/>
    <s v="Number"/>
    <n v="0"/>
  </r>
  <r>
    <s v="091403"/>
    <s v="Rossdama, Ballycallan, Co. Kilkenny"/>
    <s v="2011"/>
    <s v="2011"/>
    <s v="CD158C6"/>
    <s v="Vacant dwellings"/>
    <s v="Number"/>
    <n v="0"/>
  </r>
  <r>
    <s v="091403"/>
    <s v="Rossdama, Ballycallan, Co. Kilkenny"/>
    <s v="2011"/>
    <s v="2011"/>
    <s v="CD158C7"/>
    <s v="Housing stock"/>
    <s v="Number"/>
    <n v="5"/>
  </r>
  <r>
    <s v="091403"/>
    <s v="Rossdama, Ballycallan, Co. Kilkenny"/>
    <s v="2011"/>
    <s v="2011"/>
    <s v="CD158C8"/>
    <s v="Vacancy rate"/>
    <s v="%"/>
    <n v="0"/>
  </r>
  <r>
    <s v="091404"/>
    <s v="Rossenarra, Kilmaganny, Co. Kilkenny"/>
    <s v="2011"/>
    <s v="2011"/>
    <s v="CD158C1"/>
    <s v="Population"/>
    <s v="Number"/>
    <n v="16"/>
  </r>
  <r>
    <s v="091404"/>
    <s v="Rossenarra, Kilmaganny, Co. Kilkenny"/>
    <s v="2011"/>
    <s v="2011"/>
    <s v="CD158C2"/>
    <s v="Males"/>
    <s v="Number"/>
    <n v="9"/>
  </r>
  <r>
    <s v="091404"/>
    <s v="Rossenarra, Kilmaganny, Co. Kilkenny"/>
    <s v="2011"/>
    <s v="2011"/>
    <s v="CD158C3"/>
    <s v="Females"/>
    <s v="Number"/>
    <n v="7"/>
  </r>
  <r>
    <s v="091404"/>
    <s v="Rossenarra, Kilmaganny, Co. Kilkenny"/>
    <s v="2011"/>
    <s v="2011"/>
    <s v="CD158C4"/>
    <s v="Private households occupied"/>
    <s v="Number"/>
    <n v="5"/>
  </r>
  <r>
    <s v="091404"/>
    <s v="Rossenarra, Kilmaganny, Co. Kilkenny"/>
    <s v="2011"/>
    <s v="2011"/>
    <s v="CD158C5"/>
    <s v="Private households unoccupied"/>
    <s v="Number"/>
    <n v="1"/>
  </r>
  <r>
    <s v="091404"/>
    <s v="Rossenarra, Kilmaganny, Co. Kilkenny"/>
    <s v="2011"/>
    <s v="2011"/>
    <s v="CD158C6"/>
    <s v="Vacant dwellings"/>
    <s v="Number"/>
    <n v="1"/>
  </r>
  <r>
    <s v="091404"/>
    <s v="Rossenarra, Kilmaganny, Co. Kilkenny"/>
    <s v="2011"/>
    <s v="2011"/>
    <s v="CD158C7"/>
    <s v="Housing stock"/>
    <s v="Number"/>
    <n v="6"/>
  </r>
  <r>
    <s v="091404"/>
    <s v="Rossenarra, Kilmaganny, Co. Kilkenny"/>
    <s v="2011"/>
    <s v="2011"/>
    <s v="CD158C8"/>
    <s v="Vacancy rate"/>
    <s v="%"/>
    <n v="16.7"/>
  </r>
  <r>
    <s v="091405"/>
    <s v="Rossenarra Demesne, Kilmaganny, Co. Kilkenny"/>
    <s v="2011"/>
    <s v="2011"/>
    <s v="CD158C1"/>
    <s v="Population"/>
    <s v="Number"/>
    <n v="78"/>
  </r>
  <r>
    <s v="091405"/>
    <s v="Rossenarra Demesne, Kilmaganny, Co. Kilkenny"/>
    <s v="2011"/>
    <s v="2011"/>
    <s v="CD158C2"/>
    <s v="Males"/>
    <s v="Number"/>
    <n v="44"/>
  </r>
  <r>
    <s v="091405"/>
    <s v="Rossenarra Demesne, Kilmaganny, Co. Kilkenny"/>
    <s v="2011"/>
    <s v="2011"/>
    <s v="CD158C3"/>
    <s v="Females"/>
    <s v="Number"/>
    <n v="34"/>
  </r>
  <r>
    <s v="091405"/>
    <s v="Rossenarra Demesne, Kilmaganny, Co. Kilkenny"/>
    <s v="2011"/>
    <s v="2011"/>
    <s v="CD158C4"/>
    <s v="Private households occupied"/>
    <s v="Number"/>
    <n v="28"/>
  </r>
  <r>
    <s v="091405"/>
    <s v="Rossenarra Demesne, Kilmaganny, Co. Kilkenny"/>
    <s v="2011"/>
    <s v="2011"/>
    <s v="CD158C5"/>
    <s v="Private households unoccupied"/>
    <s v="Number"/>
    <n v="5"/>
  </r>
  <r>
    <s v="091405"/>
    <s v="Rossenarra Demesne, Kilmaganny, Co. Kilkenny"/>
    <s v="2011"/>
    <s v="2011"/>
    <s v="CD158C6"/>
    <s v="Vacant dwellings"/>
    <s v="Number"/>
    <n v="5"/>
  </r>
  <r>
    <s v="091405"/>
    <s v="Rossenarra Demesne, Kilmaganny, Co. Kilkenny"/>
    <s v="2011"/>
    <s v="2011"/>
    <s v="CD158C7"/>
    <s v="Housing stock"/>
    <s v="Number"/>
    <n v="33"/>
  </r>
  <r>
    <s v="091405"/>
    <s v="Rossenarra Demesne, Kilmaganny, Co. Kilkenny"/>
    <s v="2011"/>
    <s v="2011"/>
    <s v="CD158C8"/>
    <s v="Vacancy rate"/>
    <s v="%"/>
    <n v="15.2"/>
  </r>
  <r>
    <s v="091406"/>
    <s v="Rossinan, Rossinan, Co. Kilkenny"/>
    <s v="2011"/>
    <s v="2011"/>
    <s v="CD158C1"/>
    <s v="Population"/>
    <s v="Number"/>
    <n v="90"/>
  </r>
  <r>
    <s v="091406"/>
    <s v="Rossinan, Rossinan, Co. Kilkenny"/>
    <s v="2011"/>
    <s v="2011"/>
    <s v="CD158C2"/>
    <s v="Males"/>
    <s v="Number"/>
    <n v="42"/>
  </r>
  <r>
    <s v="091406"/>
    <s v="Rossinan, Rossinan, Co. Kilkenny"/>
    <s v="2011"/>
    <s v="2011"/>
    <s v="CD158C3"/>
    <s v="Females"/>
    <s v="Number"/>
    <n v="48"/>
  </r>
  <r>
    <s v="091406"/>
    <s v="Rossinan, Rossinan, Co. Kilkenny"/>
    <s v="2011"/>
    <s v="2011"/>
    <s v="CD158C4"/>
    <s v="Private households occupied"/>
    <s v="Number"/>
    <n v="23"/>
  </r>
  <r>
    <s v="091406"/>
    <s v="Rossinan, Rossinan, Co. Kilkenny"/>
    <s v="2011"/>
    <s v="2011"/>
    <s v="CD158C5"/>
    <s v="Private households unoccupied"/>
    <s v="Number"/>
    <n v="1"/>
  </r>
  <r>
    <s v="091406"/>
    <s v="Rossinan, Rossinan, Co. Kilkenny"/>
    <s v="2011"/>
    <s v="2011"/>
    <s v="CD158C6"/>
    <s v="Vacant dwellings"/>
    <s v="Number"/>
    <n v="0"/>
  </r>
  <r>
    <s v="091406"/>
    <s v="Rossinan, Rossinan, Co. Kilkenny"/>
    <s v="2011"/>
    <s v="2011"/>
    <s v="CD158C7"/>
    <s v="Housing stock"/>
    <s v="Number"/>
    <n v="24"/>
  </r>
  <r>
    <s v="091406"/>
    <s v="Rossinan, Rossinan, Co. Kilkenny"/>
    <s v="2011"/>
    <s v="2011"/>
    <s v="CD158C8"/>
    <s v="Vacancy rate"/>
    <s v="%"/>
    <n v="0"/>
  </r>
  <r>
    <s v="091407"/>
    <s v="Rossmore, Scotsborough, Co. Kilkenny"/>
    <s v="2011"/>
    <s v="2011"/>
    <s v="CD158C1"/>
    <s v="Population"/>
    <s v="Number"/>
    <n v="14"/>
  </r>
  <r>
    <s v="091407"/>
    <s v="Rossmore, Scotsborough, Co. Kilkenny"/>
    <s v="2011"/>
    <s v="2011"/>
    <s v="CD158C2"/>
    <s v="Males"/>
    <s v="Number"/>
    <n v="8"/>
  </r>
  <r>
    <s v="091407"/>
    <s v="Rossmore, Scotsborough, Co. Kilkenny"/>
    <s v="2011"/>
    <s v="2011"/>
    <s v="CD158C3"/>
    <s v="Females"/>
    <s v="Number"/>
    <n v="6"/>
  </r>
  <r>
    <s v="091407"/>
    <s v="Rossmore, Scotsborough, Co. Kilkenny"/>
    <s v="2011"/>
    <s v="2011"/>
    <s v="CD158C4"/>
    <s v="Private households occupied"/>
    <s v="Number"/>
    <n v="4"/>
  </r>
  <r>
    <s v="091407"/>
    <s v="Rossmore, Scotsborough, Co. Kilkenny"/>
    <s v="2011"/>
    <s v="2011"/>
    <s v="CD158C5"/>
    <s v="Private households unoccupied"/>
    <s v="Number"/>
    <n v="1"/>
  </r>
  <r>
    <s v="091407"/>
    <s v="Rossmore, Scotsborough, Co. Kilkenny"/>
    <s v="2011"/>
    <s v="2011"/>
    <s v="CD158C6"/>
    <s v="Vacant dwellings"/>
    <s v="Number"/>
    <n v="1"/>
  </r>
  <r>
    <s v="091407"/>
    <s v="Rossmore, Scotsborough, Co. Kilkenny"/>
    <s v="2011"/>
    <s v="2011"/>
    <s v="CD158C7"/>
    <s v="Housing stock"/>
    <s v="Number"/>
    <n v="5"/>
  </r>
  <r>
    <s v="091407"/>
    <s v="Rossmore, Scotsborough, Co. Kilkenny"/>
    <s v="2011"/>
    <s v="2011"/>
    <s v="CD158C8"/>
    <s v="Vacancy rate"/>
    <s v="%"/>
    <n v="20"/>
  </r>
  <r>
    <s v="091408"/>
    <s v="Rossnanowl, The Rower, Co. Kilkenny"/>
    <s v="2011"/>
    <s v="2011"/>
    <s v="CD158C1"/>
    <s v="Population"/>
    <s v="Number"/>
    <n v="7"/>
  </r>
  <r>
    <s v="091408"/>
    <s v="Rossnanowl, The Rower, Co. Kilkenny"/>
    <s v="2011"/>
    <s v="2011"/>
    <s v="CD158C2"/>
    <s v="Males"/>
    <s v="Number"/>
    <n v="2"/>
  </r>
  <r>
    <s v="091408"/>
    <s v="Rossnanowl, The Rower, Co. Kilkenny"/>
    <s v="2011"/>
    <s v="2011"/>
    <s v="CD158C3"/>
    <s v="Females"/>
    <s v="Number"/>
    <n v="5"/>
  </r>
  <r>
    <s v="091408"/>
    <s v="Rossnanowl, The Rower, Co. Kilkenny"/>
    <s v="2011"/>
    <s v="2011"/>
    <s v="CD158C4"/>
    <s v="Private households occupied"/>
    <s v="Number"/>
    <n v="3"/>
  </r>
  <r>
    <s v="091408"/>
    <s v="Rossnanowl, The Rower, Co. Kilkenny"/>
    <s v="2011"/>
    <s v="2011"/>
    <s v="CD158C5"/>
    <s v="Private households unoccupied"/>
    <s v="Number"/>
    <n v="0"/>
  </r>
  <r>
    <s v="091408"/>
    <s v="Rossnanowl, The Rower, Co. Kilkenny"/>
    <s v="2011"/>
    <s v="2011"/>
    <s v="CD158C6"/>
    <s v="Vacant dwellings"/>
    <s v="Number"/>
    <n v="0"/>
  </r>
  <r>
    <s v="091408"/>
    <s v="Rossnanowl, The Rower, Co. Kilkenny"/>
    <s v="2011"/>
    <s v="2011"/>
    <s v="CD158C7"/>
    <s v="Housing stock"/>
    <s v="Number"/>
    <n v="3"/>
  </r>
  <r>
    <s v="091408"/>
    <s v="Rossnanowl, The Rower, Co. Kilkenny"/>
    <s v="2011"/>
    <s v="2011"/>
    <s v="CD158C8"/>
    <s v="Vacancy rate"/>
    <s v="%"/>
    <n v="0"/>
  </r>
  <r>
    <s v="091409"/>
    <s v="Rossroe, Famma, Co. Kilkenny"/>
    <s v="2011"/>
    <s v="2011"/>
    <s v="CD158C1"/>
    <s v="Population"/>
    <s v="Number"/>
    <s v=""/>
  </r>
  <r>
    <s v="091409"/>
    <s v="Rossroe, Famma, Co. Kilkenny"/>
    <s v="2011"/>
    <s v="2011"/>
    <s v="CD158C2"/>
    <s v="Males"/>
    <s v="Number"/>
    <s v=""/>
  </r>
  <r>
    <s v="091409"/>
    <s v="Rossroe, Famma, Co. Kilkenny"/>
    <s v="2011"/>
    <s v="2011"/>
    <s v="CD158C3"/>
    <s v="Females"/>
    <s v="Number"/>
    <s v=""/>
  </r>
  <r>
    <s v="091409"/>
    <s v="Rossroe, Famma, Co. Kilkenny"/>
    <s v="2011"/>
    <s v="2011"/>
    <s v="CD158C4"/>
    <s v="Private households occupied"/>
    <s v="Number"/>
    <s v=""/>
  </r>
  <r>
    <s v="091409"/>
    <s v="Rossroe, Famma, Co. Kilkenny"/>
    <s v="2011"/>
    <s v="2011"/>
    <s v="CD158C5"/>
    <s v="Private households unoccupied"/>
    <s v="Number"/>
    <s v=""/>
  </r>
  <r>
    <s v="091409"/>
    <s v="Rossroe, Famma, Co. Kilkenny"/>
    <s v="2011"/>
    <s v="2011"/>
    <s v="CD158C6"/>
    <s v="Vacant dwellings"/>
    <s v="Number"/>
    <s v=""/>
  </r>
  <r>
    <s v="091409"/>
    <s v="Rossroe, Famma, Co. Kilkenny"/>
    <s v="2011"/>
    <s v="2011"/>
    <s v="CD158C7"/>
    <s v="Housing stock"/>
    <s v="Number"/>
    <s v=""/>
  </r>
  <r>
    <s v="091409"/>
    <s v="Rossroe, Famma, Co. Kilkenny"/>
    <s v="2011"/>
    <s v="2011"/>
    <s v="CD158C8"/>
    <s v="Vacancy rate"/>
    <s v="%"/>
    <s v=""/>
  </r>
  <r>
    <s v="091410"/>
    <s v="Roughfield, Dunbell, Co. Kilkenny"/>
    <s v="2011"/>
    <s v="2011"/>
    <s v="CD158C1"/>
    <s v="Population"/>
    <s v="Number"/>
    <s v=""/>
  </r>
  <r>
    <s v="091410"/>
    <s v="Roughfield, Dunbell, Co. Kilkenny"/>
    <s v="2011"/>
    <s v="2011"/>
    <s v="CD158C2"/>
    <s v="Males"/>
    <s v="Number"/>
    <s v=""/>
  </r>
  <r>
    <s v="091410"/>
    <s v="Roughfield, Dunbell, Co. Kilkenny"/>
    <s v="2011"/>
    <s v="2011"/>
    <s v="CD158C3"/>
    <s v="Females"/>
    <s v="Number"/>
    <s v=""/>
  </r>
  <r>
    <s v="091410"/>
    <s v="Roughfield, Dunbell, Co. Kilkenny"/>
    <s v="2011"/>
    <s v="2011"/>
    <s v="CD158C4"/>
    <s v="Private households occupied"/>
    <s v="Number"/>
    <s v=""/>
  </r>
  <r>
    <s v="091410"/>
    <s v="Roughfield, Dunbell, Co. Kilkenny"/>
    <s v="2011"/>
    <s v="2011"/>
    <s v="CD158C5"/>
    <s v="Private households unoccupied"/>
    <s v="Number"/>
    <s v=""/>
  </r>
  <r>
    <s v="091410"/>
    <s v="Roughfield, Dunbell, Co. Kilkenny"/>
    <s v="2011"/>
    <s v="2011"/>
    <s v="CD158C6"/>
    <s v="Vacant dwellings"/>
    <s v="Number"/>
    <s v=""/>
  </r>
  <r>
    <s v="091410"/>
    <s v="Roughfield, Dunbell, Co. Kilkenny"/>
    <s v="2011"/>
    <s v="2011"/>
    <s v="CD158C7"/>
    <s v="Housing stock"/>
    <s v="Number"/>
    <s v=""/>
  </r>
  <r>
    <s v="091410"/>
    <s v="Roughfield, Dunbell, Co. Kilkenny"/>
    <s v="2011"/>
    <s v="2011"/>
    <s v="CD158C8"/>
    <s v="Vacancy rate"/>
    <s v="%"/>
    <s v=""/>
  </r>
  <r>
    <s v="091411"/>
    <s v="Ruppa, Famma, Co. Kilkenny"/>
    <s v="2011"/>
    <s v="2011"/>
    <s v="CD158C1"/>
    <s v="Population"/>
    <s v="Number"/>
    <s v=""/>
  </r>
  <r>
    <s v="091411"/>
    <s v="Ruppa, Famma, Co. Kilkenny"/>
    <s v="2011"/>
    <s v="2011"/>
    <s v="CD158C2"/>
    <s v="Males"/>
    <s v="Number"/>
    <s v=""/>
  </r>
  <r>
    <s v="091411"/>
    <s v="Ruppa, Famma, Co. Kilkenny"/>
    <s v="2011"/>
    <s v="2011"/>
    <s v="CD158C3"/>
    <s v="Females"/>
    <s v="Number"/>
    <s v=""/>
  </r>
  <r>
    <s v="091411"/>
    <s v="Ruppa, Famma, Co. Kilkenny"/>
    <s v="2011"/>
    <s v="2011"/>
    <s v="CD158C4"/>
    <s v="Private households occupied"/>
    <s v="Number"/>
    <s v=""/>
  </r>
  <r>
    <s v="091411"/>
    <s v="Ruppa, Famma, Co. Kilkenny"/>
    <s v="2011"/>
    <s v="2011"/>
    <s v="CD158C5"/>
    <s v="Private households unoccupied"/>
    <s v="Number"/>
    <s v=""/>
  </r>
  <r>
    <s v="091411"/>
    <s v="Ruppa, Famma, Co. Kilkenny"/>
    <s v="2011"/>
    <s v="2011"/>
    <s v="CD158C6"/>
    <s v="Vacant dwellings"/>
    <s v="Number"/>
    <s v=""/>
  </r>
  <r>
    <s v="091411"/>
    <s v="Ruppa, Famma, Co. Kilkenny"/>
    <s v="2011"/>
    <s v="2011"/>
    <s v="CD158C7"/>
    <s v="Housing stock"/>
    <s v="Number"/>
    <s v=""/>
  </r>
  <r>
    <s v="091411"/>
    <s v="Ruppa, Famma, Co. Kilkenny"/>
    <s v="2011"/>
    <s v="2011"/>
    <s v="CD158C8"/>
    <s v="Vacancy rate"/>
    <s v="%"/>
    <s v=""/>
  </r>
  <r>
    <s v="091412"/>
    <s v="Russellstown, Ballyragget, Co. Kilkenny"/>
    <s v="2011"/>
    <s v="2011"/>
    <s v="CD158C1"/>
    <s v="Population"/>
    <s v="Number"/>
    <n v="36"/>
  </r>
  <r>
    <s v="091412"/>
    <s v="Russellstown, Ballyragget, Co. Kilkenny"/>
    <s v="2011"/>
    <s v="2011"/>
    <s v="CD158C2"/>
    <s v="Males"/>
    <s v="Number"/>
    <n v="18"/>
  </r>
  <r>
    <s v="091412"/>
    <s v="Russellstown, Ballyragget, Co. Kilkenny"/>
    <s v="2011"/>
    <s v="2011"/>
    <s v="CD158C3"/>
    <s v="Females"/>
    <s v="Number"/>
    <n v="18"/>
  </r>
  <r>
    <s v="091412"/>
    <s v="Russellstown, Ballyragget, Co. Kilkenny"/>
    <s v="2011"/>
    <s v="2011"/>
    <s v="CD158C4"/>
    <s v="Private households occupied"/>
    <s v="Number"/>
    <n v="12"/>
  </r>
  <r>
    <s v="091412"/>
    <s v="Russellstown, Ballyragget, Co. Kilkenny"/>
    <s v="2011"/>
    <s v="2011"/>
    <s v="CD158C5"/>
    <s v="Private households unoccupied"/>
    <s v="Number"/>
    <n v="5"/>
  </r>
  <r>
    <s v="091412"/>
    <s v="Russellstown, Ballyragget, Co. Kilkenny"/>
    <s v="2011"/>
    <s v="2011"/>
    <s v="CD158C6"/>
    <s v="Vacant dwellings"/>
    <s v="Number"/>
    <n v="5"/>
  </r>
  <r>
    <s v="091412"/>
    <s v="Russellstown, Ballyragget, Co. Kilkenny"/>
    <s v="2011"/>
    <s v="2011"/>
    <s v="CD158C7"/>
    <s v="Housing stock"/>
    <s v="Number"/>
    <n v="17"/>
  </r>
  <r>
    <s v="091412"/>
    <s v="Russellstown, Ballyragget, Co. Kilkenny"/>
    <s v="2011"/>
    <s v="2011"/>
    <s v="CD158C8"/>
    <s v="Vacancy rate"/>
    <s v="%"/>
    <n v="29.4"/>
  </r>
  <r>
    <s v="091413"/>
    <s v="Russellstown, The Rower, Co. Kilkenny"/>
    <s v="2011"/>
    <s v="2011"/>
    <s v="CD158C1"/>
    <s v="Population"/>
    <s v="Number"/>
    <s v=""/>
  </r>
  <r>
    <s v="091413"/>
    <s v="Russellstown, The Rower, Co. Kilkenny"/>
    <s v="2011"/>
    <s v="2011"/>
    <s v="CD158C2"/>
    <s v="Males"/>
    <s v="Number"/>
    <s v=""/>
  </r>
  <r>
    <s v="091413"/>
    <s v="Russellstown, The Rower, Co. Kilkenny"/>
    <s v="2011"/>
    <s v="2011"/>
    <s v="CD158C3"/>
    <s v="Females"/>
    <s v="Number"/>
    <s v=""/>
  </r>
  <r>
    <s v="091413"/>
    <s v="Russellstown, The Rower, Co. Kilkenny"/>
    <s v="2011"/>
    <s v="2011"/>
    <s v="CD158C4"/>
    <s v="Private households occupied"/>
    <s v="Number"/>
    <s v=""/>
  </r>
  <r>
    <s v="091413"/>
    <s v="Russellstown, The Rower, Co. Kilkenny"/>
    <s v="2011"/>
    <s v="2011"/>
    <s v="CD158C5"/>
    <s v="Private households unoccupied"/>
    <s v="Number"/>
    <s v=""/>
  </r>
  <r>
    <s v="091413"/>
    <s v="Russellstown, The Rower, Co. Kilkenny"/>
    <s v="2011"/>
    <s v="2011"/>
    <s v="CD158C6"/>
    <s v="Vacant dwellings"/>
    <s v="Number"/>
    <s v=""/>
  </r>
  <r>
    <s v="091413"/>
    <s v="Russellstown, The Rower, Co. Kilkenny"/>
    <s v="2011"/>
    <s v="2011"/>
    <s v="CD158C7"/>
    <s v="Housing stock"/>
    <s v="Number"/>
    <s v=""/>
  </r>
  <r>
    <s v="091413"/>
    <s v="Russellstown, The Rower, Co. Kilkenny"/>
    <s v="2011"/>
    <s v="2011"/>
    <s v="CD158C8"/>
    <s v="Vacancy rate"/>
    <s v="%"/>
    <s v=""/>
  </r>
  <r>
    <s v="091414"/>
    <s v="Ruthstown, Kilkieran, Co. Kilkenny"/>
    <s v="2011"/>
    <s v="2011"/>
    <s v="CD158C1"/>
    <s v="Population"/>
    <s v="Number"/>
    <n v="71"/>
  </r>
  <r>
    <s v="091414"/>
    <s v="Ruthstown, Kilkieran, Co. Kilkenny"/>
    <s v="2011"/>
    <s v="2011"/>
    <s v="CD158C2"/>
    <s v="Males"/>
    <s v="Number"/>
    <n v="44"/>
  </r>
  <r>
    <s v="091414"/>
    <s v="Ruthstown, Kilkieran, Co. Kilkenny"/>
    <s v="2011"/>
    <s v="2011"/>
    <s v="CD158C3"/>
    <s v="Females"/>
    <s v="Number"/>
    <n v="27"/>
  </r>
  <r>
    <s v="091414"/>
    <s v="Ruthstown, Kilkieran, Co. Kilkenny"/>
    <s v="2011"/>
    <s v="2011"/>
    <s v="CD158C4"/>
    <s v="Private households occupied"/>
    <s v="Number"/>
    <n v="19"/>
  </r>
  <r>
    <s v="091414"/>
    <s v="Ruthstown, Kilkieran, Co. Kilkenny"/>
    <s v="2011"/>
    <s v="2011"/>
    <s v="CD158C5"/>
    <s v="Private households unoccupied"/>
    <s v="Number"/>
    <n v="1"/>
  </r>
  <r>
    <s v="091414"/>
    <s v="Ruthstown, Kilkieran, Co. Kilkenny"/>
    <s v="2011"/>
    <s v="2011"/>
    <s v="CD158C6"/>
    <s v="Vacant dwellings"/>
    <s v="Number"/>
    <n v="1"/>
  </r>
  <r>
    <s v="091414"/>
    <s v="Ruthstown, Kilkieran, Co. Kilkenny"/>
    <s v="2011"/>
    <s v="2011"/>
    <s v="CD158C7"/>
    <s v="Housing stock"/>
    <s v="Number"/>
    <n v="20"/>
  </r>
  <r>
    <s v="091414"/>
    <s v="Ruthstown, Kilkieran, Co. Kilkenny"/>
    <s v="2011"/>
    <s v="2011"/>
    <s v="CD158C8"/>
    <s v="Vacancy rate"/>
    <s v="%"/>
    <n v="5"/>
  </r>
  <r>
    <s v="091415"/>
    <s v="Ryelanes, Tullaghanbrogue, Co. Kilkenny"/>
    <s v="2011"/>
    <s v="2011"/>
    <s v="CD158C1"/>
    <s v="Population"/>
    <s v="Number"/>
    <n v="12"/>
  </r>
  <r>
    <s v="091415"/>
    <s v="Ryelanes, Tullaghanbrogue, Co. Kilkenny"/>
    <s v="2011"/>
    <s v="2011"/>
    <s v="CD158C2"/>
    <s v="Males"/>
    <s v="Number"/>
    <n v="5"/>
  </r>
  <r>
    <s v="091415"/>
    <s v="Ryelanes, Tullaghanbrogue, Co. Kilkenny"/>
    <s v="2011"/>
    <s v="2011"/>
    <s v="CD158C3"/>
    <s v="Females"/>
    <s v="Number"/>
    <n v="7"/>
  </r>
  <r>
    <s v="091415"/>
    <s v="Ryelanes, Tullaghanbrogue, Co. Kilkenny"/>
    <s v="2011"/>
    <s v="2011"/>
    <s v="CD158C4"/>
    <s v="Private households occupied"/>
    <s v="Number"/>
    <n v="4"/>
  </r>
  <r>
    <s v="091415"/>
    <s v="Ryelanes, Tullaghanbrogue, Co. Kilkenny"/>
    <s v="2011"/>
    <s v="2011"/>
    <s v="CD158C5"/>
    <s v="Private households unoccupied"/>
    <s v="Number"/>
    <n v="2"/>
  </r>
  <r>
    <s v="091415"/>
    <s v="Ryelanes, Tullaghanbrogue, Co. Kilkenny"/>
    <s v="2011"/>
    <s v="2011"/>
    <s v="CD158C6"/>
    <s v="Vacant dwellings"/>
    <s v="Number"/>
    <n v="2"/>
  </r>
  <r>
    <s v="091415"/>
    <s v="Ryelanes, Tullaghanbrogue, Co. Kilkenny"/>
    <s v="2011"/>
    <s v="2011"/>
    <s v="CD158C7"/>
    <s v="Housing stock"/>
    <s v="Number"/>
    <n v="6"/>
  </r>
  <r>
    <s v="091415"/>
    <s v="Ryelanes, Tullaghanbrogue, Co. Kilkenny"/>
    <s v="2011"/>
    <s v="2011"/>
    <s v="CD158C8"/>
    <s v="Vacancy rate"/>
    <s v="%"/>
    <n v="33.3"/>
  </r>
  <r>
    <s v="091416"/>
    <s v="Sandfordscourt, Rathcoole, Co. Kilkenny"/>
    <s v="2011"/>
    <s v="2011"/>
    <s v="CD158C1"/>
    <s v="Population"/>
    <s v="Number"/>
    <n v="23"/>
  </r>
  <r>
    <s v="091416"/>
    <s v="Sandfordscourt, Rathcoole, Co. Kilkenny"/>
    <s v="2011"/>
    <s v="2011"/>
    <s v="CD158C2"/>
    <s v="Males"/>
    <s v="Number"/>
    <n v="13"/>
  </r>
  <r>
    <s v="091416"/>
    <s v="Sandfordscourt, Rathcoole, Co. Kilkenny"/>
    <s v="2011"/>
    <s v="2011"/>
    <s v="CD158C3"/>
    <s v="Females"/>
    <s v="Number"/>
    <n v="10"/>
  </r>
  <r>
    <s v="091416"/>
    <s v="Sandfordscourt, Rathcoole, Co. Kilkenny"/>
    <s v="2011"/>
    <s v="2011"/>
    <s v="CD158C4"/>
    <s v="Private households occupied"/>
    <s v="Number"/>
    <n v="7"/>
  </r>
  <r>
    <s v="091416"/>
    <s v="Sandfordscourt, Rathcoole, Co. Kilkenny"/>
    <s v="2011"/>
    <s v="2011"/>
    <s v="CD158C5"/>
    <s v="Private households unoccupied"/>
    <s v="Number"/>
    <n v="0"/>
  </r>
  <r>
    <s v="091416"/>
    <s v="Sandfordscourt, Rathcoole, Co. Kilkenny"/>
    <s v="2011"/>
    <s v="2011"/>
    <s v="CD158C6"/>
    <s v="Vacant dwellings"/>
    <s v="Number"/>
    <n v="0"/>
  </r>
  <r>
    <s v="091416"/>
    <s v="Sandfordscourt, Rathcoole, Co. Kilkenny"/>
    <s v="2011"/>
    <s v="2011"/>
    <s v="CD158C7"/>
    <s v="Housing stock"/>
    <s v="Number"/>
    <n v="7"/>
  </r>
  <r>
    <s v="091416"/>
    <s v="Sandfordscourt, Rathcoole, Co. Kilkenny"/>
    <s v="2011"/>
    <s v="2011"/>
    <s v="CD158C8"/>
    <s v="Vacancy rate"/>
    <s v="%"/>
    <n v="0"/>
  </r>
  <r>
    <s v="091417"/>
    <s v="Sandpits, Pilltown, Co. Kilkenny"/>
    <s v="2011"/>
    <s v="2011"/>
    <s v="CD158C1"/>
    <s v="Population"/>
    <s v="Number"/>
    <n v="42"/>
  </r>
  <r>
    <s v="091417"/>
    <s v="Sandpits, Pilltown, Co. Kilkenny"/>
    <s v="2011"/>
    <s v="2011"/>
    <s v="CD158C2"/>
    <s v="Males"/>
    <s v="Number"/>
    <n v="22"/>
  </r>
  <r>
    <s v="091417"/>
    <s v="Sandpits, Pilltown, Co. Kilkenny"/>
    <s v="2011"/>
    <s v="2011"/>
    <s v="CD158C3"/>
    <s v="Females"/>
    <s v="Number"/>
    <n v="20"/>
  </r>
  <r>
    <s v="091417"/>
    <s v="Sandpits, Pilltown, Co. Kilkenny"/>
    <s v="2011"/>
    <s v="2011"/>
    <s v="CD158C4"/>
    <s v="Private households occupied"/>
    <s v="Number"/>
    <n v="13"/>
  </r>
  <r>
    <s v="091417"/>
    <s v="Sandpits, Pilltown, Co. Kilkenny"/>
    <s v="2011"/>
    <s v="2011"/>
    <s v="CD158C5"/>
    <s v="Private households unoccupied"/>
    <s v="Number"/>
    <n v="4"/>
  </r>
  <r>
    <s v="091417"/>
    <s v="Sandpits, Pilltown, Co. Kilkenny"/>
    <s v="2011"/>
    <s v="2011"/>
    <s v="CD158C6"/>
    <s v="Vacant dwellings"/>
    <s v="Number"/>
    <n v="3"/>
  </r>
  <r>
    <s v="091417"/>
    <s v="Sandpits, Pilltown, Co. Kilkenny"/>
    <s v="2011"/>
    <s v="2011"/>
    <s v="CD158C7"/>
    <s v="Housing stock"/>
    <s v="Number"/>
    <n v="17"/>
  </r>
  <r>
    <s v="091417"/>
    <s v="Sandpits, Pilltown, Co. Kilkenny"/>
    <s v="2011"/>
    <s v="2011"/>
    <s v="CD158C8"/>
    <s v="Vacancy rate"/>
    <s v="%"/>
    <n v="17.6"/>
  </r>
  <r>
    <s v="091418"/>
    <s v="Sart, Freshford, Co. Kilkenny"/>
    <s v="2011"/>
    <s v="2011"/>
    <s v="CD158C1"/>
    <s v="Population"/>
    <s v="Number"/>
    <n v="33"/>
  </r>
  <r>
    <s v="091418"/>
    <s v="Sart, Freshford, Co. Kilkenny"/>
    <s v="2011"/>
    <s v="2011"/>
    <s v="CD158C2"/>
    <s v="Males"/>
    <s v="Number"/>
    <n v="16"/>
  </r>
  <r>
    <s v="091418"/>
    <s v="Sart, Freshford, Co. Kilkenny"/>
    <s v="2011"/>
    <s v="2011"/>
    <s v="CD158C3"/>
    <s v="Females"/>
    <s v="Number"/>
    <n v="17"/>
  </r>
  <r>
    <s v="091418"/>
    <s v="Sart, Freshford, Co. Kilkenny"/>
    <s v="2011"/>
    <s v="2011"/>
    <s v="CD158C4"/>
    <s v="Private households occupied"/>
    <s v="Number"/>
    <n v="16"/>
  </r>
  <r>
    <s v="091418"/>
    <s v="Sart, Freshford, Co. Kilkenny"/>
    <s v="2011"/>
    <s v="2011"/>
    <s v="CD158C5"/>
    <s v="Private households unoccupied"/>
    <s v="Number"/>
    <n v="2"/>
  </r>
  <r>
    <s v="091418"/>
    <s v="Sart, Freshford, Co. Kilkenny"/>
    <s v="2011"/>
    <s v="2011"/>
    <s v="CD158C6"/>
    <s v="Vacant dwellings"/>
    <s v="Number"/>
    <n v="1"/>
  </r>
  <r>
    <s v="091418"/>
    <s v="Sart, Freshford, Co. Kilkenny"/>
    <s v="2011"/>
    <s v="2011"/>
    <s v="CD158C7"/>
    <s v="Housing stock"/>
    <s v="Number"/>
    <n v="18"/>
  </r>
  <r>
    <s v="091418"/>
    <s v="Sart, Freshford, Co. Kilkenny"/>
    <s v="2011"/>
    <s v="2011"/>
    <s v="CD158C8"/>
    <s v="Vacancy rate"/>
    <s v="%"/>
    <n v="5.6"/>
  </r>
  <r>
    <s v="091419"/>
    <s v="Scanlansland, Muckalee, Co. Kilkenny"/>
    <s v="2011"/>
    <s v="2011"/>
    <s v="CD158C1"/>
    <s v="Population"/>
    <s v="Number"/>
    <n v="9"/>
  </r>
  <r>
    <s v="091419"/>
    <s v="Scanlansland, Muckalee, Co. Kilkenny"/>
    <s v="2011"/>
    <s v="2011"/>
    <s v="CD158C2"/>
    <s v="Males"/>
    <s v="Number"/>
    <n v="5"/>
  </r>
  <r>
    <s v="091419"/>
    <s v="Scanlansland, Muckalee, Co. Kilkenny"/>
    <s v="2011"/>
    <s v="2011"/>
    <s v="CD158C3"/>
    <s v="Females"/>
    <s v="Number"/>
    <n v="4"/>
  </r>
  <r>
    <s v="091419"/>
    <s v="Scanlansland, Muckalee, Co. Kilkenny"/>
    <s v="2011"/>
    <s v="2011"/>
    <s v="CD158C4"/>
    <s v="Private households occupied"/>
    <s v="Number"/>
    <n v="5"/>
  </r>
  <r>
    <s v="091419"/>
    <s v="Scanlansland, Muckalee, Co. Kilkenny"/>
    <s v="2011"/>
    <s v="2011"/>
    <s v="CD158C5"/>
    <s v="Private households unoccupied"/>
    <s v="Number"/>
    <n v="0"/>
  </r>
  <r>
    <s v="091419"/>
    <s v="Scanlansland, Muckalee, Co. Kilkenny"/>
    <s v="2011"/>
    <s v="2011"/>
    <s v="CD158C6"/>
    <s v="Vacant dwellings"/>
    <s v="Number"/>
    <n v="0"/>
  </r>
  <r>
    <s v="091419"/>
    <s v="Scanlansland, Muckalee, Co. Kilkenny"/>
    <s v="2011"/>
    <s v="2011"/>
    <s v="CD158C7"/>
    <s v="Housing stock"/>
    <s v="Number"/>
    <n v="5"/>
  </r>
  <r>
    <s v="091419"/>
    <s v="Scanlansland, Muckalee, Co. Kilkenny"/>
    <s v="2011"/>
    <s v="2011"/>
    <s v="CD158C8"/>
    <s v="Vacancy rate"/>
    <s v="%"/>
    <n v="0"/>
  </r>
  <r>
    <s v="091420"/>
    <s v="Scart, Farnoge, Co. Kilkenny"/>
    <s v="2011"/>
    <s v="2011"/>
    <s v="CD158C1"/>
    <s v="Population"/>
    <s v="Number"/>
    <n v="13"/>
  </r>
  <r>
    <s v="091420"/>
    <s v="Scart, Farnoge, Co. Kilkenny"/>
    <s v="2011"/>
    <s v="2011"/>
    <s v="CD158C2"/>
    <s v="Males"/>
    <s v="Number"/>
    <n v="7"/>
  </r>
  <r>
    <s v="091420"/>
    <s v="Scart, Farnoge, Co. Kilkenny"/>
    <s v="2011"/>
    <s v="2011"/>
    <s v="CD158C3"/>
    <s v="Females"/>
    <s v="Number"/>
    <n v="6"/>
  </r>
  <r>
    <s v="091420"/>
    <s v="Scart, Farnoge, Co. Kilkenny"/>
    <s v="2011"/>
    <s v="2011"/>
    <s v="CD158C4"/>
    <s v="Private households occupied"/>
    <s v="Number"/>
    <n v="4"/>
  </r>
  <r>
    <s v="091420"/>
    <s v="Scart, Farnoge, Co. Kilkenny"/>
    <s v="2011"/>
    <s v="2011"/>
    <s v="CD158C5"/>
    <s v="Private households unoccupied"/>
    <s v="Number"/>
    <n v="2"/>
  </r>
  <r>
    <s v="091420"/>
    <s v="Scart, Farnoge, Co. Kilkenny"/>
    <s v="2011"/>
    <s v="2011"/>
    <s v="CD158C6"/>
    <s v="Vacant dwellings"/>
    <s v="Number"/>
    <n v="2"/>
  </r>
  <r>
    <s v="091420"/>
    <s v="Scart, Farnoge, Co. Kilkenny"/>
    <s v="2011"/>
    <s v="2011"/>
    <s v="CD158C7"/>
    <s v="Housing stock"/>
    <s v="Number"/>
    <n v="6"/>
  </r>
  <r>
    <s v="091420"/>
    <s v="Scart, Farnoge, Co. Kilkenny"/>
    <s v="2011"/>
    <s v="2011"/>
    <s v="CD158C8"/>
    <s v="Vacancy rate"/>
    <s v="%"/>
    <n v="33.3"/>
  </r>
  <r>
    <s v="091421"/>
    <s v="Scart, Bramblestown, Co. Kilkenny"/>
    <s v="2011"/>
    <s v="2011"/>
    <s v="CD158C1"/>
    <s v="Population"/>
    <s v="Number"/>
    <n v="29"/>
  </r>
  <r>
    <s v="091421"/>
    <s v="Scart, Bramblestown, Co. Kilkenny"/>
    <s v="2011"/>
    <s v="2011"/>
    <s v="CD158C2"/>
    <s v="Males"/>
    <s v="Number"/>
    <n v="13"/>
  </r>
  <r>
    <s v="091421"/>
    <s v="Scart, Bramblestown, Co. Kilkenny"/>
    <s v="2011"/>
    <s v="2011"/>
    <s v="CD158C3"/>
    <s v="Females"/>
    <s v="Number"/>
    <n v="16"/>
  </r>
  <r>
    <s v="091421"/>
    <s v="Scart, Bramblestown, Co. Kilkenny"/>
    <s v="2011"/>
    <s v="2011"/>
    <s v="CD158C4"/>
    <s v="Private households occupied"/>
    <s v="Number"/>
    <n v="8"/>
  </r>
  <r>
    <s v="091421"/>
    <s v="Scart, Bramblestown, Co. Kilkenny"/>
    <s v="2011"/>
    <s v="2011"/>
    <s v="CD158C5"/>
    <s v="Private households unoccupied"/>
    <s v="Number"/>
    <n v="1"/>
  </r>
  <r>
    <s v="091421"/>
    <s v="Scart, Bramblestown, Co. Kilkenny"/>
    <s v="2011"/>
    <s v="2011"/>
    <s v="CD158C6"/>
    <s v="Vacant dwellings"/>
    <s v="Number"/>
    <n v="1"/>
  </r>
  <r>
    <s v="091421"/>
    <s v="Scart, Bramblestown, Co. Kilkenny"/>
    <s v="2011"/>
    <s v="2011"/>
    <s v="CD158C7"/>
    <s v="Housing stock"/>
    <s v="Number"/>
    <n v="9"/>
  </r>
  <r>
    <s v="091421"/>
    <s v="Scart, Bramblestown, Co. Kilkenny"/>
    <s v="2011"/>
    <s v="2011"/>
    <s v="CD158C8"/>
    <s v="Vacancy rate"/>
    <s v="%"/>
    <n v="11.1"/>
  </r>
  <r>
    <s v="091422"/>
    <s v="Scart, Dunbell, Co. Kilkenny"/>
    <s v="2011"/>
    <s v="2011"/>
    <s v="CD158C1"/>
    <s v="Population"/>
    <s v="Number"/>
    <s v=""/>
  </r>
  <r>
    <s v="091422"/>
    <s v="Scart, Dunbell, Co. Kilkenny"/>
    <s v="2011"/>
    <s v="2011"/>
    <s v="CD158C2"/>
    <s v="Males"/>
    <s v="Number"/>
    <s v=""/>
  </r>
  <r>
    <s v="091422"/>
    <s v="Scart, Dunbell, Co. Kilkenny"/>
    <s v="2011"/>
    <s v="2011"/>
    <s v="CD158C3"/>
    <s v="Females"/>
    <s v="Number"/>
    <s v=""/>
  </r>
  <r>
    <s v="091422"/>
    <s v="Scart, Dunbell, Co. Kilkenny"/>
    <s v="2011"/>
    <s v="2011"/>
    <s v="CD158C4"/>
    <s v="Private households occupied"/>
    <s v="Number"/>
    <s v=""/>
  </r>
  <r>
    <s v="091422"/>
    <s v="Scart, Dunbell, Co. Kilkenny"/>
    <s v="2011"/>
    <s v="2011"/>
    <s v="CD158C5"/>
    <s v="Private households unoccupied"/>
    <s v="Number"/>
    <s v=""/>
  </r>
  <r>
    <s v="091422"/>
    <s v="Scart, Dunbell, Co. Kilkenny"/>
    <s v="2011"/>
    <s v="2011"/>
    <s v="CD158C6"/>
    <s v="Vacant dwellings"/>
    <s v="Number"/>
    <s v=""/>
  </r>
  <r>
    <s v="091422"/>
    <s v="Scart, Dunbell, Co. Kilkenny"/>
    <s v="2011"/>
    <s v="2011"/>
    <s v="CD158C7"/>
    <s v="Housing stock"/>
    <s v="Number"/>
    <s v=""/>
  </r>
  <r>
    <s v="091422"/>
    <s v="Scart, Dunbell, Co. Kilkenny"/>
    <s v="2011"/>
    <s v="2011"/>
    <s v="CD158C8"/>
    <s v="Vacancy rate"/>
    <s v="%"/>
    <s v=""/>
  </r>
  <r>
    <s v="091423"/>
    <s v="Scartnamoe, Kilcolumb, Co. Kilkenny"/>
    <s v="2011"/>
    <s v="2011"/>
    <s v="CD158C1"/>
    <s v="Population"/>
    <s v="Number"/>
    <n v="35"/>
  </r>
  <r>
    <s v="091423"/>
    <s v="Scartnamoe, Kilcolumb, Co. Kilkenny"/>
    <s v="2011"/>
    <s v="2011"/>
    <s v="CD158C2"/>
    <s v="Males"/>
    <s v="Number"/>
    <n v="18"/>
  </r>
  <r>
    <s v="091423"/>
    <s v="Scartnamoe, Kilcolumb, Co. Kilkenny"/>
    <s v="2011"/>
    <s v="2011"/>
    <s v="CD158C3"/>
    <s v="Females"/>
    <s v="Number"/>
    <n v="17"/>
  </r>
  <r>
    <s v="091423"/>
    <s v="Scartnamoe, Kilcolumb, Co. Kilkenny"/>
    <s v="2011"/>
    <s v="2011"/>
    <s v="CD158C4"/>
    <s v="Private households occupied"/>
    <s v="Number"/>
    <n v="10"/>
  </r>
  <r>
    <s v="091423"/>
    <s v="Scartnamoe, Kilcolumb, Co. Kilkenny"/>
    <s v="2011"/>
    <s v="2011"/>
    <s v="CD158C5"/>
    <s v="Private households unoccupied"/>
    <s v="Number"/>
    <n v="0"/>
  </r>
  <r>
    <s v="091423"/>
    <s v="Scartnamoe, Kilcolumb, Co. Kilkenny"/>
    <s v="2011"/>
    <s v="2011"/>
    <s v="CD158C6"/>
    <s v="Vacant dwellings"/>
    <s v="Number"/>
    <n v="0"/>
  </r>
  <r>
    <s v="091423"/>
    <s v="Scartnamoe, Kilcolumb, Co. Kilkenny"/>
    <s v="2011"/>
    <s v="2011"/>
    <s v="CD158C7"/>
    <s v="Housing stock"/>
    <s v="Number"/>
    <n v="10"/>
  </r>
  <r>
    <s v="091423"/>
    <s v="Scartnamoe, Kilcolumb, Co. Kilkenny"/>
    <s v="2011"/>
    <s v="2011"/>
    <s v="CD158C8"/>
    <s v="Vacancy rate"/>
    <s v="%"/>
    <n v="0"/>
  </r>
  <r>
    <s v="091424"/>
    <s v="Scotsborough, Scotsborough, Co. Kilkenny"/>
    <s v="2011"/>
    <s v="2011"/>
    <s v="CD158C1"/>
    <s v="Population"/>
    <s v="Number"/>
    <n v="15"/>
  </r>
  <r>
    <s v="091424"/>
    <s v="Scotsborough, Scotsborough, Co. Kilkenny"/>
    <s v="2011"/>
    <s v="2011"/>
    <s v="CD158C2"/>
    <s v="Males"/>
    <s v="Number"/>
    <n v="8"/>
  </r>
  <r>
    <s v="091424"/>
    <s v="Scotsborough, Scotsborough, Co. Kilkenny"/>
    <s v="2011"/>
    <s v="2011"/>
    <s v="CD158C3"/>
    <s v="Females"/>
    <s v="Number"/>
    <n v="7"/>
  </r>
  <r>
    <s v="091424"/>
    <s v="Scotsborough, Scotsborough, Co. Kilkenny"/>
    <s v="2011"/>
    <s v="2011"/>
    <s v="CD158C4"/>
    <s v="Private households occupied"/>
    <s v="Number"/>
    <n v="7"/>
  </r>
  <r>
    <s v="091424"/>
    <s v="Scotsborough, Scotsborough, Co. Kilkenny"/>
    <s v="2011"/>
    <s v="2011"/>
    <s v="CD158C5"/>
    <s v="Private households unoccupied"/>
    <s v="Number"/>
    <n v="2"/>
  </r>
  <r>
    <s v="091424"/>
    <s v="Scotsborough, Scotsborough, Co. Kilkenny"/>
    <s v="2011"/>
    <s v="2011"/>
    <s v="CD158C6"/>
    <s v="Vacant dwellings"/>
    <s v="Number"/>
    <n v="2"/>
  </r>
  <r>
    <s v="091424"/>
    <s v="Scotsborough, Scotsborough, Co. Kilkenny"/>
    <s v="2011"/>
    <s v="2011"/>
    <s v="CD158C7"/>
    <s v="Housing stock"/>
    <s v="Number"/>
    <n v="9"/>
  </r>
  <r>
    <s v="091424"/>
    <s v="Scotsborough, Scotsborough, Co. Kilkenny"/>
    <s v="2011"/>
    <s v="2011"/>
    <s v="CD158C8"/>
    <s v="Vacancy rate"/>
    <s v="%"/>
    <n v="22.2"/>
  </r>
  <r>
    <s v="091425"/>
    <s v="Screhan, Coolaghmore, Co. Kilkenny"/>
    <s v="2011"/>
    <s v="2011"/>
    <s v="CD158C1"/>
    <s v="Population"/>
    <s v="Number"/>
    <n v="6"/>
  </r>
  <r>
    <s v="091425"/>
    <s v="Screhan, Coolaghmore, Co. Kilkenny"/>
    <s v="2011"/>
    <s v="2011"/>
    <s v="CD158C2"/>
    <s v="Males"/>
    <s v="Number"/>
    <n v="3"/>
  </r>
  <r>
    <s v="091425"/>
    <s v="Screhan, Coolaghmore, Co. Kilkenny"/>
    <s v="2011"/>
    <s v="2011"/>
    <s v="CD158C3"/>
    <s v="Females"/>
    <s v="Number"/>
    <n v="3"/>
  </r>
  <r>
    <s v="091425"/>
    <s v="Screhan, Coolaghmore, Co. Kilkenny"/>
    <s v="2011"/>
    <s v="2011"/>
    <s v="CD158C4"/>
    <s v="Private households occupied"/>
    <s v="Number"/>
    <n v="3"/>
  </r>
  <r>
    <s v="091425"/>
    <s v="Screhan, Coolaghmore, Co. Kilkenny"/>
    <s v="2011"/>
    <s v="2011"/>
    <s v="CD158C5"/>
    <s v="Private households unoccupied"/>
    <s v="Number"/>
    <n v="0"/>
  </r>
  <r>
    <s v="091425"/>
    <s v="Screhan, Coolaghmore, Co. Kilkenny"/>
    <s v="2011"/>
    <s v="2011"/>
    <s v="CD158C6"/>
    <s v="Vacant dwellings"/>
    <s v="Number"/>
    <n v="0"/>
  </r>
  <r>
    <s v="091425"/>
    <s v="Screhan, Coolaghmore, Co. Kilkenny"/>
    <s v="2011"/>
    <s v="2011"/>
    <s v="CD158C7"/>
    <s v="Housing stock"/>
    <s v="Number"/>
    <n v="3"/>
  </r>
  <r>
    <s v="091425"/>
    <s v="Screhan, Coolaghmore, Co. Kilkenny"/>
    <s v="2011"/>
    <s v="2011"/>
    <s v="CD158C8"/>
    <s v="Vacancy rate"/>
    <s v="%"/>
    <n v="0"/>
  </r>
  <r>
    <s v="091426"/>
    <s v="Seixeslough, Kilkenny Rural, Co. Kilkenny"/>
    <s v="2011"/>
    <s v="2011"/>
    <s v="CD158C1"/>
    <s v="Population"/>
    <s v="Number"/>
    <n v="17"/>
  </r>
  <r>
    <s v="091426"/>
    <s v="Seixeslough, Kilkenny Rural, Co. Kilkenny"/>
    <s v="2011"/>
    <s v="2011"/>
    <s v="CD158C2"/>
    <s v="Males"/>
    <s v="Number"/>
    <n v="9"/>
  </r>
  <r>
    <s v="091426"/>
    <s v="Seixeslough, Kilkenny Rural, Co. Kilkenny"/>
    <s v="2011"/>
    <s v="2011"/>
    <s v="CD158C3"/>
    <s v="Females"/>
    <s v="Number"/>
    <n v="8"/>
  </r>
  <r>
    <s v="091426"/>
    <s v="Seixeslough, Kilkenny Rural, Co. Kilkenny"/>
    <s v="2011"/>
    <s v="2011"/>
    <s v="CD158C4"/>
    <s v="Private households occupied"/>
    <s v="Number"/>
    <n v="6"/>
  </r>
  <r>
    <s v="091426"/>
    <s v="Seixeslough, Kilkenny Rural, Co. Kilkenny"/>
    <s v="2011"/>
    <s v="2011"/>
    <s v="CD158C5"/>
    <s v="Private households unoccupied"/>
    <s v="Number"/>
    <n v="0"/>
  </r>
  <r>
    <s v="091426"/>
    <s v="Seixeslough, Kilkenny Rural, Co. Kilkenny"/>
    <s v="2011"/>
    <s v="2011"/>
    <s v="CD158C6"/>
    <s v="Vacant dwellings"/>
    <s v="Number"/>
    <n v="0"/>
  </r>
  <r>
    <s v="091426"/>
    <s v="Seixeslough, Kilkenny Rural, Co. Kilkenny"/>
    <s v="2011"/>
    <s v="2011"/>
    <s v="CD158C7"/>
    <s v="Housing stock"/>
    <s v="Number"/>
    <n v="6"/>
  </r>
  <r>
    <s v="091426"/>
    <s v="Seixeslough, Kilkenny Rural, Co. Kilkenny"/>
    <s v="2011"/>
    <s v="2011"/>
    <s v="CD158C8"/>
    <s v="Vacancy rate"/>
    <s v="%"/>
    <n v="0"/>
  </r>
  <r>
    <s v="091427"/>
    <s v="Seskin, Coolaghmore, Co. Kilkenny"/>
    <s v="2011"/>
    <s v="2011"/>
    <s v="CD158C1"/>
    <s v="Population"/>
    <s v="Number"/>
    <n v="16"/>
  </r>
  <r>
    <s v="091427"/>
    <s v="Seskin, Coolaghmore, Co. Kilkenny"/>
    <s v="2011"/>
    <s v="2011"/>
    <s v="CD158C2"/>
    <s v="Males"/>
    <s v="Number"/>
    <n v="7"/>
  </r>
  <r>
    <s v="091427"/>
    <s v="Seskin, Coolaghmore, Co. Kilkenny"/>
    <s v="2011"/>
    <s v="2011"/>
    <s v="CD158C3"/>
    <s v="Females"/>
    <s v="Number"/>
    <n v="9"/>
  </r>
  <r>
    <s v="091427"/>
    <s v="Seskin, Coolaghmore, Co. Kilkenny"/>
    <s v="2011"/>
    <s v="2011"/>
    <s v="CD158C4"/>
    <s v="Private households occupied"/>
    <s v="Number"/>
    <n v="6"/>
  </r>
  <r>
    <s v="091427"/>
    <s v="Seskin, Coolaghmore, Co. Kilkenny"/>
    <s v="2011"/>
    <s v="2011"/>
    <s v="CD158C5"/>
    <s v="Private households unoccupied"/>
    <s v="Number"/>
    <n v="1"/>
  </r>
  <r>
    <s v="091427"/>
    <s v="Seskin, Coolaghmore, Co. Kilkenny"/>
    <s v="2011"/>
    <s v="2011"/>
    <s v="CD158C6"/>
    <s v="Vacant dwellings"/>
    <s v="Number"/>
    <n v="1"/>
  </r>
  <r>
    <s v="091427"/>
    <s v="Seskin, Coolaghmore, Co. Kilkenny"/>
    <s v="2011"/>
    <s v="2011"/>
    <s v="CD158C7"/>
    <s v="Housing stock"/>
    <s v="Number"/>
    <n v="7"/>
  </r>
  <r>
    <s v="091427"/>
    <s v="Seskin, Coolaghmore, Co. Kilkenny"/>
    <s v="2011"/>
    <s v="2011"/>
    <s v="CD158C8"/>
    <s v="Vacancy rate"/>
    <s v="%"/>
    <n v="14.3"/>
  </r>
  <r>
    <s v="091428"/>
    <s v="Seskin, Ballyconra, Co. Kilkenny"/>
    <s v="2011"/>
    <s v="2011"/>
    <s v="CD158C1"/>
    <s v="Population"/>
    <s v="Number"/>
    <n v="8"/>
  </r>
  <r>
    <s v="091428"/>
    <s v="Seskin, Ballyconra, Co. Kilkenny"/>
    <s v="2011"/>
    <s v="2011"/>
    <s v="CD158C2"/>
    <s v="Males"/>
    <s v="Number"/>
    <n v="5"/>
  </r>
  <r>
    <s v="091428"/>
    <s v="Seskin, Ballyconra, Co. Kilkenny"/>
    <s v="2011"/>
    <s v="2011"/>
    <s v="CD158C3"/>
    <s v="Females"/>
    <s v="Number"/>
    <n v="3"/>
  </r>
  <r>
    <s v="091428"/>
    <s v="Seskin, Ballyconra, Co. Kilkenny"/>
    <s v="2011"/>
    <s v="2011"/>
    <s v="CD158C4"/>
    <s v="Private households occupied"/>
    <s v="Number"/>
    <n v="3"/>
  </r>
  <r>
    <s v="091428"/>
    <s v="Seskin, Ballyconra, Co. Kilkenny"/>
    <s v="2011"/>
    <s v="2011"/>
    <s v="CD158C5"/>
    <s v="Private households unoccupied"/>
    <s v="Number"/>
    <n v="1"/>
  </r>
  <r>
    <s v="091428"/>
    <s v="Seskin, Ballyconra, Co. Kilkenny"/>
    <s v="2011"/>
    <s v="2011"/>
    <s v="CD158C6"/>
    <s v="Vacant dwellings"/>
    <s v="Number"/>
    <n v="1"/>
  </r>
  <r>
    <s v="091428"/>
    <s v="Seskin, Ballyconra, Co. Kilkenny"/>
    <s v="2011"/>
    <s v="2011"/>
    <s v="CD158C7"/>
    <s v="Housing stock"/>
    <s v="Number"/>
    <n v="4"/>
  </r>
  <r>
    <s v="091428"/>
    <s v="Seskin, Ballyconra, Co. Kilkenny"/>
    <s v="2011"/>
    <s v="2011"/>
    <s v="CD158C8"/>
    <s v="Vacancy rate"/>
    <s v="%"/>
    <n v="25"/>
  </r>
  <r>
    <s v="091429"/>
    <s v="Seskin Little, Ballyconra, Co. Kilkenny"/>
    <s v="2011"/>
    <s v="2011"/>
    <s v="CD158C1"/>
    <s v="Population"/>
    <s v="Number"/>
    <n v="9"/>
  </r>
  <r>
    <s v="091429"/>
    <s v="Seskin Little, Ballyconra, Co. Kilkenny"/>
    <s v="2011"/>
    <s v="2011"/>
    <s v="CD158C2"/>
    <s v="Males"/>
    <s v="Number"/>
    <n v="3"/>
  </r>
  <r>
    <s v="091429"/>
    <s v="Seskin Little, Ballyconra, Co. Kilkenny"/>
    <s v="2011"/>
    <s v="2011"/>
    <s v="CD158C3"/>
    <s v="Females"/>
    <s v="Number"/>
    <n v="6"/>
  </r>
  <r>
    <s v="091429"/>
    <s v="Seskin Little, Ballyconra, Co. Kilkenny"/>
    <s v="2011"/>
    <s v="2011"/>
    <s v="CD158C4"/>
    <s v="Private households occupied"/>
    <s v="Number"/>
    <n v="4"/>
  </r>
  <r>
    <s v="091429"/>
    <s v="Seskin Little, Ballyconra, Co. Kilkenny"/>
    <s v="2011"/>
    <s v="2011"/>
    <s v="CD158C5"/>
    <s v="Private households unoccupied"/>
    <s v="Number"/>
    <n v="0"/>
  </r>
  <r>
    <s v="091429"/>
    <s v="Seskin Little, Ballyconra, Co. Kilkenny"/>
    <s v="2011"/>
    <s v="2011"/>
    <s v="CD158C6"/>
    <s v="Vacant dwellings"/>
    <s v="Number"/>
    <n v="0"/>
  </r>
  <r>
    <s v="091429"/>
    <s v="Seskin Little, Ballyconra, Co. Kilkenny"/>
    <s v="2011"/>
    <s v="2011"/>
    <s v="CD158C7"/>
    <s v="Housing stock"/>
    <s v="Number"/>
    <n v="4"/>
  </r>
  <r>
    <s v="091429"/>
    <s v="Seskin Little, Ballyconra, Co. Kilkenny"/>
    <s v="2011"/>
    <s v="2011"/>
    <s v="CD158C8"/>
    <s v="Vacancy rate"/>
    <s v="%"/>
    <n v="0"/>
  </r>
  <r>
    <s v="091430"/>
    <s v="Seskin North, Ballyconra, Co. Kilkenny"/>
    <s v="2011"/>
    <s v="2011"/>
    <s v="CD158C1"/>
    <s v="Population"/>
    <s v="Number"/>
    <n v="34"/>
  </r>
  <r>
    <s v="091430"/>
    <s v="Seskin North, Ballyconra, Co. Kilkenny"/>
    <s v="2011"/>
    <s v="2011"/>
    <s v="CD158C2"/>
    <s v="Males"/>
    <s v="Number"/>
    <n v="18"/>
  </r>
  <r>
    <s v="091430"/>
    <s v="Seskin North, Ballyconra, Co. Kilkenny"/>
    <s v="2011"/>
    <s v="2011"/>
    <s v="CD158C3"/>
    <s v="Females"/>
    <s v="Number"/>
    <n v="16"/>
  </r>
  <r>
    <s v="091430"/>
    <s v="Seskin North, Ballyconra, Co. Kilkenny"/>
    <s v="2011"/>
    <s v="2011"/>
    <s v="CD158C4"/>
    <s v="Private households occupied"/>
    <s v="Number"/>
    <n v="11"/>
  </r>
  <r>
    <s v="091430"/>
    <s v="Seskin North, Ballyconra, Co. Kilkenny"/>
    <s v="2011"/>
    <s v="2011"/>
    <s v="CD158C5"/>
    <s v="Private households unoccupied"/>
    <s v="Number"/>
    <n v="0"/>
  </r>
  <r>
    <s v="091430"/>
    <s v="Seskin North, Ballyconra, Co. Kilkenny"/>
    <s v="2011"/>
    <s v="2011"/>
    <s v="CD158C6"/>
    <s v="Vacant dwellings"/>
    <s v="Number"/>
    <n v="0"/>
  </r>
  <r>
    <s v="091430"/>
    <s v="Seskin North, Ballyconra, Co. Kilkenny"/>
    <s v="2011"/>
    <s v="2011"/>
    <s v="CD158C7"/>
    <s v="Housing stock"/>
    <s v="Number"/>
    <n v="11"/>
  </r>
  <r>
    <s v="091430"/>
    <s v="Seskin North, Ballyconra, Co. Kilkenny"/>
    <s v="2011"/>
    <s v="2011"/>
    <s v="CD158C8"/>
    <s v="Vacancy rate"/>
    <s v="%"/>
    <n v="0"/>
  </r>
  <r>
    <s v="091431"/>
    <s v="Seskin South, Ballyconra, Co. Kilkenny"/>
    <s v="2011"/>
    <s v="2011"/>
    <s v="CD158C1"/>
    <s v="Population"/>
    <s v="Number"/>
    <n v="29"/>
  </r>
  <r>
    <s v="091431"/>
    <s v="Seskin South, Ballyconra, Co. Kilkenny"/>
    <s v="2011"/>
    <s v="2011"/>
    <s v="CD158C2"/>
    <s v="Males"/>
    <s v="Number"/>
    <n v="16"/>
  </r>
  <r>
    <s v="091431"/>
    <s v="Seskin South, Ballyconra, Co. Kilkenny"/>
    <s v="2011"/>
    <s v="2011"/>
    <s v="CD158C3"/>
    <s v="Females"/>
    <s v="Number"/>
    <n v="13"/>
  </r>
  <r>
    <s v="091431"/>
    <s v="Seskin South, Ballyconra, Co. Kilkenny"/>
    <s v="2011"/>
    <s v="2011"/>
    <s v="CD158C4"/>
    <s v="Private households occupied"/>
    <s v="Number"/>
    <n v="8"/>
  </r>
  <r>
    <s v="091431"/>
    <s v="Seskin South, Ballyconra, Co. Kilkenny"/>
    <s v="2011"/>
    <s v="2011"/>
    <s v="CD158C5"/>
    <s v="Private households unoccupied"/>
    <s v="Number"/>
    <n v="0"/>
  </r>
  <r>
    <s v="091431"/>
    <s v="Seskin South, Ballyconra, Co. Kilkenny"/>
    <s v="2011"/>
    <s v="2011"/>
    <s v="CD158C6"/>
    <s v="Vacant dwellings"/>
    <s v="Number"/>
    <n v="0"/>
  </r>
  <r>
    <s v="091431"/>
    <s v="Seskin South, Ballyconra, Co. Kilkenny"/>
    <s v="2011"/>
    <s v="2011"/>
    <s v="CD158C7"/>
    <s v="Housing stock"/>
    <s v="Number"/>
    <n v="8"/>
  </r>
  <r>
    <s v="091431"/>
    <s v="Seskin South, Ballyconra, Co. Kilkenny"/>
    <s v="2011"/>
    <s v="2011"/>
    <s v="CD158C8"/>
    <s v="Vacancy rate"/>
    <s v="%"/>
    <n v="0"/>
  </r>
  <r>
    <s v="091432"/>
    <s v="Sevensisters, Johnstown, Co. Kilkenny"/>
    <s v="2011"/>
    <s v="2011"/>
    <s v="CD158C1"/>
    <s v="Population"/>
    <s v="Number"/>
    <n v="14"/>
  </r>
  <r>
    <s v="091432"/>
    <s v="Sevensisters, Johnstown, Co. Kilkenny"/>
    <s v="2011"/>
    <s v="2011"/>
    <s v="CD158C2"/>
    <s v="Males"/>
    <s v="Number"/>
    <n v="7"/>
  </r>
  <r>
    <s v="091432"/>
    <s v="Sevensisters, Johnstown, Co. Kilkenny"/>
    <s v="2011"/>
    <s v="2011"/>
    <s v="CD158C3"/>
    <s v="Females"/>
    <s v="Number"/>
    <n v="7"/>
  </r>
  <r>
    <s v="091432"/>
    <s v="Sevensisters, Johnstown, Co. Kilkenny"/>
    <s v="2011"/>
    <s v="2011"/>
    <s v="CD158C4"/>
    <s v="Private households occupied"/>
    <s v="Number"/>
    <n v="5"/>
  </r>
  <r>
    <s v="091432"/>
    <s v="Sevensisters, Johnstown, Co. Kilkenny"/>
    <s v="2011"/>
    <s v="2011"/>
    <s v="CD158C5"/>
    <s v="Private households unoccupied"/>
    <s v="Number"/>
    <n v="3"/>
  </r>
  <r>
    <s v="091432"/>
    <s v="Sevensisters, Johnstown, Co. Kilkenny"/>
    <s v="2011"/>
    <s v="2011"/>
    <s v="CD158C6"/>
    <s v="Vacant dwellings"/>
    <s v="Number"/>
    <n v="3"/>
  </r>
  <r>
    <s v="091432"/>
    <s v="Sevensisters, Johnstown, Co. Kilkenny"/>
    <s v="2011"/>
    <s v="2011"/>
    <s v="CD158C7"/>
    <s v="Housing stock"/>
    <s v="Number"/>
    <n v="8"/>
  </r>
  <r>
    <s v="091432"/>
    <s v="Sevensisters, Johnstown, Co. Kilkenny"/>
    <s v="2011"/>
    <s v="2011"/>
    <s v="CD158C8"/>
    <s v="Vacancy rate"/>
    <s v="%"/>
    <n v="37.5"/>
  </r>
  <r>
    <s v="091433"/>
    <s v="Shanbogh Lower, Shanbogh, Co. Kilkenny"/>
    <s v="2011"/>
    <s v="2011"/>
    <s v="CD158C1"/>
    <s v="Population"/>
    <s v="Number"/>
    <n v="37"/>
  </r>
  <r>
    <s v="091433"/>
    <s v="Shanbogh Lower, Shanbogh, Co. Kilkenny"/>
    <s v="2011"/>
    <s v="2011"/>
    <s v="CD158C2"/>
    <s v="Males"/>
    <s v="Number"/>
    <n v="17"/>
  </r>
  <r>
    <s v="091433"/>
    <s v="Shanbogh Lower, Shanbogh, Co. Kilkenny"/>
    <s v="2011"/>
    <s v="2011"/>
    <s v="CD158C3"/>
    <s v="Females"/>
    <s v="Number"/>
    <n v="20"/>
  </r>
  <r>
    <s v="091433"/>
    <s v="Shanbogh Lower, Shanbogh, Co. Kilkenny"/>
    <s v="2011"/>
    <s v="2011"/>
    <s v="CD158C4"/>
    <s v="Private households occupied"/>
    <s v="Number"/>
    <n v="12"/>
  </r>
  <r>
    <s v="091433"/>
    <s v="Shanbogh Lower, Shanbogh, Co. Kilkenny"/>
    <s v="2011"/>
    <s v="2011"/>
    <s v="CD158C5"/>
    <s v="Private households unoccupied"/>
    <s v="Number"/>
    <n v="2"/>
  </r>
  <r>
    <s v="091433"/>
    <s v="Shanbogh Lower, Shanbogh, Co. Kilkenny"/>
    <s v="2011"/>
    <s v="2011"/>
    <s v="CD158C6"/>
    <s v="Vacant dwellings"/>
    <s v="Number"/>
    <n v="2"/>
  </r>
  <r>
    <s v="091433"/>
    <s v="Shanbogh Lower, Shanbogh, Co. Kilkenny"/>
    <s v="2011"/>
    <s v="2011"/>
    <s v="CD158C7"/>
    <s v="Housing stock"/>
    <s v="Number"/>
    <n v="14"/>
  </r>
  <r>
    <s v="091433"/>
    <s v="Shanbogh Lower, Shanbogh, Co. Kilkenny"/>
    <s v="2011"/>
    <s v="2011"/>
    <s v="CD158C8"/>
    <s v="Vacancy rate"/>
    <s v="%"/>
    <n v="14.3"/>
  </r>
  <r>
    <s v="091434"/>
    <s v="Shanbogh Upper, Shanbogh, Co. Kilkenny"/>
    <s v="2011"/>
    <s v="2011"/>
    <s v="CD158C1"/>
    <s v="Population"/>
    <s v="Number"/>
    <n v="151"/>
  </r>
  <r>
    <s v="091434"/>
    <s v="Shanbogh Upper, Shanbogh, Co. Kilkenny"/>
    <s v="2011"/>
    <s v="2011"/>
    <s v="CD158C2"/>
    <s v="Males"/>
    <s v="Number"/>
    <n v="82"/>
  </r>
  <r>
    <s v="091434"/>
    <s v="Shanbogh Upper, Shanbogh, Co. Kilkenny"/>
    <s v="2011"/>
    <s v="2011"/>
    <s v="CD158C3"/>
    <s v="Females"/>
    <s v="Number"/>
    <n v="69"/>
  </r>
  <r>
    <s v="091434"/>
    <s v="Shanbogh Upper, Shanbogh, Co. Kilkenny"/>
    <s v="2011"/>
    <s v="2011"/>
    <s v="CD158C4"/>
    <s v="Private households occupied"/>
    <s v="Number"/>
    <n v="47"/>
  </r>
  <r>
    <s v="091434"/>
    <s v="Shanbogh Upper, Shanbogh, Co. Kilkenny"/>
    <s v="2011"/>
    <s v="2011"/>
    <s v="CD158C5"/>
    <s v="Private households unoccupied"/>
    <s v="Number"/>
    <n v="3"/>
  </r>
  <r>
    <s v="091434"/>
    <s v="Shanbogh Upper, Shanbogh, Co. Kilkenny"/>
    <s v="2011"/>
    <s v="2011"/>
    <s v="CD158C6"/>
    <s v="Vacant dwellings"/>
    <s v="Number"/>
    <n v="3"/>
  </r>
  <r>
    <s v="091434"/>
    <s v="Shanbogh Upper, Shanbogh, Co. Kilkenny"/>
    <s v="2011"/>
    <s v="2011"/>
    <s v="CD158C7"/>
    <s v="Housing stock"/>
    <s v="Number"/>
    <n v="50"/>
  </r>
  <r>
    <s v="091434"/>
    <s v="Shanbogh Upper, Shanbogh, Co. Kilkenny"/>
    <s v="2011"/>
    <s v="2011"/>
    <s v="CD158C8"/>
    <s v="Vacancy rate"/>
    <s v="%"/>
    <n v="6"/>
  </r>
  <r>
    <s v="091435"/>
    <s v="Shancashlaun, Kilmaganny, Co. Kilkenny"/>
    <s v="2011"/>
    <s v="2011"/>
    <s v="CD158C1"/>
    <s v="Population"/>
    <s v="Number"/>
    <s v=""/>
  </r>
  <r>
    <s v="091435"/>
    <s v="Shancashlaun, Kilmaganny, Co. Kilkenny"/>
    <s v="2011"/>
    <s v="2011"/>
    <s v="CD158C2"/>
    <s v="Males"/>
    <s v="Number"/>
    <s v=""/>
  </r>
  <r>
    <s v="091435"/>
    <s v="Shancashlaun, Kilmaganny, Co. Kilkenny"/>
    <s v="2011"/>
    <s v="2011"/>
    <s v="CD158C3"/>
    <s v="Females"/>
    <s v="Number"/>
    <s v=""/>
  </r>
  <r>
    <s v="091435"/>
    <s v="Shancashlaun, Kilmaganny, Co. Kilkenny"/>
    <s v="2011"/>
    <s v="2011"/>
    <s v="CD158C4"/>
    <s v="Private households occupied"/>
    <s v="Number"/>
    <s v=""/>
  </r>
  <r>
    <s v="091435"/>
    <s v="Shancashlaun, Kilmaganny, Co. Kilkenny"/>
    <s v="2011"/>
    <s v="2011"/>
    <s v="CD158C5"/>
    <s v="Private households unoccupied"/>
    <s v="Number"/>
    <s v=""/>
  </r>
  <r>
    <s v="091435"/>
    <s v="Shancashlaun, Kilmaganny, Co. Kilkenny"/>
    <s v="2011"/>
    <s v="2011"/>
    <s v="CD158C6"/>
    <s v="Vacant dwellings"/>
    <s v="Number"/>
    <s v=""/>
  </r>
  <r>
    <s v="091435"/>
    <s v="Shancashlaun, Kilmaganny, Co. Kilkenny"/>
    <s v="2011"/>
    <s v="2011"/>
    <s v="CD158C7"/>
    <s v="Housing stock"/>
    <s v="Number"/>
    <s v=""/>
  </r>
  <r>
    <s v="091435"/>
    <s v="Shancashlaun, Kilmaganny, Co. Kilkenny"/>
    <s v="2011"/>
    <s v="2011"/>
    <s v="CD158C8"/>
    <s v="Vacancy rate"/>
    <s v="%"/>
    <s v=""/>
  </r>
  <r>
    <s v="091436"/>
    <s v="Shanganny, Coolcraheen, Co. Kilkenny"/>
    <s v="2011"/>
    <s v="2011"/>
    <s v="CD158C1"/>
    <s v="Population"/>
    <s v="Number"/>
    <n v="26"/>
  </r>
  <r>
    <s v="091436"/>
    <s v="Shanganny, Coolcraheen, Co. Kilkenny"/>
    <s v="2011"/>
    <s v="2011"/>
    <s v="CD158C2"/>
    <s v="Males"/>
    <s v="Number"/>
    <n v="12"/>
  </r>
  <r>
    <s v="091436"/>
    <s v="Shanganny, Coolcraheen, Co. Kilkenny"/>
    <s v="2011"/>
    <s v="2011"/>
    <s v="CD158C3"/>
    <s v="Females"/>
    <s v="Number"/>
    <n v="14"/>
  </r>
  <r>
    <s v="091436"/>
    <s v="Shanganny, Coolcraheen, Co. Kilkenny"/>
    <s v="2011"/>
    <s v="2011"/>
    <s v="CD158C4"/>
    <s v="Private households occupied"/>
    <s v="Number"/>
    <n v="8"/>
  </r>
  <r>
    <s v="091436"/>
    <s v="Shanganny, Coolcraheen, Co. Kilkenny"/>
    <s v="2011"/>
    <s v="2011"/>
    <s v="CD158C5"/>
    <s v="Private households unoccupied"/>
    <s v="Number"/>
    <n v="0"/>
  </r>
  <r>
    <s v="091436"/>
    <s v="Shanganny, Coolcraheen, Co. Kilkenny"/>
    <s v="2011"/>
    <s v="2011"/>
    <s v="CD158C6"/>
    <s v="Vacant dwellings"/>
    <s v="Number"/>
    <n v="0"/>
  </r>
  <r>
    <s v="091436"/>
    <s v="Shanganny, Coolcraheen, Co. Kilkenny"/>
    <s v="2011"/>
    <s v="2011"/>
    <s v="CD158C7"/>
    <s v="Housing stock"/>
    <s v="Number"/>
    <n v="8"/>
  </r>
  <r>
    <s v="091436"/>
    <s v="Shanganny, Coolcraheen, Co. Kilkenny"/>
    <s v="2011"/>
    <s v="2011"/>
    <s v="CD158C8"/>
    <s v="Vacancy rate"/>
    <s v="%"/>
    <n v="0"/>
  </r>
  <r>
    <s v="091437"/>
    <s v="Shankill, Shankill, Co. Kilkenny"/>
    <s v="2011"/>
    <s v="2011"/>
    <s v="CD158C1"/>
    <s v="Population"/>
    <s v="Number"/>
    <n v="177"/>
  </r>
  <r>
    <s v="091437"/>
    <s v="Shankill, Shankill, Co. Kilkenny"/>
    <s v="2011"/>
    <s v="2011"/>
    <s v="CD158C2"/>
    <s v="Males"/>
    <s v="Number"/>
    <n v="94"/>
  </r>
  <r>
    <s v="091437"/>
    <s v="Shankill, Shankill, Co. Kilkenny"/>
    <s v="2011"/>
    <s v="2011"/>
    <s v="CD158C3"/>
    <s v="Females"/>
    <s v="Number"/>
    <n v="83"/>
  </r>
  <r>
    <s v="091437"/>
    <s v="Shankill, Shankill, Co. Kilkenny"/>
    <s v="2011"/>
    <s v="2011"/>
    <s v="CD158C4"/>
    <s v="Private households occupied"/>
    <s v="Number"/>
    <n v="63"/>
  </r>
  <r>
    <s v="091437"/>
    <s v="Shankill, Shankill, Co. Kilkenny"/>
    <s v="2011"/>
    <s v="2011"/>
    <s v="CD158C5"/>
    <s v="Private households unoccupied"/>
    <s v="Number"/>
    <n v="17"/>
  </r>
  <r>
    <s v="091437"/>
    <s v="Shankill, Shankill, Co. Kilkenny"/>
    <s v="2011"/>
    <s v="2011"/>
    <s v="CD158C6"/>
    <s v="Vacant dwellings"/>
    <s v="Number"/>
    <n v="16"/>
  </r>
  <r>
    <s v="091437"/>
    <s v="Shankill, Shankill, Co. Kilkenny"/>
    <s v="2011"/>
    <s v="2011"/>
    <s v="CD158C7"/>
    <s v="Housing stock"/>
    <s v="Number"/>
    <n v="80"/>
  </r>
  <r>
    <s v="091437"/>
    <s v="Shankill, Shankill, Co. Kilkenny"/>
    <s v="2011"/>
    <s v="2011"/>
    <s v="CD158C8"/>
    <s v="Vacancy rate"/>
    <s v="%"/>
    <n v="20"/>
  </r>
  <r>
    <s v="091438"/>
    <s v="Sheafield North, Gowran, Co. Kilkenny"/>
    <s v="2011"/>
    <s v="2011"/>
    <s v="CD158C1"/>
    <s v="Population"/>
    <s v="Number"/>
    <n v="23"/>
  </r>
  <r>
    <s v="091438"/>
    <s v="Sheafield North, Gowran, Co. Kilkenny"/>
    <s v="2011"/>
    <s v="2011"/>
    <s v="CD158C2"/>
    <s v="Males"/>
    <s v="Number"/>
    <n v="11"/>
  </r>
  <r>
    <s v="091438"/>
    <s v="Sheafield North, Gowran, Co. Kilkenny"/>
    <s v="2011"/>
    <s v="2011"/>
    <s v="CD158C3"/>
    <s v="Females"/>
    <s v="Number"/>
    <n v="12"/>
  </r>
  <r>
    <s v="091438"/>
    <s v="Sheafield North, Gowran, Co. Kilkenny"/>
    <s v="2011"/>
    <s v="2011"/>
    <s v="CD158C4"/>
    <s v="Private households occupied"/>
    <s v="Number"/>
    <n v="7"/>
  </r>
  <r>
    <s v="091438"/>
    <s v="Sheafield North, Gowran, Co. Kilkenny"/>
    <s v="2011"/>
    <s v="2011"/>
    <s v="CD158C5"/>
    <s v="Private households unoccupied"/>
    <s v="Number"/>
    <n v="1"/>
  </r>
  <r>
    <s v="091438"/>
    <s v="Sheafield North, Gowran, Co. Kilkenny"/>
    <s v="2011"/>
    <s v="2011"/>
    <s v="CD158C6"/>
    <s v="Vacant dwellings"/>
    <s v="Number"/>
    <n v="0"/>
  </r>
  <r>
    <s v="091438"/>
    <s v="Sheafield North, Gowran, Co. Kilkenny"/>
    <s v="2011"/>
    <s v="2011"/>
    <s v="CD158C7"/>
    <s v="Housing stock"/>
    <s v="Number"/>
    <n v="8"/>
  </r>
  <r>
    <s v="091438"/>
    <s v="Sheafield North, Gowran, Co. Kilkenny"/>
    <s v="2011"/>
    <s v="2011"/>
    <s v="CD158C8"/>
    <s v="Vacancy rate"/>
    <s v="%"/>
    <n v="0"/>
  </r>
  <r>
    <s v="091439"/>
    <s v="Sheafield South, Gowran, Co. Kilkenny"/>
    <s v="2011"/>
    <s v="2011"/>
    <s v="CD158C1"/>
    <s v="Population"/>
    <s v="Number"/>
    <n v="0"/>
  </r>
  <r>
    <s v="091439"/>
    <s v="Sheafield South, Gowran, Co. Kilkenny"/>
    <s v="2011"/>
    <s v="2011"/>
    <s v="CD158C2"/>
    <s v="Males"/>
    <s v="Number"/>
    <n v="0"/>
  </r>
  <r>
    <s v="091439"/>
    <s v="Sheafield South, Gowran, Co. Kilkenny"/>
    <s v="2011"/>
    <s v="2011"/>
    <s v="CD158C3"/>
    <s v="Females"/>
    <s v="Number"/>
    <n v="0"/>
  </r>
  <r>
    <s v="091439"/>
    <s v="Sheafield South, Gowran, Co. Kilkenny"/>
    <s v="2011"/>
    <s v="2011"/>
    <s v="CD158C4"/>
    <s v="Private households occupied"/>
    <s v="Number"/>
    <n v="0"/>
  </r>
  <r>
    <s v="091439"/>
    <s v="Sheafield South, Gowran, Co. Kilkenny"/>
    <s v="2011"/>
    <s v="2011"/>
    <s v="CD158C5"/>
    <s v="Private households unoccupied"/>
    <s v="Number"/>
    <n v="0"/>
  </r>
  <r>
    <s v="091439"/>
    <s v="Sheafield South, Gowran, Co. Kilkenny"/>
    <s v="2011"/>
    <s v="2011"/>
    <s v="CD158C6"/>
    <s v="Vacant dwellings"/>
    <s v="Number"/>
    <n v="0"/>
  </r>
  <r>
    <s v="091439"/>
    <s v="Sheafield South, Gowran, Co. Kilkenny"/>
    <s v="2011"/>
    <s v="2011"/>
    <s v="CD158C7"/>
    <s v="Housing stock"/>
    <s v="Number"/>
    <n v="0"/>
  </r>
  <r>
    <s v="091439"/>
    <s v="Sheafield South, Gowran, Co. Kilkenny"/>
    <s v="2011"/>
    <s v="2011"/>
    <s v="CD158C8"/>
    <s v="Vacancy rate"/>
    <s v="%"/>
    <n v="0"/>
  </r>
  <r>
    <s v="091440"/>
    <s v="Sheastown, Outrath, Co. Kilkenny"/>
    <s v="2011"/>
    <s v="2011"/>
    <s v="CD158C1"/>
    <s v="Population"/>
    <s v="Number"/>
    <n v="127"/>
  </r>
  <r>
    <s v="091440"/>
    <s v="Sheastown, Outrath, Co. Kilkenny"/>
    <s v="2011"/>
    <s v="2011"/>
    <s v="CD158C2"/>
    <s v="Males"/>
    <s v="Number"/>
    <n v="63"/>
  </r>
  <r>
    <s v="091440"/>
    <s v="Sheastown, Outrath, Co. Kilkenny"/>
    <s v="2011"/>
    <s v="2011"/>
    <s v="CD158C3"/>
    <s v="Females"/>
    <s v="Number"/>
    <n v="64"/>
  </r>
  <r>
    <s v="091440"/>
    <s v="Sheastown, Outrath, Co. Kilkenny"/>
    <s v="2011"/>
    <s v="2011"/>
    <s v="CD158C4"/>
    <s v="Private households occupied"/>
    <s v="Number"/>
    <n v="43"/>
  </r>
  <r>
    <s v="091440"/>
    <s v="Sheastown, Outrath, Co. Kilkenny"/>
    <s v="2011"/>
    <s v="2011"/>
    <s v="CD158C5"/>
    <s v="Private households unoccupied"/>
    <s v="Number"/>
    <n v="2"/>
  </r>
  <r>
    <s v="091440"/>
    <s v="Sheastown, Outrath, Co. Kilkenny"/>
    <s v="2011"/>
    <s v="2011"/>
    <s v="CD158C6"/>
    <s v="Vacant dwellings"/>
    <s v="Number"/>
    <n v="1"/>
  </r>
  <r>
    <s v="091440"/>
    <s v="Sheastown, Outrath, Co. Kilkenny"/>
    <s v="2011"/>
    <s v="2011"/>
    <s v="CD158C7"/>
    <s v="Housing stock"/>
    <s v="Number"/>
    <n v="45"/>
  </r>
  <r>
    <s v="091440"/>
    <s v="Sheastown, Outrath, Co. Kilkenny"/>
    <s v="2011"/>
    <s v="2011"/>
    <s v="CD158C8"/>
    <s v="Vacancy rate"/>
    <s v="%"/>
    <n v="2.2"/>
  </r>
  <r>
    <s v="091441"/>
    <s v="Sheepstown, Knocktopher, Co. Kilkenny"/>
    <s v="2011"/>
    <s v="2011"/>
    <s v="CD158C1"/>
    <s v="Population"/>
    <s v="Number"/>
    <n v="71"/>
  </r>
  <r>
    <s v="091441"/>
    <s v="Sheepstown, Knocktopher, Co. Kilkenny"/>
    <s v="2011"/>
    <s v="2011"/>
    <s v="CD158C2"/>
    <s v="Males"/>
    <s v="Number"/>
    <n v="36"/>
  </r>
  <r>
    <s v="091441"/>
    <s v="Sheepstown, Knocktopher, Co. Kilkenny"/>
    <s v="2011"/>
    <s v="2011"/>
    <s v="CD158C3"/>
    <s v="Females"/>
    <s v="Number"/>
    <n v="35"/>
  </r>
  <r>
    <s v="091441"/>
    <s v="Sheepstown, Knocktopher, Co. Kilkenny"/>
    <s v="2011"/>
    <s v="2011"/>
    <s v="CD158C4"/>
    <s v="Private households occupied"/>
    <s v="Number"/>
    <n v="21"/>
  </r>
  <r>
    <s v="091441"/>
    <s v="Sheepstown, Knocktopher, Co. Kilkenny"/>
    <s v="2011"/>
    <s v="2011"/>
    <s v="CD158C5"/>
    <s v="Private households unoccupied"/>
    <s v="Number"/>
    <n v="4"/>
  </r>
  <r>
    <s v="091441"/>
    <s v="Sheepstown, Knocktopher, Co. Kilkenny"/>
    <s v="2011"/>
    <s v="2011"/>
    <s v="CD158C6"/>
    <s v="Vacant dwellings"/>
    <s v="Number"/>
    <n v="4"/>
  </r>
  <r>
    <s v="091441"/>
    <s v="Sheepstown, Knocktopher, Co. Kilkenny"/>
    <s v="2011"/>
    <s v="2011"/>
    <s v="CD158C7"/>
    <s v="Housing stock"/>
    <s v="Number"/>
    <n v="25"/>
  </r>
  <r>
    <s v="091441"/>
    <s v="Sheepstown, Knocktopher, Co. Kilkenny"/>
    <s v="2011"/>
    <s v="2011"/>
    <s v="CD158C8"/>
    <s v="Vacancy rate"/>
    <s v="%"/>
    <n v="16"/>
  </r>
  <r>
    <s v="091442"/>
    <s v="Sheeptown, Kilmanagh, Co. Kilkenny"/>
    <s v="2011"/>
    <s v="2011"/>
    <s v="CD158C1"/>
    <s v="Population"/>
    <s v="Number"/>
    <s v=""/>
  </r>
  <r>
    <s v="091442"/>
    <s v="Sheeptown, Kilmanagh, Co. Kilkenny"/>
    <s v="2011"/>
    <s v="2011"/>
    <s v="CD158C2"/>
    <s v="Males"/>
    <s v="Number"/>
    <s v=""/>
  </r>
  <r>
    <s v="091442"/>
    <s v="Sheeptown, Kilmanagh, Co. Kilkenny"/>
    <s v="2011"/>
    <s v="2011"/>
    <s v="CD158C3"/>
    <s v="Females"/>
    <s v="Number"/>
    <s v=""/>
  </r>
  <r>
    <s v="091442"/>
    <s v="Sheeptown, Kilmanagh, Co. Kilkenny"/>
    <s v="2011"/>
    <s v="2011"/>
    <s v="CD158C4"/>
    <s v="Private households occupied"/>
    <s v="Number"/>
    <s v=""/>
  </r>
  <r>
    <s v="091442"/>
    <s v="Sheeptown, Kilmanagh, Co. Kilkenny"/>
    <s v="2011"/>
    <s v="2011"/>
    <s v="CD158C5"/>
    <s v="Private households unoccupied"/>
    <s v="Number"/>
    <s v=""/>
  </r>
  <r>
    <s v="091442"/>
    <s v="Sheeptown, Kilmanagh, Co. Kilkenny"/>
    <s v="2011"/>
    <s v="2011"/>
    <s v="CD158C6"/>
    <s v="Vacant dwellings"/>
    <s v="Number"/>
    <s v=""/>
  </r>
  <r>
    <s v="091442"/>
    <s v="Sheeptown, Kilmanagh, Co. Kilkenny"/>
    <s v="2011"/>
    <s v="2011"/>
    <s v="CD158C7"/>
    <s v="Housing stock"/>
    <s v="Number"/>
    <s v=""/>
  </r>
  <r>
    <s v="091442"/>
    <s v="Sheeptown, Kilmanagh, Co. Kilkenny"/>
    <s v="2011"/>
    <s v="2011"/>
    <s v="CD158C8"/>
    <s v="Vacancy rate"/>
    <s v="%"/>
    <s v=""/>
  </r>
  <r>
    <s v="091443"/>
    <s v="Shellumsrath, Kilkenny Rural, Co. Kilkenny"/>
    <s v="2011"/>
    <s v="2011"/>
    <s v="CD158C1"/>
    <s v="Population"/>
    <s v="Number"/>
    <n v="137"/>
  </r>
  <r>
    <s v="091443"/>
    <s v="Shellumsrath, Kilkenny Rural, Co. Kilkenny"/>
    <s v="2011"/>
    <s v="2011"/>
    <s v="CD158C2"/>
    <s v="Males"/>
    <s v="Number"/>
    <n v="70"/>
  </r>
  <r>
    <s v="091443"/>
    <s v="Shellumsrath, Kilkenny Rural, Co. Kilkenny"/>
    <s v="2011"/>
    <s v="2011"/>
    <s v="CD158C3"/>
    <s v="Females"/>
    <s v="Number"/>
    <n v="67"/>
  </r>
  <r>
    <s v="091443"/>
    <s v="Shellumsrath, Kilkenny Rural, Co. Kilkenny"/>
    <s v="2011"/>
    <s v="2011"/>
    <s v="CD158C4"/>
    <s v="Private households occupied"/>
    <s v="Number"/>
    <n v="48"/>
  </r>
  <r>
    <s v="091443"/>
    <s v="Shellumsrath, Kilkenny Rural, Co. Kilkenny"/>
    <s v="2011"/>
    <s v="2011"/>
    <s v="CD158C5"/>
    <s v="Private households unoccupied"/>
    <s v="Number"/>
    <n v="5"/>
  </r>
  <r>
    <s v="091443"/>
    <s v="Shellumsrath, Kilkenny Rural, Co. Kilkenny"/>
    <s v="2011"/>
    <s v="2011"/>
    <s v="CD158C6"/>
    <s v="Vacant dwellings"/>
    <s v="Number"/>
    <n v="5"/>
  </r>
  <r>
    <s v="091443"/>
    <s v="Shellumsrath, Kilkenny Rural, Co. Kilkenny"/>
    <s v="2011"/>
    <s v="2011"/>
    <s v="CD158C7"/>
    <s v="Housing stock"/>
    <s v="Number"/>
    <n v="53"/>
  </r>
  <r>
    <s v="091443"/>
    <s v="Shellumsrath, Kilkenny Rural, Co. Kilkenny"/>
    <s v="2011"/>
    <s v="2011"/>
    <s v="CD158C8"/>
    <s v="Vacancy rate"/>
    <s v="%"/>
    <n v="9.4"/>
  </r>
  <r>
    <s v="091444"/>
    <s v="Sheskin Commons, Callan Rural, Co. Kilkenny"/>
    <s v="2011"/>
    <s v="2011"/>
    <s v="CD158C1"/>
    <s v="Population"/>
    <s v="Number"/>
    <s v=""/>
  </r>
  <r>
    <s v="091444"/>
    <s v="Sheskin Commons, Callan Rural, Co. Kilkenny"/>
    <s v="2011"/>
    <s v="2011"/>
    <s v="CD158C2"/>
    <s v="Males"/>
    <s v="Number"/>
    <s v=""/>
  </r>
  <r>
    <s v="091444"/>
    <s v="Sheskin Commons, Callan Rural, Co. Kilkenny"/>
    <s v="2011"/>
    <s v="2011"/>
    <s v="CD158C3"/>
    <s v="Females"/>
    <s v="Number"/>
    <s v=""/>
  </r>
  <r>
    <s v="091444"/>
    <s v="Sheskin Commons, Callan Rural, Co. Kilkenny"/>
    <s v="2011"/>
    <s v="2011"/>
    <s v="CD158C4"/>
    <s v="Private households occupied"/>
    <s v="Number"/>
    <s v=""/>
  </r>
  <r>
    <s v="091444"/>
    <s v="Sheskin Commons, Callan Rural, Co. Kilkenny"/>
    <s v="2011"/>
    <s v="2011"/>
    <s v="CD158C5"/>
    <s v="Private households unoccupied"/>
    <s v="Number"/>
    <s v=""/>
  </r>
  <r>
    <s v="091444"/>
    <s v="Sheskin Commons, Callan Rural, Co. Kilkenny"/>
    <s v="2011"/>
    <s v="2011"/>
    <s v="CD158C6"/>
    <s v="Vacant dwellings"/>
    <s v="Number"/>
    <s v=""/>
  </r>
  <r>
    <s v="091444"/>
    <s v="Sheskin Commons, Callan Rural, Co. Kilkenny"/>
    <s v="2011"/>
    <s v="2011"/>
    <s v="CD158C7"/>
    <s v="Housing stock"/>
    <s v="Number"/>
    <s v=""/>
  </r>
  <r>
    <s v="091444"/>
    <s v="Sheskin Commons, Callan Rural, Co. Kilkenny"/>
    <s v="2011"/>
    <s v="2011"/>
    <s v="CD158C8"/>
    <s v="Vacancy rate"/>
    <s v="%"/>
    <s v=""/>
  </r>
  <r>
    <s v="091445"/>
    <s v="Shortallstown, Dunamaggan, Co. Kilkenny"/>
    <s v="2011"/>
    <s v="2011"/>
    <s v="CD158C1"/>
    <s v="Population"/>
    <s v="Number"/>
    <n v="44"/>
  </r>
  <r>
    <s v="091445"/>
    <s v="Shortallstown, Dunamaggan, Co. Kilkenny"/>
    <s v="2011"/>
    <s v="2011"/>
    <s v="CD158C2"/>
    <s v="Males"/>
    <s v="Number"/>
    <n v="22"/>
  </r>
  <r>
    <s v="091445"/>
    <s v="Shortallstown, Dunamaggan, Co. Kilkenny"/>
    <s v="2011"/>
    <s v="2011"/>
    <s v="CD158C3"/>
    <s v="Females"/>
    <s v="Number"/>
    <n v="22"/>
  </r>
  <r>
    <s v="091445"/>
    <s v="Shortallstown, Dunamaggan, Co. Kilkenny"/>
    <s v="2011"/>
    <s v="2011"/>
    <s v="CD158C4"/>
    <s v="Private households occupied"/>
    <s v="Number"/>
    <n v="14"/>
  </r>
  <r>
    <s v="091445"/>
    <s v="Shortallstown, Dunamaggan, Co. Kilkenny"/>
    <s v="2011"/>
    <s v="2011"/>
    <s v="CD158C5"/>
    <s v="Private households unoccupied"/>
    <s v="Number"/>
    <n v="0"/>
  </r>
  <r>
    <s v="091445"/>
    <s v="Shortallstown, Dunamaggan, Co. Kilkenny"/>
    <s v="2011"/>
    <s v="2011"/>
    <s v="CD158C6"/>
    <s v="Vacant dwellings"/>
    <s v="Number"/>
    <n v="0"/>
  </r>
  <r>
    <s v="091445"/>
    <s v="Shortallstown, Dunamaggan, Co. Kilkenny"/>
    <s v="2011"/>
    <s v="2011"/>
    <s v="CD158C7"/>
    <s v="Housing stock"/>
    <s v="Number"/>
    <n v="14"/>
  </r>
  <r>
    <s v="091445"/>
    <s v="Shortallstown, Dunamaggan, Co. Kilkenny"/>
    <s v="2011"/>
    <s v="2011"/>
    <s v="CD158C8"/>
    <s v="Vacancy rate"/>
    <s v="%"/>
    <n v="0"/>
  </r>
  <r>
    <s v="091446"/>
    <s v="Simonsland, Odagh, Co. Kilkenny"/>
    <s v="2011"/>
    <s v="2011"/>
    <s v="CD158C1"/>
    <s v="Population"/>
    <s v="Number"/>
    <n v="15"/>
  </r>
  <r>
    <s v="091446"/>
    <s v="Simonsland, Odagh, Co. Kilkenny"/>
    <s v="2011"/>
    <s v="2011"/>
    <s v="CD158C2"/>
    <s v="Males"/>
    <s v="Number"/>
    <n v="9"/>
  </r>
  <r>
    <s v="091446"/>
    <s v="Simonsland, Odagh, Co. Kilkenny"/>
    <s v="2011"/>
    <s v="2011"/>
    <s v="CD158C3"/>
    <s v="Females"/>
    <s v="Number"/>
    <n v="6"/>
  </r>
  <r>
    <s v="091446"/>
    <s v="Simonsland, Odagh, Co. Kilkenny"/>
    <s v="2011"/>
    <s v="2011"/>
    <s v="CD158C4"/>
    <s v="Private households occupied"/>
    <s v="Number"/>
    <n v="8"/>
  </r>
  <r>
    <s v="091446"/>
    <s v="Simonsland, Odagh, Co. Kilkenny"/>
    <s v="2011"/>
    <s v="2011"/>
    <s v="CD158C5"/>
    <s v="Private households unoccupied"/>
    <s v="Number"/>
    <n v="0"/>
  </r>
  <r>
    <s v="091446"/>
    <s v="Simonsland, Odagh, Co. Kilkenny"/>
    <s v="2011"/>
    <s v="2011"/>
    <s v="CD158C6"/>
    <s v="Vacant dwellings"/>
    <s v="Number"/>
    <n v="0"/>
  </r>
  <r>
    <s v="091446"/>
    <s v="Simonsland, Odagh, Co. Kilkenny"/>
    <s v="2011"/>
    <s v="2011"/>
    <s v="CD158C7"/>
    <s v="Housing stock"/>
    <s v="Number"/>
    <n v="8"/>
  </r>
  <r>
    <s v="091446"/>
    <s v="Simonsland, Odagh, Co. Kilkenny"/>
    <s v="2011"/>
    <s v="2011"/>
    <s v="CD158C8"/>
    <s v="Vacancy rate"/>
    <s v="%"/>
    <n v="0"/>
  </r>
  <r>
    <s v="091447"/>
    <s v="Sionhermitage, Kilkenny Rural, Co. Kilkenny"/>
    <s v="2011"/>
    <s v="2011"/>
    <s v="CD158C1"/>
    <s v="Population"/>
    <s v="Number"/>
    <n v="37"/>
  </r>
  <r>
    <s v="091447"/>
    <s v="Sionhermitage, Kilkenny Rural, Co. Kilkenny"/>
    <s v="2011"/>
    <s v="2011"/>
    <s v="CD158C2"/>
    <s v="Males"/>
    <s v="Number"/>
    <n v="17"/>
  </r>
  <r>
    <s v="091447"/>
    <s v="Sionhermitage, Kilkenny Rural, Co. Kilkenny"/>
    <s v="2011"/>
    <s v="2011"/>
    <s v="CD158C3"/>
    <s v="Females"/>
    <s v="Number"/>
    <n v="20"/>
  </r>
  <r>
    <s v="091447"/>
    <s v="Sionhermitage, Kilkenny Rural, Co. Kilkenny"/>
    <s v="2011"/>
    <s v="2011"/>
    <s v="CD158C4"/>
    <s v="Private households occupied"/>
    <s v="Number"/>
    <n v="11"/>
  </r>
  <r>
    <s v="091447"/>
    <s v="Sionhermitage, Kilkenny Rural, Co. Kilkenny"/>
    <s v="2011"/>
    <s v="2011"/>
    <s v="CD158C5"/>
    <s v="Private households unoccupied"/>
    <s v="Number"/>
    <n v="3"/>
  </r>
  <r>
    <s v="091447"/>
    <s v="Sionhermitage, Kilkenny Rural, Co. Kilkenny"/>
    <s v="2011"/>
    <s v="2011"/>
    <s v="CD158C6"/>
    <s v="Vacant dwellings"/>
    <s v="Number"/>
    <n v="3"/>
  </r>
  <r>
    <s v="091447"/>
    <s v="Sionhermitage, Kilkenny Rural, Co. Kilkenny"/>
    <s v="2011"/>
    <s v="2011"/>
    <s v="CD158C7"/>
    <s v="Housing stock"/>
    <s v="Number"/>
    <n v="14"/>
  </r>
  <r>
    <s v="091447"/>
    <s v="Sionhermitage, Kilkenny Rural, Co. Kilkenny"/>
    <s v="2011"/>
    <s v="2011"/>
    <s v="CD158C8"/>
    <s v="Vacancy rate"/>
    <s v="%"/>
    <n v="21.4"/>
  </r>
  <r>
    <s v="091448"/>
    <s v="Skeaghacloran, Callan Rural, Co. Kilkenny"/>
    <s v="2011"/>
    <s v="2011"/>
    <s v="CD158C1"/>
    <s v="Population"/>
    <s v="Number"/>
    <n v="79"/>
  </r>
  <r>
    <s v="091448"/>
    <s v="Skeaghacloran, Callan Rural, Co. Kilkenny"/>
    <s v="2011"/>
    <s v="2011"/>
    <s v="CD158C2"/>
    <s v="Males"/>
    <s v="Number"/>
    <n v="39"/>
  </r>
  <r>
    <s v="091448"/>
    <s v="Skeaghacloran, Callan Rural, Co. Kilkenny"/>
    <s v="2011"/>
    <s v="2011"/>
    <s v="CD158C3"/>
    <s v="Females"/>
    <s v="Number"/>
    <n v="40"/>
  </r>
  <r>
    <s v="091448"/>
    <s v="Skeaghacloran, Callan Rural, Co. Kilkenny"/>
    <s v="2011"/>
    <s v="2011"/>
    <s v="CD158C4"/>
    <s v="Private households occupied"/>
    <s v="Number"/>
    <n v="28"/>
  </r>
  <r>
    <s v="091448"/>
    <s v="Skeaghacloran, Callan Rural, Co. Kilkenny"/>
    <s v="2011"/>
    <s v="2011"/>
    <s v="CD158C5"/>
    <s v="Private households unoccupied"/>
    <s v="Number"/>
    <n v="3"/>
  </r>
  <r>
    <s v="091448"/>
    <s v="Skeaghacloran, Callan Rural, Co. Kilkenny"/>
    <s v="2011"/>
    <s v="2011"/>
    <s v="CD158C6"/>
    <s v="Vacant dwellings"/>
    <s v="Number"/>
    <n v="3"/>
  </r>
  <r>
    <s v="091448"/>
    <s v="Skeaghacloran, Callan Rural, Co. Kilkenny"/>
    <s v="2011"/>
    <s v="2011"/>
    <s v="CD158C7"/>
    <s v="Housing stock"/>
    <s v="Number"/>
    <n v="31"/>
  </r>
  <r>
    <s v="091448"/>
    <s v="Skeaghacloran, Callan Rural, Co. Kilkenny"/>
    <s v="2011"/>
    <s v="2011"/>
    <s v="CD158C8"/>
    <s v="Vacancy rate"/>
    <s v="%"/>
    <n v="9.7"/>
  </r>
  <r>
    <s v="091449"/>
    <s v="Skeaghaturrish, Danesfort, Co. Kilkenny"/>
    <s v="2011"/>
    <s v="2011"/>
    <s v="CD158C1"/>
    <s v="Population"/>
    <s v="Number"/>
    <s v=""/>
  </r>
  <r>
    <s v="091449"/>
    <s v="Skeaghaturrish, Danesfort, Co. Kilkenny"/>
    <s v="2011"/>
    <s v="2011"/>
    <s v="CD158C2"/>
    <s v="Males"/>
    <s v="Number"/>
    <s v=""/>
  </r>
  <r>
    <s v="091449"/>
    <s v="Skeaghaturrish, Danesfort, Co. Kilkenny"/>
    <s v="2011"/>
    <s v="2011"/>
    <s v="CD158C3"/>
    <s v="Females"/>
    <s v="Number"/>
    <s v=""/>
  </r>
  <r>
    <s v="091449"/>
    <s v="Skeaghaturrish, Danesfort, Co. Kilkenny"/>
    <s v="2011"/>
    <s v="2011"/>
    <s v="CD158C4"/>
    <s v="Private households occupied"/>
    <s v="Number"/>
    <s v=""/>
  </r>
  <r>
    <s v="091449"/>
    <s v="Skeaghaturrish, Danesfort, Co. Kilkenny"/>
    <s v="2011"/>
    <s v="2011"/>
    <s v="CD158C5"/>
    <s v="Private households unoccupied"/>
    <s v="Number"/>
    <s v=""/>
  </r>
  <r>
    <s v="091449"/>
    <s v="Skeaghaturrish, Danesfort, Co. Kilkenny"/>
    <s v="2011"/>
    <s v="2011"/>
    <s v="CD158C6"/>
    <s v="Vacant dwellings"/>
    <s v="Number"/>
    <s v=""/>
  </r>
  <r>
    <s v="091449"/>
    <s v="Skeaghaturrish, Danesfort, Co. Kilkenny"/>
    <s v="2011"/>
    <s v="2011"/>
    <s v="CD158C7"/>
    <s v="Housing stock"/>
    <s v="Number"/>
    <s v=""/>
  </r>
  <r>
    <s v="091449"/>
    <s v="Skeaghaturrish, Danesfort, Co. Kilkenny"/>
    <s v="2011"/>
    <s v="2011"/>
    <s v="CD158C8"/>
    <s v="Vacancy rate"/>
    <s v="%"/>
    <s v=""/>
  </r>
  <r>
    <s v="091450"/>
    <s v="Skeaghcroum, Tubbridbrittain, Co. Kilkenny"/>
    <s v="2011"/>
    <s v="2011"/>
    <s v="CD158C1"/>
    <s v="Population"/>
    <s v="Number"/>
    <n v="0"/>
  </r>
  <r>
    <s v="091450"/>
    <s v="Skeaghcroum, Tubbridbrittain, Co. Kilkenny"/>
    <s v="2011"/>
    <s v="2011"/>
    <s v="CD158C2"/>
    <s v="Males"/>
    <s v="Number"/>
    <n v="0"/>
  </r>
  <r>
    <s v="091450"/>
    <s v="Skeaghcroum, Tubbridbrittain, Co. Kilkenny"/>
    <s v="2011"/>
    <s v="2011"/>
    <s v="CD158C3"/>
    <s v="Females"/>
    <s v="Number"/>
    <n v="0"/>
  </r>
  <r>
    <s v="091450"/>
    <s v="Skeaghcroum, Tubbridbrittain, Co. Kilkenny"/>
    <s v="2011"/>
    <s v="2011"/>
    <s v="CD158C4"/>
    <s v="Private households occupied"/>
    <s v="Number"/>
    <n v="0"/>
  </r>
  <r>
    <s v="091450"/>
    <s v="Skeaghcroum, Tubbridbrittain, Co. Kilkenny"/>
    <s v="2011"/>
    <s v="2011"/>
    <s v="CD158C5"/>
    <s v="Private households unoccupied"/>
    <s v="Number"/>
    <n v="0"/>
  </r>
  <r>
    <s v="091450"/>
    <s v="Skeaghcroum, Tubbridbrittain, Co. Kilkenny"/>
    <s v="2011"/>
    <s v="2011"/>
    <s v="CD158C6"/>
    <s v="Vacant dwellings"/>
    <s v="Number"/>
    <n v="0"/>
  </r>
  <r>
    <s v="091450"/>
    <s v="Skeaghcroum, Tubbridbrittain, Co. Kilkenny"/>
    <s v="2011"/>
    <s v="2011"/>
    <s v="CD158C7"/>
    <s v="Housing stock"/>
    <s v="Number"/>
    <n v="0"/>
  </r>
  <r>
    <s v="091450"/>
    <s v="Skeaghcroum, Tubbridbrittain, Co. Kilkenny"/>
    <s v="2011"/>
    <s v="2011"/>
    <s v="CD158C8"/>
    <s v="Vacancy rate"/>
    <s v="%"/>
    <n v="0"/>
  </r>
  <r>
    <s v="091451"/>
    <s v="Skeard, Rossinan, Co. Kilkenny"/>
    <s v="2011"/>
    <s v="2011"/>
    <s v="CD158C1"/>
    <s v="Population"/>
    <s v="Number"/>
    <n v="150"/>
  </r>
  <r>
    <s v="091451"/>
    <s v="Skeard, Rossinan, Co. Kilkenny"/>
    <s v="2011"/>
    <s v="2011"/>
    <s v="CD158C2"/>
    <s v="Males"/>
    <s v="Number"/>
    <n v="79"/>
  </r>
  <r>
    <s v="091451"/>
    <s v="Skeard, Rossinan, Co. Kilkenny"/>
    <s v="2011"/>
    <s v="2011"/>
    <s v="CD158C3"/>
    <s v="Females"/>
    <s v="Number"/>
    <n v="71"/>
  </r>
  <r>
    <s v="091451"/>
    <s v="Skeard, Rossinan, Co. Kilkenny"/>
    <s v="2011"/>
    <s v="2011"/>
    <s v="CD158C4"/>
    <s v="Private households occupied"/>
    <s v="Number"/>
    <n v="44"/>
  </r>
  <r>
    <s v="091451"/>
    <s v="Skeard, Rossinan, Co. Kilkenny"/>
    <s v="2011"/>
    <s v="2011"/>
    <s v="CD158C5"/>
    <s v="Private households unoccupied"/>
    <s v="Number"/>
    <n v="4"/>
  </r>
  <r>
    <s v="091451"/>
    <s v="Skeard, Rossinan, Co. Kilkenny"/>
    <s v="2011"/>
    <s v="2011"/>
    <s v="CD158C6"/>
    <s v="Vacant dwellings"/>
    <s v="Number"/>
    <n v="4"/>
  </r>
  <r>
    <s v="091451"/>
    <s v="Skeard, Rossinan, Co. Kilkenny"/>
    <s v="2011"/>
    <s v="2011"/>
    <s v="CD158C7"/>
    <s v="Housing stock"/>
    <s v="Number"/>
    <n v="48"/>
  </r>
  <r>
    <s v="091451"/>
    <s v="Skeard, Rossinan, Co. Kilkenny"/>
    <s v="2011"/>
    <s v="2011"/>
    <s v="CD158C8"/>
    <s v="Vacancy rate"/>
    <s v="%"/>
    <n v="8.3"/>
  </r>
  <r>
    <s v="091452"/>
    <s v="Skehana, Castlecomer, Co. Kilkenny"/>
    <s v="2011"/>
    <s v="2011"/>
    <s v="CD158C1"/>
    <s v="Population"/>
    <s v="Number"/>
    <n v="111"/>
  </r>
  <r>
    <s v="091452"/>
    <s v="Skehana, Castlecomer, Co. Kilkenny"/>
    <s v="2011"/>
    <s v="2011"/>
    <s v="CD158C2"/>
    <s v="Males"/>
    <s v="Number"/>
    <n v="62"/>
  </r>
  <r>
    <s v="091452"/>
    <s v="Skehana, Castlecomer, Co. Kilkenny"/>
    <s v="2011"/>
    <s v="2011"/>
    <s v="CD158C3"/>
    <s v="Females"/>
    <s v="Number"/>
    <n v="49"/>
  </r>
  <r>
    <s v="091452"/>
    <s v="Skehana, Castlecomer, Co. Kilkenny"/>
    <s v="2011"/>
    <s v="2011"/>
    <s v="CD158C4"/>
    <s v="Private households occupied"/>
    <s v="Number"/>
    <n v="35"/>
  </r>
  <r>
    <s v="091452"/>
    <s v="Skehana, Castlecomer, Co. Kilkenny"/>
    <s v="2011"/>
    <s v="2011"/>
    <s v="CD158C5"/>
    <s v="Private households unoccupied"/>
    <s v="Number"/>
    <n v="2"/>
  </r>
  <r>
    <s v="091452"/>
    <s v="Skehana, Castlecomer, Co. Kilkenny"/>
    <s v="2011"/>
    <s v="2011"/>
    <s v="CD158C6"/>
    <s v="Vacant dwellings"/>
    <s v="Number"/>
    <n v="2"/>
  </r>
  <r>
    <s v="091452"/>
    <s v="Skehana, Castlecomer, Co. Kilkenny"/>
    <s v="2011"/>
    <s v="2011"/>
    <s v="CD158C7"/>
    <s v="Housing stock"/>
    <s v="Number"/>
    <n v="37"/>
  </r>
  <r>
    <s v="091452"/>
    <s v="Skehana, Castlecomer, Co. Kilkenny"/>
    <s v="2011"/>
    <s v="2011"/>
    <s v="CD158C8"/>
    <s v="Vacancy rate"/>
    <s v="%"/>
    <n v="5.4"/>
  </r>
  <r>
    <s v="091453"/>
    <s v="Skinstown, Rathbeagh, Co. Kilkenny"/>
    <s v="2011"/>
    <s v="2011"/>
    <s v="CD158C1"/>
    <s v="Population"/>
    <s v="Number"/>
    <n v="29"/>
  </r>
  <r>
    <s v="091453"/>
    <s v="Skinstown, Rathbeagh, Co. Kilkenny"/>
    <s v="2011"/>
    <s v="2011"/>
    <s v="CD158C2"/>
    <s v="Males"/>
    <s v="Number"/>
    <n v="14"/>
  </r>
  <r>
    <s v="091453"/>
    <s v="Skinstown, Rathbeagh, Co. Kilkenny"/>
    <s v="2011"/>
    <s v="2011"/>
    <s v="CD158C3"/>
    <s v="Females"/>
    <s v="Number"/>
    <n v="15"/>
  </r>
  <r>
    <s v="091453"/>
    <s v="Skinstown, Rathbeagh, Co. Kilkenny"/>
    <s v="2011"/>
    <s v="2011"/>
    <s v="CD158C4"/>
    <s v="Private households occupied"/>
    <s v="Number"/>
    <n v="8"/>
  </r>
  <r>
    <s v="091453"/>
    <s v="Skinstown, Rathbeagh, Co. Kilkenny"/>
    <s v="2011"/>
    <s v="2011"/>
    <s v="CD158C5"/>
    <s v="Private households unoccupied"/>
    <s v="Number"/>
    <n v="2"/>
  </r>
  <r>
    <s v="091453"/>
    <s v="Skinstown, Rathbeagh, Co. Kilkenny"/>
    <s v="2011"/>
    <s v="2011"/>
    <s v="CD158C6"/>
    <s v="Vacant dwellings"/>
    <s v="Number"/>
    <n v="2"/>
  </r>
  <r>
    <s v="091453"/>
    <s v="Skinstown, Rathbeagh, Co. Kilkenny"/>
    <s v="2011"/>
    <s v="2011"/>
    <s v="CD158C7"/>
    <s v="Housing stock"/>
    <s v="Number"/>
    <n v="10"/>
  </r>
  <r>
    <s v="091453"/>
    <s v="Skinstown, Rathbeagh, Co. Kilkenny"/>
    <s v="2011"/>
    <s v="2011"/>
    <s v="CD158C8"/>
    <s v="Vacancy rate"/>
    <s v="%"/>
    <n v="20"/>
  </r>
  <r>
    <s v="091454"/>
    <s v="Slade, Callan Rural, Co. Kilkenny"/>
    <s v="2011"/>
    <s v="2011"/>
    <s v="CD158C1"/>
    <s v="Population"/>
    <s v="Number"/>
    <n v="17"/>
  </r>
  <r>
    <s v="091454"/>
    <s v="Slade, Callan Rural, Co. Kilkenny"/>
    <s v="2011"/>
    <s v="2011"/>
    <s v="CD158C2"/>
    <s v="Males"/>
    <s v="Number"/>
    <n v="10"/>
  </r>
  <r>
    <s v="091454"/>
    <s v="Slade, Callan Rural, Co. Kilkenny"/>
    <s v="2011"/>
    <s v="2011"/>
    <s v="CD158C3"/>
    <s v="Females"/>
    <s v="Number"/>
    <n v="7"/>
  </r>
  <r>
    <s v="091454"/>
    <s v="Slade, Callan Rural, Co. Kilkenny"/>
    <s v="2011"/>
    <s v="2011"/>
    <s v="CD158C4"/>
    <s v="Private households occupied"/>
    <s v="Number"/>
    <n v="7"/>
  </r>
  <r>
    <s v="091454"/>
    <s v="Slade, Callan Rural, Co. Kilkenny"/>
    <s v="2011"/>
    <s v="2011"/>
    <s v="CD158C5"/>
    <s v="Private households unoccupied"/>
    <s v="Number"/>
    <n v="0"/>
  </r>
  <r>
    <s v="091454"/>
    <s v="Slade, Callan Rural, Co. Kilkenny"/>
    <s v="2011"/>
    <s v="2011"/>
    <s v="CD158C6"/>
    <s v="Vacant dwellings"/>
    <s v="Number"/>
    <n v="0"/>
  </r>
  <r>
    <s v="091454"/>
    <s v="Slade, Callan Rural, Co. Kilkenny"/>
    <s v="2011"/>
    <s v="2011"/>
    <s v="CD158C7"/>
    <s v="Housing stock"/>
    <s v="Number"/>
    <n v="7"/>
  </r>
  <r>
    <s v="091454"/>
    <s v="Slade, Callan Rural, Co. Kilkenny"/>
    <s v="2011"/>
    <s v="2011"/>
    <s v="CD158C8"/>
    <s v="Vacancy rate"/>
    <s v="%"/>
    <n v="0"/>
  </r>
  <r>
    <s v="091455"/>
    <s v="Sleveen, Kilmacar, Co. Kilkenny"/>
    <s v="2011"/>
    <s v="2011"/>
    <s v="CD158C1"/>
    <s v="Population"/>
    <s v="Number"/>
    <s v=""/>
  </r>
  <r>
    <s v="091455"/>
    <s v="Sleveen, Kilmacar, Co. Kilkenny"/>
    <s v="2011"/>
    <s v="2011"/>
    <s v="CD158C2"/>
    <s v="Males"/>
    <s v="Number"/>
    <s v=""/>
  </r>
  <r>
    <s v="091455"/>
    <s v="Sleveen, Kilmacar, Co. Kilkenny"/>
    <s v="2011"/>
    <s v="2011"/>
    <s v="CD158C3"/>
    <s v="Females"/>
    <s v="Number"/>
    <s v=""/>
  </r>
  <r>
    <s v="091455"/>
    <s v="Sleveen, Kilmacar, Co. Kilkenny"/>
    <s v="2011"/>
    <s v="2011"/>
    <s v="CD158C4"/>
    <s v="Private households occupied"/>
    <s v="Number"/>
    <s v=""/>
  </r>
  <r>
    <s v="091455"/>
    <s v="Sleveen, Kilmacar, Co. Kilkenny"/>
    <s v="2011"/>
    <s v="2011"/>
    <s v="CD158C5"/>
    <s v="Private households unoccupied"/>
    <s v="Number"/>
    <s v=""/>
  </r>
  <r>
    <s v="091455"/>
    <s v="Sleveen, Kilmacar, Co. Kilkenny"/>
    <s v="2011"/>
    <s v="2011"/>
    <s v="CD158C6"/>
    <s v="Vacant dwellings"/>
    <s v="Number"/>
    <s v=""/>
  </r>
  <r>
    <s v="091455"/>
    <s v="Sleveen, Kilmacar, Co. Kilkenny"/>
    <s v="2011"/>
    <s v="2011"/>
    <s v="CD158C7"/>
    <s v="Housing stock"/>
    <s v="Number"/>
    <s v=""/>
  </r>
  <r>
    <s v="091455"/>
    <s v="Sleveen, Kilmacar, Co. Kilkenny"/>
    <s v="2011"/>
    <s v="2011"/>
    <s v="CD158C8"/>
    <s v="Vacancy rate"/>
    <s v="%"/>
    <s v=""/>
  </r>
  <r>
    <s v="091456"/>
    <s v="Slievecarragh, Dysartmoon, Co. Kilkenny"/>
    <s v="2011"/>
    <s v="2011"/>
    <s v="CD158C1"/>
    <s v="Population"/>
    <s v="Number"/>
    <n v="32"/>
  </r>
  <r>
    <s v="091456"/>
    <s v="Slievecarragh, Dysartmoon, Co. Kilkenny"/>
    <s v="2011"/>
    <s v="2011"/>
    <s v="CD158C2"/>
    <s v="Males"/>
    <s v="Number"/>
    <n v="15"/>
  </r>
  <r>
    <s v="091456"/>
    <s v="Slievecarragh, Dysartmoon, Co. Kilkenny"/>
    <s v="2011"/>
    <s v="2011"/>
    <s v="CD158C3"/>
    <s v="Females"/>
    <s v="Number"/>
    <n v="17"/>
  </r>
  <r>
    <s v="091456"/>
    <s v="Slievecarragh, Dysartmoon, Co. Kilkenny"/>
    <s v="2011"/>
    <s v="2011"/>
    <s v="CD158C4"/>
    <s v="Private households occupied"/>
    <s v="Number"/>
    <n v="10"/>
  </r>
  <r>
    <s v="091456"/>
    <s v="Slievecarragh, Dysartmoon, Co. Kilkenny"/>
    <s v="2011"/>
    <s v="2011"/>
    <s v="CD158C5"/>
    <s v="Private households unoccupied"/>
    <s v="Number"/>
    <n v="1"/>
  </r>
  <r>
    <s v="091456"/>
    <s v="Slievecarragh, Dysartmoon, Co. Kilkenny"/>
    <s v="2011"/>
    <s v="2011"/>
    <s v="CD158C6"/>
    <s v="Vacant dwellings"/>
    <s v="Number"/>
    <n v="1"/>
  </r>
  <r>
    <s v="091456"/>
    <s v="Slievecarragh, Dysartmoon, Co. Kilkenny"/>
    <s v="2011"/>
    <s v="2011"/>
    <s v="CD158C7"/>
    <s v="Housing stock"/>
    <s v="Number"/>
    <n v="11"/>
  </r>
  <r>
    <s v="091456"/>
    <s v="Slievecarragh, Dysartmoon, Co. Kilkenny"/>
    <s v="2011"/>
    <s v="2011"/>
    <s v="CD158C8"/>
    <s v="Vacancy rate"/>
    <s v="%"/>
    <n v="9.1"/>
  </r>
  <r>
    <s v="091457"/>
    <s v="Smartscastle East, Dunkitt, Co. Kilkenny"/>
    <s v="2011"/>
    <s v="2011"/>
    <s v="CD158C1"/>
    <s v="Population"/>
    <s v="Number"/>
    <n v="38"/>
  </r>
  <r>
    <s v="091457"/>
    <s v="Smartscastle East, Dunkitt, Co. Kilkenny"/>
    <s v="2011"/>
    <s v="2011"/>
    <s v="CD158C2"/>
    <s v="Males"/>
    <s v="Number"/>
    <n v="19"/>
  </r>
  <r>
    <s v="091457"/>
    <s v="Smartscastle East, Dunkitt, Co. Kilkenny"/>
    <s v="2011"/>
    <s v="2011"/>
    <s v="CD158C3"/>
    <s v="Females"/>
    <s v="Number"/>
    <n v="19"/>
  </r>
  <r>
    <s v="091457"/>
    <s v="Smartscastle East, Dunkitt, Co. Kilkenny"/>
    <s v="2011"/>
    <s v="2011"/>
    <s v="CD158C4"/>
    <s v="Private households occupied"/>
    <s v="Number"/>
    <n v="14"/>
  </r>
  <r>
    <s v="091457"/>
    <s v="Smartscastle East, Dunkitt, Co. Kilkenny"/>
    <s v="2011"/>
    <s v="2011"/>
    <s v="CD158C5"/>
    <s v="Private households unoccupied"/>
    <s v="Number"/>
    <n v="1"/>
  </r>
  <r>
    <s v="091457"/>
    <s v="Smartscastle East, Dunkitt, Co. Kilkenny"/>
    <s v="2011"/>
    <s v="2011"/>
    <s v="CD158C6"/>
    <s v="Vacant dwellings"/>
    <s v="Number"/>
    <n v="1"/>
  </r>
  <r>
    <s v="091457"/>
    <s v="Smartscastle East, Dunkitt, Co. Kilkenny"/>
    <s v="2011"/>
    <s v="2011"/>
    <s v="CD158C7"/>
    <s v="Housing stock"/>
    <s v="Number"/>
    <n v="15"/>
  </r>
  <r>
    <s v="091457"/>
    <s v="Smartscastle East, Dunkitt, Co. Kilkenny"/>
    <s v="2011"/>
    <s v="2011"/>
    <s v="CD158C8"/>
    <s v="Vacancy rate"/>
    <s v="%"/>
    <n v="6.7"/>
  </r>
  <r>
    <s v="091458"/>
    <s v="Smartscastle West, Dunkitt, Co. Kilkenny"/>
    <s v="2011"/>
    <s v="2011"/>
    <s v="CD158C1"/>
    <s v="Population"/>
    <s v="Number"/>
    <n v="38"/>
  </r>
  <r>
    <s v="091458"/>
    <s v="Smartscastle West, Dunkitt, Co. Kilkenny"/>
    <s v="2011"/>
    <s v="2011"/>
    <s v="CD158C2"/>
    <s v="Males"/>
    <s v="Number"/>
    <n v="17"/>
  </r>
  <r>
    <s v="091458"/>
    <s v="Smartscastle West, Dunkitt, Co. Kilkenny"/>
    <s v="2011"/>
    <s v="2011"/>
    <s v="CD158C3"/>
    <s v="Females"/>
    <s v="Number"/>
    <n v="21"/>
  </r>
  <r>
    <s v="091458"/>
    <s v="Smartscastle West, Dunkitt, Co. Kilkenny"/>
    <s v="2011"/>
    <s v="2011"/>
    <s v="CD158C4"/>
    <s v="Private households occupied"/>
    <s v="Number"/>
    <n v="13"/>
  </r>
  <r>
    <s v="091458"/>
    <s v="Smartscastle West, Dunkitt, Co. Kilkenny"/>
    <s v="2011"/>
    <s v="2011"/>
    <s v="CD158C5"/>
    <s v="Private households unoccupied"/>
    <s v="Number"/>
    <n v="0"/>
  </r>
  <r>
    <s v="091458"/>
    <s v="Smartscastle West, Dunkitt, Co. Kilkenny"/>
    <s v="2011"/>
    <s v="2011"/>
    <s v="CD158C6"/>
    <s v="Vacant dwellings"/>
    <s v="Number"/>
    <n v="0"/>
  </r>
  <r>
    <s v="091458"/>
    <s v="Smartscastle West, Dunkitt, Co. Kilkenny"/>
    <s v="2011"/>
    <s v="2011"/>
    <s v="CD158C7"/>
    <s v="Housing stock"/>
    <s v="Number"/>
    <n v="13"/>
  </r>
  <r>
    <s v="091458"/>
    <s v="Smartscastle West, Dunkitt, Co. Kilkenny"/>
    <s v="2011"/>
    <s v="2011"/>
    <s v="CD158C8"/>
    <s v="Vacancy rate"/>
    <s v="%"/>
    <n v="0"/>
  </r>
  <r>
    <s v="091459"/>
    <s v="Smithsland North, Kilkenny Rural, Co. Kilkenny"/>
    <s v="2011"/>
    <s v="2011"/>
    <s v="CD158C1"/>
    <s v="Population"/>
    <s v="Number"/>
    <n v="866"/>
  </r>
  <r>
    <s v="091459"/>
    <s v="Smithsland North, Kilkenny Rural, Co. Kilkenny"/>
    <s v="2011"/>
    <s v="2011"/>
    <s v="CD158C2"/>
    <s v="Males"/>
    <s v="Number"/>
    <n v="417"/>
  </r>
  <r>
    <s v="091459"/>
    <s v="Smithsland North, Kilkenny Rural, Co. Kilkenny"/>
    <s v="2011"/>
    <s v="2011"/>
    <s v="CD158C3"/>
    <s v="Females"/>
    <s v="Number"/>
    <n v="449"/>
  </r>
  <r>
    <s v="091459"/>
    <s v="Smithsland North, Kilkenny Rural, Co. Kilkenny"/>
    <s v="2011"/>
    <s v="2011"/>
    <s v="CD158C4"/>
    <s v="Private households occupied"/>
    <s v="Number"/>
    <n v="327"/>
  </r>
  <r>
    <s v="091459"/>
    <s v="Smithsland North, Kilkenny Rural, Co. Kilkenny"/>
    <s v="2011"/>
    <s v="2011"/>
    <s v="CD158C5"/>
    <s v="Private households unoccupied"/>
    <s v="Number"/>
    <n v="34"/>
  </r>
  <r>
    <s v="091459"/>
    <s v="Smithsland North, Kilkenny Rural, Co. Kilkenny"/>
    <s v="2011"/>
    <s v="2011"/>
    <s v="CD158C6"/>
    <s v="Vacant dwellings"/>
    <s v="Number"/>
    <n v="25"/>
  </r>
  <r>
    <s v="091459"/>
    <s v="Smithsland North, Kilkenny Rural, Co. Kilkenny"/>
    <s v="2011"/>
    <s v="2011"/>
    <s v="CD158C7"/>
    <s v="Housing stock"/>
    <s v="Number"/>
    <n v="361"/>
  </r>
  <r>
    <s v="091459"/>
    <s v="Smithsland North, Kilkenny Rural, Co. Kilkenny"/>
    <s v="2011"/>
    <s v="2011"/>
    <s v="CD158C8"/>
    <s v="Vacancy rate"/>
    <s v="%"/>
    <n v="6.9"/>
  </r>
  <r>
    <s v="091460"/>
    <s v="Smithsland South, Kilkenny Rural, Co. Kilkenny"/>
    <s v="2011"/>
    <s v="2011"/>
    <s v="CD158C1"/>
    <s v="Population"/>
    <s v="Number"/>
    <n v="746"/>
  </r>
  <r>
    <s v="091460"/>
    <s v="Smithsland South, Kilkenny Rural, Co. Kilkenny"/>
    <s v="2011"/>
    <s v="2011"/>
    <s v="CD158C2"/>
    <s v="Males"/>
    <s v="Number"/>
    <n v="358"/>
  </r>
  <r>
    <s v="091460"/>
    <s v="Smithsland South, Kilkenny Rural, Co. Kilkenny"/>
    <s v="2011"/>
    <s v="2011"/>
    <s v="CD158C3"/>
    <s v="Females"/>
    <s v="Number"/>
    <n v="388"/>
  </r>
  <r>
    <s v="091460"/>
    <s v="Smithsland South, Kilkenny Rural, Co. Kilkenny"/>
    <s v="2011"/>
    <s v="2011"/>
    <s v="CD158C4"/>
    <s v="Private households occupied"/>
    <s v="Number"/>
    <n v="256"/>
  </r>
  <r>
    <s v="091460"/>
    <s v="Smithsland South, Kilkenny Rural, Co. Kilkenny"/>
    <s v="2011"/>
    <s v="2011"/>
    <s v="CD158C5"/>
    <s v="Private households unoccupied"/>
    <s v="Number"/>
    <n v="30"/>
  </r>
  <r>
    <s v="091460"/>
    <s v="Smithsland South, Kilkenny Rural, Co. Kilkenny"/>
    <s v="2011"/>
    <s v="2011"/>
    <s v="CD158C6"/>
    <s v="Vacant dwellings"/>
    <s v="Number"/>
    <n v="19"/>
  </r>
  <r>
    <s v="091460"/>
    <s v="Smithsland South, Kilkenny Rural, Co. Kilkenny"/>
    <s v="2011"/>
    <s v="2011"/>
    <s v="CD158C7"/>
    <s v="Housing stock"/>
    <s v="Number"/>
    <n v="286"/>
  </r>
  <r>
    <s v="091460"/>
    <s v="Smithsland South, Kilkenny Rural, Co. Kilkenny"/>
    <s v="2011"/>
    <s v="2011"/>
    <s v="CD158C8"/>
    <s v="Vacancy rate"/>
    <s v="%"/>
    <n v="6.6"/>
  </r>
  <r>
    <s v="091461"/>
    <s v="Smithstown, Moneenroe, Co. Kilkenny"/>
    <s v="2011"/>
    <s v="2011"/>
    <s v="CD158C1"/>
    <s v="Population"/>
    <s v="Number"/>
    <n v="62"/>
  </r>
  <r>
    <s v="091461"/>
    <s v="Smithstown, Moneenroe, Co. Kilkenny"/>
    <s v="2011"/>
    <s v="2011"/>
    <s v="CD158C2"/>
    <s v="Males"/>
    <s v="Number"/>
    <n v="33"/>
  </r>
  <r>
    <s v="091461"/>
    <s v="Smithstown, Moneenroe, Co. Kilkenny"/>
    <s v="2011"/>
    <s v="2011"/>
    <s v="CD158C3"/>
    <s v="Females"/>
    <s v="Number"/>
    <n v="29"/>
  </r>
  <r>
    <s v="091461"/>
    <s v="Smithstown, Moneenroe, Co. Kilkenny"/>
    <s v="2011"/>
    <s v="2011"/>
    <s v="CD158C4"/>
    <s v="Private households occupied"/>
    <s v="Number"/>
    <n v="19"/>
  </r>
  <r>
    <s v="091461"/>
    <s v="Smithstown, Moneenroe, Co. Kilkenny"/>
    <s v="2011"/>
    <s v="2011"/>
    <s v="CD158C5"/>
    <s v="Private households unoccupied"/>
    <s v="Number"/>
    <n v="3"/>
  </r>
  <r>
    <s v="091461"/>
    <s v="Smithstown, Moneenroe, Co. Kilkenny"/>
    <s v="2011"/>
    <s v="2011"/>
    <s v="CD158C6"/>
    <s v="Vacant dwellings"/>
    <s v="Number"/>
    <n v="3"/>
  </r>
  <r>
    <s v="091461"/>
    <s v="Smithstown, Moneenroe, Co. Kilkenny"/>
    <s v="2011"/>
    <s v="2011"/>
    <s v="CD158C7"/>
    <s v="Housing stock"/>
    <s v="Number"/>
    <n v="22"/>
  </r>
  <r>
    <s v="091461"/>
    <s v="Smithstown, Moneenroe, Co. Kilkenny"/>
    <s v="2011"/>
    <s v="2011"/>
    <s v="CD158C8"/>
    <s v="Vacancy rate"/>
    <s v="%"/>
    <n v="13.6"/>
  </r>
  <r>
    <s v="091462"/>
    <s v="Smithstown, Bennettsbridge, Co. Kilkenny"/>
    <s v="2011"/>
    <s v="2011"/>
    <s v="CD158C1"/>
    <s v="Population"/>
    <s v="Number"/>
    <n v="0"/>
  </r>
  <r>
    <s v="091462"/>
    <s v="Smithstown, Bennettsbridge, Co. Kilkenny"/>
    <s v="2011"/>
    <s v="2011"/>
    <s v="CD158C2"/>
    <s v="Males"/>
    <s v="Number"/>
    <n v="0"/>
  </r>
  <r>
    <s v="091462"/>
    <s v="Smithstown, Bennettsbridge, Co. Kilkenny"/>
    <s v="2011"/>
    <s v="2011"/>
    <s v="CD158C3"/>
    <s v="Females"/>
    <s v="Number"/>
    <n v="0"/>
  </r>
  <r>
    <s v="091462"/>
    <s v="Smithstown, Bennettsbridge, Co. Kilkenny"/>
    <s v="2011"/>
    <s v="2011"/>
    <s v="CD158C4"/>
    <s v="Private households occupied"/>
    <s v="Number"/>
    <n v="0"/>
  </r>
  <r>
    <s v="091462"/>
    <s v="Smithstown, Bennettsbridge, Co. Kilkenny"/>
    <s v="2011"/>
    <s v="2011"/>
    <s v="CD158C5"/>
    <s v="Private households unoccupied"/>
    <s v="Number"/>
    <n v="0"/>
  </r>
  <r>
    <s v="091462"/>
    <s v="Smithstown, Bennettsbridge, Co. Kilkenny"/>
    <s v="2011"/>
    <s v="2011"/>
    <s v="CD158C6"/>
    <s v="Vacant dwellings"/>
    <s v="Number"/>
    <n v="0"/>
  </r>
  <r>
    <s v="091462"/>
    <s v="Smithstown, Bennettsbridge, Co. Kilkenny"/>
    <s v="2011"/>
    <s v="2011"/>
    <s v="CD158C7"/>
    <s v="Housing stock"/>
    <s v="Number"/>
    <n v="0"/>
  </r>
  <r>
    <s v="091462"/>
    <s v="Smithstown, Bennettsbridge, Co. Kilkenny"/>
    <s v="2011"/>
    <s v="2011"/>
    <s v="CD158C8"/>
    <s v="Vacancy rate"/>
    <s v="%"/>
    <n v="0"/>
  </r>
  <r>
    <s v="091463"/>
    <s v="Smithstown, Dunbell, Co. Kilkenny"/>
    <s v="2011"/>
    <s v="2011"/>
    <s v="CD158C1"/>
    <s v="Population"/>
    <s v="Number"/>
    <n v="20"/>
  </r>
  <r>
    <s v="091463"/>
    <s v="Smithstown, Dunbell, Co. Kilkenny"/>
    <s v="2011"/>
    <s v="2011"/>
    <s v="CD158C2"/>
    <s v="Males"/>
    <s v="Number"/>
    <n v="10"/>
  </r>
  <r>
    <s v="091463"/>
    <s v="Smithstown, Dunbell, Co. Kilkenny"/>
    <s v="2011"/>
    <s v="2011"/>
    <s v="CD158C3"/>
    <s v="Females"/>
    <s v="Number"/>
    <n v="10"/>
  </r>
  <r>
    <s v="091463"/>
    <s v="Smithstown, Dunbell, Co. Kilkenny"/>
    <s v="2011"/>
    <s v="2011"/>
    <s v="CD158C4"/>
    <s v="Private households occupied"/>
    <s v="Number"/>
    <n v="5"/>
  </r>
  <r>
    <s v="091463"/>
    <s v="Smithstown, Dunbell, Co. Kilkenny"/>
    <s v="2011"/>
    <s v="2011"/>
    <s v="CD158C5"/>
    <s v="Private households unoccupied"/>
    <s v="Number"/>
    <n v="0"/>
  </r>
  <r>
    <s v="091463"/>
    <s v="Smithstown, Dunbell, Co. Kilkenny"/>
    <s v="2011"/>
    <s v="2011"/>
    <s v="CD158C6"/>
    <s v="Vacant dwellings"/>
    <s v="Number"/>
    <n v="0"/>
  </r>
  <r>
    <s v="091463"/>
    <s v="Smithstown, Dunbell, Co. Kilkenny"/>
    <s v="2011"/>
    <s v="2011"/>
    <s v="CD158C7"/>
    <s v="Housing stock"/>
    <s v="Number"/>
    <n v="5"/>
  </r>
  <r>
    <s v="091463"/>
    <s v="Smithstown, Dunbell, Co. Kilkenny"/>
    <s v="2011"/>
    <s v="2011"/>
    <s v="CD158C8"/>
    <s v="Vacancy rate"/>
    <s v="%"/>
    <n v="0"/>
  </r>
  <r>
    <s v="091464"/>
    <s v="Smithstown, Jerpoint West, Co. Kilkenny"/>
    <s v="2011"/>
    <s v="2011"/>
    <s v="CD158C1"/>
    <s v="Population"/>
    <s v="Number"/>
    <n v="52"/>
  </r>
  <r>
    <s v="091464"/>
    <s v="Smithstown, Jerpoint West, Co. Kilkenny"/>
    <s v="2011"/>
    <s v="2011"/>
    <s v="CD158C2"/>
    <s v="Males"/>
    <s v="Number"/>
    <n v="27"/>
  </r>
  <r>
    <s v="091464"/>
    <s v="Smithstown, Jerpoint West, Co. Kilkenny"/>
    <s v="2011"/>
    <s v="2011"/>
    <s v="CD158C3"/>
    <s v="Females"/>
    <s v="Number"/>
    <n v="25"/>
  </r>
  <r>
    <s v="091464"/>
    <s v="Smithstown, Jerpoint West, Co. Kilkenny"/>
    <s v="2011"/>
    <s v="2011"/>
    <s v="CD158C4"/>
    <s v="Private households occupied"/>
    <s v="Number"/>
    <n v="16"/>
  </r>
  <r>
    <s v="091464"/>
    <s v="Smithstown, Jerpoint West, Co. Kilkenny"/>
    <s v="2011"/>
    <s v="2011"/>
    <s v="CD158C5"/>
    <s v="Private households unoccupied"/>
    <s v="Number"/>
    <n v="2"/>
  </r>
  <r>
    <s v="091464"/>
    <s v="Smithstown, Jerpoint West, Co. Kilkenny"/>
    <s v="2011"/>
    <s v="2011"/>
    <s v="CD158C6"/>
    <s v="Vacant dwellings"/>
    <s v="Number"/>
    <n v="2"/>
  </r>
  <r>
    <s v="091464"/>
    <s v="Smithstown, Jerpoint West, Co. Kilkenny"/>
    <s v="2011"/>
    <s v="2011"/>
    <s v="CD158C7"/>
    <s v="Housing stock"/>
    <s v="Number"/>
    <n v="18"/>
  </r>
  <r>
    <s v="091464"/>
    <s v="Smithstown, Jerpoint West, Co. Kilkenny"/>
    <s v="2011"/>
    <s v="2011"/>
    <s v="CD158C8"/>
    <s v="Vacancy rate"/>
    <s v="%"/>
    <n v="11.1"/>
  </r>
  <r>
    <s v="091465"/>
    <s v="Smithstown, Kilbeacon, Co. Kilkenny"/>
    <s v="2011"/>
    <s v="2011"/>
    <s v="CD158C1"/>
    <s v="Population"/>
    <s v="Number"/>
    <n v="19"/>
  </r>
  <r>
    <s v="091465"/>
    <s v="Smithstown, Kilbeacon, Co. Kilkenny"/>
    <s v="2011"/>
    <s v="2011"/>
    <s v="CD158C2"/>
    <s v="Males"/>
    <s v="Number"/>
    <n v="12"/>
  </r>
  <r>
    <s v="091465"/>
    <s v="Smithstown, Kilbeacon, Co. Kilkenny"/>
    <s v="2011"/>
    <s v="2011"/>
    <s v="CD158C3"/>
    <s v="Females"/>
    <s v="Number"/>
    <n v="7"/>
  </r>
  <r>
    <s v="091465"/>
    <s v="Smithstown, Kilbeacon, Co. Kilkenny"/>
    <s v="2011"/>
    <s v="2011"/>
    <s v="CD158C4"/>
    <s v="Private households occupied"/>
    <s v="Number"/>
    <n v="8"/>
  </r>
  <r>
    <s v="091465"/>
    <s v="Smithstown, Kilbeacon, Co. Kilkenny"/>
    <s v="2011"/>
    <s v="2011"/>
    <s v="CD158C5"/>
    <s v="Private households unoccupied"/>
    <s v="Number"/>
    <n v="1"/>
  </r>
  <r>
    <s v="091465"/>
    <s v="Smithstown, Kilbeacon, Co. Kilkenny"/>
    <s v="2011"/>
    <s v="2011"/>
    <s v="CD158C6"/>
    <s v="Vacant dwellings"/>
    <s v="Number"/>
    <n v="1"/>
  </r>
  <r>
    <s v="091465"/>
    <s v="Smithstown, Kilbeacon, Co. Kilkenny"/>
    <s v="2011"/>
    <s v="2011"/>
    <s v="CD158C7"/>
    <s v="Housing stock"/>
    <s v="Number"/>
    <n v="9"/>
  </r>
  <r>
    <s v="091465"/>
    <s v="Smithstown, Kilbeacon, Co. Kilkenny"/>
    <s v="2011"/>
    <s v="2011"/>
    <s v="CD158C8"/>
    <s v="Vacancy rate"/>
    <s v="%"/>
    <n v="11.1"/>
  </r>
  <r>
    <s v="091466"/>
    <s v="Smithstown Lower, Woolengrange, Co. Kilkenny"/>
    <s v="2011"/>
    <s v="2011"/>
    <s v="CD158C1"/>
    <s v="Population"/>
    <s v="Number"/>
    <n v="17"/>
  </r>
  <r>
    <s v="091466"/>
    <s v="Smithstown Lower, Woolengrange, Co. Kilkenny"/>
    <s v="2011"/>
    <s v="2011"/>
    <s v="CD158C2"/>
    <s v="Males"/>
    <s v="Number"/>
    <n v="9"/>
  </r>
  <r>
    <s v="091466"/>
    <s v="Smithstown Lower, Woolengrange, Co. Kilkenny"/>
    <s v="2011"/>
    <s v="2011"/>
    <s v="CD158C3"/>
    <s v="Females"/>
    <s v="Number"/>
    <n v="8"/>
  </r>
  <r>
    <s v="091466"/>
    <s v="Smithstown Lower, Woolengrange, Co. Kilkenny"/>
    <s v="2011"/>
    <s v="2011"/>
    <s v="CD158C4"/>
    <s v="Private households occupied"/>
    <s v="Number"/>
    <n v="5"/>
  </r>
  <r>
    <s v="091466"/>
    <s v="Smithstown Lower, Woolengrange, Co. Kilkenny"/>
    <s v="2011"/>
    <s v="2011"/>
    <s v="CD158C5"/>
    <s v="Private households unoccupied"/>
    <s v="Number"/>
    <n v="0"/>
  </r>
  <r>
    <s v="091466"/>
    <s v="Smithstown Lower, Woolengrange, Co. Kilkenny"/>
    <s v="2011"/>
    <s v="2011"/>
    <s v="CD158C6"/>
    <s v="Vacant dwellings"/>
    <s v="Number"/>
    <n v="0"/>
  </r>
  <r>
    <s v="091466"/>
    <s v="Smithstown Lower, Woolengrange, Co. Kilkenny"/>
    <s v="2011"/>
    <s v="2011"/>
    <s v="CD158C7"/>
    <s v="Housing stock"/>
    <s v="Number"/>
    <n v="5"/>
  </r>
  <r>
    <s v="091466"/>
    <s v="Smithstown Lower, Woolengrange, Co. Kilkenny"/>
    <s v="2011"/>
    <s v="2011"/>
    <s v="CD158C8"/>
    <s v="Vacancy rate"/>
    <s v="%"/>
    <n v="0"/>
  </r>
  <r>
    <s v="091467"/>
    <s v="Smithstown Upper, Woolengrange, Co. Kilkenny"/>
    <s v="2011"/>
    <s v="2011"/>
    <s v="CD158C1"/>
    <s v="Population"/>
    <s v="Number"/>
    <n v="54"/>
  </r>
  <r>
    <s v="091467"/>
    <s v="Smithstown Upper, Woolengrange, Co. Kilkenny"/>
    <s v="2011"/>
    <s v="2011"/>
    <s v="CD158C2"/>
    <s v="Males"/>
    <s v="Number"/>
    <n v="32"/>
  </r>
  <r>
    <s v="091467"/>
    <s v="Smithstown Upper, Woolengrange, Co. Kilkenny"/>
    <s v="2011"/>
    <s v="2011"/>
    <s v="CD158C3"/>
    <s v="Females"/>
    <s v="Number"/>
    <n v="22"/>
  </r>
  <r>
    <s v="091467"/>
    <s v="Smithstown Upper, Woolengrange, Co. Kilkenny"/>
    <s v="2011"/>
    <s v="2011"/>
    <s v="CD158C4"/>
    <s v="Private households occupied"/>
    <s v="Number"/>
    <n v="22"/>
  </r>
  <r>
    <s v="091467"/>
    <s v="Smithstown Upper, Woolengrange, Co. Kilkenny"/>
    <s v="2011"/>
    <s v="2011"/>
    <s v="CD158C5"/>
    <s v="Private households unoccupied"/>
    <s v="Number"/>
    <n v="0"/>
  </r>
  <r>
    <s v="091467"/>
    <s v="Smithstown Upper, Woolengrange, Co. Kilkenny"/>
    <s v="2011"/>
    <s v="2011"/>
    <s v="CD158C6"/>
    <s v="Vacant dwellings"/>
    <s v="Number"/>
    <n v="0"/>
  </r>
  <r>
    <s v="091467"/>
    <s v="Smithstown Upper, Woolengrange, Co. Kilkenny"/>
    <s v="2011"/>
    <s v="2011"/>
    <s v="CD158C7"/>
    <s v="Housing stock"/>
    <s v="Number"/>
    <n v="22"/>
  </r>
  <r>
    <s v="091467"/>
    <s v="Smithstown Upper, Woolengrange, Co. Kilkenny"/>
    <s v="2011"/>
    <s v="2011"/>
    <s v="CD158C8"/>
    <s v="Vacancy rate"/>
    <s v="%"/>
    <n v="0"/>
  </r>
  <r>
    <s v="091468"/>
    <s v="Spahill, Balleen, Co. Kilkenny"/>
    <s v="2011"/>
    <s v="2011"/>
    <s v="CD158C1"/>
    <s v="Population"/>
    <s v="Number"/>
    <n v="0"/>
  </r>
  <r>
    <s v="091468"/>
    <s v="Spahill, Balleen, Co. Kilkenny"/>
    <s v="2011"/>
    <s v="2011"/>
    <s v="CD158C2"/>
    <s v="Males"/>
    <s v="Number"/>
    <n v="0"/>
  </r>
  <r>
    <s v="091468"/>
    <s v="Spahill, Balleen, Co. Kilkenny"/>
    <s v="2011"/>
    <s v="2011"/>
    <s v="CD158C3"/>
    <s v="Females"/>
    <s v="Number"/>
    <n v="0"/>
  </r>
  <r>
    <s v="091468"/>
    <s v="Spahill, Balleen, Co. Kilkenny"/>
    <s v="2011"/>
    <s v="2011"/>
    <s v="CD158C4"/>
    <s v="Private households occupied"/>
    <s v="Number"/>
    <n v="0"/>
  </r>
  <r>
    <s v="091468"/>
    <s v="Spahill, Balleen, Co. Kilkenny"/>
    <s v="2011"/>
    <s v="2011"/>
    <s v="CD158C5"/>
    <s v="Private households unoccupied"/>
    <s v="Number"/>
    <n v="0"/>
  </r>
  <r>
    <s v="091468"/>
    <s v="Spahill, Balleen, Co. Kilkenny"/>
    <s v="2011"/>
    <s v="2011"/>
    <s v="CD158C6"/>
    <s v="Vacant dwellings"/>
    <s v="Number"/>
    <n v="0"/>
  </r>
  <r>
    <s v="091468"/>
    <s v="Spahill, Balleen, Co. Kilkenny"/>
    <s v="2011"/>
    <s v="2011"/>
    <s v="CD158C7"/>
    <s v="Housing stock"/>
    <s v="Number"/>
    <n v="0"/>
  </r>
  <r>
    <s v="091468"/>
    <s v="Spahill, Balleen, Co. Kilkenny"/>
    <s v="2011"/>
    <s v="2011"/>
    <s v="CD158C8"/>
    <s v="Vacancy rate"/>
    <s v="%"/>
    <n v="0"/>
  </r>
  <r>
    <s v="091469"/>
    <s v="Springhill, Kilkenny Rural, Co. Kilkenny"/>
    <s v="2011"/>
    <s v="2011"/>
    <s v="CD158C1"/>
    <s v="Population"/>
    <s v="Number"/>
    <s v=""/>
  </r>
  <r>
    <s v="091469"/>
    <s v="Springhill, Kilkenny Rural, Co. Kilkenny"/>
    <s v="2011"/>
    <s v="2011"/>
    <s v="CD158C2"/>
    <s v="Males"/>
    <s v="Number"/>
    <s v=""/>
  </r>
  <r>
    <s v="091469"/>
    <s v="Springhill, Kilkenny Rural, Co. Kilkenny"/>
    <s v="2011"/>
    <s v="2011"/>
    <s v="CD158C3"/>
    <s v="Females"/>
    <s v="Number"/>
    <s v=""/>
  </r>
  <r>
    <s v="091469"/>
    <s v="Springhill, Kilkenny Rural, Co. Kilkenny"/>
    <s v="2011"/>
    <s v="2011"/>
    <s v="CD158C4"/>
    <s v="Private households occupied"/>
    <s v="Number"/>
    <s v=""/>
  </r>
  <r>
    <s v="091469"/>
    <s v="Springhill, Kilkenny Rural, Co. Kilkenny"/>
    <s v="2011"/>
    <s v="2011"/>
    <s v="CD158C5"/>
    <s v="Private households unoccupied"/>
    <s v="Number"/>
    <s v=""/>
  </r>
  <r>
    <s v="091469"/>
    <s v="Springhill, Kilkenny Rural, Co. Kilkenny"/>
    <s v="2011"/>
    <s v="2011"/>
    <s v="CD158C6"/>
    <s v="Vacant dwellings"/>
    <s v="Number"/>
    <s v=""/>
  </r>
  <r>
    <s v="091469"/>
    <s v="Springhill, Kilkenny Rural, Co. Kilkenny"/>
    <s v="2011"/>
    <s v="2011"/>
    <s v="CD158C7"/>
    <s v="Housing stock"/>
    <s v="Number"/>
    <s v=""/>
  </r>
  <r>
    <s v="091469"/>
    <s v="Springhill, Kilkenny Rural, Co. Kilkenny"/>
    <s v="2011"/>
    <s v="2011"/>
    <s v="CD158C8"/>
    <s v="Vacancy rate"/>
    <s v="%"/>
    <s v=""/>
  </r>
  <r>
    <s v="091470"/>
    <s v="Springhill, Coolcraheen, Co. Kilkenny"/>
    <s v="2011"/>
    <s v="2011"/>
    <s v="CD158C1"/>
    <s v="Population"/>
    <s v="Number"/>
    <s v=""/>
  </r>
  <r>
    <s v="091470"/>
    <s v="Springhill, Coolcraheen, Co. Kilkenny"/>
    <s v="2011"/>
    <s v="2011"/>
    <s v="CD158C2"/>
    <s v="Males"/>
    <s v="Number"/>
    <s v=""/>
  </r>
  <r>
    <s v="091470"/>
    <s v="Springhill, Coolcraheen, Co. Kilkenny"/>
    <s v="2011"/>
    <s v="2011"/>
    <s v="CD158C3"/>
    <s v="Females"/>
    <s v="Number"/>
    <s v=""/>
  </r>
  <r>
    <s v="091470"/>
    <s v="Springhill, Coolcraheen, Co. Kilkenny"/>
    <s v="2011"/>
    <s v="2011"/>
    <s v="CD158C4"/>
    <s v="Private households occupied"/>
    <s v="Number"/>
    <s v=""/>
  </r>
  <r>
    <s v="091470"/>
    <s v="Springhill, Coolcraheen, Co. Kilkenny"/>
    <s v="2011"/>
    <s v="2011"/>
    <s v="CD158C5"/>
    <s v="Private households unoccupied"/>
    <s v="Number"/>
    <s v=""/>
  </r>
  <r>
    <s v="091470"/>
    <s v="Springhill, Coolcraheen, Co. Kilkenny"/>
    <s v="2011"/>
    <s v="2011"/>
    <s v="CD158C6"/>
    <s v="Vacant dwellings"/>
    <s v="Number"/>
    <s v=""/>
  </r>
  <r>
    <s v="091470"/>
    <s v="Springhill, Coolcraheen, Co. Kilkenny"/>
    <s v="2011"/>
    <s v="2011"/>
    <s v="CD158C7"/>
    <s v="Housing stock"/>
    <s v="Number"/>
    <s v=""/>
  </r>
  <r>
    <s v="091470"/>
    <s v="Springhill, Coolcraheen, Co. Kilkenny"/>
    <s v="2011"/>
    <s v="2011"/>
    <s v="CD158C8"/>
    <s v="Vacancy rate"/>
    <s v="%"/>
    <s v=""/>
  </r>
  <r>
    <s v="091471"/>
    <s v="Spruceshay, Mallardstown, Co. Kilkenny"/>
    <s v="2011"/>
    <s v="2011"/>
    <s v="CD158C1"/>
    <s v="Population"/>
    <s v="Number"/>
    <n v="0"/>
  </r>
  <r>
    <s v="091471"/>
    <s v="Spruceshay, Mallardstown, Co. Kilkenny"/>
    <s v="2011"/>
    <s v="2011"/>
    <s v="CD158C2"/>
    <s v="Males"/>
    <s v="Number"/>
    <n v="0"/>
  </r>
  <r>
    <s v="091471"/>
    <s v="Spruceshay, Mallardstown, Co. Kilkenny"/>
    <s v="2011"/>
    <s v="2011"/>
    <s v="CD158C3"/>
    <s v="Females"/>
    <s v="Number"/>
    <n v="0"/>
  </r>
  <r>
    <s v="091471"/>
    <s v="Spruceshay, Mallardstown, Co. Kilkenny"/>
    <s v="2011"/>
    <s v="2011"/>
    <s v="CD158C4"/>
    <s v="Private households occupied"/>
    <s v="Number"/>
    <n v="0"/>
  </r>
  <r>
    <s v="091471"/>
    <s v="Spruceshay, Mallardstown, Co. Kilkenny"/>
    <s v="2011"/>
    <s v="2011"/>
    <s v="CD158C5"/>
    <s v="Private households unoccupied"/>
    <s v="Number"/>
    <n v="0"/>
  </r>
  <r>
    <s v="091471"/>
    <s v="Spruceshay, Mallardstown, Co. Kilkenny"/>
    <s v="2011"/>
    <s v="2011"/>
    <s v="CD158C6"/>
    <s v="Vacant dwellings"/>
    <s v="Number"/>
    <n v="0"/>
  </r>
  <r>
    <s v="091471"/>
    <s v="Spruceshay, Mallardstown, Co. Kilkenny"/>
    <s v="2011"/>
    <s v="2011"/>
    <s v="CD158C7"/>
    <s v="Housing stock"/>
    <s v="Number"/>
    <n v="0"/>
  </r>
  <r>
    <s v="091471"/>
    <s v="Spruceshay, Mallardstown, Co. Kilkenny"/>
    <s v="2011"/>
    <s v="2011"/>
    <s v="CD158C8"/>
    <s v="Vacancy rate"/>
    <s v="%"/>
    <n v="0"/>
  </r>
  <r>
    <s v="091472"/>
    <s v="Sragh, Tubbridbrittain, Co. Kilkenny"/>
    <s v="2011"/>
    <s v="2011"/>
    <s v="CD158C1"/>
    <s v="Population"/>
    <s v="Number"/>
    <n v="12"/>
  </r>
  <r>
    <s v="091472"/>
    <s v="Sragh, Tubbridbrittain, Co. Kilkenny"/>
    <s v="2011"/>
    <s v="2011"/>
    <s v="CD158C2"/>
    <s v="Males"/>
    <s v="Number"/>
    <n v="8"/>
  </r>
  <r>
    <s v="091472"/>
    <s v="Sragh, Tubbridbrittain, Co. Kilkenny"/>
    <s v="2011"/>
    <s v="2011"/>
    <s v="CD158C3"/>
    <s v="Females"/>
    <s v="Number"/>
    <n v="4"/>
  </r>
  <r>
    <s v="091472"/>
    <s v="Sragh, Tubbridbrittain, Co. Kilkenny"/>
    <s v="2011"/>
    <s v="2011"/>
    <s v="CD158C4"/>
    <s v="Private households occupied"/>
    <s v="Number"/>
    <n v="3"/>
  </r>
  <r>
    <s v="091472"/>
    <s v="Sragh, Tubbridbrittain, Co. Kilkenny"/>
    <s v="2011"/>
    <s v="2011"/>
    <s v="CD158C5"/>
    <s v="Private households unoccupied"/>
    <s v="Number"/>
    <n v="0"/>
  </r>
  <r>
    <s v="091472"/>
    <s v="Sragh, Tubbridbrittain, Co. Kilkenny"/>
    <s v="2011"/>
    <s v="2011"/>
    <s v="CD158C6"/>
    <s v="Vacant dwellings"/>
    <s v="Number"/>
    <n v="0"/>
  </r>
  <r>
    <s v="091472"/>
    <s v="Sragh, Tubbridbrittain, Co. Kilkenny"/>
    <s v="2011"/>
    <s v="2011"/>
    <s v="CD158C7"/>
    <s v="Housing stock"/>
    <s v="Number"/>
    <n v="3"/>
  </r>
  <r>
    <s v="091472"/>
    <s v="Sragh, Tubbridbrittain, Co. Kilkenny"/>
    <s v="2011"/>
    <s v="2011"/>
    <s v="CD158C8"/>
    <s v="Vacancy rate"/>
    <s v="%"/>
    <n v="0"/>
  </r>
  <r>
    <s v="091473"/>
    <s v="Sraghgaddy, Shankill, Co. Kilkenny"/>
    <s v="2011"/>
    <s v="2011"/>
    <s v="CD158C1"/>
    <s v="Population"/>
    <s v="Number"/>
    <n v="14"/>
  </r>
  <r>
    <s v="091473"/>
    <s v="Sraghgaddy, Shankill, Co. Kilkenny"/>
    <s v="2011"/>
    <s v="2011"/>
    <s v="CD158C2"/>
    <s v="Males"/>
    <s v="Number"/>
    <n v="9"/>
  </r>
  <r>
    <s v="091473"/>
    <s v="Sraghgaddy, Shankill, Co. Kilkenny"/>
    <s v="2011"/>
    <s v="2011"/>
    <s v="CD158C3"/>
    <s v="Females"/>
    <s v="Number"/>
    <n v="5"/>
  </r>
  <r>
    <s v="091473"/>
    <s v="Sraghgaddy, Shankill, Co. Kilkenny"/>
    <s v="2011"/>
    <s v="2011"/>
    <s v="CD158C4"/>
    <s v="Private households occupied"/>
    <s v="Number"/>
    <n v="5"/>
  </r>
  <r>
    <s v="091473"/>
    <s v="Sraghgaddy, Shankill, Co. Kilkenny"/>
    <s v="2011"/>
    <s v="2011"/>
    <s v="CD158C5"/>
    <s v="Private households unoccupied"/>
    <s v="Number"/>
    <n v="0"/>
  </r>
  <r>
    <s v="091473"/>
    <s v="Sraghgaddy, Shankill, Co. Kilkenny"/>
    <s v="2011"/>
    <s v="2011"/>
    <s v="CD158C6"/>
    <s v="Vacant dwellings"/>
    <s v="Number"/>
    <n v="0"/>
  </r>
  <r>
    <s v="091473"/>
    <s v="Sraghgaddy, Shankill, Co. Kilkenny"/>
    <s v="2011"/>
    <s v="2011"/>
    <s v="CD158C7"/>
    <s v="Housing stock"/>
    <s v="Number"/>
    <n v="5"/>
  </r>
  <r>
    <s v="091473"/>
    <s v="Sraghgaddy, Shankill, Co. Kilkenny"/>
    <s v="2011"/>
    <s v="2011"/>
    <s v="CD158C8"/>
    <s v="Vacancy rate"/>
    <s v="%"/>
    <n v="0"/>
  </r>
  <r>
    <s v="091474"/>
    <s v="Sraleagh, Ballyragget, Co. Kilkenny"/>
    <s v="2011"/>
    <s v="2011"/>
    <s v="CD158C1"/>
    <s v="Population"/>
    <s v="Number"/>
    <s v=""/>
  </r>
  <r>
    <s v="091474"/>
    <s v="Sraleagh, Ballyragget, Co. Kilkenny"/>
    <s v="2011"/>
    <s v="2011"/>
    <s v="CD158C2"/>
    <s v="Males"/>
    <s v="Number"/>
    <s v=""/>
  </r>
  <r>
    <s v="091474"/>
    <s v="Sraleagh, Ballyragget, Co. Kilkenny"/>
    <s v="2011"/>
    <s v="2011"/>
    <s v="CD158C3"/>
    <s v="Females"/>
    <s v="Number"/>
    <s v=""/>
  </r>
  <r>
    <s v="091474"/>
    <s v="Sraleagh, Ballyragget, Co. Kilkenny"/>
    <s v="2011"/>
    <s v="2011"/>
    <s v="CD158C4"/>
    <s v="Private households occupied"/>
    <s v="Number"/>
    <s v=""/>
  </r>
  <r>
    <s v="091474"/>
    <s v="Sraleagh, Ballyragget, Co. Kilkenny"/>
    <s v="2011"/>
    <s v="2011"/>
    <s v="CD158C5"/>
    <s v="Private households unoccupied"/>
    <s v="Number"/>
    <s v=""/>
  </r>
  <r>
    <s v="091474"/>
    <s v="Sraleagh, Ballyragget, Co. Kilkenny"/>
    <s v="2011"/>
    <s v="2011"/>
    <s v="CD158C6"/>
    <s v="Vacant dwellings"/>
    <s v="Number"/>
    <s v=""/>
  </r>
  <r>
    <s v="091474"/>
    <s v="Sraleagh, Ballyragget, Co. Kilkenny"/>
    <s v="2011"/>
    <s v="2011"/>
    <s v="CD158C7"/>
    <s v="Housing stock"/>
    <s v="Number"/>
    <s v=""/>
  </r>
  <r>
    <s v="091474"/>
    <s v="Sraleagh, Ballyragget, Co. Kilkenny"/>
    <s v="2011"/>
    <s v="2011"/>
    <s v="CD158C8"/>
    <s v="Vacancy rate"/>
    <s v="%"/>
    <s v=""/>
  </r>
  <r>
    <s v="091475"/>
    <s v="Srughawadda, Kilmaganny, Co. Kilkenny"/>
    <s v="2011"/>
    <s v="2011"/>
    <s v="CD158C1"/>
    <s v="Population"/>
    <s v="Number"/>
    <n v="19"/>
  </r>
  <r>
    <s v="091475"/>
    <s v="Srughawadda, Kilmaganny, Co. Kilkenny"/>
    <s v="2011"/>
    <s v="2011"/>
    <s v="CD158C2"/>
    <s v="Males"/>
    <s v="Number"/>
    <n v="8"/>
  </r>
  <r>
    <s v="091475"/>
    <s v="Srughawadda, Kilmaganny, Co. Kilkenny"/>
    <s v="2011"/>
    <s v="2011"/>
    <s v="CD158C3"/>
    <s v="Females"/>
    <s v="Number"/>
    <n v="11"/>
  </r>
  <r>
    <s v="091475"/>
    <s v="Srughawadda, Kilmaganny, Co. Kilkenny"/>
    <s v="2011"/>
    <s v="2011"/>
    <s v="CD158C4"/>
    <s v="Private households occupied"/>
    <s v="Number"/>
    <n v="6"/>
  </r>
  <r>
    <s v="091475"/>
    <s v="Srughawadda, Kilmaganny, Co. Kilkenny"/>
    <s v="2011"/>
    <s v="2011"/>
    <s v="CD158C5"/>
    <s v="Private households unoccupied"/>
    <s v="Number"/>
    <n v="1"/>
  </r>
  <r>
    <s v="091475"/>
    <s v="Srughawadda, Kilmaganny, Co. Kilkenny"/>
    <s v="2011"/>
    <s v="2011"/>
    <s v="CD158C6"/>
    <s v="Vacant dwellings"/>
    <s v="Number"/>
    <n v="1"/>
  </r>
  <r>
    <s v="091475"/>
    <s v="Srughawadda, Kilmaganny, Co. Kilkenny"/>
    <s v="2011"/>
    <s v="2011"/>
    <s v="CD158C7"/>
    <s v="Housing stock"/>
    <s v="Number"/>
    <n v="7"/>
  </r>
  <r>
    <s v="091475"/>
    <s v="Srughawadda, Kilmaganny, Co. Kilkenny"/>
    <s v="2011"/>
    <s v="2011"/>
    <s v="CD158C8"/>
    <s v="Vacancy rate"/>
    <s v="%"/>
    <n v="14.3"/>
  </r>
  <r>
    <s v="091476"/>
    <s v="Stakally, Ullard, Co. Kilkenny"/>
    <s v="2011"/>
    <s v="2011"/>
    <s v="CD158C1"/>
    <s v="Population"/>
    <s v="Number"/>
    <s v=""/>
  </r>
  <r>
    <s v="091476"/>
    <s v="Stakally, Ullard, Co. Kilkenny"/>
    <s v="2011"/>
    <s v="2011"/>
    <s v="CD158C2"/>
    <s v="Males"/>
    <s v="Number"/>
    <s v=""/>
  </r>
  <r>
    <s v="091476"/>
    <s v="Stakally, Ullard, Co. Kilkenny"/>
    <s v="2011"/>
    <s v="2011"/>
    <s v="CD158C3"/>
    <s v="Females"/>
    <s v="Number"/>
    <s v=""/>
  </r>
  <r>
    <s v="091476"/>
    <s v="Stakally, Ullard, Co. Kilkenny"/>
    <s v="2011"/>
    <s v="2011"/>
    <s v="CD158C4"/>
    <s v="Private households occupied"/>
    <s v="Number"/>
    <s v=""/>
  </r>
  <r>
    <s v="091476"/>
    <s v="Stakally, Ullard, Co. Kilkenny"/>
    <s v="2011"/>
    <s v="2011"/>
    <s v="CD158C5"/>
    <s v="Private households unoccupied"/>
    <s v="Number"/>
    <s v=""/>
  </r>
  <r>
    <s v="091476"/>
    <s v="Stakally, Ullard, Co. Kilkenny"/>
    <s v="2011"/>
    <s v="2011"/>
    <s v="CD158C6"/>
    <s v="Vacant dwellings"/>
    <s v="Number"/>
    <s v=""/>
  </r>
  <r>
    <s v="091476"/>
    <s v="Stakally, Ullard, Co. Kilkenny"/>
    <s v="2011"/>
    <s v="2011"/>
    <s v="CD158C7"/>
    <s v="Housing stock"/>
    <s v="Number"/>
    <s v=""/>
  </r>
  <r>
    <s v="091476"/>
    <s v="Stakally, Ullard, Co. Kilkenny"/>
    <s v="2011"/>
    <s v="2011"/>
    <s v="CD158C8"/>
    <s v="Vacancy rate"/>
    <s v="%"/>
    <s v=""/>
  </r>
  <r>
    <s v="091477"/>
    <s v="Stampspark, Thomastown, Co. Kilkenny"/>
    <s v="2011"/>
    <s v="2011"/>
    <s v="CD158C1"/>
    <s v="Population"/>
    <s v="Number"/>
    <n v="15"/>
  </r>
  <r>
    <s v="091477"/>
    <s v="Stampspark, Thomastown, Co. Kilkenny"/>
    <s v="2011"/>
    <s v="2011"/>
    <s v="CD158C2"/>
    <s v="Males"/>
    <s v="Number"/>
    <n v="3"/>
  </r>
  <r>
    <s v="091477"/>
    <s v="Stampspark, Thomastown, Co. Kilkenny"/>
    <s v="2011"/>
    <s v="2011"/>
    <s v="CD158C3"/>
    <s v="Females"/>
    <s v="Number"/>
    <n v="12"/>
  </r>
  <r>
    <s v="091477"/>
    <s v="Stampspark, Thomastown, Co. Kilkenny"/>
    <s v="2011"/>
    <s v="2011"/>
    <s v="CD158C4"/>
    <s v="Private households occupied"/>
    <s v="Number"/>
    <n v="3"/>
  </r>
  <r>
    <s v="091477"/>
    <s v="Stampspark, Thomastown, Co. Kilkenny"/>
    <s v="2011"/>
    <s v="2011"/>
    <s v="CD158C5"/>
    <s v="Private households unoccupied"/>
    <s v="Number"/>
    <n v="3"/>
  </r>
  <r>
    <s v="091477"/>
    <s v="Stampspark, Thomastown, Co. Kilkenny"/>
    <s v="2011"/>
    <s v="2011"/>
    <s v="CD158C6"/>
    <s v="Vacant dwellings"/>
    <s v="Number"/>
    <n v="3"/>
  </r>
  <r>
    <s v="091477"/>
    <s v="Stampspark, Thomastown, Co. Kilkenny"/>
    <s v="2011"/>
    <s v="2011"/>
    <s v="CD158C7"/>
    <s v="Housing stock"/>
    <s v="Number"/>
    <n v="6"/>
  </r>
  <r>
    <s v="091477"/>
    <s v="Stampspark, Thomastown, Co. Kilkenny"/>
    <s v="2011"/>
    <s v="2011"/>
    <s v="CD158C8"/>
    <s v="Vacancy rate"/>
    <s v="%"/>
    <n v="50"/>
  </r>
  <r>
    <s v="091478"/>
    <s v="Stangs, Gowran, Co. Kilkenny"/>
    <s v="2011"/>
    <s v="2011"/>
    <s v="CD158C1"/>
    <s v="Population"/>
    <s v="Number"/>
    <n v="43"/>
  </r>
  <r>
    <s v="091478"/>
    <s v="Stangs, Gowran, Co. Kilkenny"/>
    <s v="2011"/>
    <s v="2011"/>
    <s v="CD158C2"/>
    <s v="Males"/>
    <s v="Number"/>
    <n v="24"/>
  </r>
  <r>
    <s v="091478"/>
    <s v="Stangs, Gowran, Co. Kilkenny"/>
    <s v="2011"/>
    <s v="2011"/>
    <s v="CD158C3"/>
    <s v="Females"/>
    <s v="Number"/>
    <n v="19"/>
  </r>
  <r>
    <s v="091478"/>
    <s v="Stangs, Gowran, Co. Kilkenny"/>
    <s v="2011"/>
    <s v="2011"/>
    <s v="CD158C4"/>
    <s v="Private households occupied"/>
    <s v="Number"/>
    <n v="11"/>
  </r>
  <r>
    <s v="091478"/>
    <s v="Stangs, Gowran, Co. Kilkenny"/>
    <s v="2011"/>
    <s v="2011"/>
    <s v="CD158C5"/>
    <s v="Private households unoccupied"/>
    <s v="Number"/>
    <n v="2"/>
  </r>
  <r>
    <s v="091478"/>
    <s v="Stangs, Gowran, Co. Kilkenny"/>
    <s v="2011"/>
    <s v="2011"/>
    <s v="CD158C6"/>
    <s v="Vacant dwellings"/>
    <s v="Number"/>
    <n v="1"/>
  </r>
  <r>
    <s v="091478"/>
    <s v="Stangs, Gowran, Co. Kilkenny"/>
    <s v="2011"/>
    <s v="2011"/>
    <s v="CD158C7"/>
    <s v="Housing stock"/>
    <s v="Number"/>
    <n v="13"/>
  </r>
  <r>
    <s v="091478"/>
    <s v="Stangs, Gowran, Co. Kilkenny"/>
    <s v="2011"/>
    <s v="2011"/>
    <s v="CD158C8"/>
    <s v="Vacancy rate"/>
    <s v="%"/>
    <n v="7.7"/>
  </r>
  <r>
    <s v="091479"/>
    <s v="Stonecarthy East, Stonyford, Co. Kilkenny"/>
    <s v="2011"/>
    <s v="2011"/>
    <s v="CD158C1"/>
    <s v="Population"/>
    <s v="Number"/>
    <n v="69"/>
  </r>
  <r>
    <s v="091479"/>
    <s v="Stonecarthy East, Stonyford, Co. Kilkenny"/>
    <s v="2011"/>
    <s v="2011"/>
    <s v="CD158C2"/>
    <s v="Males"/>
    <s v="Number"/>
    <n v="31"/>
  </r>
  <r>
    <s v="091479"/>
    <s v="Stonecarthy East, Stonyford, Co. Kilkenny"/>
    <s v="2011"/>
    <s v="2011"/>
    <s v="CD158C3"/>
    <s v="Females"/>
    <s v="Number"/>
    <n v="38"/>
  </r>
  <r>
    <s v="091479"/>
    <s v="Stonecarthy East, Stonyford, Co. Kilkenny"/>
    <s v="2011"/>
    <s v="2011"/>
    <s v="CD158C4"/>
    <s v="Private households occupied"/>
    <s v="Number"/>
    <n v="22"/>
  </r>
  <r>
    <s v="091479"/>
    <s v="Stonecarthy East, Stonyford, Co. Kilkenny"/>
    <s v="2011"/>
    <s v="2011"/>
    <s v="CD158C5"/>
    <s v="Private households unoccupied"/>
    <s v="Number"/>
    <n v="2"/>
  </r>
  <r>
    <s v="091479"/>
    <s v="Stonecarthy East, Stonyford, Co. Kilkenny"/>
    <s v="2011"/>
    <s v="2011"/>
    <s v="CD158C6"/>
    <s v="Vacant dwellings"/>
    <s v="Number"/>
    <n v="2"/>
  </r>
  <r>
    <s v="091479"/>
    <s v="Stonecarthy East, Stonyford, Co. Kilkenny"/>
    <s v="2011"/>
    <s v="2011"/>
    <s v="CD158C7"/>
    <s v="Housing stock"/>
    <s v="Number"/>
    <n v="24"/>
  </r>
  <r>
    <s v="091479"/>
    <s v="Stonecarthy East, Stonyford, Co. Kilkenny"/>
    <s v="2011"/>
    <s v="2011"/>
    <s v="CD158C8"/>
    <s v="Vacancy rate"/>
    <s v="%"/>
    <n v="8.3"/>
  </r>
  <r>
    <s v="091480"/>
    <s v="Stonecarthy West, Stonyford, Co. Kilkenny"/>
    <s v="2011"/>
    <s v="2011"/>
    <s v="CD158C1"/>
    <s v="Population"/>
    <s v="Number"/>
    <n v="20"/>
  </r>
  <r>
    <s v="091480"/>
    <s v="Stonecarthy West, Stonyford, Co. Kilkenny"/>
    <s v="2011"/>
    <s v="2011"/>
    <s v="CD158C2"/>
    <s v="Males"/>
    <s v="Number"/>
    <n v="12"/>
  </r>
  <r>
    <s v="091480"/>
    <s v="Stonecarthy West, Stonyford, Co. Kilkenny"/>
    <s v="2011"/>
    <s v="2011"/>
    <s v="CD158C3"/>
    <s v="Females"/>
    <s v="Number"/>
    <n v="8"/>
  </r>
  <r>
    <s v="091480"/>
    <s v="Stonecarthy West, Stonyford, Co. Kilkenny"/>
    <s v="2011"/>
    <s v="2011"/>
    <s v="CD158C4"/>
    <s v="Private households occupied"/>
    <s v="Number"/>
    <n v="10"/>
  </r>
  <r>
    <s v="091480"/>
    <s v="Stonecarthy West, Stonyford, Co. Kilkenny"/>
    <s v="2011"/>
    <s v="2011"/>
    <s v="CD158C5"/>
    <s v="Private households unoccupied"/>
    <s v="Number"/>
    <n v="0"/>
  </r>
  <r>
    <s v="091480"/>
    <s v="Stonecarthy West, Stonyford, Co. Kilkenny"/>
    <s v="2011"/>
    <s v="2011"/>
    <s v="CD158C6"/>
    <s v="Vacant dwellings"/>
    <s v="Number"/>
    <n v="0"/>
  </r>
  <r>
    <s v="091480"/>
    <s v="Stonecarthy West, Stonyford, Co. Kilkenny"/>
    <s v="2011"/>
    <s v="2011"/>
    <s v="CD158C7"/>
    <s v="Housing stock"/>
    <s v="Number"/>
    <n v="10"/>
  </r>
  <r>
    <s v="091480"/>
    <s v="Stonecarthy West, Stonyford, Co. Kilkenny"/>
    <s v="2011"/>
    <s v="2011"/>
    <s v="CD158C8"/>
    <s v="Vacancy rate"/>
    <s v="%"/>
    <n v="0"/>
  </r>
  <r>
    <s v="091481"/>
    <s v="Stoneen, Kilfane, Co. Kilkenny"/>
    <s v="2011"/>
    <s v="2011"/>
    <s v="CD158C1"/>
    <s v="Population"/>
    <s v="Number"/>
    <n v="20"/>
  </r>
  <r>
    <s v="091481"/>
    <s v="Stoneen, Kilfane, Co. Kilkenny"/>
    <s v="2011"/>
    <s v="2011"/>
    <s v="CD158C2"/>
    <s v="Males"/>
    <s v="Number"/>
    <n v="13"/>
  </r>
  <r>
    <s v="091481"/>
    <s v="Stoneen, Kilfane, Co. Kilkenny"/>
    <s v="2011"/>
    <s v="2011"/>
    <s v="CD158C3"/>
    <s v="Females"/>
    <s v="Number"/>
    <n v="7"/>
  </r>
  <r>
    <s v="091481"/>
    <s v="Stoneen, Kilfane, Co. Kilkenny"/>
    <s v="2011"/>
    <s v="2011"/>
    <s v="CD158C4"/>
    <s v="Private households occupied"/>
    <s v="Number"/>
    <n v="11"/>
  </r>
  <r>
    <s v="091481"/>
    <s v="Stoneen, Kilfane, Co. Kilkenny"/>
    <s v="2011"/>
    <s v="2011"/>
    <s v="CD158C5"/>
    <s v="Private households unoccupied"/>
    <s v="Number"/>
    <n v="1"/>
  </r>
  <r>
    <s v="091481"/>
    <s v="Stoneen, Kilfane, Co. Kilkenny"/>
    <s v="2011"/>
    <s v="2011"/>
    <s v="CD158C6"/>
    <s v="Vacant dwellings"/>
    <s v="Number"/>
    <n v="1"/>
  </r>
  <r>
    <s v="091481"/>
    <s v="Stoneen, Kilfane, Co. Kilkenny"/>
    <s v="2011"/>
    <s v="2011"/>
    <s v="CD158C7"/>
    <s v="Housing stock"/>
    <s v="Number"/>
    <n v="12"/>
  </r>
  <r>
    <s v="091481"/>
    <s v="Stoneen, Kilfane, Co. Kilkenny"/>
    <s v="2011"/>
    <s v="2011"/>
    <s v="CD158C8"/>
    <s v="Vacancy rate"/>
    <s v="%"/>
    <n v="8.3"/>
  </r>
  <r>
    <s v="091482"/>
    <s v="Strangsmill, Dunkitt, Co. Kilkenny"/>
    <s v="2011"/>
    <s v="2011"/>
    <s v="CD158C1"/>
    <s v="Population"/>
    <s v="Number"/>
    <n v="8"/>
  </r>
  <r>
    <s v="091482"/>
    <s v="Strangsmill, Dunkitt, Co. Kilkenny"/>
    <s v="2011"/>
    <s v="2011"/>
    <s v="CD158C2"/>
    <s v="Males"/>
    <s v="Number"/>
    <n v="5"/>
  </r>
  <r>
    <s v="091482"/>
    <s v="Strangsmill, Dunkitt, Co. Kilkenny"/>
    <s v="2011"/>
    <s v="2011"/>
    <s v="CD158C3"/>
    <s v="Females"/>
    <s v="Number"/>
    <n v="3"/>
  </r>
  <r>
    <s v="091482"/>
    <s v="Strangsmill, Dunkitt, Co. Kilkenny"/>
    <s v="2011"/>
    <s v="2011"/>
    <s v="CD158C4"/>
    <s v="Private households occupied"/>
    <s v="Number"/>
    <n v="4"/>
  </r>
  <r>
    <s v="091482"/>
    <s v="Strangsmill, Dunkitt, Co. Kilkenny"/>
    <s v="2011"/>
    <s v="2011"/>
    <s v="CD158C5"/>
    <s v="Private households unoccupied"/>
    <s v="Number"/>
    <n v="0"/>
  </r>
  <r>
    <s v="091482"/>
    <s v="Strangsmill, Dunkitt, Co. Kilkenny"/>
    <s v="2011"/>
    <s v="2011"/>
    <s v="CD158C6"/>
    <s v="Vacant dwellings"/>
    <s v="Number"/>
    <n v="0"/>
  </r>
  <r>
    <s v="091482"/>
    <s v="Strangsmill, Dunkitt, Co. Kilkenny"/>
    <s v="2011"/>
    <s v="2011"/>
    <s v="CD158C7"/>
    <s v="Housing stock"/>
    <s v="Number"/>
    <n v="4"/>
  </r>
  <r>
    <s v="091482"/>
    <s v="Strangsmill, Dunkitt, Co. Kilkenny"/>
    <s v="2011"/>
    <s v="2011"/>
    <s v="CD158C8"/>
    <s v="Vacancy rate"/>
    <s v="%"/>
    <n v="0"/>
  </r>
  <r>
    <s v="091483"/>
    <s v="Stripes, The Rower, Co. Kilkenny"/>
    <s v="2011"/>
    <s v="2011"/>
    <s v="CD158C1"/>
    <s v="Population"/>
    <s v="Number"/>
    <n v="20"/>
  </r>
  <r>
    <s v="091483"/>
    <s v="Stripes, The Rower, Co. Kilkenny"/>
    <s v="2011"/>
    <s v="2011"/>
    <s v="CD158C2"/>
    <s v="Males"/>
    <s v="Number"/>
    <n v="10"/>
  </r>
  <r>
    <s v="091483"/>
    <s v="Stripes, The Rower, Co. Kilkenny"/>
    <s v="2011"/>
    <s v="2011"/>
    <s v="CD158C3"/>
    <s v="Females"/>
    <s v="Number"/>
    <n v="10"/>
  </r>
  <r>
    <s v="091483"/>
    <s v="Stripes, The Rower, Co. Kilkenny"/>
    <s v="2011"/>
    <s v="2011"/>
    <s v="CD158C4"/>
    <s v="Private households occupied"/>
    <s v="Number"/>
    <n v="7"/>
  </r>
  <r>
    <s v="091483"/>
    <s v="Stripes, The Rower, Co. Kilkenny"/>
    <s v="2011"/>
    <s v="2011"/>
    <s v="CD158C5"/>
    <s v="Private households unoccupied"/>
    <s v="Number"/>
    <n v="0"/>
  </r>
  <r>
    <s v="091483"/>
    <s v="Stripes, The Rower, Co. Kilkenny"/>
    <s v="2011"/>
    <s v="2011"/>
    <s v="CD158C6"/>
    <s v="Vacant dwellings"/>
    <s v="Number"/>
    <n v="0"/>
  </r>
  <r>
    <s v="091483"/>
    <s v="Stripes, The Rower, Co. Kilkenny"/>
    <s v="2011"/>
    <s v="2011"/>
    <s v="CD158C7"/>
    <s v="Housing stock"/>
    <s v="Number"/>
    <n v="7"/>
  </r>
  <r>
    <s v="091483"/>
    <s v="Stripes, The Rower, Co. Kilkenny"/>
    <s v="2011"/>
    <s v="2011"/>
    <s v="CD158C8"/>
    <s v="Vacancy rate"/>
    <s v="%"/>
    <n v="0"/>
  </r>
  <r>
    <s v="091484"/>
    <s v="Stroan, Kilfane, Co. Kilkenny"/>
    <s v="2011"/>
    <s v="2011"/>
    <s v="CD158C1"/>
    <s v="Population"/>
    <s v="Number"/>
    <s v=""/>
  </r>
  <r>
    <s v="091484"/>
    <s v="Stroan, Kilfane, Co. Kilkenny"/>
    <s v="2011"/>
    <s v="2011"/>
    <s v="CD158C2"/>
    <s v="Males"/>
    <s v="Number"/>
    <s v=""/>
  </r>
  <r>
    <s v="091484"/>
    <s v="Stroan, Kilfane, Co. Kilkenny"/>
    <s v="2011"/>
    <s v="2011"/>
    <s v="CD158C3"/>
    <s v="Females"/>
    <s v="Number"/>
    <s v=""/>
  </r>
  <r>
    <s v="091484"/>
    <s v="Stroan, Kilfane, Co. Kilkenny"/>
    <s v="2011"/>
    <s v="2011"/>
    <s v="CD158C4"/>
    <s v="Private households occupied"/>
    <s v="Number"/>
    <s v=""/>
  </r>
  <r>
    <s v="091484"/>
    <s v="Stroan, Kilfane, Co. Kilkenny"/>
    <s v="2011"/>
    <s v="2011"/>
    <s v="CD158C5"/>
    <s v="Private households unoccupied"/>
    <s v="Number"/>
    <s v=""/>
  </r>
  <r>
    <s v="091484"/>
    <s v="Stroan, Kilfane, Co. Kilkenny"/>
    <s v="2011"/>
    <s v="2011"/>
    <s v="CD158C6"/>
    <s v="Vacant dwellings"/>
    <s v="Number"/>
    <s v=""/>
  </r>
  <r>
    <s v="091484"/>
    <s v="Stroan, Kilfane, Co. Kilkenny"/>
    <s v="2011"/>
    <s v="2011"/>
    <s v="CD158C7"/>
    <s v="Housing stock"/>
    <s v="Number"/>
    <s v=""/>
  </r>
  <r>
    <s v="091484"/>
    <s v="Stroan, Kilfane, Co. Kilkenny"/>
    <s v="2011"/>
    <s v="2011"/>
    <s v="CD158C8"/>
    <s v="Vacancy rate"/>
    <s v="%"/>
    <s v=""/>
  </r>
  <r>
    <s v="091485"/>
    <s v="Sugarloafhill, Kilkenny No. 1 Urban, Co. Kilkenny"/>
    <s v="2011"/>
    <s v="2011"/>
    <s v="CD158C1"/>
    <s v="Population"/>
    <s v="Number"/>
    <s v=""/>
  </r>
  <r>
    <s v="091485"/>
    <s v="Sugarloafhill, Kilkenny No. 1 Urban, Co. Kilkenny"/>
    <s v="2011"/>
    <s v="2011"/>
    <s v="CD158C2"/>
    <s v="Males"/>
    <s v="Number"/>
    <s v=""/>
  </r>
  <r>
    <s v="091485"/>
    <s v="Sugarloafhill, Kilkenny No. 1 Urban, Co. Kilkenny"/>
    <s v="2011"/>
    <s v="2011"/>
    <s v="CD158C3"/>
    <s v="Females"/>
    <s v="Number"/>
    <s v=""/>
  </r>
  <r>
    <s v="091485"/>
    <s v="Sugarloafhill, Kilkenny No. 1 Urban, Co. Kilkenny"/>
    <s v="2011"/>
    <s v="2011"/>
    <s v="CD158C4"/>
    <s v="Private households occupied"/>
    <s v="Number"/>
    <s v=""/>
  </r>
  <r>
    <s v="091485"/>
    <s v="Sugarloafhill, Kilkenny No. 1 Urban, Co. Kilkenny"/>
    <s v="2011"/>
    <s v="2011"/>
    <s v="CD158C5"/>
    <s v="Private households unoccupied"/>
    <s v="Number"/>
    <s v=""/>
  </r>
  <r>
    <s v="091485"/>
    <s v="Sugarloafhill, Kilkenny No. 1 Urban, Co. Kilkenny"/>
    <s v="2011"/>
    <s v="2011"/>
    <s v="CD158C6"/>
    <s v="Vacant dwellings"/>
    <s v="Number"/>
    <s v=""/>
  </r>
  <r>
    <s v="091485"/>
    <s v="Sugarloafhill, Kilkenny No. 1 Urban, Co. Kilkenny"/>
    <s v="2011"/>
    <s v="2011"/>
    <s v="CD158C7"/>
    <s v="Housing stock"/>
    <s v="Number"/>
    <s v=""/>
  </r>
  <r>
    <s v="091485"/>
    <s v="Sugarloafhill, Kilkenny No. 1 Urban, Co. Kilkenny"/>
    <s v="2011"/>
    <s v="2011"/>
    <s v="CD158C8"/>
    <s v="Vacancy rate"/>
    <s v="%"/>
    <s v=""/>
  </r>
  <r>
    <s v="091486"/>
    <s v="Sugarstown, Kilfane, Co. Kilkenny"/>
    <s v="2011"/>
    <s v="2011"/>
    <s v="CD158C1"/>
    <s v="Population"/>
    <s v="Number"/>
    <n v="27"/>
  </r>
  <r>
    <s v="091486"/>
    <s v="Sugarstown, Kilfane, Co. Kilkenny"/>
    <s v="2011"/>
    <s v="2011"/>
    <s v="CD158C2"/>
    <s v="Males"/>
    <s v="Number"/>
    <n v="13"/>
  </r>
  <r>
    <s v="091486"/>
    <s v="Sugarstown, Kilfane, Co. Kilkenny"/>
    <s v="2011"/>
    <s v="2011"/>
    <s v="CD158C3"/>
    <s v="Females"/>
    <s v="Number"/>
    <n v="14"/>
  </r>
  <r>
    <s v="091486"/>
    <s v="Sugarstown, Kilfane, Co. Kilkenny"/>
    <s v="2011"/>
    <s v="2011"/>
    <s v="CD158C4"/>
    <s v="Private households occupied"/>
    <s v="Number"/>
    <n v="8"/>
  </r>
  <r>
    <s v="091486"/>
    <s v="Sugarstown, Kilfane, Co. Kilkenny"/>
    <s v="2011"/>
    <s v="2011"/>
    <s v="CD158C5"/>
    <s v="Private households unoccupied"/>
    <s v="Number"/>
    <n v="1"/>
  </r>
  <r>
    <s v="091486"/>
    <s v="Sugarstown, Kilfane, Co. Kilkenny"/>
    <s v="2011"/>
    <s v="2011"/>
    <s v="CD158C6"/>
    <s v="Vacant dwellings"/>
    <s v="Number"/>
    <n v="1"/>
  </r>
  <r>
    <s v="091486"/>
    <s v="Sugarstown, Kilfane, Co. Kilkenny"/>
    <s v="2011"/>
    <s v="2011"/>
    <s v="CD158C7"/>
    <s v="Housing stock"/>
    <s v="Number"/>
    <n v="9"/>
  </r>
  <r>
    <s v="091486"/>
    <s v="Sugarstown, Kilfane, Co. Kilkenny"/>
    <s v="2011"/>
    <s v="2011"/>
    <s v="CD158C8"/>
    <s v="Vacancy rate"/>
    <s v="%"/>
    <n v="11.1"/>
  </r>
  <r>
    <s v="091487"/>
    <s v="Summerslane, Coolaghmore, Co. Kilkenny"/>
    <s v="2011"/>
    <s v="2011"/>
    <s v="CD158C1"/>
    <s v="Population"/>
    <s v="Number"/>
    <s v=""/>
  </r>
  <r>
    <s v="091487"/>
    <s v="Summerslane, Coolaghmore, Co. Kilkenny"/>
    <s v="2011"/>
    <s v="2011"/>
    <s v="CD158C2"/>
    <s v="Males"/>
    <s v="Number"/>
    <s v=""/>
  </r>
  <r>
    <s v="091487"/>
    <s v="Summerslane, Coolaghmore, Co. Kilkenny"/>
    <s v="2011"/>
    <s v="2011"/>
    <s v="CD158C3"/>
    <s v="Females"/>
    <s v="Number"/>
    <s v=""/>
  </r>
  <r>
    <s v="091487"/>
    <s v="Summerslane, Coolaghmore, Co. Kilkenny"/>
    <s v="2011"/>
    <s v="2011"/>
    <s v="CD158C4"/>
    <s v="Private households occupied"/>
    <s v="Number"/>
    <s v=""/>
  </r>
  <r>
    <s v="091487"/>
    <s v="Summerslane, Coolaghmore, Co. Kilkenny"/>
    <s v="2011"/>
    <s v="2011"/>
    <s v="CD158C5"/>
    <s v="Private households unoccupied"/>
    <s v="Number"/>
    <s v=""/>
  </r>
  <r>
    <s v="091487"/>
    <s v="Summerslane, Coolaghmore, Co. Kilkenny"/>
    <s v="2011"/>
    <s v="2011"/>
    <s v="CD158C6"/>
    <s v="Vacant dwellings"/>
    <s v="Number"/>
    <s v=""/>
  </r>
  <r>
    <s v="091487"/>
    <s v="Summerslane, Coolaghmore, Co. Kilkenny"/>
    <s v="2011"/>
    <s v="2011"/>
    <s v="CD158C7"/>
    <s v="Housing stock"/>
    <s v="Number"/>
    <s v=""/>
  </r>
  <r>
    <s v="091487"/>
    <s v="Summerslane, Coolaghmore, Co. Kilkenny"/>
    <s v="2011"/>
    <s v="2011"/>
    <s v="CD158C8"/>
    <s v="Vacancy rate"/>
    <s v="%"/>
    <s v=""/>
  </r>
  <r>
    <s v="091488"/>
    <s v="Sunhill, Burnchurch, Co. Kilkenny"/>
    <s v="2011"/>
    <s v="2011"/>
    <s v="CD158C1"/>
    <s v="Population"/>
    <s v="Number"/>
    <s v=""/>
  </r>
  <r>
    <s v="091488"/>
    <s v="Sunhill, Burnchurch, Co. Kilkenny"/>
    <s v="2011"/>
    <s v="2011"/>
    <s v="CD158C2"/>
    <s v="Males"/>
    <s v="Number"/>
    <s v=""/>
  </r>
  <r>
    <s v="091488"/>
    <s v="Sunhill, Burnchurch, Co. Kilkenny"/>
    <s v="2011"/>
    <s v="2011"/>
    <s v="CD158C3"/>
    <s v="Females"/>
    <s v="Number"/>
    <s v=""/>
  </r>
  <r>
    <s v="091488"/>
    <s v="Sunhill, Burnchurch, Co. Kilkenny"/>
    <s v="2011"/>
    <s v="2011"/>
    <s v="CD158C4"/>
    <s v="Private households occupied"/>
    <s v="Number"/>
    <s v=""/>
  </r>
  <r>
    <s v="091488"/>
    <s v="Sunhill, Burnchurch, Co. Kilkenny"/>
    <s v="2011"/>
    <s v="2011"/>
    <s v="CD158C5"/>
    <s v="Private households unoccupied"/>
    <s v="Number"/>
    <s v=""/>
  </r>
  <r>
    <s v="091488"/>
    <s v="Sunhill, Burnchurch, Co. Kilkenny"/>
    <s v="2011"/>
    <s v="2011"/>
    <s v="CD158C6"/>
    <s v="Vacant dwellings"/>
    <s v="Number"/>
    <s v=""/>
  </r>
  <r>
    <s v="091488"/>
    <s v="Sunhill, Burnchurch, Co. Kilkenny"/>
    <s v="2011"/>
    <s v="2011"/>
    <s v="CD158C7"/>
    <s v="Housing stock"/>
    <s v="Number"/>
    <s v=""/>
  </r>
  <r>
    <s v="091488"/>
    <s v="Sunhill, Burnchurch, Co. Kilkenny"/>
    <s v="2011"/>
    <s v="2011"/>
    <s v="CD158C8"/>
    <s v="Vacancy rate"/>
    <s v="%"/>
    <s v=""/>
  </r>
  <r>
    <s v="091489"/>
    <s v="Suttonsrath, Odagh, Co. Kilkenny"/>
    <s v="2011"/>
    <s v="2011"/>
    <s v="CD158C1"/>
    <s v="Population"/>
    <s v="Number"/>
    <n v="28"/>
  </r>
  <r>
    <s v="091489"/>
    <s v="Suttonsrath, Odagh, Co. Kilkenny"/>
    <s v="2011"/>
    <s v="2011"/>
    <s v="CD158C2"/>
    <s v="Males"/>
    <s v="Number"/>
    <n v="15"/>
  </r>
  <r>
    <s v="091489"/>
    <s v="Suttonsrath, Odagh, Co. Kilkenny"/>
    <s v="2011"/>
    <s v="2011"/>
    <s v="CD158C3"/>
    <s v="Females"/>
    <s v="Number"/>
    <n v="13"/>
  </r>
  <r>
    <s v="091489"/>
    <s v="Suttonsrath, Odagh, Co. Kilkenny"/>
    <s v="2011"/>
    <s v="2011"/>
    <s v="CD158C4"/>
    <s v="Private households occupied"/>
    <s v="Number"/>
    <n v="10"/>
  </r>
  <r>
    <s v="091489"/>
    <s v="Suttonsrath, Odagh, Co. Kilkenny"/>
    <s v="2011"/>
    <s v="2011"/>
    <s v="CD158C5"/>
    <s v="Private households unoccupied"/>
    <s v="Number"/>
    <n v="3"/>
  </r>
  <r>
    <s v="091489"/>
    <s v="Suttonsrath, Odagh, Co. Kilkenny"/>
    <s v="2011"/>
    <s v="2011"/>
    <s v="CD158C6"/>
    <s v="Vacant dwellings"/>
    <s v="Number"/>
    <n v="2"/>
  </r>
  <r>
    <s v="091489"/>
    <s v="Suttonsrath, Odagh, Co. Kilkenny"/>
    <s v="2011"/>
    <s v="2011"/>
    <s v="CD158C7"/>
    <s v="Housing stock"/>
    <s v="Number"/>
    <n v="13"/>
  </r>
  <r>
    <s v="091489"/>
    <s v="Suttonsrath, Odagh, Co. Kilkenny"/>
    <s v="2011"/>
    <s v="2011"/>
    <s v="CD158C8"/>
    <s v="Vacancy rate"/>
    <s v="%"/>
    <n v="15.4"/>
  </r>
  <r>
    <s v="091490"/>
    <s v="Sweethill, Rathbeagh, Co. Kilkenny"/>
    <s v="2011"/>
    <s v="2011"/>
    <s v="CD158C1"/>
    <s v="Population"/>
    <s v="Number"/>
    <s v=""/>
  </r>
  <r>
    <s v="091490"/>
    <s v="Sweethill, Rathbeagh, Co. Kilkenny"/>
    <s v="2011"/>
    <s v="2011"/>
    <s v="CD158C2"/>
    <s v="Males"/>
    <s v="Number"/>
    <s v=""/>
  </r>
  <r>
    <s v="091490"/>
    <s v="Sweethill, Rathbeagh, Co. Kilkenny"/>
    <s v="2011"/>
    <s v="2011"/>
    <s v="CD158C3"/>
    <s v="Females"/>
    <s v="Number"/>
    <s v=""/>
  </r>
  <r>
    <s v="091490"/>
    <s v="Sweethill, Rathbeagh, Co. Kilkenny"/>
    <s v="2011"/>
    <s v="2011"/>
    <s v="CD158C4"/>
    <s v="Private households occupied"/>
    <s v="Number"/>
    <s v=""/>
  </r>
  <r>
    <s v="091490"/>
    <s v="Sweethill, Rathbeagh, Co. Kilkenny"/>
    <s v="2011"/>
    <s v="2011"/>
    <s v="CD158C5"/>
    <s v="Private households unoccupied"/>
    <s v="Number"/>
    <s v=""/>
  </r>
  <r>
    <s v="091490"/>
    <s v="Sweethill, Rathbeagh, Co. Kilkenny"/>
    <s v="2011"/>
    <s v="2011"/>
    <s v="CD158C6"/>
    <s v="Vacant dwellings"/>
    <s v="Number"/>
    <s v=""/>
  </r>
  <r>
    <s v="091490"/>
    <s v="Sweethill, Rathbeagh, Co. Kilkenny"/>
    <s v="2011"/>
    <s v="2011"/>
    <s v="CD158C7"/>
    <s v="Housing stock"/>
    <s v="Number"/>
    <s v=""/>
  </r>
  <r>
    <s v="091490"/>
    <s v="Sweethill, Rathbeagh, Co. Kilkenny"/>
    <s v="2011"/>
    <s v="2011"/>
    <s v="CD158C8"/>
    <s v="Vacancy rate"/>
    <s v="%"/>
    <s v=""/>
  </r>
  <r>
    <s v="091491"/>
    <s v="Swiftsheath, Coolcraheen, Co. Kilkenny"/>
    <s v="2011"/>
    <s v="2011"/>
    <s v="CD158C1"/>
    <s v="Population"/>
    <s v="Number"/>
    <n v="39"/>
  </r>
  <r>
    <s v="091491"/>
    <s v="Swiftsheath, Coolcraheen, Co. Kilkenny"/>
    <s v="2011"/>
    <s v="2011"/>
    <s v="CD158C2"/>
    <s v="Males"/>
    <s v="Number"/>
    <n v="20"/>
  </r>
  <r>
    <s v="091491"/>
    <s v="Swiftsheath, Coolcraheen, Co. Kilkenny"/>
    <s v="2011"/>
    <s v="2011"/>
    <s v="CD158C3"/>
    <s v="Females"/>
    <s v="Number"/>
    <n v="19"/>
  </r>
  <r>
    <s v="091491"/>
    <s v="Swiftsheath, Coolcraheen, Co. Kilkenny"/>
    <s v="2011"/>
    <s v="2011"/>
    <s v="CD158C4"/>
    <s v="Private households occupied"/>
    <s v="Number"/>
    <n v="10"/>
  </r>
  <r>
    <s v="091491"/>
    <s v="Swiftsheath, Coolcraheen, Co. Kilkenny"/>
    <s v="2011"/>
    <s v="2011"/>
    <s v="CD158C5"/>
    <s v="Private households unoccupied"/>
    <s v="Number"/>
    <n v="5"/>
  </r>
  <r>
    <s v="091491"/>
    <s v="Swiftsheath, Coolcraheen, Co. Kilkenny"/>
    <s v="2011"/>
    <s v="2011"/>
    <s v="CD158C6"/>
    <s v="Vacant dwellings"/>
    <s v="Number"/>
    <n v="4"/>
  </r>
  <r>
    <s v="091491"/>
    <s v="Swiftsheath, Coolcraheen, Co. Kilkenny"/>
    <s v="2011"/>
    <s v="2011"/>
    <s v="CD158C7"/>
    <s v="Housing stock"/>
    <s v="Number"/>
    <n v="15"/>
  </r>
  <r>
    <s v="091491"/>
    <s v="Swiftsheath, Coolcraheen, Co. Kilkenny"/>
    <s v="2011"/>
    <s v="2011"/>
    <s v="CD158C8"/>
    <s v="Vacancy rate"/>
    <s v="%"/>
    <n v="26.7"/>
  </r>
  <r>
    <s v="091492"/>
    <s v="Talbotshill, Gowran, Co. Kilkenny"/>
    <s v="2011"/>
    <s v="2011"/>
    <s v="CD158C1"/>
    <s v="Population"/>
    <s v="Number"/>
    <n v="43"/>
  </r>
  <r>
    <s v="091492"/>
    <s v="Talbotshill, Gowran, Co. Kilkenny"/>
    <s v="2011"/>
    <s v="2011"/>
    <s v="CD158C2"/>
    <s v="Males"/>
    <s v="Number"/>
    <n v="23"/>
  </r>
  <r>
    <s v="091492"/>
    <s v="Talbotshill, Gowran, Co. Kilkenny"/>
    <s v="2011"/>
    <s v="2011"/>
    <s v="CD158C3"/>
    <s v="Females"/>
    <s v="Number"/>
    <n v="20"/>
  </r>
  <r>
    <s v="091492"/>
    <s v="Talbotshill, Gowran, Co. Kilkenny"/>
    <s v="2011"/>
    <s v="2011"/>
    <s v="CD158C4"/>
    <s v="Private households occupied"/>
    <s v="Number"/>
    <n v="13"/>
  </r>
  <r>
    <s v="091492"/>
    <s v="Talbotshill, Gowran, Co. Kilkenny"/>
    <s v="2011"/>
    <s v="2011"/>
    <s v="CD158C5"/>
    <s v="Private households unoccupied"/>
    <s v="Number"/>
    <n v="0"/>
  </r>
  <r>
    <s v="091492"/>
    <s v="Talbotshill, Gowran, Co. Kilkenny"/>
    <s v="2011"/>
    <s v="2011"/>
    <s v="CD158C6"/>
    <s v="Vacant dwellings"/>
    <s v="Number"/>
    <n v="0"/>
  </r>
  <r>
    <s v="091492"/>
    <s v="Talbotshill, Gowran, Co. Kilkenny"/>
    <s v="2011"/>
    <s v="2011"/>
    <s v="CD158C7"/>
    <s v="Housing stock"/>
    <s v="Number"/>
    <n v="13"/>
  </r>
  <r>
    <s v="091492"/>
    <s v="Talbotshill, Gowran, Co. Kilkenny"/>
    <s v="2011"/>
    <s v="2011"/>
    <s v="CD158C8"/>
    <s v="Vacancy rate"/>
    <s v="%"/>
    <n v="0"/>
  </r>
  <r>
    <s v="091493"/>
    <s v="Talbotsinch, Kilkenny No. 2 Urban, Kilkenny Rural, Co. Kilkenny"/>
    <s v="2011"/>
    <s v="2011"/>
    <s v="CD158C1"/>
    <s v="Population"/>
    <s v="Number"/>
    <n v="1534"/>
  </r>
  <r>
    <s v="091493"/>
    <s v="Talbotsinch, Kilkenny No. 2 Urban, Kilkenny Rural, Co. Kilkenny"/>
    <s v="2011"/>
    <s v="2011"/>
    <s v="CD158C2"/>
    <s v="Males"/>
    <s v="Number"/>
    <n v="700"/>
  </r>
  <r>
    <s v="091493"/>
    <s v="Talbotsinch, Kilkenny No. 2 Urban, Kilkenny Rural, Co. Kilkenny"/>
    <s v="2011"/>
    <s v="2011"/>
    <s v="CD158C3"/>
    <s v="Females"/>
    <s v="Number"/>
    <n v="834"/>
  </r>
  <r>
    <s v="091493"/>
    <s v="Talbotsinch, Kilkenny No. 2 Urban, Kilkenny Rural, Co. Kilkenny"/>
    <s v="2011"/>
    <s v="2011"/>
    <s v="CD158C4"/>
    <s v="Private households occupied"/>
    <s v="Number"/>
    <n v="486"/>
  </r>
  <r>
    <s v="091493"/>
    <s v="Talbotsinch, Kilkenny No. 2 Urban, Kilkenny Rural, Co. Kilkenny"/>
    <s v="2011"/>
    <s v="2011"/>
    <s v="CD158C5"/>
    <s v="Private households unoccupied"/>
    <s v="Number"/>
    <n v="55"/>
  </r>
  <r>
    <s v="091493"/>
    <s v="Talbotsinch, Kilkenny No. 2 Urban, Kilkenny Rural, Co. Kilkenny"/>
    <s v="2011"/>
    <s v="2011"/>
    <s v="CD158C6"/>
    <s v="Vacant dwellings"/>
    <s v="Number"/>
    <n v="36"/>
  </r>
  <r>
    <s v="091493"/>
    <s v="Talbotsinch, Kilkenny No. 2 Urban, Kilkenny Rural, Co. Kilkenny"/>
    <s v="2011"/>
    <s v="2011"/>
    <s v="CD158C7"/>
    <s v="Housing stock"/>
    <s v="Number"/>
    <n v="541"/>
  </r>
  <r>
    <s v="091493"/>
    <s v="Talbotsinch, Kilkenny No. 2 Urban, Kilkenny Rural, Co. Kilkenny"/>
    <s v="2011"/>
    <s v="2011"/>
    <s v="CD158C8"/>
    <s v="Vacancy rate"/>
    <s v="%"/>
    <n v="6.7"/>
  </r>
  <r>
    <s v="091494"/>
    <s v="Templemartin, Clara, Co. Kilkenny"/>
    <s v="2011"/>
    <s v="2011"/>
    <s v="CD158C1"/>
    <s v="Population"/>
    <s v="Number"/>
    <n v="46"/>
  </r>
  <r>
    <s v="091494"/>
    <s v="Templemartin, Clara, Co. Kilkenny"/>
    <s v="2011"/>
    <s v="2011"/>
    <s v="CD158C2"/>
    <s v="Males"/>
    <s v="Number"/>
    <n v="22"/>
  </r>
  <r>
    <s v="091494"/>
    <s v="Templemartin, Clara, Co. Kilkenny"/>
    <s v="2011"/>
    <s v="2011"/>
    <s v="CD158C3"/>
    <s v="Females"/>
    <s v="Number"/>
    <n v="24"/>
  </r>
  <r>
    <s v="091494"/>
    <s v="Templemartin, Clara, Co. Kilkenny"/>
    <s v="2011"/>
    <s v="2011"/>
    <s v="CD158C4"/>
    <s v="Private households occupied"/>
    <s v="Number"/>
    <n v="12"/>
  </r>
  <r>
    <s v="091494"/>
    <s v="Templemartin, Clara, Co. Kilkenny"/>
    <s v="2011"/>
    <s v="2011"/>
    <s v="CD158C5"/>
    <s v="Private households unoccupied"/>
    <s v="Number"/>
    <n v="2"/>
  </r>
  <r>
    <s v="091494"/>
    <s v="Templemartin, Clara, Co. Kilkenny"/>
    <s v="2011"/>
    <s v="2011"/>
    <s v="CD158C6"/>
    <s v="Vacant dwellings"/>
    <s v="Number"/>
    <n v="2"/>
  </r>
  <r>
    <s v="091494"/>
    <s v="Templemartin, Clara, Co. Kilkenny"/>
    <s v="2011"/>
    <s v="2011"/>
    <s v="CD158C7"/>
    <s v="Housing stock"/>
    <s v="Number"/>
    <n v="14"/>
  </r>
  <r>
    <s v="091494"/>
    <s v="Templemartin, Clara, Co. Kilkenny"/>
    <s v="2011"/>
    <s v="2011"/>
    <s v="CD158C8"/>
    <s v="Vacancy rate"/>
    <s v="%"/>
    <n v="14.3"/>
  </r>
  <r>
    <s v="091495"/>
    <s v="Templemartin, Kilkenny Rural, Co. Kilkenny"/>
    <s v="2011"/>
    <s v="2011"/>
    <s v="CD158C1"/>
    <s v="Population"/>
    <s v="Number"/>
    <n v="0"/>
  </r>
  <r>
    <s v="091495"/>
    <s v="Templemartin, Kilkenny Rural, Co. Kilkenny"/>
    <s v="2011"/>
    <s v="2011"/>
    <s v="CD158C2"/>
    <s v="Males"/>
    <s v="Number"/>
    <n v="0"/>
  </r>
  <r>
    <s v="091495"/>
    <s v="Templemartin, Kilkenny Rural, Co. Kilkenny"/>
    <s v="2011"/>
    <s v="2011"/>
    <s v="CD158C3"/>
    <s v="Females"/>
    <s v="Number"/>
    <n v="0"/>
  </r>
  <r>
    <s v="091495"/>
    <s v="Templemartin, Kilkenny Rural, Co. Kilkenny"/>
    <s v="2011"/>
    <s v="2011"/>
    <s v="CD158C4"/>
    <s v="Private households occupied"/>
    <s v="Number"/>
    <n v="0"/>
  </r>
  <r>
    <s v="091495"/>
    <s v="Templemartin, Kilkenny Rural, Co. Kilkenny"/>
    <s v="2011"/>
    <s v="2011"/>
    <s v="CD158C5"/>
    <s v="Private households unoccupied"/>
    <s v="Number"/>
    <n v="0"/>
  </r>
  <r>
    <s v="091495"/>
    <s v="Templemartin, Kilkenny Rural, Co. Kilkenny"/>
    <s v="2011"/>
    <s v="2011"/>
    <s v="CD158C6"/>
    <s v="Vacant dwellings"/>
    <s v="Number"/>
    <n v="0"/>
  </r>
  <r>
    <s v="091495"/>
    <s v="Templemartin, Kilkenny Rural, Co. Kilkenny"/>
    <s v="2011"/>
    <s v="2011"/>
    <s v="CD158C7"/>
    <s v="Housing stock"/>
    <s v="Number"/>
    <n v="0"/>
  </r>
  <r>
    <s v="091495"/>
    <s v="Templemartin, Kilkenny Rural, Co. Kilkenny"/>
    <s v="2011"/>
    <s v="2011"/>
    <s v="CD158C8"/>
    <s v="Vacancy rate"/>
    <s v="%"/>
    <n v="0"/>
  </r>
  <r>
    <s v="091496"/>
    <s v="Templeorum, Templeorum, Co. Kilkenny"/>
    <s v="2011"/>
    <s v="2011"/>
    <s v="CD158C1"/>
    <s v="Population"/>
    <s v="Number"/>
    <n v="53"/>
  </r>
  <r>
    <s v="091496"/>
    <s v="Templeorum, Templeorum, Co. Kilkenny"/>
    <s v="2011"/>
    <s v="2011"/>
    <s v="CD158C2"/>
    <s v="Males"/>
    <s v="Number"/>
    <n v="27"/>
  </r>
  <r>
    <s v="091496"/>
    <s v="Templeorum, Templeorum, Co. Kilkenny"/>
    <s v="2011"/>
    <s v="2011"/>
    <s v="CD158C3"/>
    <s v="Females"/>
    <s v="Number"/>
    <n v="26"/>
  </r>
  <r>
    <s v="091496"/>
    <s v="Templeorum, Templeorum, Co. Kilkenny"/>
    <s v="2011"/>
    <s v="2011"/>
    <s v="CD158C4"/>
    <s v="Private households occupied"/>
    <s v="Number"/>
    <n v="21"/>
  </r>
  <r>
    <s v="091496"/>
    <s v="Templeorum, Templeorum, Co. Kilkenny"/>
    <s v="2011"/>
    <s v="2011"/>
    <s v="CD158C5"/>
    <s v="Private households unoccupied"/>
    <s v="Number"/>
    <n v="3"/>
  </r>
  <r>
    <s v="091496"/>
    <s v="Templeorum, Templeorum, Co. Kilkenny"/>
    <s v="2011"/>
    <s v="2011"/>
    <s v="CD158C6"/>
    <s v="Vacant dwellings"/>
    <s v="Number"/>
    <n v="3"/>
  </r>
  <r>
    <s v="091496"/>
    <s v="Templeorum, Templeorum, Co. Kilkenny"/>
    <s v="2011"/>
    <s v="2011"/>
    <s v="CD158C7"/>
    <s v="Housing stock"/>
    <s v="Number"/>
    <n v="24"/>
  </r>
  <r>
    <s v="091496"/>
    <s v="Templeorum, Templeorum, Co. Kilkenny"/>
    <s v="2011"/>
    <s v="2011"/>
    <s v="CD158C8"/>
    <s v="Vacancy rate"/>
    <s v="%"/>
    <n v="12.5"/>
  </r>
  <r>
    <s v="091497"/>
    <s v="Tentore, Lisdowney, Co. Kilkenny"/>
    <s v="2011"/>
    <s v="2011"/>
    <s v="CD158C1"/>
    <s v="Population"/>
    <s v="Number"/>
    <s v=""/>
  </r>
  <r>
    <s v="091497"/>
    <s v="Tentore, Lisdowney, Co. Kilkenny"/>
    <s v="2011"/>
    <s v="2011"/>
    <s v="CD158C2"/>
    <s v="Males"/>
    <s v="Number"/>
    <s v=""/>
  </r>
  <r>
    <s v="091497"/>
    <s v="Tentore, Lisdowney, Co. Kilkenny"/>
    <s v="2011"/>
    <s v="2011"/>
    <s v="CD158C3"/>
    <s v="Females"/>
    <s v="Number"/>
    <s v=""/>
  </r>
  <r>
    <s v="091497"/>
    <s v="Tentore, Lisdowney, Co. Kilkenny"/>
    <s v="2011"/>
    <s v="2011"/>
    <s v="CD158C4"/>
    <s v="Private households occupied"/>
    <s v="Number"/>
    <s v=""/>
  </r>
  <r>
    <s v="091497"/>
    <s v="Tentore, Lisdowney, Co. Kilkenny"/>
    <s v="2011"/>
    <s v="2011"/>
    <s v="CD158C5"/>
    <s v="Private households unoccupied"/>
    <s v="Number"/>
    <s v=""/>
  </r>
  <r>
    <s v="091497"/>
    <s v="Tentore, Lisdowney, Co. Kilkenny"/>
    <s v="2011"/>
    <s v="2011"/>
    <s v="CD158C6"/>
    <s v="Vacant dwellings"/>
    <s v="Number"/>
    <s v=""/>
  </r>
  <r>
    <s v="091497"/>
    <s v="Tentore, Lisdowney, Co. Kilkenny"/>
    <s v="2011"/>
    <s v="2011"/>
    <s v="CD158C7"/>
    <s v="Housing stock"/>
    <s v="Number"/>
    <s v=""/>
  </r>
  <r>
    <s v="091497"/>
    <s v="Tentore, Lisdowney, Co. Kilkenny"/>
    <s v="2011"/>
    <s v="2011"/>
    <s v="CD158C8"/>
    <s v="Vacancy rate"/>
    <s v="%"/>
    <s v=""/>
  </r>
  <r>
    <s v="091498"/>
    <s v="Thomastown, Thomastown, Co. Kilkenny"/>
    <s v="2011"/>
    <s v="2011"/>
    <s v="CD158C1"/>
    <s v="Population"/>
    <s v="Number"/>
    <n v="97"/>
  </r>
  <r>
    <s v="091498"/>
    <s v="Thomastown, Thomastown, Co. Kilkenny"/>
    <s v="2011"/>
    <s v="2011"/>
    <s v="CD158C2"/>
    <s v="Males"/>
    <s v="Number"/>
    <n v="53"/>
  </r>
  <r>
    <s v="091498"/>
    <s v="Thomastown, Thomastown, Co. Kilkenny"/>
    <s v="2011"/>
    <s v="2011"/>
    <s v="CD158C3"/>
    <s v="Females"/>
    <s v="Number"/>
    <n v="44"/>
  </r>
  <r>
    <s v="091498"/>
    <s v="Thomastown, Thomastown, Co. Kilkenny"/>
    <s v="2011"/>
    <s v="2011"/>
    <s v="CD158C4"/>
    <s v="Private households occupied"/>
    <s v="Number"/>
    <n v="57"/>
  </r>
  <r>
    <s v="091498"/>
    <s v="Thomastown, Thomastown, Co. Kilkenny"/>
    <s v="2011"/>
    <s v="2011"/>
    <s v="CD158C5"/>
    <s v="Private households unoccupied"/>
    <s v="Number"/>
    <n v="45"/>
  </r>
  <r>
    <s v="091498"/>
    <s v="Thomastown, Thomastown, Co. Kilkenny"/>
    <s v="2011"/>
    <s v="2011"/>
    <s v="CD158C6"/>
    <s v="Vacant dwellings"/>
    <s v="Number"/>
    <n v="43"/>
  </r>
  <r>
    <s v="091498"/>
    <s v="Thomastown, Thomastown, Co. Kilkenny"/>
    <s v="2011"/>
    <s v="2011"/>
    <s v="CD158C7"/>
    <s v="Housing stock"/>
    <s v="Number"/>
    <n v="102"/>
  </r>
  <r>
    <s v="091498"/>
    <s v="Thomastown, Thomastown, Co. Kilkenny"/>
    <s v="2011"/>
    <s v="2011"/>
    <s v="CD158C8"/>
    <s v="Vacancy rate"/>
    <s v="%"/>
    <n v="42.2"/>
  </r>
  <r>
    <s v="091499"/>
    <s v="Threecastles, Odagh, Co. Kilkenny"/>
    <s v="2011"/>
    <s v="2011"/>
    <s v="CD158C1"/>
    <s v="Population"/>
    <s v="Number"/>
    <n v="113"/>
  </r>
  <r>
    <s v="091499"/>
    <s v="Threecastles, Odagh, Co. Kilkenny"/>
    <s v="2011"/>
    <s v="2011"/>
    <s v="CD158C2"/>
    <s v="Males"/>
    <s v="Number"/>
    <n v="55"/>
  </r>
  <r>
    <s v="091499"/>
    <s v="Threecastles, Odagh, Co. Kilkenny"/>
    <s v="2011"/>
    <s v="2011"/>
    <s v="CD158C3"/>
    <s v="Females"/>
    <s v="Number"/>
    <n v="58"/>
  </r>
  <r>
    <s v="091499"/>
    <s v="Threecastles, Odagh, Co. Kilkenny"/>
    <s v="2011"/>
    <s v="2011"/>
    <s v="CD158C4"/>
    <s v="Private households occupied"/>
    <s v="Number"/>
    <n v="36"/>
  </r>
  <r>
    <s v="091499"/>
    <s v="Threecastles, Odagh, Co. Kilkenny"/>
    <s v="2011"/>
    <s v="2011"/>
    <s v="CD158C5"/>
    <s v="Private households unoccupied"/>
    <s v="Number"/>
    <n v="3"/>
  </r>
  <r>
    <s v="091499"/>
    <s v="Threecastles, Odagh, Co. Kilkenny"/>
    <s v="2011"/>
    <s v="2011"/>
    <s v="CD158C6"/>
    <s v="Vacant dwellings"/>
    <s v="Number"/>
    <n v="3"/>
  </r>
  <r>
    <s v="091499"/>
    <s v="Threecastles, Odagh, Co. Kilkenny"/>
    <s v="2011"/>
    <s v="2011"/>
    <s v="CD158C7"/>
    <s v="Housing stock"/>
    <s v="Number"/>
    <n v="39"/>
  </r>
  <r>
    <s v="091499"/>
    <s v="Threecastles, Odagh, Co. Kilkenny"/>
    <s v="2011"/>
    <s v="2011"/>
    <s v="CD158C8"/>
    <s v="Vacancy rate"/>
    <s v="%"/>
    <n v="7.7"/>
  </r>
  <r>
    <s v="091500"/>
    <s v="Threecastles Demesne, Odagh, Co. Kilkenny"/>
    <s v="2011"/>
    <s v="2011"/>
    <s v="CD158C1"/>
    <s v="Population"/>
    <s v="Number"/>
    <s v=""/>
  </r>
  <r>
    <s v="091500"/>
    <s v="Threecastles Demesne, Odagh, Co. Kilkenny"/>
    <s v="2011"/>
    <s v="2011"/>
    <s v="CD158C2"/>
    <s v="Males"/>
    <s v="Number"/>
    <s v=""/>
  </r>
  <r>
    <s v="091500"/>
    <s v="Threecastles Demesne, Odagh, Co. Kilkenny"/>
    <s v="2011"/>
    <s v="2011"/>
    <s v="CD158C3"/>
    <s v="Females"/>
    <s v="Number"/>
    <s v=""/>
  </r>
  <r>
    <s v="091500"/>
    <s v="Threecastles Demesne, Odagh, Co. Kilkenny"/>
    <s v="2011"/>
    <s v="2011"/>
    <s v="CD158C4"/>
    <s v="Private households occupied"/>
    <s v="Number"/>
    <s v=""/>
  </r>
  <r>
    <s v="091500"/>
    <s v="Threecastles Demesne, Odagh, Co. Kilkenny"/>
    <s v="2011"/>
    <s v="2011"/>
    <s v="CD158C5"/>
    <s v="Private households unoccupied"/>
    <s v="Number"/>
    <s v=""/>
  </r>
  <r>
    <s v="091500"/>
    <s v="Threecastles Demesne, Odagh, Co. Kilkenny"/>
    <s v="2011"/>
    <s v="2011"/>
    <s v="CD158C6"/>
    <s v="Vacant dwellings"/>
    <s v="Number"/>
    <s v=""/>
  </r>
  <r>
    <s v="091500"/>
    <s v="Threecastles Demesne, Odagh, Co. Kilkenny"/>
    <s v="2011"/>
    <s v="2011"/>
    <s v="CD158C7"/>
    <s v="Housing stock"/>
    <s v="Number"/>
    <s v=""/>
  </r>
  <r>
    <s v="091500"/>
    <s v="Threecastles Demesne, Odagh, Co. Kilkenny"/>
    <s v="2011"/>
    <s v="2011"/>
    <s v="CD158C8"/>
    <s v="Vacancy rate"/>
    <s v="%"/>
    <s v=""/>
  </r>
  <r>
    <s v="091501"/>
    <s v="Tibberaghny, Whitechurch, Co. Kilkenny"/>
    <s v="2011"/>
    <s v="2011"/>
    <s v="CD158C1"/>
    <s v="Population"/>
    <s v="Number"/>
    <n v="92"/>
  </r>
  <r>
    <s v="091501"/>
    <s v="Tibberaghny, Whitechurch, Co. Kilkenny"/>
    <s v="2011"/>
    <s v="2011"/>
    <s v="CD158C2"/>
    <s v="Males"/>
    <s v="Number"/>
    <n v="50"/>
  </r>
  <r>
    <s v="091501"/>
    <s v="Tibberaghny, Whitechurch, Co. Kilkenny"/>
    <s v="2011"/>
    <s v="2011"/>
    <s v="CD158C3"/>
    <s v="Females"/>
    <s v="Number"/>
    <n v="42"/>
  </r>
  <r>
    <s v="091501"/>
    <s v="Tibberaghny, Whitechurch, Co. Kilkenny"/>
    <s v="2011"/>
    <s v="2011"/>
    <s v="CD158C4"/>
    <s v="Private households occupied"/>
    <s v="Number"/>
    <n v="35"/>
  </r>
  <r>
    <s v="091501"/>
    <s v="Tibberaghny, Whitechurch, Co. Kilkenny"/>
    <s v="2011"/>
    <s v="2011"/>
    <s v="CD158C5"/>
    <s v="Private households unoccupied"/>
    <s v="Number"/>
    <n v="3"/>
  </r>
  <r>
    <s v="091501"/>
    <s v="Tibberaghny, Whitechurch, Co. Kilkenny"/>
    <s v="2011"/>
    <s v="2011"/>
    <s v="CD158C6"/>
    <s v="Vacant dwellings"/>
    <s v="Number"/>
    <n v="3"/>
  </r>
  <r>
    <s v="091501"/>
    <s v="Tibberaghny, Whitechurch, Co. Kilkenny"/>
    <s v="2011"/>
    <s v="2011"/>
    <s v="CD158C7"/>
    <s v="Housing stock"/>
    <s v="Number"/>
    <n v="38"/>
  </r>
  <r>
    <s v="091501"/>
    <s v="Tibberaghny, Whitechurch, Co. Kilkenny"/>
    <s v="2011"/>
    <s v="2011"/>
    <s v="CD158C8"/>
    <s v="Vacancy rate"/>
    <s v="%"/>
    <n v="7.9"/>
  </r>
  <r>
    <s v="091502"/>
    <s v="Tiermore, Ullid, Co. Kilkenny"/>
    <s v="2011"/>
    <s v="2011"/>
    <s v="CD158C1"/>
    <s v="Population"/>
    <s v="Number"/>
    <n v="21"/>
  </r>
  <r>
    <s v="091502"/>
    <s v="Tiermore, Ullid, Co. Kilkenny"/>
    <s v="2011"/>
    <s v="2011"/>
    <s v="CD158C2"/>
    <s v="Males"/>
    <s v="Number"/>
    <n v="14"/>
  </r>
  <r>
    <s v="091502"/>
    <s v="Tiermore, Ullid, Co. Kilkenny"/>
    <s v="2011"/>
    <s v="2011"/>
    <s v="CD158C3"/>
    <s v="Females"/>
    <s v="Number"/>
    <n v="7"/>
  </r>
  <r>
    <s v="091502"/>
    <s v="Tiermore, Ullid, Co. Kilkenny"/>
    <s v="2011"/>
    <s v="2011"/>
    <s v="CD158C4"/>
    <s v="Private households occupied"/>
    <s v="Number"/>
    <n v="5"/>
  </r>
  <r>
    <s v="091502"/>
    <s v="Tiermore, Ullid, Co. Kilkenny"/>
    <s v="2011"/>
    <s v="2011"/>
    <s v="CD158C5"/>
    <s v="Private households unoccupied"/>
    <s v="Number"/>
    <n v="0"/>
  </r>
  <r>
    <s v="091502"/>
    <s v="Tiermore, Ullid, Co. Kilkenny"/>
    <s v="2011"/>
    <s v="2011"/>
    <s v="CD158C6"/>
    <s v="Vacant dwellings"/>
    <s v="Number"/>
    <n v="0"/>
  </r>
  <r>
    <s v="091502"/>
    <s v="Tiermore, Ullid, Co. Kilkenny"/>
    <s v="2011"/>
    <s v="2011"/>
    <s v="CD158C7"/>
    <s v="Housing stock"/>
    <s v="Number"/>
    <n v="5"/>
  </r>
  <r>
    <s v="091502"/>
    <s v="Tiermore, Ullid, Co. Kilkenny"/>
    <s v="2011"/>
    <s v="2011"/>
    <s v="CD158C8"/>
    <s v="Vacancy rate"/>
    <s v="%"/>
    <n v="0"/>
  </r>
  <r>
    <s v="091503"/>
    <s v="Tifeaghna (Browne), Balleen, Co. Kilkenny"/>
    <s v="2011"/>
    <s v="2011"/>
    <s v="CD158C1"/>
    <s v="Population"/>
    <s v="Number"/>
    <n v="25"/>
  </r>
  <r>
    <s v="091503"/>
    <s v="Tifeaghna (Browne), Balleen, Co. Kilkenny"/>
    <s v="2011"/>
    <s v="2011"/>
    <s v="CD158C2"/>
    <s v="Males"/>
    <s v="Number"/>
    <n v="15"/>
  </r>
  <r>
    <s v="091503"/>
    <s v="Tifeaghna (Browne), Balleen, Co. Kilkenny"/>
    <s v="2011"/>
    <s v="2011"/>
    <s v="CD158C3"/>
    <s v="Females"/>
    <s v="Number"/>
    <n v="10"/>
  </r>
  <r>
    <s v="091503"/>
    <s v="Tifeaghna (Browne), Balleen, Co. Kilkenny"/>
    <s v="2011"/>
    <s v="2011"/>
    <s v="CD158C4"/>
    <s v="Private households occupied"/>
    <s v="Number"/>
    <n v="6"/>
  </r>
  <r>
    <s v="091503"/>
    <s v="Tifeaghna (Browne), Balleen, Co. Kilkenny"/>
    <s v="2011"/>
    <s v="2011"/>
    <s v="CD158C5"/>
    <s v="Private households unoccupied"/>
    <s v="Number"/>
    <n v="0"/>
  </r>
  <r>
    <s v="091503"/>
    <s v="Tifeaghna (Browne), Balleen, Co. Kilkenny"/>
    <s v="2011"/>
    <s v="2011"/>
    <s v="CD158C6"/>
    <s v="Vacant dwellings"/>
    <s v="Number"/>
    <n v="0"/>
  </r>
  <r>
    <s v="091503"/>
    <s v="Tifeaghna (Browne), Balleen, Co. Kilkenny"/>
    <s v="2011"/>
    <s v="2011"/>
    <s v="CD158C7"/>
    <s v="Housing stock"/>
    <s v="Number"/>
    <n v="6"/>
  </r>
  <r>
    <s v="091503"/>
    <s v="Tifeaghna (Browne), Balleen, Co. Kilkenny"/>
    <s v="2011"/>
    <s v="2011"/>
    <s v="CD158C8"/>
    <s v="Vacancy rate"/>
    <s v="%"/>
    <n v="0"/>
  </r>
  <r>
    <s v="091504"/>
    <s v="Tifeaghna (Mt. Garret), Lisdowney, Co. Kilkenny"/>
    <s v="2011"/>
    <s v="2011"/>
    <s v="CD158C1"/>
    <s v="Population"/>
    <s v="Number"/>
    <s v=""/>
  </r>
  <r>
    <s v="091504"/>
    <s v="Tifeaghna (Mt. Garret), Lisdowney, Co. Kilkenny"/>
    <s v="2011"/>
    <s v="2011"/>
    <s v="CD158C2"/>
    <s v="Males"/>
    <s v="Number"/>
    <s v=""/>
  </r>
  <r>
    <s v="091504"/>
    <s v="Tifeaghna (Mt. Garret), Lisdowney, Co. Kilkenny"/>
    <s v="2011"/>
    <s v="2011"/>
    <s v="CD158C3"/>
    <s v="Females"/>
    <s v="Number"/>
    <s v=""/>
  </r>
  <r>
    <s v="091504"/>
    <s v="Tifeaghna (Mt. Garret), Lisdowney, Co. Kilkenny"/>
    <s v="2011"/>
    <s v="2011"/>
    <s v="CD158C4"/>
    <s v="Private households occupied"/>
    <s v="Number"/>
    <s v=""/>
  </r>
  <r>
    <s v="091504"/>
    <s v="Tifeaghna (Mt. Garret), Lisdowney, Co. Kilkenny"/>
    <s v="2011"/>
    <s v="2011"/>
    <s v="CD158C5"/>
    <s v="Private households unoccupied"/>
    <s v="Number"/>
    <s v=""/>
  </r>
  <r>
    <s v="091504"/>
    <s v="Tifeaghna (Mt. Garret), Lisdowney, Co. Kilkenny"/>
    <s v="2011"/>
    <s v="2011"/>
    <s v="CD158C6"/>
    <s v="Vacant dwellings"/>
    <s v="Number"/>
    <s v=""/>
  </r>
  <r>
    <s v="091504"/>
    <s v="Tifeaghna (Mt. Garret), Lisdowney, Co. Kilkenny"/>
    <s v="2011"/>
    <s v="2011"/>
    <s v="CD158C7"/>
    <s v="Housing stock"/>
    <s v="Number"/>
    <s v=""/>
  </r>
  <r>
    <s v="091504"/>
    <s v="Tifeaghna (Mt. Garret), Lisdowney, Co. Kilkenny"/>
    <s v="2011"/>
    <s v="2011"/>
    <s v="CD158C8"/>
    <s v="Vacancy rate"/>
    <s v="%"/>
    <s v=""/>
  </r>
  <r>
    <s v="091505"/>
    <s v="Tikerlevan, Graiguenamanagh, Co. Kilkenny"/>
    <s v="2011"/>
    <s v="2011"/>
    <s v="CD158C1"/>
    <s v="Population"/>
    <s v="Number"/>
    <n v="67"/>
  </r>
  <r>
    <s v="091505"/>
    <s v="Tikerlevan, Graiguenamanagh, Co. Kilkenny"/>
    <s v="2011"/>
    <s v="2011"/>
    <s v="CD158C2"/>
    <s v="Males"/>
    <s v="Number"/>
    <n v="38"/>
  </r>
  <r>
    <s v="091505"/>
    <s v="Tikerlevan, Graiguenamanagh, Co. Kilkenny"/>
    <s v="2011"/>
    <s v="2011"/>
    <s v="CD158C3"/>
    <s v="Females"/>
    <s v="Number"/>
    <n v="29"/>
  </r>
  <r>
    <s v="091505"/>
    <s v="Tikerlevan, Graiguenamanagh, Co. Kilkenny"/>
    <s v="2011"/>
    <s v="2011"/>
    <s v="CD158C4"/>
    <s v="Private households occupied"/>
    <s v="Number"/>
    <n v="19"/>
  </r>
  <r>
    <s v="091505"/>
    <s v="Tikerlevan, Graiguenamanagh, Co. Kilkenny"/>
    <s v="2011"/>
    <s v="2011"/>
    <s v="CD158C5"/>
    <s v="Private households unoccupied"/>
    <s v="Number"/>
    <n v="5"/>
  </r>
  <r>
    <s v="091505"/>
    <s v="Tikerlevan, Graiguenamanagh, Co. Kilkenny"/>
    <s v="2011"/>
    <s v="2011"/>
    <s v="CD158C6"/>
    <s v="Vacant dwellings"/>
    <s v="Number"/>
    <n v="5"/>
  </r>
  <r>
    <s v="091505"/>
    <s v="Tikerlevan, Graiguenamanagh, Co. Kilkenny"/>
    <s v="2011"/>
    <s v="2011"/>
    <s v="CD158C7"/>
    <s v="Housing stock"/>
    <s v="Number"/>
    <n v="24"/>
  </r>
  <r>
    <s v="091505"/>
    <s v="Tikerlevan, Graiguenamanagh, Co. Kilkenny"/>
    <s v="2011"/>
    <s v="2011"/>
    <s v="CD158C8"/>
    <s v="Vacancy rate"/>
    <s v="%"/>
    <n v="20.8"/>
  </r>
  <r>
    <s v="091506"/>
    <s v="Tinalintan, Kilmacar, Co. Kilkenny"/>
    <s v="2011"/>
    <s v="2011"/>
    <s v="CD158C1"/>
    <s v="Population"/>
    <s v="Number"/>
    <n v="20"/>
  </r>
  <r>
    <s v="091506"/>
    <s v="Tinalintan, Kilmacar, Co. Kilkenny"/>
    <s v="2011"/>
    <s v="2011"/>
    <s v="CD158C2"/>
    <s v="Males"/>
    <s v="Number"/>
    <n v="11"/>
  </r>
  <r>
    <s v="091506"/>
    <s v="Tinalintan, Kilmacar, Co. Kilkenny"/>
    <s v="2011"/>
    <s v="2011"/>
    <s v="CD158C3"/>
    <s v="Females"/>
    <s v="Number"/>
    <n v="9"/>
  </r>
  <r>
    <s v="091506"/>
    <s v="Tinalintan, Kilmacar, Co. Kilkenny"/>
    <s v="2011"/>
    <s v="2011"/>
    <s v="CD158C4"/>
    <s v="Private households occupied"/>
    <s v="Number"/>
    <n v="5"/>
  </r>
  <r>
    <s v="091506"/>
    <s v="Tinalintan, Kilmacar, Co. Kilkenny"/>
    <s v="2011"/>
    <s v="2011"/>
    <s v="CD158C5"/>
    <s v="Private households unoccupied"/>
    <s v="Number"/>
    <n v="1"/>
  </r>
  <r>
    <s v="091506"/>
    <s v="Tinalintan, Kilmacar, Co. Kilkenny"/>
    <s v="2011"/>
    <s v="2011"/>
    <s v="CD158C6"/>
    <s v="Vacant dwellings"/>
    <s v="Number"/>
    <n v="1"/>
  </r>
  <r>
    <s v="091506"/>
    <s v="Tinalintan, Kilmacar, Co. Kilkenny"/>
    <s v="2011"/>
    <s v="2011"/>
    <s v="CD158C7"/>
    <s v="Housing stock"/>
    <s v="Number"/>
    <n v="6"/>
  </r>
  <r>
    <s v="091506"/>
    <s v="Tinalintan, Kilmacar, Co. Kilkenny"/>
    <s v="2011"/>
    <s v="2011"/>
    <s v="CD158C8"/>
    <s v="Vacancy rate"/>
    <s v="%"/>
    <n v="16.7"/>
  </r>
  <r>
    <s v="091507"/>
    <s v="Tincarraun, The Rower, Co. Kilkenny"/>
    <s v="2011"/>
    <s v="2011"/>
    <s v="CD158C1"/>
    <s v="Population"/>
    <s v="Number"/>
    <s v=""/>
  </r>
  <r>
    <s v="091507"/>
    <s v="Tincarraun, The Rower, Co. Kilkenny"/>
    <s v="2011"/>
    <s v="2011"/>
    <s v="CD158C2"/>
    <s v="Males"/>
    <s v="Number"/>
    <s v=""/>
  </r>
  <r>
    <s v="091507"/>
    <s v="Tincarraun, The Rower, Co. Kilkenny"/>
    <s v="2011"/>
    <s v="2011"/>
    <s v="CD158C3"/>
    <s v="Females"/>
    <s v="Number"/>
    <s v=""/>
  </r>
  <r>
    <s v="091507"/>
    <s v="Tincarraun, The Rower, Co. Kilkenny"/>
    <s v="2011"/>
    <s v="2011"/>
    <s v="CD158C4"/>
    <s v="Private households occupied"/>
    <s v="Number"/>
    <s v=""/>
  </r>
  <r>
    <s v="091507"/>
    <s v="Tincarraun, The Rower, Co. Kilkenny"/>
    <s v="2011"/>
    <s v="2011"/>
    <s v="CD158C5"/>
    <s v="Private households unoccupied"/>
    <s v="Number"/>
    <s v=""/>
  </r>
  <r>
    <s v="091507"/>
    <s v="Tincarraun, The Rower, Co. Kilkenny"/>
    <s v="2011"/>
    <s v="2011"/>
    <s v="CD158C6"/>
    <s v="Vacant dwellings"/>
    <s v="Number"/>
    <s v=""/>
  </r>
  <r>
    <s v="091507"/>
    <s v="Tincarraun, The Rower, Co. Kilkenny"/>
    <s v="2011"/>
    <s v="2011"/>
    <s v="CD158C7"/>
    <s v="Housing stock"/>
    <s v="Number"/>
    <s v=""/>
  </r>
  <r>
    <s v="091507"/>
    <s v="Tincarraun, The Rower, Co. Kilkenny"/>
    <s v="2011"/>
    <s v="2011"/>
    <s v="CD158C8"/>
    <s v="Vacancy rate"/>
    <s v="%"/>
    <s v=""/>
  </r>
  <r>
    <s v="091508"/>
    <s v="Tincashel, Urlingford, Co. Kilkenny"/>
    <s v="2011"/>
    <s v="2011"/>
    <s v="CD158C1"/>
    <s v="Population"/>
    <s v="Number"/>
    <n v="15"/>
  </r>
  <r>
    <s v="091508"/>
    <s v="Tincashel, Urlingford, Co. Kilkenny"/>
    <s v="2011"/>
    <s v="2011"/>
    <s v="CD158C2"/>
    <s v="Males"/>
    <s v="Number"/>
    <n v="9"/>
  </r>
  <r>
    <s v="091508"/>
    <s v="Tincashel, Urlingford, Co. Kilkenny"/>
    <s v="2011"/>
    <s v="2011"/>
    <s v="CD158C3"/>
    <s v="Females"/>
    <s v="Number"/>
    <n v="6"/>
  </r>
  <r>
    <s v="091508"/>
    <s v="Tincashel, Urlingford, Co. Kilkenny"/>
    <s v="2011"/>
    <s v="2011"/>
    <s v="CD158C4"/>
    <s v="Private households occupied"/>
    <s v="Number"/>
    <n v="6"/>
  </r>
  <r>
    <s v="091508"/>
    <s v="Tincashel, Urlingford, Co. Kilkenny"/>
    <s v="2011"/>
    <s v="2011"/>
    <s v="CD158C5"/>
    <s v="Private households unoccupied"/>
    <s v="Number"/>
    <n v="2"/>
  </r>
  <r>
    <s v="091508"/>
    <s v="Tincashel, Urlingford, Co. Kilkenny"/>
    <s v="2011"/>
    <s v="2011"/>
    <s v="CD158C6"/>
    <s v="Vacant dwellings"/>
    <s v="Number"/>
    <n v="2"/>
  </r>
  <r>
    <s v="091508"/>
    <s v="Tincashel, Urlingford, Co. Kilkenny"/>
    <s v="2011"/>
    <s v="2011"/>
    <s v="CD158C7"/>
    <s v="Housing stock"/>
    <s v="Number"/>
    <n v="8"/>
  </r>
  <r>
    <s v="091508"/>
    <s v="Tincashel, Urlingford, Co. Kilkenny"/>
    <s v="2011"/>
    <s v="2011"/>
    <s v="CD158C8"/>
    <s v="Vacancy rate"/>
    <s v="%"/>
    <n v="25"/>
  </r>
  <r>
    <s v="091509"/>
    <s v="Tincouse, Powerstown, Co. Kilkenny"/>
    <s v="2011"/>
    <s v="2011"/>
    <s v="CD158C1"/>
    <s v="Population"/>
    <s v="Number"/>
    <n v="28"/>
  </r>
  <r>
    <s v="091509"/>
    <s v="Tincouse, Powerstown, Co. Kilkenny"/>
    <s v="2011"/>
    <s v="2011"/>
    <s v="CD158C2"/>
    <s v="Males"/>
    <s v="Number"/>
    <n v="12"/>
  </r>
  <r>
    <s v="091509"/>
    <s v="Tincouse, Powerstown, Co. Kilkenny"/>
    <s v="2011"/>
    <s v="2011"/>
    <s v="CD158C3"/>
    <s v="Females"/>
    <s v="Number"/>
    <n v="16"/>
  </r>
  <r>
    <s v="091509"/>
    <s v="Tincouse, Powerstown, Co. Kilkenny"/>
    <s v="2011"/>
    <s v="2011"/>
    <s v="CD158C4"/>
    <s v="Private households occupied"/>
    <s v="Number"/>
    <n v="11"/>
  </r>
  <r>
    <s v="091509"/>
    <s v="Tincouse, Powerstown, Co. Kilkenny"/>
    <s v="2011"/>
    <s v="2011"/>
    <s v="CD158C5"/>
    <s v="Private households unoccupied"/>
    <s v="Number"/>
    <n v="2"/>
  </r>
  <r>
    <s v="091509"/>
    <s v="Tincouse, Powerstown, Co. Kilkenny"/>
    <s v="2011"/>
    <s v="2011"/>
    <s v="CD158C6"/>
    <s v="Vacant dwellings"/>
    <s v="Number"/>
    <n v="1"/>
  </r>
  <r>
    <s v="091509"/>
    <s v="Tincouse, Powerstown, Co. Kilkenny"/>
    <s v="2011"/>
    <s v="2011"/>
    <s v="CD158C7"/>
    <s v="Housing stock"/>
    <s v="Number"/>
    <n v="13"/>
  </r>
  <r>
    <s v="091509"/>
    <s v="Tincouse, Powerstown, Co. Kilkenny"/>
    <s v="2011"/>
    <s v="2011"/>
    <s v="CD158C8"/>
    <s v="Vacancy rate"/>
    <s v="%"/>
    <n v="7.7"/>
  </r>
  <r>
    <s v="091510"/>
    <s v="Tingarran, Scotsborough, Co. Kilkenny"/>
    <s v="2011"/>
    <s v="2011"/>
    <s v="CD158C1"/>
    <s v="Population"/>
    <s v="Number"/>
    <s v=""/>
  </r>
  <r>
    <s v="091510"/>
    <s v="Tingarran, Scotsborough, Co. Kilkenny"/>
    <s v="2011"/>
    <s v="2011"/>
    <s v="CD158C2"/>
    <s v="Males"/>
    <s v="Number"/>
    <s v=""/>
  </r>
  <r>
    <s v="091510"/>
    <s v="Tingarran, Scotsborough, Co. Kilkenny"/>
    <s v="2011"/>
    <s v="2011"/>
    <s v="CD158C3"/>
    <s v="Females"/>
    <s v="Number"/>
    <s v=""/>
  </r>
  <r>
    <s v="091510"/>
    <s v="Tingarran, Scotsborough, Co. Kilkenny"/>
    <s v="2011"/>
    <s v="2011"/>
    <s v="CD158C4"/>
    <s v="Private households occupied"/>
    <s v="Number"/>
    <s v=""/>
  </r>
  <r>
    <s v="091510"/>
    <s v="Tingarran, Scotsborough, Co. Kilkenny"/>
    <s v="2011"/>
    <s v="2011"/>
    <s v="CD158C5"/>
    <s v="Private households unoccupied"/>
    <s v="Number"/>
    <s v=""/>
  </r>
  <r>
    <s v="091510"/>
    <s v="Tingarran, Scotsborough, Co. Kilkenny"/>
    <s v="2011"/>
    <s v="2011"/>
    <s v="CD158C6"/>
    <s v="Vacant dwellings"/>
    <s v="Number"/>
    <s v=""/>
  </r>
  <r>
    <s v="091510"/>
    <s v="Tingarran, Scotsborough, Co. Kilkenny"/>
    <s v="2011"/>
    <s v="2011"/>
    <s v="CD158C7"/>
    <s v="Housing stock"/>
    <s v="Number"/>
    <s v=""/>
  </r>
  <r>
    <s v="091510"/>
    <s v="Tingarran, Scotsborough, Co. Kilkenny"/>
    <s v="2011"/>
    <s v="2011"/>
    <s v="CD158C8"/>
    <s v="Vacancy rate"/>
    <s v="%"/>
    <s v=""/>
  </r>
  <r>
    <s v="091511"/>
    <s v="Tinnakeenly, Powerstown, Co. Kilkenny"/>
    <s v="2011"/>
    <s v="2011"/>
    <s v="CD158C1"/>
    <s v="Population"/>
    <s v="Number"/>
    <n v="16"/>
  </r>
  <r>
    <s v="091511"/>
    <s v="Tinnakeenly, Powerstown, Co. Kilkenny"/>
    <s v="2011"/>
    <s v="2011"/>
    <s v="CD158C2"/>
    <s v="Males"/>
    <s v="Number"/>
    <n v="7"/>
  </r>
  <r>
    <s v="091511"/>
    <s v="Tinnakeenly, Powerstown, Co. Kilkenny"/>
    <s v="2011"/>
    <s v="2011"/>
    <s v="CD158C3"/>
    <s v="Females"/>
    <s v="Number"/>
    <n v="9"/>
  </r>
  <r>
    <s v="091511"/>
    <s v="Tinnakeenly, Powerstown, Co. Kilkenny"/>
    <s v="2011"/>
    <s v="2011"/>
    <s v="CD158C4"/>
    <s v="Private households occupied"/>
    <s v="Number"/>
    <n v="4"/>
  </r>
  <r>
    <s v="091511"/>
    <s v="Tinnakeenly, Powerstown, Co. Kilkenny"/>
    <s v="2011"/>
    <s v="2011"/>
    <s v="CD158C5"/>
    <s v="Private households unoccupied"/>
    <s v="Number"/>
    <n v="1"/>
  </r>
  <r>
    <s v="091511"/>
    <s v="Tinnakeenly, Powerstown, Co. Kilkenny"/>
    <s v="2011"/>
    <s v="2011"/>
    <s v="CD158C6"/>
    <s v="Vacant dwellings"/>
    <s v="Number"/>
    <n v="1"/>
  </r>
  <r>
    <s v="091511"/>
    <s v="Tinnakeenly, Powerstown, Co. Kilkenny"/>
    <s v="2011"/>
    <s v="2011"/>
    <s v="CD158C7"/>
    <s v="Housing stock"/>
    <s v="Number"/>
    <n v="5"/>
  </r>
  <r>
    <s v="091511"/>
    <s v="Tinnakeenly, Powerstown, Co. Kilkenny"/>
    <s v="2011"/>
    <s v="2011"/>
    <s v="CD158C8"/>
    <s v="Vacancy rate"/>
    <s v="%"/>
    <n v="20"/>
  </r>
  <r>
    <s v="091512"/>
    <s v="Tinnakilly, Templeorum, Co. Kilkenny"/>
    <s v="2011"/>
    <s v="2011"/>
    <s v="CD158C1"/>
    <s v="Population"/>
    <s v="Number"/>
    <n v="31"/>
  </r>
  <r>
    <s v="091512"/>
    <s v="Tinnakilly, Templeorum, Co. Kilkenny"/>
    <s v="2011"/>
    <s v="2011"/>
    <s v="CD158C2"/>
    <s v="Males"/>
    <s v="Number"/>
    <n v="19"/>
  </r>
  <r>
    <s v="091512"/>
    <s v="Tinnakilly, Templeorum, Co. Kilkenny"/>
    <s v="2011"/>
    <s v="2011"/>
    <s v="CD158C3"/>
    <s v="Females"/>
    <s v="Number"/>
    <n v="12"/>
  </r>
  <r>
    <s v="091512"/>
    <s v="Tinnakilly, Templeorum, Co. Kilkenny"/>
    <s v="2011"/>
    <s v="2011"/>
    <s v="CD158C4"/>
    <s v="Private households occupied"/>
    <s v="Number"/>
    <n v="8"/>
  </r>
  <r>
    <s v="091512"/>
    <s v="Tinnakilly, Templeorum, Co. Kilkenny"/>
    <s v="2011"/>
    <s v="2011"/>
    <s v="CD158C5"/>
    <s v="Private households unoccupied"/>
    <s v="Number"/>
    <n v="0"/>
  </r>
  <r>
    <s v="091512"/>
    <s v="Tinnakilly, Templeorum, Co. Kilkenny"/>
    <s v="2011"/>
    <s v="2011"/>
    <s v="CD158C6"/>
    <s v="Vacant dwellings"/>
    <s v="Number"/>
    <n v="0"/>
  </r>
  <r>
    <s v="091512"/>
    <s v="Tinnakilly, Templeorum, Co. Kilkenny"/>
    <s v="2011"/>
    <s v="2011"/>
    <s v="CD158C7"/>
    <s v="Housing stock"/>
    <s v="Number"/>
    <n v="8"/>
  </r>
  <r>
    <s v="091512"/>
    <s v="Tinnakilly, Templeorum, Co. Kilkenny"/>
    <s v="2011"/>
    <s v="2011"/>
    <s v="CD158C8"/>
    <s v="Vacancy rate"/>
    <s v="%"/>
    <n v="0"/>
  </r>
  <r>
    <s v="091513"/>
    <s v="Tinnakilly, Scotsborough, Co. Kilkenny"/>
    <s v="2011"/>
    <s v="2011"/>
    <s v="CD158C1"/>
    <s v="Population"/>
    <s v="Number"/>
    <s v=""/>
  </r>
  <r>
    <s v="091513"/>
    <s v="Tinnakilly, Scotsborough, Co. Kilkenny"/>
    <s v="2011"/>
    <s v="2011"/>
    <s v="CD158C2"/>
    <s v="Males"/>
    <s v="Number"/>
    <s v=""/>
  </r>
  <r>
    <s v="091513"/>
    <s v="Tinnakilly, Scotsborough, Co. Kilkenny"/>
    <s v="2011"/>
    <s v="2011"/>
    <s v="CD158C3"/>
    <s v="Females"/>
    <s v="Number"/>
    <s v=""/>
  </r>
  <r>
    <s v="091513"/>
    <s v="Tinnakilly, Scotsborough, Co. Kilkenny"/>
    <s v="2011"/>
    <s v="2011"/>
    <s v="CD158C4"/>
    <s v="Private households occupied"/>
    <s v="Number"/>
    <s v=""/>
  </r>
  <r>
    <s v="091513"/>
    <s v="Tinnakilly, Scotsborough, Co. Kilkenny"/>
    <s v="2011"/>
    <s v="2011"/>
    <s v="CD158C5"/>
    <s v="Private households unoccupied"/>
    <s v="Number"/>
    <s v=""/>
  </r>
  <r>
    <s v="091513"/>
    <s v="Tinnakilly, Scotsborough, Co. Kilkenny"/>
    <s v="2011"/>
    <s v="2011"/>
    <s v="CD158C6"/>
    <s v="Vacant dwellings"/>
    <s v="Number"/>
    <s v=""/>
  </r>
  <r>
    <s v="091513"/>
    <s v="Tinnakilly, Scotsborough, Co. Kilkenny"/>
    <s v="2011"/>
    <s v="2011"/>
    <s v="CD158C7"/>
    <s v="Housing stock"/>
    <s v="Number"/>
    <s v=""/>
  </r>
  <r>
    <s v="091513"/>
    <s v="Tinnakilly, Scotsborough, Co. Kilkenny"/>
    <s v="2011"/>
    <s v="2011"/>
    <s v="CD158C8"/>
    <s v="Vacancy rate"/>
    <s v="%"/>
    <s v=""/>
  </r>
  <r>
    <s v="091514"/>
    <s v="Tinnakilly Big, Rosbercon Rural, Co. Kilkenny"/>
    <s v="2011"/>
    <s v="2011"/>
    <s v="CD158C1"/>
    <s v="Population"/>
    <s v="Number"/>
    <n v="65"/>
  </r>
  <r>
    <s v="091514"/>
    <s v="Tinnakilly Big, Rosbercon Rural, Co. Kilkenny"/>
    <s v="2011"/>
    <s v="2011"/>
    <s v="CD158C2"/>
    <s v="Males"/>
    <s v="Number"/>
    <n v="33"/>
  </r>
  <r>
    <s v="091514"/>
    <s v="Tinnakilly Big, Rosbercon Rural, Co. Kilkenny"/>
    <s v="2011"/>
    <s v="2011"/>
    <s v="CD158C3"/>
    <s v="Females"/>
    <s v="Number"/>
    <n v="32"/>
  </r>
  <r>
    <s v="091514"/>
    <s v="Tinnakilly Big, Rosbercon Rural, Co. Kilkenny"/>
    <s v="2011"/>
    <s v="2011"/>
    <s v="CD158C4"/>
    <s v="Private households occupied"/>
    <s v="Number"/>
    <n v="23"/>
  </r>
  <r>
    <s v="091514"/>
    <s v="Tinnakilly Big, Rosbercon Rural, Co. Kilkenny"/>
    <s v="2011"/>
    <s v="2011"/>
    <s v="CD158C5"/>
    <s v="Private households unoccupied"/>
    <s v="Number"/>
    <n v="2"/>
  </r>
  <r>
    <s v="091514"/>
    <s v="Tinnakilly Big, Rosbercon Rural, Co. Kilkenny"/>
    <s v="2011"/>
    <s v="2011"/>
    <s v="CD158C6"/>
    <s v="Vacant dwellings"/>
    <s v="Number"/>
    <n v="2"/>
  </r>
  <r>
    <s v="091514"/>
    <s v="Tinnakilly Big, Rosbercon Rural, Co. Kilkenny"/>
    <s v="2011"/>
    <s v="2011"/>
    <s v="CD158C7"/>
    <s v="Housing stock"/>
    <s v="Number"/>
    <n v="25"/>
  </r>
  <r>
    <s v="091514"/>
    <s v="Tinnakilly Big, Rosbercon Rural, Co. Kilkenny"/>
    <s v="2011"/>
    <s v="2011"/>
    <s v="CD158C8"/>
    <s v="Vacancy rate"/>
    <s v="%"/>
    <n v="8"/>
  </r>
  <r>
    <s v="091515"/>
    <s v="Tinnakilly Little, Rosbercon Rural, Co. Kilkenny"/>
    <s v="2011"/>
    <s v="2011"/>
    <s v="CD158C1"/>
    <s v="Population"/>
    <s v="Number"/>
    <s v=""/>
  </r>
  <r>
    <s v="091515"/>
    <s v="Tinnakilly Little, Rosbercon Rural, Co. Kilkenny"/>
    <s v="2011"/>
    <s v="2011"/>
    <s v="CD158C2"/>
    <s v="Males"/>
    <s v="Number"/>
    <s v=""/>
  </r>
  <r>
    <s v="091515"/>
    <s v="Tinnakilly Little, Rosbercon Rural, Co. Kilkenny"/>
    <s v="2011"/>
    <s v="2011"/>
    <s v="CD158C3"/>
    <s v="Females"/>
    <s v="Number"/>
    <s v=""/>
  </r>
  <r>
    <s v="091515"/>
    <s v="Tinnakilly Little, Rosbercon Rural, Co. Kilkenny"/>
    <s v="2011"/>
    <s v="2011"/>
    <s v="CD158C4"/>
    <s v="Private households occupied"/>
    <s v="Number"/>
    <s v=""/>
  </r>
  <r>
    <s v="091515"/>
    <s v="Tinnakilly Little, Rosbercon Rural, Co. Kilkenny"/>
    <s v="2011"/>
    <s v="2011"/>
    <s v="CD158C5"/>
    <s v="Private households unoccupied"/>
    <s v="Number"/>
    <s v=""/>
  </r>
  <r>
    <s v="091515"/>
    <s v="Tinnakilly Little, Rosbercon Rural, Co. Kilkenny"/>
    <s v="2011"/>
    <s v="2011"/>
    <s v="CD158C6"/>
    <s v="Vacant dwellings"/>
    <s v="Number"/>
    <s v=""/>
  </r>
  <r>
    <s v="091515"/>
    <s v="Tinnakilly Little, Rosbercon Rural, Co. Kilkenny"/>
    <s v="2011"/>
    <s v="2011"/>
    <s v="CD158C7"/>
    <s v="Housing stock"/>
    <s v="Number"/>
    <s v=""/>
  </r>
  <r>
    <s v="091515"/>
    <s v="Tinnakilly Little, Rosbercon Rural, Co. Kilkenny"/>
    <s v="2011"/>
    <s v="2011"/>
    <s v="CD158C8"/>
    <s v="Vacancy rate"/>
    <s v="%"/>
    <s v=""/>
  </r>
  <r>
    <s v="091516"/>
    <s v="Tinnalintan, Ballyragget, Co. Kilkenny"/>
    <s v="2011"/>
    <s v="2011"/>
    <s v="CD158C1"/>
    <s v="Population"/>
    <s v="Number"/>
    <n v="28"/>
  </r>
  <r>
    <s v="091516"/>
    <s v="Tinnalintan, Ballyragget, Co. Kilkenny"/>
    <s v="2011"/>
    <s v="2011"/>
    <s v="CD158C2"/>
    <s v="Males"/>
    <s v="Number"/>
    <n v="13"/>
  </r>
  <r>
    <s v="091516"/>
    <s v="Tinnalintan, Ballyragget, Co. Kilkenny"/>
    <s v="2011"/>
    <s v="2011"/>
    <s v="CD158C3"/>
    <s v="Females"/>
    <s v="Number"/>
    <n v="15"/>
  </r>
  <r>
    <s v="091516"/>
    <s v="Tinnalintan, Ballyragget, Co. Kilkenny"/>
    <s v="2011"/>
    <s v="2011"/>
    <s v="CD158C4"/>
    <s v="Private households occupied"/>
    <s v="Number"/>
    <n v="10"/>
  </r>
  <r>
    <s v="091516"/>
    <s v="Tinnalintan, Ballyragget, Co. Kilkenny"/>
    <s v="2011"/>
    <s v="2011"/>
    <s v="CD158C5"/>
    <s v="Private households unoccupied"/>
    <s v="Number"/>
    <n v="2"/>
  </r>
  <r>
    <s v="091516"/>
    <s v="Tinnalintan, Ballyragget, Co. Kilkenny"/>
    <s v="2011"/>
    <s v="2011"/>
    <s v="CD158C6"/>
    <s v="Vacant dwellings"/>
    <s v="Number"/>
    <n v="2"/>
  </r>
  <r>
    <s v="091516"/>
    <s v="Tinnalintan, Ballyragget, Co. Kilkenny"/>
    <s v="2011"/>
    <s v="2011"/>
    <s v="CD158C7"/>
    <s v="Housing stock"/>
    <s v="Number"/>
    <n v="12"/>
  </r>
  <r>
    <s v="091516"/>
    <s v="Tinnalintan, Ballyragget, Co. Kilkenny"/>
    <s v="2011"/>
    <s v="2011"/>
    <s v="CD158C8"/>
    <s v="Vacancy rate"/>
    <s v="%"/>
    <n v="16.7"/>
  </r>
  <r>
    <s v="091517"/>
    <s v="Tinnamoona, Callan Urban, Co. Kilkenny"/>
    <s v="2011"/>
    <s v="2011"/>
    <s v="CD158C1"/>
    <s v="Population"/>
    <s v="Number"/>
    <n v="290"/>
  </r>
  <r>
    <s v="091517"/>
    <s v="Tinnamoona, Callan Urban, Co. Kilkenny"/>
    <s v="2011"/>
    <s v="2011"/>
    <s v="CD158C2"/>
    <s v="Males"/>
    <s v="Number"/>
    <n v="145"/>
  </r>
  <r>
    <s v="091517"/>
    <s v="Tinnamoona, Callan Urban, Co. Kilkenny"/>
    <s v="2011"/>
    <s v="2011"/>
    <s v="CD158C3"/>
    <s v="Females"/>
    <s v="Number"/>
    <n v="145"/>
  </r>
  <r>
    <s v="091517"/>
    <s v="Tinnamoona, Callan Urban, Co. Kilkenny"/>
    <s v="2011"/>
    <s v="2011"/>
    <s v="CD158C4"/>
    <s v="Private households occupied"/>
    <s v="Number"/>
    <n v="103"/>
  </r>
  <r>
    <s v="091517"/>
    <s v="Tinnamoona, Callan Urban, Co. Kilkenny"/>
    <s v="2011"/>
    <s v="2011"/>
    <s v="CD158C5"/>
    <s v="Private households unoccupied"/>
    <s v="Number"/>
    <n v="13"/>
  </r>
  <r>
    <s v="091517"/>
    <s v="Tinnamoona, Callan Urban, Co. Kilkenny"/>
    <s v="2011"/>
    <s v="2011"/>
    <s v="CD158C6"/>
    <s v="Vacant dwellings"/>
    <s v="Number"/>
    <n v="10"/>
  </r>
  <r>
    <s v="091517"/>
    <s v="Tinnamoona, Callan Urban, Co. Kilkenny"/>
    <s v="2011"/>
    <s v="2011"/>
    <s v="CD158C7"/>
    <s v="Housing stock"/>
    <s v="Number"/>
    <n v="116"/>
  </r>
  <r>
    <s v="091517"/>
    <s v="Tinnamoona, Callan Urban, Co. Kilkenny"/>
    <s v="2011"/>
    <s v="2011"/>
    <s v="CD158C8"/>
    <s v="Vacancy rate"/>
    <s v="%"/>
    <n v="8.6"/>
  </r>
  <r>
    <s v="091518"/>
    <s v="Tinnapark, Graiguenamanagh, Co. Kilkenny"/>
    <s v="2011"/>
    <s v="2011"/>
    <s v="CD158C1"/>
    <s v="Population"/>
    <s v="Number"/>
    <n v="39"/>
  </r>
  <r>
    <s v="091518"/>
    <s v="Tinnapark, Graiguenamanagh, Co. Kilkenny"/>
    <s v="2011"/>
    <s v="2011"/>
    <s v="CD158C2"/>
    <s v="Males"/>
    <s v="Number"/>
    <n v="20"/>
  </r>
  <r>
    <s v="091518"/>
    <s v="Tinnapark, Graiguenamanagh, Co. Kilkenny"/>
    <s v="2011"/>
    <s v="2011"/>
    <s v="CD158C3"/>
    <s v="Females"/>
    <s v="Number"/>
    <n v="19"/>
  </r>
  <r>
    <s v="091518"/>
    <s v="Tinnapark, Graiguenamanagh, Co. Kilkenny"/>
    <s v="2011"/>
    <s v="2011"/>
    <s v="CD158C4"/>
    <s v="Private households occupied"/>
    <s v="Number"/>
    <n v="15"/>
  </r>
  <r>
    <s v="091518"/>
    <s v="Tinnapark, Graiguenamanagh, Co. Kilkenny"/>
    <s v="2011"/>
    <s v="2011"/>
    <s v="CD158C5"/>
    <s v="Private households unoccupied"/>
    <s v="Number"/>
    <n v="1"/>
  </r>
  <r>
    <s v="091518"/>
    <s v="Tinnapark, Graiguenamanagh, Co. Kilkenny"/>
    <s v="2011"/>
    <s v="2011"/>
    <s v="CD158C6"/>
    <s v="Vacant dwellings"/>
    <s v="Number"/>
    <n v="1"/>
  </r>
  <r>
    <s v="091518"/>
    <s v="Tinnapark, Graiguenamanagh, Co. Kilkenny"/>
    <s v="2011"/>
    <s v="2011"/>
    <s v="CD158C7"/>
    <s v="Housing stock"/>
    <s v="Number"/>
    <n v="16"/>
  </r>
  <r>
    <s v="091518"/>
    <s v="Tinnapark, Graiguenamanagh, Co. Kilkenny"/>
    <s v="2011"/>
    <s v="2011"/>
    <s v="CD158C8"/>
    <s v="Vacancy rate"/>
    <s v="%"/>
    <n v="6.3"/>
  </r>
  <r>
    <s v="091519"/>
    <s v="Tinnaranny, Rosbercon Rural, Co. Kilkenny"/>
    <s v="2011"/>
    <s v="2011"/>
    <s v="CD158C1"/>
    <s v="Population"/>
    <s v="Number"/>
    <n v="173"/>
  </r>
  <r>
    <s v="091519"/>
    <s v="Tinnaranny, Rosbercon Rural, Co. Kilkenny"/>
    <s v="2011"/>
    <s v="2011"/>
    <s v="CD158C2"/>
    <s v="Males"/>
    <s v="Number"/>
    <n v="92"/>
  </r>
  <r>
    <s v="091519"/>
    <s v="Tinnaranny, Rosbercon Rural, Co. Kilkenny"/>
    <s v="2011"/>
    <s v="2011"/>
    <s v="CD158C3"/>
    <s v="Females"/>
    <s v="Number"/>
    <n v="81"/>
  </r>
  <r>
    <s v="091519"/>
    <s v="Tinnaranny, Rosbercon Rural, Co. Kilkenny"/>
    <s v="2011"/>
    <s v="2011"/>
    <s v="CD158C4"/>
    <s v="Private households occupied"/>
    <s v="Number"/>
    <n v="61"/>
  </r>
  <r>
    <s v="091519"/>
    <s v="Tinnaranny, Rosbercon Rural, Co. Kilkenny"/>
    <s v="2011"/>
    <s v="2011"/>
    <s v="CD158C5"/>
    <s v="Private households unoccupied"/>
    <s v="Number"/>
    <n v="8"/>
  </r>
  <r>
    <s v="091519"/>
    <s v="Tinnaranny, Rosbercon Rural, Co. Kilkenny"/>
    <s v="2011"/>
    <s v="2011"/>
    <s v="CD158C6"/>
    <s v="Vacant dwellings"/>
    <s v="Number"/>
    <n v="7"/>
  </r>
  <r>
    <s v="091519"/>
    <s v="Tinnaranny, Rosbercon Rural, Co. Kilkenny"/>
    <s v="2011"/>
    <s v="2011"/>
    <s v="CD158C7"/>
    <s v="Housing stock"/>
    <s v="Number"/>
    <n v="69"/>
  </r>
  <r>
    <s v="091519"/>
    <s v="Tinnaranny, Rosbercon Rural, Co. Kilkenny"/>
    <s v="2011"/>
    <s v="2011"/>
    <s v="CD158C8"/>
    <s v="Vacancy rate"/>
    <s v="%"/>
    <n v="10.1"/>
  </r>
  <r>
    <s v="091520"/>
    <s v="Tinnascarty, Balleen, Co. Kilkenny"/>
    <s v="2011"/>
    <s v="2011"/>
    <s v="CD158C1"/>
    <s v="Population"/>
    <s v="Number"/>
    <n v="12"/>
  </r>
  <r>
    <s v="091520"/>
    <s v="Tinnascarty, Balleen, Co. Kilkenny"/>
    <s v="2011"/>
    <s v="2011"/>
    <s v="CD158C2"/>
    <s v="Males"/>
    <s v="Number"/>
    <n v="7"/>
  </r>
  <r>
    <s v="091520"/>
    <s v="Tinnascarty, Balleen, Co. Kilkenny"/>
    <s v="2011"/>
    <s v="2011"/>
    <s v="CD158C3"/>
    <s v="Females"/>
    <s v="Number"/>
    <n v="5"/>
  </r>
  <r>
    <s v="091520"/>
    <s v="Tinnascarty, Balleen, Co. Kilkenny"/>
    <s v="2011"/>
    <s v="2011"/>
    <s v="CD158C4"/>
    <s v="Private households occupied"/>
    <s v="Number"/>
    <n v="4"/>
  </r>
  <r>
    <s v="091520"/>
    <s v="Tinnascarty, Balleen, Co. Kilkenny"/>
    <s v="2011"/>
    <s v="2011"/>
    <s v="CD158C5"/>
    <s v="Private households unoccupied"/>
    <s v="Number"/>
    <n v="0"/>
  </r>
  <r>
    <s v="091520"/>
    <s v="Tinnascarty, Balleen, Co. Kilkenny"/>
    <s v="2011"/>
    <s v="2011"/>
    <s v="CD158C6"/>
    <s v="Vacant dwellings"/>
    <s v="Number"/>
    <n v="0"/>
  </r>
  <r>
    <s v="091520"/>
    <s v="Tinnascarty, Balleen, Co. Kilkenny"/>
    <s v="2011"/>
    <s v="2011"/>
    <s v="CD158C7"/>
    <s v="Housing stock"/>
    <s v="Number"/>
    <n v="4"/>
  </r>
  <r>
    <s v="091520"/>
    <s v="Tinnascarty, Balleen, Co. Kilkenny"/>
    <s v="2011"/>
    <s v="2011"/>
    <s v="CD158C8"/>
    <s v="Vacancy rate"/>
    <s v="%"/>
    <n v="0"/>
  </r>
  <r>
    <s v="091521"/>
    <s v="Tinnascolly, The Rower, Co. Kilkenny"/>
    <s v="2011"/>
    <s v="2011"/>
    <s v="CD158C1"/>
    <s v="Population"/>
    <s v="Number"/>
    <n v="20"/>
  </r>
  <r>
    <s v="091521"/>
    <s v="Tinnascolly, The Rower, Co. Kilkenny"/>
    <s v="2011"/>
    <s v="2011"/>
    <s v="CD158C2"/>
    <s v="Males"/>
    <s v="Number"/>
    <n v="9"/>
  </r>
  <r>
    <s v="091521"/>
    <s v="Tinnascolly, The Rower, Co. Kilkenny"/>
    <s v="2011"/>
    <s v="2011"/>
    <s v="CD158C3"/>
    <s v="Females"/>
    <s v="Number"/>
    <n v="11"/>
  </r>
  <r>
    <s v="091521"/>
    <s v="Tinnascolly, The Rower, Co. Kilkenny"/>
    <s v="2011"/>
    <s v="2011"/>
    <s v="CD158C4"/>
    <s v="Private households occupied"/>
    <s v="Number"/>
    <n v="5"/>
  </r>
  <r>
    <s v="091521"/>
    <s v="Tinnascolly, The Rower, Co. Kilkenny"/>
    <s v="2011"/>
    <s v="2011"/>
    <s v="CD158C5"/>
    <s v="Private households unoccupied"/>
    <s v="Number"/>
    <n v="0"/>
  </r>
  <r>
    <s v="091521"/>
    <s v="Tinnascolly, The Rower, Co. Kilkenny"/>
    <s v="2011"/>
    <s v="2011"/>
    <s v="CD158C6"/>
    <s v="Vacant dwellings"/>
    <s v="Number"/>
    <n v="0"/>
  </r>
  <r>
    <s v="091521"/>
    <s v="Tinnascolly, The Rower, Co. Kilkenny"/>
    <s v="2011"/>
    <s v="2011"/>
    <s v="CD158C7"/>
    <s v="Housing stock"/>
    <s v="Number"/>
    <n v="5"/>
  </r>
  <r>
    <s v="091521"/>
    <s v="Tinnascolly, The Rower, Co. Kilkenny"/>
    <s v="2011"/>
    <s v="2011"/>
    <s v="CD158C8"/>
    <s v="Vacancy rate"/>
    <s v="%"/>
    <n v="0"/>
  </r>
  <r>
    <s v="091522"/>
    <s v="Tinnaslatty, The Rower, Co. Kilkenny"/>
    <s v="2011"/>
    <s v="2011"/>
    <s v="CD158C1"/>
    <s v="Population"/>
    <s v="Number"/>
    <n v="25"/>
  </r>
  <r>
    <s v="091522"/>
    <s v="Tinnaslatty, The Rower, Co. Kilkenny"/>
    <s v="2011"/>
    <s v="2011"/>
    <s v="CD158C2"/>
    <s v="Males"/>
    <s v="Number"/>
    <n v="13"/>
  </r>
  <r>
    <s v="091522"/>
    <s v="Tinnaslatty, The Rower, Co. Kilkenny"/>
    <s v="2011"/>
    <s v="2011"/>
    <s v="CD158C3"/>
    <s v="Females"/>
    <s v="Number"/>
    <n v="12"/>
  </r>
  <r>
    <s v="091522"/>
    <s v="Tinnaslatty, The Rower, Co. Kilkenny"/>
    <s v="2011"/>
    <s v="2011"/>
    <s v="CD158C4"/>
    <s v="Private households occupied"/>
    <s v="Number"/>
    <n v="7"/>
  </r>
  <r>
    <s v="091522"/>
    <s v="Tinnaslatty, The Rower, Co. Kilkenny"/>
    <s v="2011"/>
    <s v="2011"/>
    <s v="CD158C5"/>
    <s v="Private households unoccupied"/>
    <s v="Number"/>
    <n v="0"/>
  </r>
  <r>
    <s v="091522"/>
    <s v="Tinnaslatty, The Rower, Co. Kilkenny"/>
    <s v="2011"/>
    <s v="2011"/>
    <s v="CD158C6"/>
    <s v="Vacant dwellings"/>
    <s v="Number"/>
    <n v="0"/>
  </r>
  <r>
    <s v="091522"/>
    <s v="Tinnaslatty, The Rower, Co. Kilkenny"/>
    <s v="2011"/>
    <s v="2011"/>
    <s v="CD158C7"/>
    <s v="Housing stock"/>
    <s v="Number"/>
    <n v="7"/>
  </r>
  <r>
    <s v="091522"/>
    <s v="Tinnaslatty, The Rower, Co. Kilkenny"/>
    <s v="2011"/>
    <s v="2011"/>
    <s v="CD158C8"/>
    <s v="Vacancy rate"/>
    <s v="%"/>
    <n v="0"/>
  </r>
  <r>
    <s v="091523"/>
    <s v="Tinnaslatty, Lisdowney, Co. Kilkenny"/>
    <s v="2011"/>
    <s v="2011"/>
    <s v="CD158C1"/>
    <s v="Population"/>
    <s v="Number"/>
    <n v="10"/>
  </r>
  <r>
    <s v="091523"/>
    <s v="Tinnaslatty, Lisdowney, Co. Kilkenny"/>
    <s v="2011"/>
    <s v="2011"/>
    <s v="CD158C2"/>
    <s v="Males"/>
    <s v="Number"/>
    <n v="6"/>
  </r>
  <r>
    <s v="091523"/>
    <s v="Tinnaslatty, Lisdowney, Co. Kilkenny"/>
    <s v="2011"/>
    <s v="2011"/>
    <s v="CD158C3"/>
    <s v="Females"/>
    <s v="Number"/>
    <n v="4"/>
  </r>
  <r>
    <s v="091523"/>
    <s v="Tinnaslatty, Lisdowney, Co. Kilkenny"/>
    <s v="2011"/>
    <s v="2011"/>
    <s v="CD158C4"/>
    <s v="Private households occupied"/>
    <s v="Number"/>
    <n v="5"/>
  </r>
  <r>
    <s v="091523"/>
    <s v="Tinnaslatty, Lisdowney, Co. Kilkenny"/>
    <s v="2011"/>
    <s v="2011"/>
    <s v="CD158C5"/>
    <s v="Private households unoccupied"/>
    <s v="Number"/>
    <n v="0"/>
  </r>
  <r>
    <s v="091523"/>
    <s v="Tinnaslatty, Lisdowney, Co. Kilkenny"/>
    <s v="2011"/>
    <s v="2011"/>
    <s v="CD158C6"/>
    <s v="Vacant dwellings"/>
    <s v="Number"/>
    <n v="0"/>
  </r>
  <r>
    <s v="091523"/>
    <s v="Tinnaslatty, Lisdowney, Co. Kilkenny"/>
    <s v="2011"/>
    <s v="2011"/>
    <s v="CD158C7"/>
    <s v="Housing stock"/>
    <s v="Number"/>
    <n v="5"/>
  </r>
  <r>
    <s v="091523"/>
    <s v="Tinnaslatty, Lisdowney, Co. Kilkenny"/>
    <s v="2011"/>
    <s v="2011"/>
    <s v="CD158C8"/>
    <s v="Vacancy rate"/>
    <s v="%"/>
    <n v="0"/>
  </r>
  <r>
    <s v="091524"/>
    <s v="Tintine, The Rower, Co. Kilkenny"/>
    <s v="2011"/>
    <s v="2011"/>
    <s v="CD158C1"/>
    <s v="Population"/>
    <s v="Number"/>
    <n v="44"/>
  </r>
  <r>
    <s v="091524"/>
    <s v="Tintine, The Rower, Co. Kilkenny"/>
    <s v="2011"/>
    <s v="2011"/>
    <s v="CD158C2"/>
    <s v="Males"/>
    <s v="Number"/>
    <n v="24"/>
  </r>
  <r>
    <s v="091524"/>
    <s v="Tintine, The Rower, Co. Kilkenny"/>
    <s v="2011"/>
    <s v="2011"/>
    <s v="CD158C3"/>
    <s v="Females"/>
    <s v="Number"/>
    <n v="20"/>
  </r>
  <r>
    <s v="091524"/>
    <s v="Tintine, The Rower, Co. Kilkenny"/>
    <s v="2011"/>
    <s v="2011"/>
    <s v="CD158C4"/>
    <s v="Private households occupied"/>
    <s v="Number"/>
    <n v="11"/>
  </r>
  <r>
    <s v="091524"/>
    <s v="Tintine, The Rower, Co. Kilkenny"/>
    <s v="2011"/>
    <s v="2011"/>
    <s v="CD158C5"/>
    <s v="Private households unoccupied"/>
    <s v="Number"/>
    <n v="6"/>
  </r>
  <r>
    <s v="091524"/>
    <s v="Tintine, The Rower, Co. Kilkenny"/>
    <s v="2011"/>
    <s v="2011"/>
    <s v="CD158C6"/>
    <s v="Vacant dwellings"/>
    <s v="Number"/>
    <n v="6"/>
  </r>
  <r>
    <s v="091524"/>
    <s v="Tintine, The Rower, Co. Kilkenny"/>
    <s v="2011"/>
    <s v="2011"/>
    <s v="CD158C7"/>
    <s v="Housing stock"/>
    <s v="Number"/>
    <n v="17"/>
  </r>
  <r>
    <s v="091524"/>
    <s v="Tintine, The Rower, Co. Kilkenny"/>
    <s v="2011"/>
    <s v="2011"/>
    <s v="CD158C8"/>
    <s v="Vacancy rate"/>
    <s v="%"/>
    <n v="35.3"/>
  </r>
  <r>
    <s v="091525"/>
    <s v="Tinvaucoosh, Dunkitt, Co. Kilkenny"/>
    <s v="2011"/>
    <s v="2011"/>
    <s v="CD158C1"/>
    <s v="Population"/>
    <s v="Number"/>
    <n v="61"/>
  </r>
  <r>
    <s v="091525"/>
    <s v="Tinvaucoosh, Dunkitt, Co. Kilkenny"/>
    <s v="2011"/>
    <s v="2011"/>
    <s v="CD158C2"/>
    <s v="Males"/>
    <s v="Number"/>
    <n v="31"/>
  </r>
  <r>
    <s v="091525"/>
    <s v="Tinvaucoosh, Dunkitt, Co. Kilkenny"/>
    <s v="2011"/>
    <s v="2011"/>
    <s v="CD158C3"/>
    <s v="Females"/>
    <s v="Number"/>
    <n v="30"/>
  </r>
  <r>
    <s v="091525"/>
    <s v="Tinvaucoosh, Dunkitt, Co. Kilkenny"/>
    <s v="2011"/>
    <s v="2011"/>
    <s v="CD158C4"/>
    <s v="Private households occupied"/>
    <s v="Number"/>
    <n v="18"/>
  </r>
  <r>
    <s v="091525"/>
    <s v="Tinvaucoosh, Dunkitt, Co. Kilkenny"/>
    <s v="2011"/>
    <s v="2011"/>
    <s v="CD158C5"/>
    <s v="Private households unoccupied"/>
    <s v="Number"/>
    <n v="0"/>
  </r>
  <r>
    <s v="091525"/>
    <s v="Tinvaucoosh, Dunkitt, Co. Kilkenny"/>
    <s v="2011"/>
    <s v="2011"/>
    <s v="CD158C6"/>
    <s v="Vacant dwellings"/>
    <s v="Number"/>
    <n v="0"/>
  </r>
  <r>
    <s v="091525"/>
    <s v="Tinvaucoosh, Dunkitt, Co. Kilkenny"/>
    <s v="2011"/>
    <s v="2011"/>
    <s v="CD158C7"/>
    <s v="Housing stock"/>
    <s v="Number"/>
    <n v="18"/>
  </r>
  <r>
    <s v="091525"/>
    <s v="Tinvaucoosh, Dunkitt, Co. Kilkenny"/>
    <s v="2011"/>
    <s v="2011"/>
    <s v="CD158C8"/>
    <s v="Vacancy rate"/>
    <s v="%"/>
    <n v="0"/>
  </r>
  <r>
    <s v="091526"/>
    <s v="Tinvaun, Dunamaggan, Co. Kilkenny"/>
    <s v="2011"/>
    <s v="2011"/>
    <s v="CD158C1"/>
    <s v="Population"/>
    <s v="Number"/>
    <n v="38"/>
  </r>
  <r>
    <s v="091526"/>
    <s v="Tinvaun, Dunamaggan, Co. Kilkenny"/>
    <s v="2011"/>
    <s v="2011"/>
    <s v="CD158C2"/>
    <s v="Males"/>
    <s v="Number"/>
    <n v="24"/>
  </r>
  <r>
    <s v="091526"/>
    <s v="Tinvaun, Dunamaggan, Co. Kilkenny"/>
    <s v="2011"/>
    <s v="2011"/>
    <s v="CD158C3"/>
    <s v="Females"/>
    <s v="Number"/>
    <n v="14"/>
  </r>
  <r>
    <s v="091526"/>
    <s v="Tinvaun, Dunamaggan, Co. Kilkenny"/>
    <s v="2011"/>
    <s v="2011"/>
    <s v="CD158C4"/>
    <s v="Private households occupied"/>
    <s v="Number"/>
    <n v="10"/>
  </r>
  <r>
    <s v="091526"/>
    <s v="Tinvaun, Dunamaggan, Co. Kilkenny"/>
    <s v="2011"/>
    <s v="2011"/>
    <s v="CD158C5"/>
    <s v="Private households unoccupied"/>
    <s v="Number"/>
    <n v="2"/>
  </r>
  <r>
    <s v="091526"/>
    <s v="Tinvaun, Dunamaggan, Co. Kilkenny"/>
    <s v="2011"/>
    <s v="2011"/>
    <s v="CD158C6"/>
    <s v="Vacant dwellings"/>
    <s v="Number"/>
    <n v="1"/>
  </r>
  <r>
    <s v="091526"/>
    <s v="Tinvaun, Dunamaggan, Co. Kilkenny"/>
    <s v="2011"/>
    <s v="2011"/>
    <s v="CD158C7"/>
    <s v="Housing stock"/>
    <s v="Number"/>
    <n v="12"/>
  </r>
  <r>
    <s v="091526"/>
    <s v="Tinvaun, Dunamaggan, Co. Kilkenny"/>
    <s v="2011"/>
    <s v="2011"/>
    <s v="CD158C8"/>
    <s v="Vacancy rate"/>
    <s v="%"/>
    <n v="8.3"/>
  </r>
  <r>
    <s v="091527"/>
    <s v="Tiroe, Ullard, Co. Kilkenny"/>
    <s v="2011"/>
    <s v="2011"/>
    <s v="CD158C1"/>
    <s v="Population"/>
    <s v="Number"/>
    <n v="21"/>
  </r>
  <r>
    <s v="091527"/>
    <s v="Tiroe, Ullard, Co. Kilkenny"/>
    <s v="2011"/>
    <s v="2011"/>
    <s v="CD158C2"/>
    <s v="Males"/>
    <s v="Number"/>
    <n v="11"/>
  </r>
  <r>
    <s v="091527"/>
    <s v="Tiroe, Ullard, Co. Kilkenny"/>
    <s v="2011"/>
    <s v="2011"/>
    <s v="CD158C3"/>
    <s v="Females"/>
    <s v="Number"/>
    <n v="10"/>
  </r>
  <r>
    <s v="091527"/>
    <s v="Tiroe, Ullard, Co. Kilkenny"/>
    <s v="2011"/>
    <s v="2011"/>
    <s v="CD158C4"/>
    <s v="Private households occupied"/>
    <s v="Number"/>
    <n v="8"/>
  </r>
  <r>
    <s v="091527"/>
    <s v="Tiroe, Ullard, Co. Kilkenny"/>
    <s v="2011"/>
    <s v="2011"/>
    <s v="CD158C5"/>
    <s v="Private households unoccupied"/>
    <s v="Number"/>
    <n v="1"/>
  </r>
  <r>
    <s v="091527"/>
    <s v="Tiroe, Ullard, Co. Kilkenny"/>
    <s v="2011"/>
    <s v="2011"/>
    <s v="CD158C6"/>
    <s v="Vacant dwellings"/>
    <s v="Number"/>
    <n v="1"/>
  </r>
  <r>
    <s v="091527"/>
    <s v="Tiroe, Ullard, Co. Kilkenny"/>
    <s v="2011"/>
    <s v="2011"/>
    <s v="CD158C7"/>
    <s v="Housing stock"/>
    <s v="Number"/>
    <n v="9"/>
  </r>
  <r>
    <s v="091527"/>
    <s v="Tiroe, Ullard, Co. Kilkenny"/>
    <s v="2011"/>
    <s v="2011"/>
    <s v="CD158C8"/>
    <s v="Vacancy rate"/>
    <s v="%"/>
    <n v="11.1"/>
  </r>
  <r>
    <s v="091528"/>
    <s v="Toberbreedia, Ballycallan, Co. Kilkenny"/>
    <s v="2011"/>
    <s v="2011"/>
    <s v="CD158C1"/>
    <s v="Population"/>
    <s v="Number"/>
    <s v=""/>
  </r>
  <r>
    <s v="091528"/>
    <s v="Toberbreedia, Ballycallan, Co. Kilkenny"/>
    <s v="2011"/>
    <s v="2011"/>
    <s v="CD158C2"/>
    <s v="Males"/>
    <s v="Number"/>
    <s v=""/>
  </r>
  <r>
    <s v="091528"/>
    <s v="Toberbreedia, Ballycallan, Co. Kilkenny"/>
    <s v="2011"/>
    <s v="2011"/>
    <s v="CD158C3"/>
    <s v="Females"/>
    <s v="Number"/>
    <s v=""/>
  </r>
  <r>
    <s v="091528"/>
    <s v="Toberbreedia, Ballycallan, Co. Kilkenny"/>
    <s v="2011"/>
    <s v="2011"/>
    <s v="CD158C4"/>
    <s v="Private households occupied"/>
    <s v="Number"/>
    <s v=""/>
  </r>
  <r>
    <s v="091528"/>
    <s v="Toberbreedia, Ballycallan, Co. Kilkenny"/>
    <s v="2011"/>
    <s v="2011"/>
    <s v="CD158C5"/>
    <s v="Private households unoccupied"/>
    <s v="Number"/>
    <s v=""/>
  </r>
  <r>
    <s v="091528"/>
    <s v="Toberbreedia, Ballycallan, Co. Kilkenny"/>
    <s v="2011"/>
    <s v="2011"/>
    <s v="CD158C6"/>
    <s v="Vacant dwellings"/>
    <s v="Number"/>
    <s v=""/>
  </r>
  <r>
    <s v="091528"/>
    <s v="Toberbreedia, Ballycallan, Co. Kilkenny"/>
    <s v="2011"/>
    <s v="2011"/>
    <s v="CD158C7"/>
    <s v="Housing stock"/>
    <s v="Number"/>
    <s v=""/>
  </r>
  <r>
    <s v="091528"/>
    <s v="Toberbreedia, Ballycallan, Co. Kilkenny"/>
    <s v="2011"/>
    <s v="2011"/>
    <s v="CD158C8"/>
    <s v="Vacancy rate"/>
    <s v="%"/>
    <s v=""/>
  </r>
  <r>
    <s v="091529"/>
    <s v="Tobernabrone, Fiddown, Co. Kilkenny"/>
    <s v="2011"/>
    <s v="2011"/>
    <s v="CD158C1"/>
    <s v="Population"/>
    <s v="Number"/>
    <n v="56"/>
  </r>
  <r>
    <s v="091529"/>
    <s v="Tobernabrone, Fiddown, Co. Kilkenny"/>
    <s v="2011"/>
    <s v="2011"/>
    <s v="CD158C2"/>
    <s v="Males"/>
    <s v="Number"/>
    <n v="25"/>
  </r>
  <r>
    <s v="091529"/>
    <s v="Tobernabrone, Fiddown, Co. Kilkenny"/>
    <s v="2011"/>
    <s v="2011"/>
    <s v="CD158C3"/>
    <s v="Females"/>
    <s v="Number"/>
    <n v="31"/>
  </r>
  <r>
    <s v="091529"/>
    <s v="Tobernabrone, Fiddown, Co. Kilkenny"/>
    <s v="2011"/>
    <s v="2011"/>
    <s v="CD158C4"/>
    <s v="Private households occupied"/>
    <s v="Number"/>
    <n v="16"/>
  </r>
  <r>
    <s v="091529"/>
    <s v="Tobernabrone, Fiddown, Co. Kilkenny"/>
    <s v="2011"/>
    <s v="2011"/>
    <s v="CD158C5"/>
    <s v="Private households unoccupied"/>
    <s v="Number"/>
    <n v="1"/>
  </r>
  <r>
    <s v="091529"/>
    <s v="Tobernabrone, Fiddown, Co. Kilkenny"/>
    <s v="2011"/>
    <s v="2011"/>
    <s v="CD158C6"/>
    <s v="Vacant dwellings"/>
    <s v="Number"/>
    <n v="1"/>
  </r>
  <r>
    <s v="091529"/>
    <s v="Tobernabrone, Fiddown, Co. Kilkenny"/>
    <s v="2011"/>
    <s v="2011"/>
    <s v="CD158C7"/>
    <s v="Housing stock"/>
    <s v="Number"/>
    <n v="17"/>
  </r>
  <r>
    <s v="091529"/>
    <s v="Tobernabrone, Fiddown, Co. Kilkenny"/>
    <s v="2011"/>
    <s v="2011"/>
    <s v="CD158C8"/>
    <s v="Vacancy rate"/>
    <s v="%"/>
    <n v="5.9"/>
  </r>
  <r>
    <s v="091530"/>
    <s v="Tobernapeastia, Freshford, Co. Kilkenny"/>
    <s v="2011"/>
    <s v="2011"/>
    <s v="CD158C1"/>
    <s v="Population"/>
    <s v="Number"/>
    <n v="304"/>
  </r>
  <r>
    <s v="091530"/>
    <s v="Tobernapeastia, Freshford, Co. Kilkenny"/>
    <s v="2011"/>
    <s v="2011"/>
    <s v="CD158C2"/>
    <s v="Males"/>
    <s v="Number"/>
    <n v="167"/>
  </r>
  <r>
    <s v="091530"/>
    <s v="Tobernapeastia, Freshford, Co. Kilkenny"/>
    <s v="2011"/>
    <s v="2011"/>
    <s v="CD158C3"/>
    <s v="Females"/>
    <s v="Number"/>
    <n v="137"/>
  </r>
  <r>
    <s v="091530"/>
    <s v="Tobernapeastia, Freshford, Co. Kilkenny"/>
    <s v="2011"/>
    <s v="2011"/>
    <s v="CD158C4"/>
    <s v="Private households occupied"/>
    <s v="Number"/>
    <n v="110"/>
  </r>
  <r>
    <s v="091530"/>
    <s v="Tobernapeastia, Freshford, Co. Kilkenny"/>
    <s v="2011"/>
    <s v="2011"/>
    <s v="CD158C5"/>
    <s v="Private households unoccupied"/>
    <s v="Number"/>
    <n v="16"/>
  </r>
  <r>
    <s v="091530"/>
    <s v="Tobernapeastia, Freshford, Co. Kilkenny"/>
    <s v="2011"/>
    <s v="2011"/>
    <s v="CD158C6"/>
    <s v="Vacant dwellings"/>
    <s v="Number"/>
    <n v="16"/>
  </r>
  <r>
    <s v="091530"/>
    <s v="Tobernapeastia, Freshford, Co. Kilkenny"/>
    <s v="2011"/>
    <s v="2011"/>
    <s v="CD158C7"/>
    <s v="Housing stock"/>
    <s v="Number"/>
    <n v="126"/>
  </r>
  <r>
    <s v="091530"/>
    <s v="Tobernapeastia, Freshford, Co. Kilkenny"/>
    <s v="2011"/>
    <s v="2011"/>
    <s v="CD158C8"/>
    <s v="Vacancy rate"/>
    <s v="%"/>
    <n v="12.7"/>
  </r>
  <r>
    <s v="091531"/>
    <s v="Tomakeany, Kilmacar, Co. Kilkenny"/>
    <s v="2011"/>
    <s v="2011"/>
    <s v="CD158C1"/>
    <s v="Population"/>
    <s v="Number"/>
    <n v="17"/>
  </r>
  <r>
    <s v="091531"/>
    <s v="Tomakeany, Kilmacar, Co. Kilkenny"/>
    <s v="2011"/>
    <s v="2011"/>
    <s v="CD158C2"/>
    <s v="Males"/>
    <s v="Number"/>
    <n v="7"/>
  </r>
  <r>
    <s v="091531"/>
    <s v="Tomakeany, Kilmacar, Co. Kilkenny"/>
    <s v="2011"/>
    <s v="2011"/>
    <s v="CD158C3"/>
    <s v="Females"/>
    <s v="Number"/>
    <n v="10"/>
  </r>
  <r>
    <s v="091531"/>
    <s v="Tomakeany, Kilmacar, Co. Kilkenny"/>
    <s v="2011"/>
    <s v="2011"/>
    <s v="CD158C4"/>
    <s v="Private households occupied"/>
    <s v="Number"/>
    <n v="3"/>
  </r>
  <r>
    <s v="091531"/>
    <s v="Tomakeany, Kilmacar, Co. Kilkenny"/>
    <s v="2011"/>
    <s v="2011"/>
    <s v="CD158C5"/>
    <s v="Private households unoccupied"/>
    <s v="Number"/>
    <n v="0"/>
  </r>
  <r>
    <s v="091531"/>
    <s v="Tomakeany, Kilmacar, Co. Kilkenny"/>
    <s v="2011"/>
    <s v="2011"/>
    <s v="CD158C6"/>
    <s v="Vacant dwellings"/>
    <s v="Number"/>
    <n v="0"/>
  </r>
  <r>
    <s v="091531"/>
    <s v="Tomakeany, Kilmacar, Co. Kilkenny"/>
    <s v="2011"/>
    <s v="2011"/>
    <s v="CD158C7"/>
    <s v="Housing stock"/>
    <s v="Number"/>
    <n v="3"/>
  </r>
  <r>
    <s v="091531"/>
    <s v="Tomakeany, Kilmacar, Co. Kilkenny"/>
    <s v="2011"/>
    <s v="2011"/>
    <s v="CD158C8"/>
    <s v="Vacancy rate"/>
    <s v="%"/>
    <n v="0"/>
  </r>
  <r>
    <s v="091532"/>
    <s v="Tomascotha, Muckalee, Co. Kilkenny"/>
    <s v="2011"/>
    <s v="2011"/>
    <s v="CD158C1"/>
    <s v="Population"/>
    <s v="Number"/>
    <n v="0"/>
  </r>
  <r>
    <s v="091532"/>
    <s v="Tomascotha, Muckalee, Co. Kilkenny"/>
    <s v="2011"/>
    <s v="2011"/>
    <s v="CD158C2"/>
    <s v="Males"/>
    <s v="Number"/>
    <n v="0"/>
  </r>
  <r>
    <s v="091532"/>
    <s v="Tomascotha, Muckalee, Co. Kilkenny"/>
    <s v="2011"/>
    <s v="2011"/>
    <s v="CD158C3"/>
    <s v="Females"/>
    <s v="Number"/>
    <n v="0"/>
  </r>
  <r>
    <s v="091532"/>
    <s v="Tomascotha, Muckalee, Co. Kilkenny"/>
    <s v="2011"/>
    <s v="2011"/>
    <s v="CD158C4"/>
    <s v="Private households occupied"/>
    <s v="Number"/>
    <n v="0"/>
  </r>
  <r>
    <s v="091532"/>
    <s v="Tomascotha, Muckalee, Co. Kilkenny"/>
    <s v="2011"/>
    <s v="2011"/>
    <s v="CD158C5"/>
    <s v="Private households unoccupied"/>
    <s v="Number"/>
    <n v="0"/>
  </r>
  <r>
    <s v="091532"/>
    <s v="Tomascotha, Muckalee, Co. Kilkenny"/>
    <s v="2011"/>
    <s v="2011"/>
    <s v="CD158C6"/>
    <s v="Vacant dwellings"/>
    <s v="Number"/>
    <n v="0"/>
  </r>
  <r>
    <s v="091532"/>
    <s v="Tomascotha, Muckalee, Co. Kilkenny"/>
    <s v="2011"/>
    <s v="2011"/>
    <s v="CD158C7"/>
    <s v="Housing stock"/>
    <s v="Number"/>
    <n v="0"/>
  </r>
  <r>
    <s v="091532"/>
    <s v="Tomascotha, Muckalee, Co. Kilkenny"/>
    <s v="2011"/>
    <s v="2011"/>
    <s v="CD158C8"/>
    <s v="Vacancy rate"/>
    <s v="%"/>
    <n v="0"/>
  </r>
  <r>
    <s v="091533"/>
    <s v="Tomnahaha, Powerstown, Co. Kilkenny"/>
    <s v="2011"/>
    <s v="2011"/>
    <s v="CD158C1"/>
    <s v="Population"/>
    <s v="Number"/>
    <n v="26"/>
  </r>
  <r>
    <s v="091533"/>
    <s v="Tomnahaha, Powerstown, Co. Kilkenny"/>
    <s v="2011"/>
    <s v="2011"/>
    <s v="CD158C2"/>
    <s v="Males"/>
    <s v="Number"/>
    <n v="12"/>
  </r>
  <r>
    <s v="091533"/>
    <s v="Tomnahaha, Powerstown, Co. Kilkenny"/>
    <s v="2011"/>
    <s v="2011"/>
    <s v="CD158C3"/>
    <s v="Females"/>
    <s v="Number"/>
    <n v="14"/>
  </r>
  <r>
    <s v="091533"/>
    <s v="Tomnahaha, Powerstown, Co. Kilkenny"/>
    <s v="2011"/>
    <s v="2011"/>
    <s v="CD158C4"/>
    <s v="Private households occupied"/>
    <s v="Number"/>
    <n v="10"/>
  </r>
  <r>
    <s v="091533"/>
    <s v="Tomnahaha, Powerstown, Co. Kilkenny"/>
    <s v="2011"/>
    <s v="2011"/>
    <s v="CD158C5"/>
    <s v="Private households unoccupied"/>
    <s v="Number"/>
    <n v="3"/>
  </r>
  <r>
    <s v="091533"/>
    <s v="Tomnahaha, Powerstown, Co. Kilkenny"/>
    <s v="2011"/>
    <s v="2011"/>
    <s v="CD158C6"/>
    <s v="Vacant dwellings"/>
    <s v="Number"/>
    <n v="3"/>
  </r>
  <r>
    <s v="091533"/>
    <s v="Tomnahaha, Powerstown, Co. Kilkenny"/>
    <s v="2011"/>
    <s v="2011"/>
    <s v="CD158C7"/>
    <s v="Housing stock"/>
    <s v="Number"/>
    <n v="13"/>
  </r>
  <r>
    <s v="091533"/>
    <s v="Tomnahaha, Powerstown, Co. Kilkenny"/>
    <s v="2011"/>
    <s v="2011"/>
    <s v="CD158C8"/>
    <s v="Vacancy rate"/>
    <s v="%"/>
    <n v="23.1"/>
  </r>
  <r>
    <s v="091534"/>
    <s v="Toor Beg, Kilmacar, Co. Kilkenny"/>
    <s v="2011"/>
    <s v="2011"/>
    <s v="CD158C1"/>
    <s v="Population"/>
    <s v="Number"/>
    <n v="10"/>
  </r>
  <r>
    <s v="091534"/>
    <s v="Toor Beg, Kilmacar, Co. Kilkenny"/>
    <s v="2011"/>
    <s v="2011"/>
    <s v="CD158C2"/>
    <s v="Males"/>
    <s v="Number"/>
    <n v="4"/>
  </r>
  <r>
    <s v="091534"/>
    <s v="Toor Beg, Kilmacar, Co. Kilkenny"/>
    <s v="2011"/>
    <s v="2011"/>
    <s v="CD158C3"/>
    <s v="Females"/>
    <s v="Number"/>
    <n v="6"/>
  </r>
  <r>
    <s v="091534"/>
    <s v="Toor Beg, Kilmacar, Co. Kilkenny"/>
    <s v="2011"/>
    <s v="2011"/>
    <s v="CD158C4"/>
    <s v="Private households occupied"/>
    <s v="Number"/>
    <n v="4"/>
  </r>
  <r>
    <s v="091534"/>
    <s v="Toor Beg, Kilmacar, Co. Kilkenny"/>
    <s v="2011"/>
    <s v="2011"/>
    <s v="CD158C5"/>
    <s v="Private households unoccupied"/>
    <s v="Number"/>
    <n v="1"/>
  </r>
  <r>
    <s v="091534"/>
    <s v="Toor Beg, Kilmacar, Co. Kilkenny"/>
    <s v="2011"/>
    <s v="2011"/>
    <s v="CD158C6"/>
    <s v="Vacant dwellings"/>
    <s v="Number"/>
    <n v="1"/>
  </r>
  <r>
    <s v="091534"/>
    <s v="Toor Beg, Kilmacar, Co. Kilkenny"/>
    <s v="2011"/>
    <s v="2011"/>
    <s v="CD158C7"/>
    <s v="Housing stock"/>
    <s v="Number"/>
    <n v="5"/>
  </r>
  <r>
    <s v="091534"/>
    <s v="Toor Beg, Kilmacar, Co. Kilkenny"/>
    <s v="2011"/>
    <s v="2011"/>
    <s v="CD158C8"/>
    <s v="Vacancy rate"/>
    <s v="%"/>
    <n v="20"/>
  </r>
  <r>
    <s v="091535"/>
    <s v="Toor More, Kilmacar, Co. Kilkenny"/>
    <s v="2011"/>
    <s v="2011"/>
    <s v="CD158C1"/>
    <s v="Population"/>
    <s v="Number"/>
    <n v="27"/>
  </r>
  <r>
    <s v="091535"/>
    <s v="Toor More, Kilmacar, Co. Kilkenny"/>
    <s v="2011"/>
    <s v="2011"/>
    <s v="CD158C2"/>
    <s v="Males"/>
    <s v="Number"/>
    <n v="14"/>
  </r>
  <r>
    <s v="091535"/>
    <s v="Toor More, Kilmacar, Co. Kilkenny"/>
    <s v="2011"/>
    <s v="2011"/>
    <s v="CD158C3"/>
    <s v="Females"/>
    <s v="Number"/>
    <n v="13"/>
  </r>
  <r>
    <s v="091535"/>
    <s v="Toor More, Kilmacar, Co. Kilkenny"/>
    <s v="2011"/>
    <s v="2011"/>
    <s v="CD158C4"/>
    <s v="Private households occupied"/>
    <s v="Number"/>
    <n v="8"/>
  </r>
  <r>
    <s v="091535"/>
    <s v="Toor More, Kilmacar, Co. Kilkenny"/>
    <s v="2011"/>
    <s v="2011"/>
    <s v="CD158C5"/>
    <s v="Private households unoccupied"/>
    <s v="Number"/>
    <n v="0"/>
  </r>
  <r>
    <s v="091535"/>
    <s v="Toor More, Kilmacar, Co. Kilkenny"/>
    <s v="2011"/>
    <s v="2011"/>
    <s v="CD158C6"/>
    <s v="Vacant dwellings"/>
    <s v="Number"/>
    <n v="0"/>
  </r>
  <r>
    <s v="091535"/>
    <s v="Toor More, Kilmacar, Co. Kilkenny"/>
    <s v="2011"/>
    <s v="2011"/>
    <s v="CD158C7"/>
    <s v="Housing stock"/>
    <s v="Number"/>
    <n v="8"/>
  </r>
  <r>
    <s v="091535"/>
    <s v="Toor More, Kilmacar, Co. Kilkenny"/>
    <s v="2011"/>
    <s v="2011"/>
    <s v="CD158C8"/>
    <s v="Vacancy rate"/>
    <s v="%"/>
    <n v="0"/>
  </r>
  <r>
    <s v="091536"/>
    <s v="Toornamongan, Galmoy, Co. Kilkenny"/>
    <s v="2011"/>
    <s v="2011"/>
    <s v="CD158C1"/>
    <s v="Population"/>
    <s v="Number"/>
    <s v=""/>
  </r>
  <r>
    <s v="091536"/>
    <s v="Toornamongan, Galmoy, Co. Kilkenny"/>
    <s v="2011"/>
    <s v="2011"/>
    <s v="CD158C2"/>
    <s v="Males"/>
    <s v="Number"/>
    <s v=""/>
  </r>
  <r>
    <s v="091536"/>
    <s v="Toornamongan, Galmoy, Co. Kilkenny"/>
    <s v="2011"/>
    <s v="2011"/>
    <s v="CD158C3"/>
    <s v="Females"/>
    <s v="Number"/>
    <s v=""/>
  </r>
  <r>
    <s v="091536"/>
    <s v="Toornamongan, Galmoy, Co. Kilkenny"/>
    <s v="2011"/>
    <s v="2011"/>
    <s v="CD158C4"/>
    <s v="Private households occupied"/>
    <s v="Number"/>
    <s v=""/>
  </r>
  <r>
    <s v="091536"/>
    <s v="Toornamongan, Galmoy, Co. Kilkenny"/>
    <s v="2011"/>
    <s v="2011"/>
    <s v="CD158C5"/>
    <s v="Private households unoccupied"/>
    <s v="Number"/>
    <s v=""/>
  </r>
  <r>
    <s v="091536"/>
    <s v="Toornamongan, Galmoy, Co. Kilkenny"/>
    <s v="2011"/>
    <s v="2011"/>
    <s v="CD158C6"/>
    <s v="Vacant dwellings"/>
    <s v="Number"/>
    <s v=""/>
  </r>
  <r>
    <s v="091536"/>
    <s v="Toornamongan, Galmoy, Co. Kilkenny"/>
    <s v="2011"/>
    <s v="2011"/>
    <s v="CD158C7"/>
    <s v="Housing stock"/>
    <s v="Number"/>
    <s v=""/>
  </r>
  <r>
    <s v="091536"/>
    <s v="Toornamongan, Galmoy, Co. Kilkenny"/>
    <s v="2011"/>
    <s v="2011"/>
    <s v="CD158C8"/>
    <s v="Vacancy rate"/>
    <s v="%"/>
    <s v=""/>
  </r>
  <r>
    <s v="091537"/>
    <s v="Toortane, Clogh, Co. Kilkenny"/>
    <s v="2011"/>
    <s v="2011"/>
    <s v="CD158C1"/>
    <s v="Population"/>
    <s v="Number"/>
    <n v="63"/>
  </r>
  <r>
    <s v="091537"/>
    <s v="Toortane, Clogh, Co. Kilkenny"/>
    <s v="2011"/>
    <s v="2011"/>
    <s v="CD158C2"/>
    <s v="Males"/>
    <s v="Number"/>
    <n v="33"/>
  </r>
  <r>
    <s v="091537"/>
    <s v="Toortane, Clogh, Co. Kilkenny"/>
    <s v="2011"/>
    <s v="2011"/>
    <s v="CD158C3"/>
    <s v="Females"/>
    <s v="Number"/>
    <n v="30"/>
  </r>
  <r>
    <s v="091537"/>
    <s v="Toortane, Clogh, Co. Kilkenny"/>
    <s v="2011"/>
    <s v="2011"/>
    <s v="CD158C4"/>
    <s v="Private households occupied"/>
    <s v="Number"/>
    <n v="23"/>
  </r>
  <r>
    <s v="091537"/>
    <s v="Toortane, Clogh, Co. Kilkenny"/>
    <s v="2011"/>
    <s v="2011"/>
    <s v="CD158C5"/>
    <s v="Private households unoccupied"/>
    <s v="Number"/>
    <n v="1"/>
  </r>
  <r>
    <s v="091537"/>
    <s v="Toortane, Clogh, Co. Kilkenny"/>
    <s v="2011"/>
    <s v="2011"/>
    <s v="CD158C6"/>
    <s v="Vacant dwellings"/>
    <s v="Number"/>
    <n v="1"/>
  </r>
  <r>
    <s v="091537"/>
    <s v="Toortane, Clogh, Co. Kilkenny"/>
    <s v="2011"/>
    <s v="2011"/>
    <s v="CD158C7"/>
    <s v="Housing stock"/>
    <s v="Number"/>
    <n v="24"/>
  </r>
  <r>
    <s v="091537"/>
    <s v="Toortane, Clogh, Co. Kilkenny"/>
    <s v="2011"/>
    <s v="2011"/>
    <s v="CD158C8"/>
    <s v="Vacancy rate"/>
    <s v="%"/>
    <n v="4.2"/>
  </r>
  <r>
    <s v="091538"/>
    <s v="Treanaree, Kilcolumb, Co. Kilkenny"/>
    <s v="2011"/>
    <s v="2011"/>
    <s v="CD158C1"/>
    <s v="Population"/>
    <s v="Number"/>
    <n v="55"/>
  </r>
  <r>
    <s v="091538"/>
    <s v="Treanaree, Kilcolumb, Co. Kilkenny"/>
    <s v="2011"/>
    <s v="2011"/>
    <s v="CD158C2"/>
    <s v="Males"/>
    <s v="Number"/>
    <n v="35"/>
  </r>
  <r>
    <s v="091538"/>
    <s v="Treanaree, Kilcolumb, Co. Kilkenny"/>
    <s v="2011"/>
    <s v="2011"/>
    <s v="CD158C3"/>
    <s v="Females"/>
    <s v="Number"/>
    <n v="20"/>
  </r>
  <r>
    <s v="091538"/>
    <s v="Treanaree, Kilcolumb, Co. Kilkenny"/>
    <s v="2011"/>
    <s v="2011"/>
    <s v="CD158C4"/>
    <s v="Private households occupied"/>
    <s v="Number"/>
    <n v="13"/>
  </r>
  <r>
    <s v="091538"/>
    <s v="Treanaree, Kilcolumb, Co. Kilkenny"/>
    <s v="2011"/>
    <s v="2011"/>
    <s v="CD158C5"/>
    <s v="Private households unoccupied"/>
    <s v="Number"/>
    <n v="1"/>
  </r>
  <r>
    <s v="091538"/>
    <s v="Treanaree, Kilcolumb, Co. Kilkenny"/>
    <s v="2011"/>
    <s v="2011"/>
    <s v="CD158C6"/>
    <s v="Vacant dwellings"/>
    <s v="Number"/>
    <n v="0"/>
  </r>
  <r>
    <s v="091538"/>
    <s v="Treanaree, Kilcolumb, Co. Kilkenny"/>
    <s v="2011"/>
    <s v="2011"/>
    <s v="CD158C7"/>
    <s v="Housing stock"/>
    <s v="Number"/>
    <n v="14"/>
  </r>
  <r>
    <s v="091538"/>
    <s v="Treanaree, Kilcolumb, Co. Kilkenny"/>
    <s v="2011"/>
    <s v="2011"/>
    <s v="CD158C8"/>
    <s v="Vacancy rate"/>
    <s v="%"/>
    <n v="0"/>
  </r>
  <r>
    <s v="091539"/>
    <s v="Trenchardstown, Ballybeagh, Co. Kilkenny"/>
    <s v="2011"/>
    <s v="2011"/>
    <s v="CD158C1"/>
    <s v="Population"/>
    <s v="Number"/>
    <n v="26"/>
  </r>
  <r>
    <s v="091539"/>
    <s v="Trenchardstown, Ballybeagh, Co. Kilkenny"/>
    <s v="2011"/>
    <s v="2011"/>
    <s v="CD158C2"/>
    <s v="Males"/>
    <s v="Number"/>
    <n v="15"/>
  </r>
  <r>
    <s v="091539"/>
    <s v="Trenchardstown, Ballybeagh, Co. Kilkenny"/>
    <s v="2011"/>
    <s v="2011"/>
    <s v="CD158C3"/>
    <s v="Females"/>
    <s v="Number"/>
    <n v="11"/>
  </r>
  <r>
    <s v="091539"/>
    <s v="Trenchardstown, Ballybeagh, Co. Kilkenny"/>
    <s v="2011"/>
    <s v="2011"/>
    <s v="CD158C4"/>
    <s v="Private households occupied"/>
    <s v="Number"/>
    <n v="9"/>
  </r>
  <r>
    <s v="091539"/>
    <s v="Trenchardstown, Ballybeagh, Co. Kilkenny"/>
    <s v="2011"/>
    <s v="2011"/>
    <s v="CD158C5"/>
    <s v="Private households unoccupied"/>
    <s v="Number"/>
    <n v="1"/>
  </r>
  <r>
    <s v="091539"/>
    <s v="Trenchardstown, Ballybeagh, Co. Kilkenny"/>
    <s v="2011"/>
    <s v="2011"/>
    <s v="CD158C6"/>
    <s v="Vacant dwellings"/>
    <s v="Number"/>
    <n v="1"/>
  </r>
  <r>
    <s v="091539"/>
    <s v="Trenchardstown, Ballybeagh, Co. Kilkenny"/>
    <s v="2011"/>
    <s v="2011"/>
    <s v="CD158C7"/>
    <s v="Housing stock"/>
    <s v="Number"/>
    <n v="10"/>
  </r>
  <r>
    <s v="091539"/>
    <s v="Trenchardstown, Ballybeagh, Co. Kilkenny"/>
    <s v="2011"/>
    <s v="2011"/>
    <s v="CD158C8"/>
    <s v="Vacancy rate"/>
    <s v="%"/>
    <n v="10"/>
  </r>
  <r>
    <s v="091540"/>
    <s v="Trenchmore, Coolaghmore, Co. Kilkenny"/>
    <s v="2011"/>
    <s v="2011"/>
    <s v="CD158C1"/>
    <s v="Population"/>
    <s v="Number"/>
    <n v="0"/>
  </r>
  <r>
    <s v="091540"/>
    <s v="Trenchmore, Coolaghmore, Co. Kilkenny"/>
    <s v="2011"/>
    <s v="2011"/>
    <s v="CD158C2"/>
    <s v="Males"/>
    <s v="Number"/>
    <n v="0"/>
  </r>
  <r>
    <s v="091540"/>
    <s v="Trenchmore, Coolaghmore, Co. Kilkenny"/>
    <s v="2011"/>
    <s v="2011"/>
    <s v="CD158C3"/>
    <s v="Females"/>
    <s v="Number"/>
    <n v="0"/>
  </r>
  <r>
    <s v="091540"/>
    <s v="Trenchmore, Coolaghmore, Co. Kilkenny"/>
    <s v="2011"/>
    <s v="2011"/>
    <s v="CD158C4"/>
    <s v="Private households occupied"/>
    <s v="Number"/>
    <n v="0"/>
  </r>
  <r>
    <s v="091540"/>
    <s v="Trenchmore, Coolaghmore, Co. Kilkenny"/>
    <s v="2011"/>
    <s v="2011"/>
    <s v="CD158C5"/>
    <s v="Private households unoccupied"/>
    <s v="Number"/>
    <n v="0"/>
  </r>
  <r>
    <s v="091540"/>
    <s v="Trenchmore, Coolaghmore, Co. Kilkenny"/>
    <s v="2011"/>
    <s v="2011"/>
    <s v="CD158C6"/>
    <s v="Vacant dwellings"/>
    <s v="Number"/>
    <n v="0"/>
  </r>
  <r>
    <s v="091540"/>
    <s v="Trenchmore, Coolaghmore, Co. Kilkenny"/>
    <s v="2011"/>
    <s v="2011"/>
    <s v="CD158C7"/>
    <s v="Housing stock"/>
    <s v="Number"/>
    <n v="0"/>
  </r>
  <r>
    <s v="091540"/>
    <s v="Trenchmore, Coolaghmore, Co. Kilkenny"/>
    <s v="2011"/>
    <s v="2011"/>
    <s v="CD158C8"/>
    <s v="Vacancy rate"/>
    <s v="%"/>
    <n v="0"/>
  </r>
  <r>
    <s v="091541"/>
    <s v="Troyswood, St. Canice, Co. Kilkenny"/>
    <s v="2011"/>
    <s v="2011"/>
    <s v="CD158C1"/>
    <s v="Population"/>
    <s v="Number"/>
    <n v="120"/>
  </r>
  <r>
    <s v="091541"/>
    <s v="Troyswood, St. Canice, Co. Kilkenny"/>
    <s v="2011"/>
    <s v="2011"/>
    <s v="CD158C2"/>
    <s v="Males"/>
    <s v="Number"/>
    <n v="66"/>
  </r>
  <r>
    <s v="091541"/>
    <s v="Troyswood, St. Canice, Co. Kilkenny"/>
    <s v="2011"/>
    <s v="2011"/>
    <s v="CD158C3"/>
    <s v="Females"/>
    <s v="Number"/>
    <n v="54"/>
  </r>
  <r>
    <s v="091541"/>
    <s v="Troyswood, St. Canice, Co. Kilkenny"/>
    <s v="2011"/>
    <s v="2011"/>
    <s v="CD158C4"/>
    <s v="Private households occupied"/>
    <s v="Number"/>
    <n v="40"/>
  </r>
  <r>
    <s v="091541"/>
    <s v="Troyswood, St. Canice, Co. Kilkenny"/>
    <s v="2011"/>
    <s v="2011"/>
    <s v="CD158C5"/>
    <s v="Private households unoccupied"/>
    <s v="Number"/>
    <n v="0"/>
  </r>
  <r>
    <s v="091541"/>
    <s v="Troyswood, St. Canice, Co. Kilkenny"/>
    <s v="2011"/>
    <s v="2011"/>
    <s v="CD158C6"/>
    <s v="Vacant dwellings"/>
    <s v="Number"/>
    <n v="0"/>
  </r>
  <r>
    <s v="091541"/>
    <s v="Troyswood, St. Canice, Co. Kilkenny"/>
    <s v="2011"/>
    <s v="2011"/>
    <s v="CD158C7"/>
    <s v="Housing stock"/>
    <s v="Number"/>
    <n v="40"/>
  </r>
  <r>
    <s v="091541"/>
    <s v="Troyswood, St. Canice, Co. Kilkenny"/>
    <s v="2011"/>
    <s v="2011"/>
    <s v="CD158C8"/>
    <s v="Vacancy rate"/>
    <s v="%"/>
    <n v="0"/>
  </r>
  <r>
    <s v="091542"/>
    <s v="Tubbrid, Tubbrid, Co. Kilkenny"/>
    <s v="2011"/>
    <s v="2011"/>
    <s v="CD158C1"/>
    <s v="Population"/>
    <s v="Number"/>
    <n v="29"/>
  </r>
  <r>
    <s v="091542"/>
    <s v="Tubbrid, Tubbrid, Co. Kilkenny"/>
    <s v="2011"/>
    <s v="2011"/>
    <s v="CD158C2"/>
    <s v="Males"/>
    <s v="Number"/>
    <n v="13"/>
  </r>
  <r>
    <s v="091542"/>
    <s v="Tubbrid, Tubbrid, Co. Kilkenny"/>
    <s v="2011"/>
    <s v="2011"/>
    <s v="CD158C3"/>
    <s v="Females"/>
    <s v="Number"/>
    <n v="16"/>
  </r>
  <r>
    <s v="091542"/>
    <s v="Tubbrid, Tubbrid, Co. Kilkenny"/>
    <s v="2011"/>
    <s v="2011"/>
    <s v="CD158C4"/>
    <s v="Private households occupied"/>
    <s v="Number"/>
    <n v="11"/>
  </r>
  <r>
    <s v="091542"/>
    <s v="Tubbrid, Tubbrid, Co. Kilkenny"/>
    <s v="2011"/>
    <s v="2011"/>
    <s v="CD158C5"/>
    <s v="Private households unoccupied"/>
    <s v="Number"/>
    <n v="0"/>
  </r>
  <r>
    <s v="091542"/>
    <s v="Tubbrid, Tubbrid, Co. Kilkenny"/>
    <s v="2011"/>
    <s v="2011"/>
    <s v="CD158C6"/>
    <s v="Vacant dwellings"/>
    <s v="Number"/>
    <n v="0"/>
  </r>
  <r>
    <s v="091542"/>
    <s v="Tubbrid, Tubbrid, Co. Kilkenny"/>
    <s v="2011"/>
    <s v="2011"/>
    <s v="CD158C7"/>
    <s v="Housing stock"/>
    <s v="Number"/>
    <n v="11"/>
  </r>
  <r>
    <s v="091542"/>
    <s v="Tubbrid, Tubbrid, Co. Kilkenny"/>
    <s v="2011"/>
    <s v="2011"/>
    <s v="CD158C8"/>
    <s v="Vacancy rate"/>
    <s v="%"/>
    <n v="0"/>
  </r>
  <r>
    <s v="091543"/>
    <s v="Tubbrid Lower, Clomantagh, Co. Kilkenny"/>
    <s v="2011"/>
    <s v="2011"/>
    <s v="CD158C1"/>
    <s v="Population"/>
    <s v="Number"/>
    <n v="73"/>
  </r>
  <r>
    <s v="091543"/>
    <s v="Tubbrid Lower, Clomantagh, Co. Kilkenny"/>
    <s v="2011"/>
    <s v="2011"/>
    <s v="CD158C2"/>
    <s v="Males"/>
    <s v="Number"/>
    <n v="35"/>
  </r>
  <r>
    <s v="091543"/>
    <s v="Tubbrid Lower, Clomantagh, Co. Kilkenny"/>
    <s v="2011"/>
    <s v="2011"/>
    <s v="CD158C3"/>
    <s v="Females"/>
    <s v="Number"/>
    <n v="38"/>
  </r>
  <r>
    <s v="091543"/>
    <s v="Tubbrid Lower, Clomantagh, Co. Kilkenny"/>
    <s v="2011"/>
    <s v="2011"/>
    <s v="CD158C4"/>
    <s v="Private households occupied"/>
    <s v="Number"/>
    <n v="25"/>
  </r>
  <r>
    <s v="091543"/>
    <s v="Tubbrid Lower, Clomantagh, Co. Kilkenny"/>
    <s v="2011"/>
    <s v="2011"/>
    <s v="CD158C5"/>
    <s v="Private households unoccupied"/>
    <s v="Number"/>
    <n v="0"/>
  </r>
  <r>
    <s v="091543"/>
    <s v="Tubbrid Lower, Clomantagh, Co. Kilkenny"/>
    <s v="2011"/>
    <s v="2011"/>
    <s v="CD158C6"/>
    <s v="Vacant dwellings"/>
    <s v="Number"/>
    <n v="0"/>
  </r>
  <r>
    <s v="091543"/>
    <s v="Tubbrid Lower, Clomantagh, Co. Kilkenny"/>
    <s v="2011"/>
    <s v="2011"/>
    <s v="CD158C7"/>
    <s v="Housing stock"/>
    <s v="Number"/>
    <n v="25"/>
  </r>
  <r>
    <s v="091543"/>
    <s v="Tubbrid Lower, Clomantagh, Co. Kilkenny"/>
    <s v="2011"/>
    <s v="2011"/>
    <s v="CD158C8"/>
    <s v="Vacancy rate"/>
    <s v="%"/>
    <n v="0"/>
  </r>
  <r>
    <s v="091544"/>
    <s v="Tubbrid Upper, Clomantagh, Co. Kilkenny"/>
    <s v="2011"/>
    <s v="2011"/>
    <s v="CD158C1"/>
    <s v="Population"/>
    <s v="Number"/>
    <n v="33"/>
  </r>
  <r>
    <s v="091544"/>
    <s v="Tubbrid Upper, Clomantagh, Co. Kilkenny"/>
    <s v="2011"/>
    <s v="2011"/>
    <s v="CD158C2"/>
    <s v="Males"/>
    <s v="Number"/>
    <n v="15"/>
  </r>
  <r>
    <s v="091544"/>
    <s v="Tubbrid Upper, Clomantagh, Co. Kilkenny"/>
    <s v="2011"/>
    <s v="2011"/>
    <s v="CD158C3"/>
    <s v="Females"/>
    <s v="Number"/>
    <n v="18"/>
  </r>
  <r>
    <s v="091544"/>
    <s v="Tubbrid Upper, Clomantagh, Co. Kilkenny"/>
    <s v="2011"/>
    <s v="2011"/>
    <s v="CD158C4"/>
    <s v="Private households occupied"/>
    <s v="Number"/>
    <n v="14"/>
  </r>
  <r>
    <s v="091544"/>
    <s v="Tubbrid Upper, Clomantagh, Co. Kilkenny"/>
    <s v="2011"/>
    <s v="2011"/>
    <s v="CD158C5"/>
    <s v="Private households unoccupied"/>
    <s v="Number"/>
    <n v="1"/>
  </r>
  <r>
    <s v="091544"/>
    <s v="Tubbrid Upper, Clomantagh, Co. Kilkenny"/>
    <s v="2011"/>
    <s v="2011"/>
    <s v="CD158C6"/>
    <s v="Vacant dwellings"/>
    <s v="Number"/>
    <n v="1"/>
  </r>
  <r>
    <s v="091544"/>
    <s v="Tubbrid Upper, Clomantagh, Co. Kilkenny"/>
    <s v="2011"/>
    <s v="2011"/>
    <s v="CD158C7"/>
    <s v="Housing stock"/>
    <s v="Number"/>
    <n v="15"/>
  </r>
  <r>
    <s v="091544"/>
    <s v="Tubbrid Upper, Clomantagh, Co. Kilkenny"/>
    <s v="2011"/>
    <s v="2011"/>
    <s v="CD158C8"/>
    <s v="Vacancy rate"/>
    <s v="%"/>
    <n v="6.7"/>
  </r>
  <r>
    <s v="091545"/>
    <s v="Tuitestown, Aghaviller, Co. Kilkenny"/>
    <s v="2011"/>
    <s v="2011"/>
    <s v="CD158C1"/>
    <s v="Population"/>
    <s v="Number"/>
    <n v="33"/>
  </r>
  <r>
    <s v="091545"/>
    <s v="Tuitestown, Aghaviller, Co. Kilkenny"/>
    <s v="2011"/>
    <s v="2011"/>
    <s v="CD158C2"/>
    <s v="Males"/>
    <s v="Number"/>
    <n v="17"/>
  </r>
  <r>
    <s v="091545"/>
    <s v="Tuitestown, Aghaviller, Co. Kilkenny"/>
    <s v="2011"/>
    <s v="2011"/>
    <s v="CD158C3"/>
    <s v="Females"/>
    <s v="Number"/>
    <n v="16"/>
  </r>
  <r>
    <s v="091545"/>
    <s v="Tuitestown, Aghaviller, Co. Kilkenny"/>
    <s v="2011"/>
    <s v="2011"/>
    <s v="CD158C4"/>
    <s v="Private households occupied"/>
    <s v="Number"/>
    <n v="10"/>
  </r>
  <r>
    <s v="091545"/>
    <s v="Tuitestown, Aghaviller, Co. Kilkenny"/>
    <s v="2011"/>
    <s v="2011"/>
    <s v="CD158C5"/>
    <s v="Private households unoccupied"/>
    <s v="Number"/>
    <n v="0"/>
  </r>
  <r>
    <s v="091545"/>
    <s v="Tuitestown, Aghaviller, Co. Kilkenny"/>
    <s v="2011"/>
    <s v="2011"/>
    <s v="CD158C6"/>
    <s v="Vacant dwellings"/>
    <s v="Number"/>
    <n v="0"/>
  </r>
  <r>
    <s v="091545"/>
    <s v="Tuitestown, Aghaviller, Co. Kilkenny"/>
    <s v="2011"/>
    <s v="2011"/>
    <s v="CD158C7"/>
    <s v="Housing stock"/>
    <s v="Number"/>
    <n v="10"/>
  </r>
  <r>
    <s v="091545"/>
    <s v="Tuitestown, Aghaviller, Co. Kilkenny"/>
    <s v="2011"/>
    <s v="2011"/>
    <s v="CD158C8"/>
    <s v="Vacancy rate"/>
    <s v="%"/>
    <n v="0"/>
  </r>
  <r>
    <s v="091546"/>
    <s v="Tuitestown Little, Dunamaggan, Co. Kilkenny"/>
    <s v="2011"/>
    <s v="2011"/>
    <s v="CD158C1"/>
    <s v="Population"/>
    <s v="Number"/>
    <s v=""/>
  </r>
  <r>
    <s v="091546"/>
    <s v="Tuitestown Little, Dunamaggan, Co. Kilkenny"/>
    <s v="2011"/>
    <s v="2011"/>
    <s v="CD158C2"/>
    <s v="Males"/>
    <s v="Number"/>
    <s v=""/>
  </r>
  <r>
    <s v="091546"/>
    <s v="Tuitestown Little, Dunamaggan, Co. Kilkenny"/>
    <s v="2011"/>
    <s v="2011"/>
    <s v="CD158C3"/>
    <s v="Females"/>
    <s v="Number"/>
    <s v=""/>
  </r>
  <r>
    <s v="091546"/>
    <s v="Tuitestown Little, Dunamaggan, Co. Kilkenny"/>
    <s v="2011"/>
    <s v="2011"/>
    <s v="CD158C4"/>
    <s v="Private households occupied"/>
    <s v="Number"/>
    <s v=""/>
  </r>
  <r>
    <s v="091546"/>
    <s v="Tuitestown Little, Dunamaggan, Co. Kilkenny"/>
    <s v="2011"/>
    <s v="2011"/>
    <s v="CD158C5"/>
    <s v="Private households unoccupied"/>
    <s v="Number"/>
    <s v=""/>
  </r>
  <r>
    <s v="091546"/>
    <s v="Tuitestown Little, Dunamaggan, Co. Kilkenny"/>
    <s v="2011"/>
    <s v="2011"/>
    <s v="CD158C6"/>
    <s v="Vacant dwellings"/>
    <s v="Number"/>
    <s v=""/>
  </r>
  <r>
    <s v="091546"/>
    <s v="Tuitestown Little, Dunamaggan, Co. Kilkenny"/>
    <s v="2011"/>
    <s v="2011"/>
    <s v="CD158C7"/>
    <s v="Housing stock"/>
    <s v="Number"/>
    <s v=""/>
  </r>
  <r>
    <s v="091546"/>
    <s v="Tuitestown Little, Dunamaggan, Co. Kilkenny"/>
    <s v="2011"/>
    <s v="2011"/>
    <s v="CD158C8"/>
    <s v="Vacancy rate"/>
    <s v="%"/>
    <s v=""/>
  </r>
  <r>
    <s v="091547"/>
    <s v="Tullagher, Listerlin, Co. Kilkenny"/>
    <s v="2011"/>
    <s v="2011"/>
    <s v="CD158C1"/>
    <s v="Population"/>
    <s v="Number"/>
    <n v="36"/>
  </r>
  <r>
    <s v="091547"/>
    <s v="Tullagher, Listerlin, Co. Kilkenny"/>
    <s v="2011"/>
    <s v="2011"/>
    <s v="CD158C2"/>
    <s v="Males"/>
    <s v="Number"/>
    <n v="13"/>
  </r>
  <r>
    <s v="091547"/>
    <s v="Tullagher, Listerlin, Co. Kilkenny"/>
    <s v="2011"/>
    <s v="2011"/>
    <s v="CD158C3"/>
    <s v="Females"/>
    <s v="Number"/>
    <n v="23"/>
  </r>
  <r>
    <s v="091547"/>
    <s v="Tullagher, Listerlin, Co. Kilkenny"/>
    <s v="2011"/>
    <s v="2011"/>
    <s v="CD158C4"/>
    <s v="Private households occupied"/>
    <s v="Number"/>
    <n v="10"/>
  </r>
  <r>
    <s v="091547"/>
    <s v="Tullagher, Listerlin, Co. Kilkenny"/>
    <s v="2011"/>
    <s v="2011"/>
    <s v="CD158C5"/>
    <s v="Private households unoccupied"/>
    <s v="Number"/>
    <n v="1"/>
  </r>
  <r>
    <s v="091547"/>
    <s v="Tullagher, Listerlin, Co. Kilkenny"/>
    <s v="2011"/>
    <s v="2011"/>
    <s v="CD158C6"/>
    <s v="Vacant dwellings"/>
    <s v="Number"/>
    <n v="1"/>
  </r>
  <r>
    <s v="091547"/>
    <s v="Tullagher, Listerlin, Co. Kilkenny"/>
    <s v="2011"/>
    <s v="2011"/>
    <s v="CD158C7"/>
    <s v="Housing stock"/>
    <s v="Number"/>
    <n v="11"/>
  </r>
  <r>
    <s v="091547"/>
    <s v="Tullagher, Listerlin, Co. Kilkenny"/>
    <s v="2011"/>
    <s v="2011"/>
    <s v="CD158C8"/>
    <s v="Vacancy rate"/>
    <s v="%"/>
    <n v="9.1"/>
  </r>
  <r>
    <s v="091548"/>
    <s v="Tullahought, Tullahought, Co. Kilkenny"/>
    <s v="2011"/>
    <s v="2011"/>
    <s v="CD158C1"/>
    <s v="Population"/>
    <s v="Number"/>
    <n v="21"/>
  </r>
  <r>
    <s v="091548"/>
    <s v="Tullahought, Tullahought, Co. Kilkenny"/>
    <s v="2011"/>
    <s v="2011"/>
    <s v="CD158C2"/>
    <s v="Males"/>
    <s v="Number"/>
    <n v="11"/>
  </r>
  <r>
    <s v="091548"/>
    <s v="Tullahought, Tullahought, Co. Kilkenny"/>
    <s v="2011"/>
    <s v="2011"/>
    <s v="CD158C3"/>
    <s v="Females"/>
    <s v="Number"/>
    <n v="10"/>
  </r>
  <r>
    <s v="091548"/>
    <s v="Tullahought, Tullahought, Co. Kilkenny"/>
    <s v="2011"/>
    <s v="2011"/>
    <s v="CD158C4"/>
    <s v="Private households occupied"/>
    <s v="Number"/>
    <n v="7"/>
  </r>
  <r>
    <s v="091548"/>
    <s v="Tullahought, Tullahought, Co. Kilkenny"/>
    <s v="2011"/>
    <s v="2011"/>
    <s v="CD158C5"/>
    <s v="Private households unoccupied"/>
    <s v="Number"/>
    <n v="0"/>
  </r>
  <r>
    <s v="091548"/>
    <s v="Tullahought, Tullahought, Co. Kilkenny"/>
    <s v="2011"/>
    <s v="2011"/>
    <s v="CD158C6"/>
    <s v="Vacant dwellings"/>
    <s v="Number"/>
    <n v="0"/>
  </r>
  <r>
    <s v="091548"/>
    <s v="Tullahought, Tullahought, Co. Kilkenny"/>
    <s v="2011"/>
    <s v="2011"/>
    <s v="CD158C7"/>
    <s v="Housing stock"/>
    <s v="Number"/>
    <n v="7"/>
  </r>
  <r>
    <s v="091548"/>
    <s v="Tullahought, Tullahought, Co. Kilkenny"/>
    <s v="2011"/>
    <s v="2011"/>
    <s v="CD158C8"/>
    <s v="Vacancy rate"/>
    <s v="%"/>
    <n v="0"/>
  </r>
  <r>
    <s v="091549"/>
    <s v="Tullaherin, Tullaherin, Co. Kilkenny"/>
    <s v="2011"/>
    <s v="2011"/>
    <s v="CD158C1"/>
    <s v="Population"/>
    <s v="Number"/>
    <n v="25"/>
  </r>
  <r>
    <s v="091549"/>
    <s v="Tullaherin, Tullaherin, Co. Kilkenny"/>
    <s v="2011"/>
    <s v="2011"/>
    <s v="CD158C2"/>
    <s v="Males"/>
    <s v="Number"/>
    <n v="12"/>
  </r>
  <r>
    <s v="091549"/>
    <s v="Tullaherin, Tullaherin, Co. Kilkenny"/>
    <s v="2011"/>
    <s v="2011"/>
    <s v="CD158C3"/>
    <s v="Females"/>
    <s v="Number"/>
    <n v="13"/>
  </r>
  <r>
    <s v="091549"/>
    <s v="Tullaherin, Tullaherin, Co. Kilkenny"/>
    <s v="2011"/>
    <s v="2011"/>
    <s v="CD158C4"/>
    <s v="Private households occupied"/>
    <s v="Number"/>
    <n v="9"/>
  </r>
  <r>
    <s v="091549"/>
    <s v="Tullaherin, Tullaherin, Co. Kilkenny"/>
    <s v="2011"/>
    <s v="2011"/>
    <s v="CD158C5"/>
    <s v="Private households unoccupied"/>
    <s v="Number"/>
    <n v="2"/>
  </r>
  <r>
    <s v="091549"/>
    <s v="Tullaherin, Tullaherin, Co. Kilkenny"/>
    <s v="2011"/>
    <s v="2011"/>
    <s v="CD158C6"/>
    <s v="Vacant dwellings"/>
    <s v="Number"/>
    <n v="2"/>
  </r>
  <r>
    <s v="091549"/>
    <s v="Tullaherin, Tullaherin, Co. Kilkenny"/>
    <s v="2011"/>
    <s v="2011"/>
    <s v="CD158C7"/>
    <s v="Housing stock"/>
    <s v="Number"/>
    <n v="11"/>
  </r>
  <r>
    <s v="091549"/>
    <s v="Tullaherin, Tullaherin, Co. Kilkenny"/>
    <s v="2011"/>
    <s v="2011"/>
    <s v="CD158C8"/>
    <s v="Vacancy rate"/>
    <s v="%"/>
    <n v="18.2"/>
  </r>
  <r>
    <s v="091550"/>
    <s v="Tullamaine (Ashbrook), Earlstown, Co. Kilkenny"/>
    <s v="2011"/>
    <s v="2011"/>
    <s v="CD158C1"/>
    <s v="Population"/>
    <s v="Number"/>
    <n v="75"/>
  </r>
  <r>
    <s v="091550"/>
    <s v="Tullamaine (Ashbrook), Earlstown, Co. Kilkenny"/>
    <s v="2011"/>
    <s v="2011"/>
    <s v="CD158C2"/>
    <s v="Males"/>
    <s v="Number"/>
    <n v="41"/>
  </r>
  <r>
    <s v="091550"/>
    <s v="Tullamaine (Ashbrook), Earlstown, Co. Kilkenny"/>
    <s v="2011"/>
    <s v="2011"/>
    <s v="CD158C3"/>
    <s v="Females"/>
    <s v="Number"/>
    <n v="34"/>
  </r>
  <r>
    <s v="091550"/>
    <s v="Tullamaine (Ashbrook), Earlstown, Co. Kilkenny"/>
    <s v="2011"/>
    <s v="2011"/>
    <s v="CD158C4"/>
    <s v="Private households occupied"/>
    <s v="Number"/>
    <n v="22"/>
  </r>
  <r>
    <s v="091550"/>
    <s v="Tullamaine (Ashbrook), Earlstown, Co. Kilkenny"/>
    <s v="2011"/>
    <s v="2011"/>
    <s v="CD158C5"/>
    <s v="Private households unoccupied"/>
    <s v="Number"/>
    <n v="2"/>
  </r>
  <r>
    <s v="091550"/>
    <s v="Tullamaine (Ashbrook), Earlstown, Co. Kilkenny"/>
    <s v="2011"/>
    <s v="2011"/>
    <s v="CD158C6"/>
    <s v="Vacant dwellings"/>
    <s v="Number"/>
    <n v="2"/>
  </r>
  <r>
    <s v="091550"/>
    <s v="Tullamaine (Ashbrook), Earlstown, Co. Kilkenny"/>
    <s v="2011"/>
    <s v="2011"/>
    <s v="CD158C7"/>
    <s v="Housing stock"/>
    <s v="Number"/>
    <n v="24"/>
  </r>
  <r>
    <s v="091550"/>
    <s v="Tullamaine (Ashbrook), Earlstown, Co. Kilkenny"/>
    <s v="2011"/>
    <s v="2011"/>
    <s v="CD158C8"/>
    <s v="Vacancy rate"/>
    <s v="%"/>
    <n v="8.3"/>
  </r>
  <r>
    <s v="091551"/>
    <s v="Tullamaine (Flood), Callan Rural, Co. Kilkenny"/>
    <s v="2011"/>
    <s v="2011"/>
    <s v="CD158C1"/>
    <s v="Population"/>
    <s v="Number"/>
    <n v="14"/>
  </r>
  <r>
    <s v="091551"/>
    <s v="Tullamaine (Flood), Callan Rural, Co. Kilkenny"/>
    <s v="2011"/>
    <s v="2011"/>
    <s v="CD158C2"/>
    <s v="Males"/>
    <s v="Number"/>
    <n v="8"/>
  </r>
  <r>
    <s v="091551"/>
    <s v="Tullamaine (Flood), Callan Rural, Co. Kilkenny"/>
    <s v="2011"/>
    <s v="2011"/>
    <s v="CD158C3"/>
    <s v="Females"/>
    <s v="Number"/>
    <n v="6"/>
  </r>
  <r>
    <s v="091551"/>
    <s v="Tullamaine (Flood), Callan Rural, Co. Kilkenny"/>
    <s v="2011"/>
    <s v="2011"/>
    <s v="CD158C4"/>
    <s v="Private households occupied"/>
    <s v="Number"/>
    <n v="5"/>
  </r>
  <r>
    <s v="091551"/>
    <s v="Tullamaine (Flood), Callan Rural, Co. Kilkenny"/>
    <s v="2011"/>
    <s v="2011"/>
    <s v="CD158C5"/>
    <s v="Private households unoccupied"/>
    <s v="Number"/>
    <n v="0"/>
  </r>
  <r>
    <s v="091551"/>
    <s v="Tullamaine (Flood), Callan Rural, Co. Kilkenny"/>
    <s v="2011"/>
    <s v="2011"/>
    <s v="CD158C6"/>
    <s v="Vacant dwellings"/>
    <s v="Number"/>
    <n v="0"/>
  </r>
  <r>
    <s v="091551"/>
    <s v="Tullamaine (Flood), Callan Rural, Co. Kilkenny"/>
    <s v="2011"/>
    <s v="2011"/>
    <s v="CD158C7"/>
    <s v="Housing stock"/>
    <s v="Number"/>
    <n v="5"/>
  </r>
  <r>
    <s v="091551"/>
    <s v="Tullamaine (Flood), Callan Rural, Co. Kilkenny"/>
    <s v="2011"/>
    <s v="2011"/>
    <s v="CD158C8"/>
    <s v="Vacancy rate"/>
    <s v="%"/>
    <n v="0"/>
  </r>
  <r>
    <s v="091552"/>
    <s v="Tullanvoolty, Johnstown, Co. Kilkenny"/>
    <s v="2011"/>
    <s v="2011"/>
    <s v="CD158C1"/>
    <s v="Population"/>
    <s v="Number"/>
    <n v="54"/>
  </r>
  <r>
    <s v="091552"/>
    <s v="Tullanvoolty, Johnstown, Co. Kilkenny"/>
    <s v="2011"/>
    <s v="2011"/>
    <s v="CD158C2"/>
    <s v="Males"/>
    <s v="Number"/>
    <n v="32"/>
  </r>
  <r>
    <s v="091552"/>
    <s v="Tullanvoolty, Johnstown, Co. Kilkenny"/>
    <s v="2011"/>
    <s v="2011"/>
    <s v="CD158C3"/>
    <s v="Females"/>
    <s v="Number"/>
    <n v="22"/>
  </r>
  <r>
    <s v="091552"/>
    <s v="Tullanvoolty, Johnstown, Co. Kilkenny"/>
    <s v="2011"/>
    <s v="2011"/>
    <s v="CD158C4"/>
    <s v="Private households occupied"/>
    <s v="Number"/>
    <n v="18"/>
  </r>
  <r>
    <s v="091552"/>
    <s v="Tullanvoolty, Johnstown, Co. Kilkenny"/>
    <s v="2011"/>
    <s v="2011"/>
    <s v="CD158C5"/>
    <s v="Private households unoccupied"/>
    <s v="Number"/>
    <n v="3"/>
  </r>
  <r>
    <s v="091552"/>
    <s v="Tullanvoolty, Johnstown, Co. Kilkenny"/>
    <s v="2011"/>
    <s v="2011"/>
    <s v="CD158C6"/>
    <s v="Vacant dwellings"/>
    <s v="Number"/>
    <n v="3"/>
  </r>
  <r>
    <s v="091552"/>
    <s v="Tullanvoolty, Johnstown, Co. Kilkenny"/>
    <s v="2011"/>
    <s v="2011"/>
    <s v="CD158C7"/>
    <s v="Housing stock"/>
    <s v="Number"/>
    <n v="21"/>
  </r>
  <r>
    <s v="091552"/>
    <s v="Tullanvoolty, Johnstown, Co. Kilkenny"/>
    <s v="2011"/>
    <s v="2011"/>
    <s v="CD158C8"/>
    <s v="Vacancy rate"/>
    <s v="%"/>
    <n v="14.3"/>
  </r>
  <r>
    <s v="091553"/>
    <s v="Tullaroan, Tullaroan, Co. Kilkenny"/>
    <s v="2011"/>
    <s v="2011"/>
    <s v="CD158C1"/>
    <s v="Population"/>
    <s v="Number"/>
    <n v="95"/>
  </r>
  <r>
    <s v="091553"/>
    <s v="Tullaroan, Tullaroan, Co. Kilkenny"/>
    <s v="2011"/>
    <s v="2011"/>
    <s v="CD158C2"/>
    <s v="Males"/>
    <s v="Number"/>
    <n v="55"/>
  </r>
  <r>
    <s v="091553"/>
    <s v="Tullaroan, Tullaroan, Co. Kilkenny"/>
    <s v="2011"/>
    <s v="2011"/>
    <s v="CD158C3"/>
    <s v="Females"/>
    <s v="Number"/>
    <n v="40"/>
  </r>
  <r>
    <s v="091553"/>
    <s v="Tullaroan, Tullaroan, Co. Kilkenny"/>
    <s v="2011"/>
    <s v="2011"/>
    <s v="CD158C4"/>
    <s v="Private households occupied"/>
    <s v="Number"/>
    <n v="29"/>
  </r>
  <r>
    <s v="091553"/>
    <s v="Tullaroan, Tullaroan, Co. Kilkenny"/>
    <s v="2011"/>
    <s v="2011"/>
    <s v="CD158C5"/>
    <s v="Private households unoccupied"/>
    <s v="Number"/>
    <n v="10"/>
  </r>
  <r>
    <s v="091553"/>
    <s v="Tullaroan, Tullaroan, Co. Kilkenny"/>
    <s v="2011"/>
    <s v="2011"/>
    <s v="CD158C6"/>
    <s v="Vacant dwellings"/>
    <s v="Number"/>
    <n v="10"/>
  </r>
  <r>
    <s v="091553"/>
    <s v="Tullaroan, Tullaroan, Co. Kilkenny"/>
    <s v="2011"/>
    <s v="2011"/>
    <s v="CD158C7"/>
    <s v="Housing stock"/>
    <s v="Number"/>
    <n v="39"/>
  </r>
  <r>
    <s v="091553"/>
    <s v="Tullaroan, Tullaroan, Co. Kilkenny"/>
    <s v="2011"/>
    <s v="2011"/>
    <s v="CD158C8"/>
    <s v="Vacancy rate"/>
    <s v="%"/>
    <n v="25.6"/>
  </r>
  <r>
    <s v="091554"/>
    <s v="Tullowbrin, Rathcoole, Co. Kilkenny"/>
    <s v="2011"/>
    <s v="2011"/>
    <s v="CD158C1"/>
    <s v="Population"/>
    <s v="Number"/>
    <n v="42"/>
  </r>
  <r>
    <s v="091554"/>
    <s v="Tullowbrin, Rathcoole, Co. Kilkenny"/>
    <s v="2011"/>
    <s v="2011"/>
    <s v="CD158C2"/>
    <s v="Males"/>
    <s v="Number"/>
    <n v="22"/>
  </r>
  <r>
    <s v="091554"/>
    <s v="Tullowbrin, Rathcoole, Co. Kilkenny"/>
    <s v="2011"/>
    <s v="2011"/>
    <s v="CD158C3"/>
    <s v="Females"/>
    <s v="Number"/>
    <n v="20"/>
  </r>
  <r>
    <s v="091554"/>
    <s v="Tullowbrin, Rathcoole, Co. Kilkenny"/>
    <s v="2011"/>
    <s v="2011"/>
    <s v="CD158C4"/>
    <s v="Private households occupied"/>
    <s v="Number"/>
    <n v="16"/>
  </r>
  <r>
    <s v="091554"/>
    <s v="Tullowbrin, Rathcoole, Co. Kilkenny"/>
    <s v="2011"/>
    <s v="2011"/>
    <s v="CD158C5"/>
    <s v="Private households unoccupied"/>
    <s v="Number"/>
    <n v="1"/>
  </r>
  <r>
    <s v="091554"/>
    <s v="Tullowbrin, Rathcoole, Co. Kilkenny"/>
    <s v="2011"/>
    <s v="2011"/>
    <s v="CD158C6"/>
    <s v="Vacant dwellings"/>
    <s v="Number"/>
    <n v="1"/>
  </r>
  <r>
    <s v="091554"/>
    <s v="Tullowbrin, Rathcoole, Co. Kilkenny"/>
    <s v="2011"/>
    <s v="2011"/>
    <s v="CD158C7"/>
    <s v="Housing stock"/>
    <s v="Number"/>
    <n v="17"/>
  </r>
  <r>
    <s v="091554"/>
    <s v="Tullowbrin, Rathcoole, Co. Kilkenny"/>
    <s v="2011"/>
    <s v="2011"/>
    <s v="CD158C8"/>
    <s v="Vacancy rate"/>
    <s v="%"/>
    <n v="5.9"/>
  </r>
  <r>
    <s v="091555"/>
    <s v="Tullowglass, Coolcraheen, Co. Kilkenny"/>
    <s v="2011"/>
    <s v="2011"/>
    <s v="CD158C1"/>
    <s v="Population"/>
    <s v="Number"/>
    <n v="27"/>
  </r>
  <r>
    <s v="091555"/>
    <s v="Tullowglass, Coolcraheen, Co. Kilkenny"/>
    <s v="2011"/>
    <s v="2011"/>
    <s v="CD158C2"/>
    <s v="Males"/>
    <s v="Number"/>
    <n v="10"/>
  </r>
  <r>
    <s v="091555"/>
    <s v="Tullowglass, Coolcraheen, Co. Kilkenny"/>
    <s v="2011"/>
    <s v="2011"/>
    <s v="CD158C3"/>
    <s v="Females"/>
    <s v="Number"/>
    <n v="17"/>
  </r>
  <r>
    <s v="091555"/>
    <s v="Tullowglass, Coolcraheen, Co. Kilkenny"/>
    <s v="2011"/>
    <s v="2011"/>
    <s v="CD158C4"/>
    <s v="Private households occupied"/>
    <s v="Number"/>
    <n v="8"/>
  </r>
  <r>
    <s v="091555"/>
    <s v="Tullowglass, Coolcraheen, Co. Kilkenny"/>
    <s v="2011"/>
    <s v="2011"/>
    <s v="CD158C5"/>
    <s v="Private households unoccupied"/>
    <s v="Number"/>
    <n v="0"/>
  </r>
  <r>
    <s v="091555"/>
    <s v="Tullowglass, Coolcraheen, Co. Kilkenny"/>
    <s v="2011"/>
    <s v="2011"/>
    <s v="CD158C6"/>
    <s v="Vacant dwellings"/>
    <s v="Number"/>
    <n v="0"/>
  </r>
  <r>
    <s v="091555"/>
    <s v="Tullowglass, Coolcraheen, Co. Kilkenny"/>
    <s v="2011"/>
    <s v="2011"/>
    <s v="CD158C7"/>
    <s v="Housing stock"/>
    <s v="Number"/>
    <n v="8"/>
  </r>
  <r>
    <s v="091555"/>
    <s v="Tullowglass, Coolcraheen, Co. Kilkenny"/>
    <s v="2011"/>
    <s v="2011"/>
    <s v="CD158C8"/>
    <s v="Vacancy rate"/>
    <s v="%"/>
    <n v="0"/>
  </r>
  <r>
    <s v="091556"/>
    <s v="Turkstown, Fiddown, Co. Kilkenny"/>
    <s v="2011"/>
    <s v="2011"/>
    <s v="CD158C1"/>
    <s v="Population"/>
    <s v="Number"/>
    <n v="86"/>
  </r>
  <r>
    <s v="091556"/>
    <s v="Turkstown, Fiddown, Co. Kilkenny"/>
    <s v="2011"/>
    <s v="2011"/>
    <s v="CD158C2"/>
    <s v="Males"/>
    <s v="Number"/>
    <n v="42"/>
  </r>
  <r>
    <s v="091556"/>
    <s v="Turkstown, Fiddown, Co. Kilkenny"/>
    <s v="2011"/>
    <s v="2011"/>
    <s v="CD158C3"/>
    <s v="Females"/>
    <s v="Number"/>
    <n v="44"/>
  </r>
  <r>
    <s v="091556"/>
    <s v="Turkstown, Fiddown, Co. Kilkenny"/>
    <s v="2011"/>
    <s v="2011"/>
    <s v="CD158C4"/>
    <s v="Private households occupied"/>
    <s v="Number"/>
    <n v="31"/>
  </r>
  <r>
    <s v="091556"/>
    <s v="Turkstown, Fiddown, Co. Kilkenny"/>
    <s v="2011"/>
    <s v="2011"/>
    <s v="CD158C5"/>
    <s v="Private households unoccupied"/>
    <s v="Number"/>
    <n v="4"/>
  </r>
  <r>
    <s v="091556"/>
    <s v="Turkstown, Fiddown, Co. Kilkenny"/>
    <s v="2011"/>
    <s v="2011"/>
    <s v="CD158C6"/>
    <s v="Vacant dwellings"/>
    <s v="Number"/>
    <n v="4"/>
  </r>
  <r>
    <s v="091556"/>
    <s v="Turkstown, Fiddown, Co. Kilkenny"/>
    <s v="2011"/>
    <s v="2011"/>
    <s v="CD158C7"/>
    <s v="Housing stock"/>
    <s v="Number"/>
    <n v="35"/>
  </r>
  <r>
    <s v="091556"/>
    <s v="Turkstown, Fiddown, Co. Kilkenny"/>
    <s v="2011"/>
    <s v="2011"/>
    <s v="CD158C8"/>
    <s v="Vacancy rate"/>
    <s v="%"/>
    <n v="11.4"/>
  </r>
  <r>
    <s v="091557"/>
    <s v="Ullard, Ullard, Co. Kilkenny"/>
    <s v="2011"/>
    <s v="2011"/>
    <s v="CD158C1"/>
    <s v="Population"/>
    <s v="Number"/>
    <n v="47"/>
  </r>
  <r>
    <s v="091557"/>
    <s v="Ullard, Ullard, Co. Kilkenny"/>
    <s v="2011"/>
    <s v="2011"/>
    <s v="CD158C2"/>
    <s v="Males"/>
    <s v="Number"/>
    <n v="26"/>
  </r>
  <r>
    <s v="091557"/>
    <s v="Ullard, Ullard, Co. Kilkenny"/>
    <s v="2011"/>
    <s v="2011"/>
    <s v="CD158C3"/>
    <s v="Females"/>
    <s v="Number"/>
    <n v="21"/>
  </r>
  <r>
    <s v="091557"/>
    <s v="Ullard, Ullard, Co. Kilkenny"/>
    <s v="2011"/>
    <s v="2011"/>
    <s v="CD158C4"/>
    <s v="Private households occupied"/>
    <s v="Number"/>
    <n v="18"/>
  </r>
  <r>
    <s v="091557"/>
    <s v="Ullard, Ullard, Co. Kilkenny"/>
    <s v="2011"/>
    <s v="2011"/>
    <s v="CD158C5"/>
    <s v="Private households unoccupied"/>
    <s v="Number"/>
    <n v="1"/>
  </r>
  <r>
    <s v="091557"/>
    <s v="Ullard, Ullard, Co. Kilkenny"/>
    <s v="2011"/>
    <s v="2011"/>
    <s v="CD158C6"/>
    <s v="Vacant dwellings"/>
    <s v="Number"/>
    <n v="1"/>
  </r>
  <r>
    <s v="091557"/>
    <s v="Ullard, Ullard, Co. Kilkenny"/>
    <s v="2011"/>
    <s v="2011"/>
    <s v="CD158C7"/>
    <s v="Housing stock"/>
    <s v="Number"/>
    <n v="19"/>
  </r>
  <r>
    <s v="091557"/>
    <s v="Ullard, Ullard, Co. Kilkenny"/>
    <s v="2011"/>
    <s v="2011"/>
    <s v="CD158C8"/>
    <s v="Vacancy rate"/>
    <s v="%"/>
    <n v="5.3"/>
  </r>
  <r>
    <s v="091558"/>
    <s v="Ullid, Ullid, Co. Kilkenny"/>
    <s v="2011"/>
    <s v="2011"/>
    <s v="CD158C1"/>
    <s v="Population"/>
    <s v="Number"/>
    <n v="93"/>
  </r>
  <r>
    <s v="091558"/>
    <s v="Ullid, Ullid, Co. Kilkenny"/>
    <s v="2011"/>
    <s v="2011"/>
    <s v="CD158C2"/>
    <s v="Males"/>
    <s v="Number"/>
    <n v="57"/>
  </r>
  <r>
    <s v="091558"/>
    <s v="Ullid, Ullid, Co. Kilkenny"/>
    <s v="2011"/>
    <s v="2011"/>
    <s v="CD158C3"/>
    <s v="Females"/>
    <s v="Number"/>
    <n v="36"/>
  </r>
  <r>
    <s v="091558"/>
    <s v="Ullid, Ullid, Co. Kilkenny"/>
    <s v="2011"/>
    <s v="2011"/>
    <s v="CD158C4"/>
    <s v="Private households occupied"/>
    <s v="Number"/>
    <n v="30"/>
  </r>
  <r>
    <s v="091558"/>
    <s v="Ullid, Ullid, Co. Kilkenny"/>
    <s v="2011"/>
    <s v="2011"/>
    <s v="CD158C5"/>
    <s v="Private households unoccupied"/>
    <s v="Number"/>
    <n v="2"/>
  </r>
  <r>
    <s v="091558"/>
    <s v="Ullid, Ullid, Co. Kilkenny"/>
    <s v="2011"/>
    <s v="2011"/>
    <s v="CD158C6"/>
    <s v="Vacant dwellings"/>
    <s v="Number"/>
    <n v="1"/>
  </r>
  <r>
    <s v="091558"/>
    <s v="Ullid, Ullid, Co. Kilkenny"/>
    <s v="2011"/>
    <s v="2011"/>
    <s v="CD158C7"/>
    <s v="Housing stock"/>
    <s v="Number"/>
    <n v="32"/>
  </r>
  <r>
    <s v="091558"/>
    <s v="Ullid, Ullid, Co. Kilkenny"/>
    <s v="2011"/>
    <s v="2011"/>
    <s v="CD158C8"/>
    <s v="Vacancy rate"/>
    <s v="%"/>
    <n v="3.1"/>
  </r>
  <r>
    <s v="091559"/>
    <s v="Upperwood Demesne, Freshford, Co. Kilkenny"/>
    <s v="2011"/>
    <s v="2011"/>
    <s v="CD158C1"/>
    <s v="Population"/>
    <s v="Number"/>
    <s v=""/>
  </r>
  <r>
    <s v="091559"/>
    <s v="Upperwood Demesne, Freshford, Co. Kilkenny"/>
    <s v="2011"/>
    <s v="2011"/>
    <s v="CD158C2"/>
    <s v="Males"/>
    <s v="Number"/>
    <s v=""/>
  </r>
  <r>
    <s v="091559"/>
    <s v="Upperwood Demesne, Freshford, Co. Kilkenny"/>
    <s v="2011"/>
    <s v="2011"/>
    <s v="CD158C3"/>
    <s v="Females"/>
    <s v="Number"/>
    <s v=""/>
  </r>
  <r>
    <s v="091559"/>
    <s v="Upperwood Demesne, Freshford, Co. Kilkenny"/>
    <s v="2011"/>
    <s v="2011"/>
    <s v="CD158C4"/>
    <s v="Private households occupied"/>
    <s v="Number"/>
    <s v=""/>
  </r>
  <r>
    <s v="091559"/>
    <s v="Upperwood Demesne, Freshford, Co. Kilkenny"/>
    <s v="2011"/>
    <s v="2011"/>
    <s v="CD158C5"/>
    <s v="Private households unoccupied"/>
    <s v="Number"/>
    <s v=""/>
  </r>
  <r>
    <s v="091559"/>
    <s v="Upperwood Demesne, Freshford, Co. Kilkenny"/>
    <s v="2011"/>
    <s v="2011"/>
    <s v="CD158C6"/>
    <s v="Vacant dwellings"/>
    <s v="Number"/>
    <s v=""/>
  </r>
  <r>
    <s v="091559"/>
    <s v="Upperwood Demesne, Freshford, Co. Kilkenny"/>
    <s v="2011"/>
    <s v="2011"/>
    <s v="CD158C7"/>
    <s v="Housing stock"/>
    <s v="Number"/>
    <s v=""/>
  </r>
  <r>
    <s v="091559"/>
    <s v="Upperwood Demesne, Freshford, Co. Kilkenny"/>
    <s v="2011"/>
    <s v="2011"/>
    <s v="CD158C8"/>
    <s v="Vacancy rate"/>
    <s v="%"/>
    <s v=""/>
  </r>
  <r>
    <s v="091560"/>
    <s v="Urlingford, Urlingford, Co. Kilkenny"/>
    <s v="2011"/>
    <s v="2011"/>
    <s v="CD158C1"/>
    <s v="Population"/>
    <s v="Number"/>
    <n v="979"/>
  </r>
  <r>
    <s v="091560"/>
    <s v="Urlingford, Urlingford, Co. Kilkenny"/>
    <s v="2011"/>
    <s v="2011"/>
    <s v="CD158C2"/>
    <s v="Males"/>
    <s v="Number"/>
    <n v="501"/>
  </r>
  <r>
    <s v="091560"/>
    <s v="Urlingford, Urlingford, Co. Kilkenny"/>
    <s v="2011"/>
    <s v="2011"/>
    <s v="CD158C3"/>
    <s v="Females"/>
    <s v="Number"/>
    <n v="478"/>
  </r>
  <r>
    <s v="091560"/>
    <s v="Urlingford, Urlingford, Co. Kilkenny"/>
    <s v="2011"/>
    <s v="2011"/>
    <s v="CD158C4"/>
    <s v="Private households occupied"/>
    <s v="Number"/>
    <n v="371"/>
  </r>
  <r>
    <s v="091560"/>
    <s v="Urlingford, Urlingford, Co. Kilkenny"/>
    <s v="2011"/>
    <s v="2011"/>
    <s v="CD158C5"/>
    <s v="Private households unoccupied"/>
    <s v="Number"/>
    <n v="82"/>
  </r>
  <r>
    <s v="091560"/>
    <s v="Urlingford, Urlingford, Co. Kilkenny"/>
    <s v="2011"/>
    <s v="2011"/>
    <s v="CD158C6"/>
    <s v="Vacant dwellings"/>
    <s v="Number"/>
    <n v="75"/>
  </r>
  <r>
    <s v="091560"/>
    <s v="Urlingford, Urlingford, Co. Kilkenny"/>
    <s v="2011"/>
    <s v="2011"/>
    <s v="CD158C7"/>
    <s v="Housing stock"/>
    <s v="Number"/>
    <n v="453"/>
  </r>
  <r>
    <s v="091560"/>
    <s v="Urlingford, Urlingford, Co. Kilkenny"/>
    <s v="2011"/>
    <s v="2011"/>
    <s v="CD158C8"/>
    <s v="Vacancy rate"/>
    <s v="%"/>
    <n v="16.6"/>
  </r>
  <r>
    <s v="091561"/>
    <s v="Uskerty, Moneenroe, Co. Kilkenny"/>
    <s v="2011"/>
    <s v="2011"/>
    <s v="CD158C1"/>
    <s v="Population"/>
    <s v="Number"/>
    <n v="60"/>
  </r>
  <r>
    <s v="091561"/>
    <s v="Uskerty, Moneenroe, Co. Kilkenny"/>
    <s v="2011"/>
    <s v="2011"/>
    <s v="CD158C2"/>
    <s v="Males"/>
    <s v="Number"/>
    <n v="37"/>
  </r>
  <r>
    <s v="091561"/>
    <s v="Uskerty, Moneenroe, Co. Kilkenny"/>
    <s v="2011"/>
    <s v="2011"/>
    <s v="CD158C3"/>
    <s v="Females"/>
    <s v="Number"/>
    <n v="23"/>
  </r>
  <r>
    <s v="091561"/>
    <s v="Uskerty, Moneenroe, Co. Kilkenny"/>
    <s v="2011"/>
    <s v="2011"/>
    <s v="CD158C4"/>
    <s v="Private households occupied"/>
    <s v="Number"/>
    <n v="23"/>
  </r>
  <r>
    <s v="091561"/>
    <s v="Uskerty, Moneenroe, Co. Kilkenny"/>
    <s v="2011"/>
    <s v="2011"/>
    <s v="CD158C5"/>
    <s v="Private households unoccupied"/>
    <s v="Number"/>
    <n v="4"/>
  </r>
  <r>
    <s v="091561"/>
    <s v="Uskerty, Moneenroe, Co. Kilkenny"/>
    <s v="2011"/>
    <s v="2011"/>
    <s v="CD158C6"/>
    <s v="Vacant dwellings"/>
    <s v="Number"/>
    <n v="4"/>
  </r>
  <r>
    <s v="091561"/>
    <s v="Uskerty, Moneenroe, Co. Kilkenny"/>
    <s v="2011"/>
    <s v="2011"/>
    <s v="CD158C7"/>
    <s v="Housing stock"/>
    <s v="Number"/>
    <n v="27"/>
  </r>
  <r>
    <s v="091561"/>
    <s v="Uskerty, Moneenroe, Co. Kilkenny"/>
    <s v="2011"/>
    <s v="2011"/>
    <s v="CD158C8"/>
    <s v="Vacancy rate"/>
    <s v="%"/>
    <n v="14.8"/>
  </r>
  <r>
    <s v="091562"/>
    <s v="Vinesgrove, Dunamaggan, Co. Kilkenny"/>
    <s v="2011"/>
    <s v="2011"/>
    <s v="CD158C1"/>
    <s v="Population"/>
    <s v="Number"/>
    <s v=""/>
  </r>
  <r>
    <s v="091562"/>
    <s v="Vinesgrove, Dunamaggan, Co. Kilkenny"/>
    <s v="2011"/>
    <s v="2011"/>
    <s v="CD158C2"/>
    <s v="Males"/>
    <s v="Number"/>
    <s v=""/>
  </r>
  <r>
    <s v="091562"/>
    <s v="Vinesgrove, Dunamaggan, Co. Kilkenny"/>
    <s v="2011"/>
    <s v="2011"/>
    <s v="CD158C3"/>
    <s v="Females"/>
    <s v="Number"/>
    <s v=""/>
  </r>
  <r>
    <s v="091562"/>
    <s v="Vinesgrove, Dunamaggan, Co. Kilkenny"/>
    <s v="2011"/>
    <s v="2011"/>
    <s v="CD158C4"/>
    <s v="Private households occupied"/>
    <s v="Number"/>
    <s v=""/>
  </r>
  <r>
    <s v="091562"/>
    <s v="Vinesgrove, Dunamaggan, Co. Kilkenny"/>
    <s v="2011"/>
    <s v="2011"/>
    <s v="CD158C5"/>
    <s v="Private households unoccupied"/>
    <s v="Number"/>
    <s v=""/>
  </r>
  <r>
    <s v="091562"/>
    <s v="Vinesgrove, Dunamaggan, Co. Kilkenny"/>
    <s v="2011"/>
    <s v="2011"/>
    <s v="CD158C6"/>
    <s v="Vacant dwellings"/>
    <s v="Number"/>
    <s v=""/>
  </r>
  <r>
    <s v="091562"/>
    <s v="Vinesgrove, Dunamaggan, Co. Kilkenny"/>
    <s v="2011"/>
    <s v="2011"/>
    <s v="CD158C7"/>
    <s v="Housing stock"/>
    <s v="Number"/>
    <s v=""/>
  </r>
  <r>
    <s v="091562"/>
    <s v="Vinesgrove, Dunamaggan, Co. Kilkenny"/>
    <s v="2011"/>
    <s v="2011"/>
    <s v="CD158C8"/>
    <s v="Vacancy rate"/>
    <s v="%"/>
    <s v=""/>
  </r>
  <r>
    <s v="091563"/>
    <s v="Viperkells, Burnchurch, Co. Kilkenny"/>
    <s v="2011"/>
    <s v="2011"/>
    <s v="CD158C1"/>
    <s v="Population"/>
    <s v="Number"/>
    <s v=""/>
  </r>
  <r>
    <s v="091563"/>
    <s v="Viperkells, Burnchurch, Co. Kilkenny"/>
    <s v="2011"/>
    <s v="2011"/>
    <s v="CD158C2"/>
    <s v="Males"/>
    <s v="Number"/>
    <s v=""/>
  </r>
  <r>
    <s v="091563"/>
    <s v="Viperkells, Burnchurch, Co. Kilkenny"/>
    <s v="2011"/>
    <s v="2011"/>
    <s v="CD158C3"/>
    <s v="Females"/>
    <s v="Number"/>
    <s v=""/>
  </r>
  <r>
    <s v="091563"/>
    <s v="Viperkells, Burnchurch, Co. Kilkenny"/>
    <s v="2011"/>
    <s v="2011"/>
    <s v="CD158C4"/>
    <s v="Private households occupied"/>
    <s v="Number"/>
    <s v=""/>
  </r>
  <r>
    <s v="091563"/>
    <s v="Viperkells, Burnchurch, Co. Kilkenny"/>
    <s v="2011"/>
    <s v="2011"/>
    <s v="CD158C5"/>
    <s v="Private households unoccupied"/>
    <s v="Number"/>
    <s v=""/>
  </r>
  <r>
    <s v="091563"/>
    <s v="Viperkells, Burnchurch, Co. Kilkenny"/>
    <s v="2011"/>
    <s v="2011"/>
    <s v="CD158C6"/>
    <s v="Vacant dwellings"/>
    <s v="Number"/>
    <s v=""/>
  </r>
  <r>
    <s v="091563"/>
    <s v="Viperkells, Burnchurch, Co. Kilkenny"/>
    <s v="2011"/>
    <s v="2011"/>
    <s v="CD158C7"/>
    <s v="Housing stock"/>
    <s v="Number"/>
    <s v=""/>
  </r>
  <r>
    <s v="091563"/>
    <s v="Viperkells, Burnchurch, Co. Kilkenny"/>
    <s v="2011"/>
    <s v="2011"/>
    <s v="CD158C8"/>
    <s v="Vacancy rate"/>
    <s v="%"/>
    <s v=""/>
  </r>
  <r>
    <s v="091564"/>
    <s v="Waddingstown, Pollrone, Co. Kilkenny"/>
    <s v="2011"/>
    <s v="2011"/>
    <s v="CD158C1"/>
    <s v="Population"/>
    <s v="Number"/>
    <n v="69"/>
  </r>
  <r>
    <s v="091564"/>
    <s v="Waddingstown, Pollrone, Co. Kilkenny"/>
    <s v="2011"/>
    <s v="2011"/>
    <s v="CD158C2"/>
    <s v="Males"/>
    <s v="Number"/>
    <n v="36"/>
  </r>
  <r>
    <s v="091564"/>
    <s v="Waddingstown, Pollrone, Co. Kilkenny"/>
    <s v="2011"/>
    <s v="2011"/>
    <s v="CD158C3"/>
    <s v="Females"/>
    <s v="Number"/>
    <n v="33"/>
  </r>
  <r>
    <s v="091564"/>
    <s v="Waddingstown, Pollrone, Co. Kilkenny"/>
    <s v="2011"/>
    <s v="2011"/>
    <s v="CD158C4"/>
    <s v="Private households occupied"/>
    <s v="Number"/>
    <n v="20"/>
  </r>
  <r>
    <s v="091564"/>
    <s v="Waddingstown, Pollrone, Co. Kilkenny"/>
    <s v="2011"/>
    <s v="2011"/>
    <s v="CD158C5"/>
    <s v="Private households unoccupied"/>
    <s v="Number"/>
    <n v="5"/>
  </r>
  <r>
    <s v="091564"/>
    <s v="Waddingstown, Pollrone, Co. Kilkenny"/>
    <s v="2011"/>
    <s v="2011"/>
    <s v="CD158C6"/>
    <s v="Vacant dwellings"/>
    <s v="Number"/>
    <n v="3"/>
  </r>
  <r>
    <s v="091564"/>
    <s v="Waddingstown, Pollrone, Co. Kilkenny"/>
    <s v="2011"/>
    <s v="2011"/>
    <s v="CD158C7"/>
    <s v="Housing stock"/>
    <s v="Number"/>
    <n v="25"/>
  </r>
  <r>
    <s v="091564"/>
    <s v="Waddingstown, Pollrone, Co. Kilkenny"/>
    <s v="2011"/>
    <s v="2011"/>
    <s v="CD158C8"/>
    <s v="Vacancy rate"/>
    <s v="%"/>
    <n v="12"/>
  </r>
  <r>
    <s v="091565"/>
    <s v="Walkinslough, Kilkenny No. 1 Urban, Co. Kilkenny"/>
    <s v="2011"/>
    <s v="2011"/>
    <s v="CD158C1"/>
    <s v="Population"/>
    <s v="Number"/>
    <n v="626"/>
  </r>
  <r>
    <s v="091565"/>
    <s v="Walkinslough, Kilkenny No. 1 Urban, Co. Kilkenny"/>
    <s v="2011"/>
    <s v="2011"/>
    <s v="CD158C2"/>
    <s v="Males"/>
    <s v="Number"/>
    <n v="293"/>
  </r>
  <r>
    <s v="091565"/>
    <s v="Walkinslough, Kilkenny No. 1 Urban, Co. Kilkenny"/>
    <s v="2011"/>
    <s v="2011"/>
    <s v="CD158C3"/>
    <s v="Females"/>
    <s v="Number"/>
    <n v="333"/>
  </r>
  <r>
    <s v="091565"/>
    <s v="Walkinslough, Kilkenny No. 1 Urban, Co. Kilkenny"/>
    <s v="2011"/>
    <s v="2011"/>
    <s v="CD158C4"/>
    <s v="Private households occupied"/>
    <s v="Number"/>
    <n v="239"/>
  </r>
  <r>
    <s v="091565"/>
    <s v="Walkinslough, Kilkenny No. 1 Urban, Co. Kilkenny"/>
    <s v="2011"/>
    <s v="2011"/>
    <s v="CD158C5"/>
    <s v="Private households unoccupied"/>
    <s v="Number"/>
    <n v="44"/>
  </r>
  <r>
    <s v="091565"/>
    <s v="Walkinslough, Kilkenny No. 1 Urban, Co. Kilkenny"/>
    <s v="2011"/>
    <s v="2011"/>
    <s v="CD158C6"/>
    <s v="Vacant dwellings"/>
    <s v="Number"/>
    <n v="31"/>
  </r>
  <r>
    <s v="091565"/>
    <s v="Walkinslough, Kilkenny No. 1 Urban, Co. Kilkenny"/>
    <s v="2011"/>
    <s v="2011"/>
    <s v="CD158C7"/>
    <s v="Housing stock"/>
    <s v="Number"/>
    <n v="283"/>
  </r>
  <r>
    <s v="091565"/>
    <s v="Walkinslough, Kilkenny No. 1 Urban, Co. Kilkenny"/>
    <s v="2011"/>
    <s v="2011"/>
    <s v="CD158C8"/>
    <s v="Vacancy rate"/>
    <s v="%"/>
    <n v="11"/>
  </r>
  <r>
    <s v="091566"/>
    <s v="Wallslough, Outrath, Co. Kilkenny"/>
    <s v="2011"/>
    <s v="2011"/>
    <s v="CD158C1"/>
    <s v="Population"/>
    <s v="Number"/>
    <n v="87"/>
  </r>
  <r>
    <s v="091566"/>
    <s v="Wallslough, Outrath, Co. Kilkenny"/>
    <s v="2011"/>
    <s v="2011"/>
    <s v="CD158C2"/>
    <s v="Males"/>
    <s v="Number"/>
    <n v="45"/>
  </r>
  <r>
    <s v="091566"/>
    <s v="Wallslough, Outrath, Co. Kilkenny"/>
    <s v="2011"/>
    <s v="2011"/>
    <s v="CD158C3"/>
    <s v="Females"/>
    <s v="Number"/>
    <n v="42"/>
  </r>
  <r>
    <s v="091566"/>
    <s v="Wallslough, Outrath, Co. Kilkenny"/>
    <s v="2011"/>
    <s v="2011"/>
    <s v="CD158C4"/>
    <s v="Private households occupied"/>
    <s v="Number"/>
    <n v="28"/>
  </r>
  <r>
    <s v="091566"/>
    <s v="Wallslough, Outrath, Co. Kilkenny"/>
    <s v="2011"/>
    <s v="2011"/>
    <s v="CD158C5"/>
    <s v="Private households unoccupied"/>
    <s v="Number"/>
    <n v="13"/>
  </r>
  <r>
    <s v="091566"/>
    <s v="Wallslough, Outrath, Co. Kilkenny"/>
    <s v="2011"/>
    <s v="2011"/>
    <s v="CD158C6"/>
    <s v="Vacant dwellings"/>
    <s v="Number"/>
    <n v="12"/>
  </r>
  <r>
    <s v="091566"/>
    <s v="Wallslough, Outrath, Co. Kilkenny"/>
    <s v="2011"/>
    <s v="2011"/>
    <s v="CD158C7"/>
    <s v="Housing stock"/>
    <s v="Number"/>
    <n v="41"/>
  </r>
  <r>
    <s v="091566"/>
    <s v="Wallslough, Outrath, Co. Kilkenny"/>
    <s v="2011"/>
    <s v="2011"/>
    <s v="CD158C8"/>
    <s v="Vacancy rate"/>
    <s v="%"/>
    <n v="29.3"/>
  </r>
  <r>
    <s v="091567"/>
    <s v="Wallstown, Ballinamara, Co. Kilkenny"/>
    <s v="2011"/>
    <s v="2011"/>
    <s v="CD158C1"/>
    <s v="Population"/>
    <s v="Number"/>
    <n v="30"/>
  </r>
  <r>
    <s v="091567"/>
    <s v="Wallstown, Ballinamara, Co. Kilkenny"/>
    <s v="2011"/>
    <s v="2011"/>
    <s v="CD158C2"/>
    <s v="Males"/>
    <s v="Number"/>
    <n v="14"/>
  </r>
  <r>
    <s v="091567"/>
    <s v="Wallstown, Ballinamara, Co. Kilkenny"/>
    <s v="2011"/>
    <s v="2011"/>
    <s v="CD158C3"/>
    <s v="Females"/>
    <s v="Number"/>
    <n v="16"/>
  </r>
  <r>
    <s v="091567"/>
    <s v="Wallstown, Ballinamara, Co. Kilkenny"/>
    <s v="2011"/>
    <s v="2011"/>
    <s v="CD158C4"/>
    <s v="Private households occupied"/>
    <s v="Number"/>
    <n v="11"/>
  </r>
  <r>
    <s v="091567"/>
    <s v="Wallstown, Ballinamara, Co. Kilkenny"/>
    <s v="2011"/>
    <s v="2011"/>
    <s v="CD158C5"/>
    <s v="Private households unoccupied"/>
    <s v="Number"/>
    <n v="1"/>
  </r>
  <r>
    <s v="091567"/>
    <s v="Wallstown, Ballinamara, Co. Kilkenny"/>
    <s v="2011"/>
    <s v="2011"/>
    <s v="CD158C6"/>
    <s v="Vacant dwellings"/>
    <s v="Number"/>
    <n v="0"/>
  </r>
  <r>
    <s v="091567"/>
    <s v="Wallstown, Ballinamara, Co. Kilkenny"/>
    <s v="2011"/>
    <s v="2011"/>
    <s v="CD158C7"/>
    <s v="Housing stock"/>
    <s v="Number"/>
    <n v="12"/>
  </r>
  <r>
    <s v="091567"/>
    <s v="Wallstown, Ballinamara, Co. Kilkenny"/>
    <s v="2011"/>
    <s v="2011"/>
    <s v="CD158C8"/>
    <s v="Vacancy rate"/>
    <s v="%"/>
    <n v="0"/>
  </r>
  <r>
    <s v="091568"/>
    <s v="Walton's Grove or Mountjuliet, Stonyford, Co. Kilkenny"/>
    <s v="2011"/>
    <s v="2011"/>
    <s v="CD158C1"/>
    <s v="Population"/>
    <s v="Number"/>
    <n v="59"/>
  </r>
  <r>
    <s v="091568"/>
    <s v="Walton's Grove or Mountjuliet, Stonyford, Co. Kilkenny"/>
    <s v="2011"/>
    <s v="2011"/>
    <s v="CD158C2"/>
    <s v="Males"/>
    <s v="Number"/>
    <n v="32"/>
  </r>
  <r>
    <s v="091568"/>
    <s v="Walton's Grove or Mountjuliet, Stonyford, Co. Kilkenny"/>
    <s v="2011"/>
    <s v="2011"/>
    <s v="CD158C3"/>
    <s v="Females"/>
    <s v="Number"/>
    <n v="27"/>
  </r>
  <r>
    <s v="091568"/>
    <s v="Walton's Grove or Mountjuliet, Stonyford, Co. Kilkenny"/>
    <s v="2011"/>
    <s v="2011"/>
    <s v="CD158C4"/>
    <s v="Private households occupied"/>
    <s v="Number"/>
    <n v="19"/>
  </r>
  <r>
    <s v="091568"/>
    <s v="Walton's Grove or Mountjuliet, Stonyford, Co. Kilkenny"/>
    <s v="2011"/>
    <s v="2011"/>
    <s v="CD158C5"/>
    <s v="Private households unoccupied"/>
    <s v="Number"/>
    <n v="87"/>
  </r>
  <r>
    <s v="091568"/>
    <s v="Walton's Grove or Mountjuliet, Stonyford, Co. Kilkenny"/>
    <s v="2011"/>
    <s v="2011"/>
    <s v="CD158C6"/>
    <s v="Vacant dwellings"/>
    <s v="Number"/>
    <n v="87"/>
  </r>
  <r>
    <s v="091568"/>
    <s v="Walton's Grove or Mountjuliet, Stonyford, Co. Kilkenny"/>
    <s v="2011"/>
    <s v="2011"/>
    <s v="CD158C7"/>
    <s v="Housing stock"/>
    <s v="Number"/>
    <n v="106"/>
  </r>
  <r>
    <s v="091568"/>
    <s v="Walton's Grove or Mountjuliet, Stonyford, Co. Kilkenny"/>
    <s v="2011"/>
    <s v="2011"/>
    <s v="CD158C8"/>
    <s v="Vacancy rate"/>
    <s v="%"/>
    <n v="82.1"/>
  </r>
  <r>
    <s v="091569"/>
    <s v="Warrenstown, Johnstown, Co. Kilkenny"/>
    <s v="2011"/>
    <s v="2011"/>
    <s v="CD158C1"/>
    <s v="Population"/>
    <s v="Number"/>
    <n v="118"/>
  </r>
  <r>
    <s v="091569"/>
    <s v="Warrenstown, Johnstown, Co. Kilkenny"/>
    <s v="2011"/>
    <s v="2011"/>
    <s v="CD158C2"/>
    <s v="Males"/>
    <s v="Number"/>
    <n v="64"/>
  </r>
  <r>
    <s v="091569"/>
    <s v="Warrenstown, Johnstown, Co. Kilkenny"/>
    <s v="2011"/>
    <s v="2011"/>
    <s v="CD158C3"/>
    <s v="Females"/>
    <s v="Number"/>
    <n v="54"/>
  </r>
  <r>
    <s v="091569"/>
    <s v="Warrenstown, Johnstown, Co. Kilkenny"/>
    <s v="2011"/>
    <s v="2011"/>
    <s v="CD158C4"/>
    <s v="Private households occupied"/>
    <s v="Number"/>
    <n v="44"/>
  </r>
  <r>
    <s v="091569"/>
    <s v="Warrenstown, Johnstown, Co. Kilkenny"/>
    <s v="2011"/>
    <s v="2011"/>
    <s v="CD158C5"/>
    <s v="Private households unoccupied"/>
    <s v="Number"/>
    <n v="11"/>
  </r>
  <r>
    <s v="091569"/>
    <s v="Warrenstown, Johnstown, Co. Kilkenny"/>
    <s v="2011"/>
    <s v="2011"/>
    <s v="CD158C6"/>
    <s v="Vacant dwellings"/>
    <s v="Number"/>
    <n v="10"/>
  </r>
  <r>
    <s v="091569"/>
    <s v="Warrenstown, Johnstown, Co. Kilkenny"/>
    <s v="2011"/>
    <s v="2011"/>
    <s v="CD158C7"/>
    <s v="Housing stock"/>
    <s v="Number"/>
    <n v="55"/>
  </r>
  <r>
    <s v="091569"/>
    <s v="Warrenstown, Johnstown, Co. Kilkenny"/>
    <s v="2011"/>
    <s v="2011"/>
    <s v="CD158C8"/>
    <s v="Vacancy rate"/>
    <s v="%"/>
    <n v="18.2"/>
  </r>
  <r>
    <s v="091570"/>
    <s v="Warrington, Kilkenny Rural, Co. Kilkenny"/>
    <s v="2011"/>
    <s v="2011"/>
    <s v="CD158C1"/>
    <s v="Population"/>
    <s v="Number"/>
    <n v="43"/>
  </r>
  <r>
    <s v="091570"/>
    <s v="Warrington, Kilkenny Rural, Co. Kilkenny"/>
    <s v="2011"/>
    <s v="2011"/>
    <s v="CD158C2"/>
    <s v="Males"/>
    <s v="Number"/>
    <n v="16"/>
  </r>
  <r>
    <s v="091570"/>
    <s v="Warrington, Kilkenny Rural, Co. Kilkenny"/>
    <s v="2011"/>
    <s v="2011"/>
    <s v="CD158C3"/>
    <s v="Females"/>
    <s v="Number"/>
    <n v="27"/>
  </r>
  <r>
    <s v="091570"/>
    <s v="Warrington, Kilkenny Rural, Co. Kilkenny"/>
    <s v="2011"/>
    <s v="2011"/>
    <s v="CD158C4"/>
    <s v="Private households occupied"/>
    <s v="Number"/>
    <n v="19"/>
  </r>
  <r>
    <s v="091570"/>
    <s v="Warrington, Kilkenny Rural, Co. Kilkenny"/>
    <s v="2011"/>
    <s v="2011"/>
    <s v="CD158C5"/>
    <s v="Private households unoccupied"/>
    <s v="Number"/>
    <n v="2"/>
  </r>
  <r>
    <s v="091570"/>
    <s v="Warrington, Kilkenny Rural, Co. Kilkenny"/>
    <s v="2011"/>
    <s v="2011"/>
    <s v="CD158C6"/>
    <s v="Vacant dwellings"/>
    <s v="Number"/>
    <n v="2"/>
  </r>
  <r>
    <s v="091570"/>
    <s v="Warrington, Kilkenny Rural, Co. Kilkenny"/>
    <s v="2011"/>
    <s v="2011"/>
    <s v="CD158C7"/>
    <s v="Housing stock"/>
    <s v="Number"/>
    <n v="21"/>
  </r>
  <r>
    <s v="091570"/>
    <s v="Warrington, Kilkenny Rural, Co. Kilkenny"/>
    <s v="2011"/>
    <s v="2011"/>
    <s v="CD158C8"/>
    <s v="Vacancy rate"/>
    <s v="%"/>
    <n v="9.5"/>
  </r>
  <r>
    <s v="091571"/>
    <s v="Washers Bog, Burnchurch, Co. Kilkenny"/>
    <s v="2011"/>
    <s v="2011"/>
    <s v="CD158C1"/>
    <s v="Population"/>
    <s v="Number"/>
    <n v="0"/>
  </r>
  <r>
    <s v="091571"/>
    <s v="Washers Bog, Burnchurch, Co. Kilkenny"/>
    <s v="2011"/>
    <s v="2011"/>
    <s v="CD158C2"/>
    <s v="Males"/>
    <s v="Number"/>
    <n v="0"/>
  </r>
  <r>
    <s v="091571"/>
    <s v="Washers Bog, Burnchurch, Co. Kilkenny"/>
    <s v="2011"/>
    <s v="2011"/>
    <s v="CD158C3"/>
    <s v="Females"/>
    <s v="Number"/>
    <n v="0"/>
  </r>
  <r>
    <s v="091571"/>
    <s v="Washers Bog, Burnchurch, Co. Kilkenny"/>
    <s v="2011"/>
    <s v="2011"/>
    <s v="CD158C4"/>
    <s v="Private households occupied"/>
    <s v="Number"/>
    <n v="0"/>
  </r>
  <r>
    <s v="091571"/>
    <s v="Washers Bog, Burnchurch, Co. Kilkenny"/>
    <s v="2011"/>
    <s v="2011"/>
    <s v="CD158C5"/>
    <s v="Private households unoccupied"/>
    <s v="Number"/>
    <n v="0"/>
  </r>
  <r>
    <s v="091571"/>
    <s v="Washers Bog, Burnchurch, Co. Kilkenny"/>
    <s v="2011"/>
    <s v="2011"/>
    <s v="CD158C6"/>
    <s v="Vacant dwellings"/>
    <s v="Number"/>
    <n v="0"/>
  </r>
  <r>
    <s v="091571"/>
    <s v="Washers Bog, Burnchurch, Co. Kilkenny"/>
    <s v="2011"/>
    <s v="2011"/>
    <s v="CD158C7"/>
    <s v="Housing stock"/>
    <s v="Number"/>
    <n v="0"/>
  </r>
  <r>
    <s v="091571"/>
    <s v="Washers Bog, Burnchurch, Co. Kilkenny"/>
    <s v="2011"/>
    <s v="2011"/>
    <s v="CD158C8"/>
    <s v="Vacancy rate"/>
    <s v="%"/>
    <n v="0"/>
  </r>
  <r>
    <s v="091572"/>
    <s v="Waterland, Galmoy, Co. Kilkenny"/>
    <s v="2011"/>
    <s v="2011"/>
    <s v="CD158C1"/>
    <s v="Population"/>
    <s v="Number"/>
    <n v="0"/>
  </r>
  <r>
    <s v="091572"/>
    <s v="Waterland, Galmoy, Co. Kilkenny"/>
    <s v="2011"/>
    <s v="2011"/>
    <s v="CD158C2"/>
    <s v="Males"/>
    <s v="Number"/>
    <n v="0"/>
  </r>
  <r>
    <s v="091572"/>
    <s v="Waterland, Galmoy, Co. Kilkenny"/>
    <s v="2011"/>
    <s v="2011"/>
    <s v="CD158C3"/>
    <s v="Females"/>
    <s v="Number"/>
    <n v="0"/>
  </r>
  <r>
    <s v="091572"/>
    <s v="Waterland, Galmoy, Co. Kilkenny"/>
    <s v="2011"/>
    <s v="2011"/>
    <s v="CD158C4"/>
    <s v="Private households occupied"/>
    <s v="Number"/>
    <n v="0"/>
  </r>
  <r>
    <s v="091572"/>
    <s v="Waterland, Galmoy, Co. Kilkenny"/>
    <s v="2011"/>
    <s v="2011"/>
    <s v="CD158C5"/>
    <s v="Private households unoccupied"/>
    <s v="Number"/>
    <n v="0"/>
  </r>
  <r>
    <s v="091572"/>
    <s v="Waterland, Galmoy, Co. Kilkenny"/>
    <s v="2011"/>
    <s v="2011"/>
    <s v="CD158C6"/>
    <s v="Vacant dwellings"/>
    <s v="Number"/>
    <n v="0"/>
  </r>
  <r>
    <s v="091572"/>
    <s v="Waterland, Galmoy, Co. Kilkenny"/>
    <s v="2011"/>
    <s v="2011"/>
    <s v="CD158C7"/>
    <s v="Housing stock"/>
    <s v="Number"/>
    <n v="0"/>
  </r>
  <r>
    <s v="091572"/>
    <s v="Waterland, Galmoy, Co. Kilkenny"/>
    <s v="2011"/>
    <s v="2011"/>
    <s v="CD158C8"/>
    <s v="Vacancy rate"/>
    <s v="%"/>
    <n v="0"/>
  </r>
  <r>
    <s v="091573"/>
    <s v="Watree, Gowran, Co. Kilkenny"/>
    <s v="2011"/>
    <s v="2011"/>
    <s v="CD158C1"/>
    <s v="Population"/>
    <s v="Number"/>
    <n v="27"/>
  </r>
  <r>
    <s v="091573"/>
    <s v="Watree, Gowran, Co. Kilkenny"/>
    <s v="2011"/>
    <s v="2011"/>
    <s v="CD158C2"/>
    <s v="Males"/>
    <s v="Number"/>
    <n v="17"/>
  </r>
  <r>
    <s v="091573"/>
    <s v="Watree, Gowran, Co. Kilkenny"/>
    <s v="2011"/>
    <s v="2011"/>
    <s v="CD158C3"/>
    <s v="Females"/>
    <s v="Number"/>
    <n v="10"/>
  </r>
  <r>
    <s v="091573"/>
    <s v="Watree, Gowran, Co. Kilkenny"/>
    <s v="2011"/>
    <s v="2011"/>
    <s v="CD158C4"/>
    <s v="Private households occupied"/>
    <s v="Number"/>
    <n v="9"/>
  </r>
  <r>
    <s v="091573"/>
    <s v="Watree, Gowran, Co. Kilkenny"/>
    <s v="2011"/>
    <s v="2011"/>
    <s v="CD158C5"/>
    <s v="Private households unoccupied"/>
    <s v="Number"/>
    <n v="1"/>
  </r>
  <r>
    <s v="091573"/>
    <s v="Watree, Gowran, Co. Kilkenny"/>
    <s v="2011"/>
    <s v="2011"/>
    <s v="CD158C6"/>
    <s v="Vacant dwellings"/>
    <s v="Number"/>
    <n v="1"/>
  </r>
  <r>
    <s v="091573"/>
    <s v="Watree, Gowran, Co. Kilkenny"/>
    <s v="2011"/>
    <s v="2011"/>
    <s v="CD158C7"/>
    <s v="Housing stock"/>
    <s v="Number"/>
    <n v="10"/>
  </r>
  <r>
    <s v="091573"/>
    <s v="Watree, Gowran, Co. Kilkenny"/>
    <s v="2011"/>
    <s v="2011"/>
    <s v="CD158C8"/>
    <s v="Vacancy rate"/>
    <s v="%"/>
    <n v="10"/>
  </r>
  <r>
    <s v="091574"/>
    <s v="Weatherstown, Kilbride, Co. Kilkenny"/>
    <s v="2011"/>
    <s v="2011"/>
    <s v="CD158C1"/>
    <s v="Population"/>
    <s v="Number"/>
    <n v="73"/>
  </r>
  <r>
    <s v="091574"/>
    <s v="Weatherstown, Kilbride, Co. Kilkenny"/>
    <s v="2011"/>
    <s v="2011"/>
    <s v="CD158C2"/>
    <s v="Males"/>
    <s v="Number"/>
    <n v="36"/>
  </r>
  <r>
    <s v="091574"/>
    <s v="Weatherstown, Kilbride, Co. Kilkenny"/>
    <s v="2011"/>
    <s v="2011"/>
    <s v="CD158C3"/>
    <s v="Females"/>
    <s v="Number"/>
    <n v="37"/>
  </r>
  <r>
    <s v="091574"/>
    <s v="Weatherstown, Kilbride, Co. Kilkenny"/>
    <s v="2011"/>
    <s v="2011"/>
    <s v="CD158C4"/>
    <s v="Private households occupied"/>
    <s v="Number"/>
    <n v="22"/>
  </r>
  <r>
    <s v="091574"/>
    <s v="Weatherstown, Kilbride, Co. Kilkenny"/>
    <s v="2011"/>
    <s v="2011"/>
    <s v="CD158C5"/>
    <s v="Private households unoccupied"/>
    <s v="Number"/>
    <n v="1"/>
  </r>
  <r>
    <s v="091574"/>
    <s v="Weatherstown, Kilbride, Co. Kilkenny"/>
    <s v="2011"/>
    <s v="2011"/>
    <s v="CD158C6"/>
    <s v="Vacant dwellings"/>
    <s v="Number"/>
    <n v="1"/>
  </r>
  <r>
    <s v="091574"/>
    <s v="Weatherstown, Kilbride, Co. Kilkenny"/>
    <s v="2011"/>
    <s v="2011"/>
    <s v="CD158C7"/>
    <s v="Housing stock"/>
    <s v="Number"/>
    <n v="23"/>
  </r>
  <r>
    <s v="091574"/>
    <s v="Weatherstown, Kilbride, Co. Kilkenny"/>
    <s v="2011"/>
    <s v="2011"/>
    <s v="CD158C8"/>
    <s v="Vacancy rate"/>
    <s v="%"/>
    <n v="4.3"/>
  </r>
  <r>
    <s v="091575"/>
    <s v="Webbsborough, Muckalee, Co. Kilkenny"/>
    <s v="2011"/>
    <s v="2011"/>
    <s v="CD158C1"/>
    <s v="Population"/>
    <s v="Number"/>
    <n v="29"/>
  </r>
  <r>
    <s v="091575"/>
    <s v="Webbsborough, Muckalee, Co. Kilkenny"/>
    <s v="2011"/>
    <s v="2011"/>
    <s v="CD158C2"/>
    <s v="Males"/>
    <s v="Number"/>
    <n v="15"/>
  </r>
  <r>
    <s v="091575"/>
    <s v="Webbsborough, Muckalee, Co. Kilkenny"/>
    <s v="2011"/>
    <s v="2011"/>
    <s v="CD158C3"/>
    <s v="Females"/>
    <s v="Number"/>
    <n v="14"/>
  </r>
  <r>
    <s v="091575"/>
    <s v="Webbsborough, Muckalee, Co. Kilkenny"/>
    <s v="2011"/>
    <s v="2011"/>
    <s v="CD158C4"/>
    <s v="Private households occupied"/>
    <s v="Number"/>
    <n v="8"/>
  </r>
  <r>
    <s v="091575"/>
    <s v="Webbsborough, Muckalee, Co. Kilkenny"/>
    <s v="2011"/>
    <s v="2011"/>
    <s v="CD158C5"/>
    <s v="Private households unoccupied"/>
    <s v="Number"/>
    <n v="2"/>
  </r>
  <r>
    <s v="091575"/>
    <s v="Webbsborough, Muckalee, Co. Kilkenny"/>
    <s v="2011"/>
    <s v="2011"/>
    <s v="CD158C6"/>
    <s v="Vacant dwellings"/>
    <s v="Number"/>
    <n v="2"/>
  </r>
  <r>
    <s v="091575"/>
    <s v="Webbsborough, Muckalee, Co. Kilkenny"/>
    <s v="2011"/>
    <s v="2011"/>
    <s v="CD158C7"/>
    <s v="Housing stock"/>
    <s v="Number"/>
    <n v="10"/>
  </r>
  <r>
    <s v="091575"/>
    <s v="Webbsborough, Muckalee, Co. Kilkenny"/>
    <s v="2011"/>
    <s v="2011"/>
    <s v="CD158C8"/>
    <s v="Vacancy rate"/>
    <s v="%"/>
    <n v="20"/>
  </r>
  <r>
    <s v="091576"/>
    <s v="Westcourt Demesne, Callan Rural, Callan Urban, Co. Kilkenny"/>
    <s v="2011"/>
    <s v="2011"/>
    <s v="CD158C1"/>
    <s v="Population"/>
    <s v="Number"/>
    <n v="176"/>
  </r>
  <r>
    <s v="091576"/>
    <s v="Westcourt Demesne, Callan Rural, Callan Urban, Co. Kilkenny"/>
    <s v="2011"/>
    <s v="2011"/>
    <s v="CD158C2"/>
    <s v="Males"/>
    <s v="Number"/>
    <n v="80"/>
  </r>
  <r>
    <s v="091576"/>
    <s v="Westcourt Demesne, Callan Rural, Callan Urban, Co. Kilkenny"/>
    <s v="2011"/>
    <s v="2011"/>
    <s v="CD158C3"/>
    <s v="Females"/>
    <s v="Number"/>
    <n v="96"/>
  </r>
  <r>
    <s v="091576"/>
    <s v="Westcourt Demesne, Callan Rural, Callan Urban, Co. Kilkenny"/>
    <s v="2011"/>
    <s v="2011"/>
    <s v="CD158C4"/>
    <s v="Private households occupied"/>
    <s v="Number"/>
    <n v="65"/>
  </r>
  <r>
    <s v="091576"/>
    <s v="Westcourt Demesne, Callan Rural, Callan Urban, Co. Kilkenny"/>
    <s v="2011"/>
    <s v="2011"/>
    <s v="CD158C5"/>
    <s v="Private households unoccupied"/>
    <s v="Number"/>
    <n v="5"/>
  </r>
  <r>
    <s v="091576"/>
    <s v="Westcourt Demesne, Callan Rural, Callan Urban, Co. Kilkenny"/>
    <s v="2011"/>
    <s v="2011"/>
    <s v="CD158C6"/>
    <s v="Vacant dwellings"/>
    <s v="Number"/>
    <n v="3"/>
  </r>
  <r>
    <s v="091576"/>
    <s v="Westcourt Demesne, Callan Rural, Callan Urban, Co. Kilkenny"/>
    <s v="2011"/>
    <s v="2011"/>
    <s v="CD158C7"/>
    <s v="Housing stock"/>
    <s v="Number"/>
    <n v="70"/>
  </r>
  <r>
    <s v="091576"/>
    <s v="Westcourt Demesne, Callan Rural, Callan Urban, Co. Kilkenny"/>
    <s v="2011"/>
    <s v="2011"/>
    <s v="CD158C8"/>
    <s v="Vacancy rate"/>
    <s v="%"/>
    <n v="4.3"/>
  </r>
  <r>
    <s v="091577"/>
    <s v="Westcourt North, Callan Rural, Co. Kilkenny"/>
    <s v="2011"/>
    <s v="2011"/>
    <s v="CD158C1"/>
    <s v="Population"/>
    <s v="Number"/>
    <n v="93"/>
  </r>
  <r>
    <s v="091577"/>
    <s v="Westcourt North, Callan Rural, Co. Kilkenny"/>
    <s v="2011"/>
    <s v="2011"/>
    <s v="CD158C2"/>
    <s v="Males"/>
    <s v="Number"/>
    <n v="45"/>
  </r>
  <r>
    <s v="091577"/>
    <s v="Westcourt North, Callan Rural, Co. Kilkenny"/>
    <s v="2011"/>
    <s v="2011"/>
    <s v="CD158C3"/>
    <s v="Females"/>
    <s v="Number"/>
    <n v="48"/>
  </r>
  <r>
    <s v="091577"/>
    <s v="Westcourt North, Callan Rural, Co. Kilkenny"/>
    <s v="2011"/>
    <s v="2011"/>
    <s v="CD158C4"/>
    <s v="Private households occupied"/>
    <s v="Number"/>
    <n v="31"/>
  </r>
  <r>
    <s v="091577"/>
    <s v="Westcourt North, Callan Rural, Co. Kilkenny"/>
    <s v="2011"/>
    <s v="2011"/>
    <s v="CD158C5"/>
    <s v="Private households unoccupied"/>
    <s v="Number"/>
    <n v="5"/>
  </r>
  <r>
    <s v="091577"/>
    <s v="Westcourt North, Callan Rural, Co. Kilkenny"/>
    <s v="2011"/>
    <s v="2011"/>
    <s v="CD158C6"/>
    <s v="Vacant dwellings"/>
    <s v="Number"/>
    <n v="4"/>
  </r>
  <r>
    <s v="091577"/>
    <s v="Westcourt North, Callan Rural, Co. Kilkenny"/>
    <s v="2011"/>
    <s v="2011"/>
    <s v="CD158C7"/>
    <s v="Housing stock"/>
    <s v="Number"/>
    <n v="36"/>
  </r>
  <r>
    <s v="091577"/>
    <s v="Westcourt North, Callan Rural, Co. Kilkenny"/>
    <s v="2011"/>
    <s v="2011"/>
    <s v="CD158C8"/>
    <s v="Vacancy rate"/>
    <s v="%"/>
    <n v="11.1"/>
  </r>
  <r>
    <s v="091578"/>
    <s v="Westcourt Commons, Callan Rural, Co. Kilkenny"/>
    <s v="2011"/>
    <s v="2011"/>
    <s v="CD158C1"/>
    <s v="Population"/>
    <s v="Number"/>
    <n v="19"/>
  </r>
  <r>
    <s v="091578"/>
    <s v="Westcourt Commons, Callan Rural, Co. Kilkenny"/>
    <s v="2011"/>
    <s v="2011"/>
    <s v="CD158C2"/>
    <s v="Males"/>
    <s v="Number"/>
    <n v="9"/>
  </r>
  <r>
    <s v="091578"/>
    <s v="Westcourt Commons, Callan Rural, Co. Kilkenny"/>
    <s v="2011"/>
    <s v="2011"/>
    <s v="CD158C3"/>
    <s v="Females"/>
    <s v="Number"/>
    <n v="10"/>
  </r>
  <r>
    <s v="091578"/>
    <s v="Westcourt Commons, Callan Rural, Co. Kilkenny"/>
    <s v="2011"/>
    <s v="2011"/>
    <s v="CD158C4"/>
    <s v="Private households occupied"/>
    <s v="Number"/>
    <n v="5"/>
  </r>
  <r>
    <s v="091578"/>
    <s v="Westcourt Commons, Callan Rural, Co. Kilkenny"/>
    <s v="2011"/>
    <s v="2011"/>
    <s v="CD158C5"/>
    <s v="Private households unoccupied"/>
    <s v="Number"/>
    <n v="0"/>
  </r>
  <r>
    <s v="091578"/>
    <s v="Westcourt Commons, Callan Rural, Co. Kilkenny"/>
    <s v="2011"/>
    <s v="2011"/>
    <s v="CD158C6"/>
    <s v="Vacant dwellings"/>
    <s v="Number"/>
    <n v="0"/>
  </r>
  <r>
    <s v="091578"/>
    <s v="Westcourt Commons, Callan Rural, Co. Kilkenny"/>
    <s v="2011"/>
    <s v="2011"/>
    <s v="CD158C7"/>
    <s v="Housing stock"/>
    <s v="Number"/>
    <n v="5"/>
  </r>
  <r>
    <s v="091578"/>
    <s v="Westcourt Commons, Callan Rural, Co. Kilkenny"/>
    <s v="2011"/>
    <s v="2011"/>
    <s v="CD158C8"/>
    <s v="Vacancy rate"/>
    <s v="%"/>
    <n v="0"/>
  </r>
  <r>
    <s v="091579"/>
    <s v="Westcourt South, Callan Rural, Co. Kilkenny"/>
    <s v="2011"/>
    <s v="2011"/>
    <s v="CD158C1"/>
    <s v="Population"/>
    <s v="Number"/>
    <n v="0"/>
  </r>
  <r>
    <s v="091579"/>
    <s v="Westcourt South, Callan Rural, Co. Kilkenny"/>
    <s v="2011"/>
    <s v="2011"/>
    <s v="CD158C2"/>
    <s v="Males"/>
    <s v="Number"/>
    <n v="0"/>
  </r>
  <r>
    <s v="091579"/>
    <s v="Westcourt South, Callan Rural, Co. Kilkenny"/>
    <s v="2011"/>
    <s v="2011"/>
    <s v="CD158C3"/>
    <s v="Females"/>
    <s v="Number"/>
    <n v="0"/>
  </r>
  <r>
    <s v="091579"/>
    <s v="Westcourt South, Callan Rural, Co. Kilkenny"/>
    <s v="2011"/>
    <s v="2011"/>
    <s v="CD158C4"/>
    <s v="Private households occupied"/>
    <s v="Number"/>
    <n v="0"/>
  </r>
  <r>
    <s v="091579"/>
    <s v="Westcourt South, Callan Rural, Co. Kilkenny"/>
    <s v="2011"/>
    <s v="2011"/>
    <s v="CD158C5"/>
    <s v="Private households unoccupied"/>
    <s v="Number"/>
    <n v="0"/>
  </r>
  <r>
    <s v="091579"/>
    <s v="Westcourt South, Callan Rural, Co. Kilkenny"/>
    <s v="2011"/>
    <s v="2011"/>
    <s v="CD158C6"/>
    <s v="Vacant dwellings"/>
    <s v="Number"/>
    <n v="0"/>
  </r>
  <r>
    <s v="091579"/>
    <s v="Westcourt South, Callan Rural, Co. Kilkenny"/>
    <s v="2011"/>
    <s v="2011"/>
    <s v="CD158C7"/>
    <s v="Housing stock"/>
    <s v="Number"/>
    <n v="0"/>
  </r>
  <r>
    <s v="091579"/>
    <s v="Westcourt South, Callan Rural, Co. Kilkenny"/>
    <s v="2011"/>
    <s v="2011"/>
    <s v="CD158C8"/>
    <s v="Vacancy rate"/>
    <s v="%"/>
    <n v="0"/>
  </r>
  <r>
    <s v="091580"/>
    <s v="Westmoreland, Aghaviller, Co. Kilkenny"/>
    <s v="2011"/>
    <s v="2011"/>
    <s v="CD158C1"/>
    <s v="Population"/>
    <s v="Number"/>
    <s v=""/>
  </r>
  <r>
    <s v="091580"/>
    <s v="Westmoreland, Aghaviller, Co. Kilkenny"/>
    <s v="2011"/>
    <s v="2011"/>
    <s v="CD158C2"/>
    <s v="Males"/>
    <s v="Number"/>
    <s v=""/>
  </r>
  <r>
    <s v="091580"/>
    <s v="Westmoreland, Aghaviller, Co. Kilkenny"/>
    <s v="2011"/>
    <s v="2011"/>
    <s v="CD158C3"/>
    <s v="Females"/>
    <s v="Number"/>
    <s v=""/>
  </r>
  <r>
    <s v="091580"/>
    <s v="Westmoreland, Aghaviller, Co. Kilkenny"/>
    <s v="2011"/>
    <s v="2011"/>
    <s v="CD158C4"/>
    <s v="Private households occupied"/>
    <s v="Number"/>
    <s v=""/>
  </r>
  <r>
    <s v="091580"/>
    <s v="Westmoreland, Aghaviller, Co. Kilkenny"/>
    <s v="2011"/>
    <s v="2011"/>
    <s v="CD158C5"/>
    <s v="Private households unoccupied"/>
    <s v="Number"/>
    <s v=""/>
  </r>
  <r>
    <s v="091580"/>
    <s v="Westmoreland, Aghaviller, Co. Kilkenny"/>
    <s v="2011"/>
    <s v="2011"/>
    <s v="CD158C6"/>
    <s v="Vacant dwellings"/>
    <s v="Number"/>
    <s v=""/>
  </r>
  <r>
    <s v="091580"/>
    <s v="Westmoreland, Aghaviller, Co. Kilkenny"/>
    <s v="2011"/>
    <s v="2011"/>
    <s v="CD158C7"/>
    <s v="Housing stock"/>
    <s v="Number"/>
    <s v=""/>
  </r>
  <r>
    <s v="091580"/>
    <s v="Westmoreland, Aghaviller, Co. Kilkenny"/>
    <s v="2011"/>
    <s v="2011"/>
    <s v="CD158C8"/>
    <s v="Vacancy rate"/>
    <s v="%"/>
    <s v=""/>
  </r>
  <r>
    <s v="091581"/>
    <s v="Wetland, Kilkenny Rural, Co. Kilkenny"/>
    <s v="2011"/>
    <s v="2011"/>
    <s v="CD158C1"/>
    <s v="Population"/>
    <s v="Number"/>
    <n v="276"/>
  </r>
  <r>
    <s v="091581"/>
    <s v="Wetland, Kilkenny Rural, Co. Kilkenny"/>
    <s v="2011"/>
    <s v="2011"/>
    <s v="CD158C2"/>
    <s v="Males"/>
    <s v="Number"/>
    <n v="138"/>
  </r>
  <r>
    <s v="091581"/>
    <s v="Wetland, Kilkenny Rural, Co. Kilkenny"/>
    <s v="2011"/>
    <s v="2011"/>
    <s v="CD158C3"/>
    <s v="Females"/>
    <s v="Number"/>
    <n v="138"/>
  </r>
  <r>
    <s v="091581"/>
    <s v="Wetland, Kilkenny Rural, Co. Kilkenny"/>
    <s v="2011"/>
    <s v="2011"/>
    <s v="CD158C4"/>
    <s v="Private households occupied"/>
    <s v="Number"/>
    <n v="87"/>
  </r>
  <r>
    <s v="091581"/>
    <s v="Wetland, Kilkenny Rural, Co. Kilkenny"/>
    <s v="2011"/>
    <s v="2011"/>
    <s v="CD158C5"/>
    <s v="Private households unoccupied"/>
    <s v="Number"/>
    <n v="25"/>
  </r>
  <r>
    <s v="091581"/>
    <s v="Wetland, Kilkenny Rural, Co. Kilkenny"/>
    <s v="2011"/>
    <s v="2011"/>
    <s v="CD158C6"/>
    <s v="Vacant dwellings"/>
    <s v="Number"/>
    <n v="22"/>
  </r>
  <r>
    <s v="091581"/>
    <s v="Wetland, Kilkenny Rural, Co. Kilkenny"/>
    <s v="2011"/>
    <s v="2011"/>
    <s v="CD158C7"/>
    <s v="Housing stock"/>
    <s v="Number"/>
    <n v="112"/>
  </r>
  <r>
    <s v="091581"/>
    <s v="Wetland, Kilkenny Rural, Co. Kilkenny"/>
    <s v="2011"/>
    <s v="2011"/>
    <s v="CD158C8"/>
    <s v="Vacancy rate"/>
    <s v="%"/>
    <n v="19.6"/>
  </r>
  <r>
    <s v="091582"/>
    <s v="Whitechurch, Whitechurch, Co. Kilkenny"/>
    <s v="2011"/>
    <s v="2011"/>
    <s v="CD158C1"/>
    <s v="Population"/>
    <s v="Number"/>
    <n v="42"/>
  </r>
  <r>
    <s v="091582"/>
    <s v="Whitechurch, Whitechurch, Co. Kilkenny"/>
    <s v="2011"/>
    <s v="2011"/>
    <s v="CD158C2"/>
    <s v="Males"/>
    <s v="Number"/>
    <n v="19"/>
  </r>
  <r>
    <s v="091582"/>
    <s v="Whitechurch, Whitechurch, Co. Kilkenny"/>
    <s v="2011"/>
    <s v="2011"/>
    <s v="CD158C3"/>
    <s v="Females"/>
    <s v="Number"/>
    <n v="23"/>
  </r>
  <r>
    <s v="091582"/>
    <s v="Whitechurch, Whitechurch, Co. Kilkenny"/>
    <s v="2011"/>
    <s v="2011"/>
    <s v="CD158C4"/>
    <s v="Private households occupied"/>
    <s v="Number"/>
    <n v="13"/>
  </r>
  <r>
    <s v="091582"/>
    <s v="Whitechurch, Whitechurch, Co. Kilkenny"/>
    <s v="2011"/>
    <s v="2011"/>
    <s v="CD158C5"/>
    <s v="Private households unoccupied"/>
    <s v="Number"/>
    <n v="2"/>
  </r>
  <r>
    <s v="091582"/>
    <s v="Whitechurch, Whitechurch, Co. Kilkenny"/>
    <s v="2011"/>
    <s v="2011"/>
    <s v="CD158C6"/>
    <s v="Vacant dwellings"/>
    <s v="Number"/>
    <n v="2"/>
  </r>
  <r>
    <s v="091582"/>
    <s v="Whitechurch, Whitechurch, Co. Kilkenny"/>
    <s v="2011"/>
    <s v="2011"/>
    <s v="CD158C7"/>
    <s v="Housing stock"/>
    <s v="Number"/>
    <n v="15"/>
  </r>
  <r>
    <s v="091582"/>
    <s v="Whitechurch, Whitechurch, Co. Kilkenny"/>
    <s v="2011"/>
    <s v="2011"/>
    <s v="CD158C8"/>
    <s v="Vacancy rate"/>
    <s v="%"/>
    <n v="13.3"/>
  </r>
  <r>
    <s v="091583"/>
    <s v="Whitehouse, Scotsborough, Co. Kilkenny"/>
    <s v="2011"/>
    <s v="2011"/>
    <s v="CD158C1"/>
    <s v="Population"/>
    <s v="Number"/>
    <s v=""/>
  </r>
  <r>
    <s v="091583"/>
    <s v="Whitehouse, Scotsborough, Co. Kilkenny"/>
    <s v="2011"/>
    <s v="2011"/>
    <s v="CD158C2"/>
    <s v="Males"/>
    <s v="Number"/>
    <s v=""/>
  </r>
  <r>
    <s v="091583"/>
    <s v="Whitehouse, Scotsborough, Co. Kilkenny"/>
    <s v="2011"/>
    <s v="2011"/>
    <s v="CD158C3"/>
    <s v="Females"/>
    <s v="Number"/>
    <s v=""/>
  </r>
  <r>
    <s v="091583"/>
    <s v="Whitehouse, Scotsborough, Co. Kilkenny"/>
    <s v="2011"/>
    <s v="2011"/>
    <s v="CD158C4"/>
    <s v="Private households occupied"/>
    <s v="Number"/>
    <s v=""/>
  </r>
  <r>
    <s v="091583"/>
    <s v="Whitehouse, Scotsborough, Co. Kilkenny"/>
    <s v="2011"/>
    <s v="2011"/>
    <s v="CD158C5"/>
    <s v="Private households unoccupied"/>
    <s v="Number"/>
    <s v=""/>
  </r>
  <r>
    <s v="091583"/>
    <s v="Whitehouse, Scotsborough, Co. Kilkenny"/>
    <s v="2011"/>
    <s v="2011"/>
    <s v="CD158C6"/>
    <s v="Vacant dwellings"/>
    <s v="Number"/>
    <s v=""/>
  </r>
  <r>
    <s v="091583"/>
    <s v="Whitehouse, Scotsborough, Co. Kilkenny"/>
    <s v="2011"/>
    <s v="2011"/>
    <s v="CD158C7"/>
    <s v="Housing stock"/>
    <s v="Number"/>
    <s v=""/>
  </r>
  <r>
    <s v="091583"/>
    <s v="Whitehouse, Scotsborough, Co. Kilkenny"/>
    <s v="2011"/>
    <s v="2011"/>
    <s v="CD158C8"/>
    <s v="Vacancy rate"/>
    <s v="%"/>
    <s v=""/>
  </r>
  <r>
    <s v="091584"/>
    <s v="Whitescastle Lower, Knocktopher, Co. Kilkenny"/>
    <s v="2011"/>
    <s v="2011"/>
    <s v="CD158C1"/>
    <s v="Population"/>
    <s v="Number"/>
    <n v="117"/>
  </r>
  <r>
    <s v="091584"/>
    <s v="Whitescastle Lower, Knocktopher, Co. Kilkenny"/>
    <s v="2011"/>
    <s v="2011"/>
    <s v="CD158C2"/>
    <s v="Males"/>
    <s v="Number"/>
    <n v="61"/>
  </r>
  <r>
    <s v="091584"/>
    <s v="Whitescastle Lower, Knocktopher, Co. Kilkenny"/>
    <s v="2011"/>
    <s v="2011"/>
    <s v="CD158C3"/>
    <s v="Females"/>
    <s v="Number"/>
    <n v="56"/>
  </r>
  <r>
    <s v="091584"/>
    <s v="Whitescastle Lower, Knocktopher, Co. Kilkenny"/>
    <s v="2011"/>
    <s v="2011"/>
    <s v="CD158C4"/>
    <s v="Private households occupied"/>
    <s v="Number"/>
    <n v="49"/>
  </r>
  <r>
    <s v="091584"/>
    <s v="Whitescastle Lower, Knocktopher, Co. Kilkenny"/>
    <s v="2011"/>
    <s v="2011"/>
    <s v="CD158C5"/>
    <s v="Private households unoccupied"/>
    <s v="Number"/>
    <n v="11"/>
  </r>
  <r>
    <s v="091584"/>
    <s v="Whitescastle Lower, Knocktopher, Co. Kilkenny"/>
    <s v="2011"/>
    <s v="2011"/>
    <s v="CD158C6"/>
    <s v="Vacant dwellings"/>
    <s v="Number"/>
    <n v="11"/>
  </r>
  <r>
    <s v="091584"/>
    <s v="Whitescastle Lower, Knocktopher, Co. Kilkenny"/>
    <s v="2011"/>
    <s v="2011"/>
    <s v="CD158C7"/>
    <s v="Housing stock"/>
    <s v="Number"/>
    <n v="60"/>
  </r>
  <r>
    <s v="091584"/>
    <s v="Whitescastle Lower, Knocktopher, Co. Kilkenny"/>
    <s v="2011"/>
    <s v="2011"/>
    <s v="CD158C8"/>
    <s v="Vacancy rate"/>
    <s v="%"/>
    <n v="18.3"/>
  </r>
  <r>
    <s v="091585"/>
    <s v="Whitescastle Upper, Knocktopher, Co. Kilkenny"/>
    <s v="2011"/>
    <s v="2011"/>
    <s v="CD158C1"/>
    <s v="Population"/>
    <s v="Number"/>
    <s v=""/>
  </r>
  <r>
    <s v="091585"/>
    <s v="Whitescastle Upper, Knocktopher, Co. Kilkenny"/>
    <s v="2011"/>
    <s v="2011"/>
    <s v="CD158C2"/>
    <s v="Males"/>
    <s v="Number"/>
    <s v=""/>
  </r>
  <r>
    <s v="091585"/>
    <s v="Whitescastle Upper, Knocktopher, Co. Kilkenny"/>
    <s v="2011"/>
    <s v="2011"/>
    <s v="CD158C3"/>
    <s v="Females"/>
    <s v="Number"/>
    <s v=""/>
  </r>
  <r>
    <s v="091585"/>
    <s v="Whitescastle Upper, Knocktopher, Co. Kilkenny"/>
    <s v="2011"/>
    <s v="2011"/>
    <s v="CD158C4"/>
    <s v="Private households occupied"/>
    <s v="Number"/>
    <s v=""/>
  </r>
  <r>
    <s v="091585"/>
    <s v="Whitescastle Upper, Knocktopher, Co. Kilkenny"/>
    <s v="2011"/>
    <s v="2011"/>
    <s v="CD158C5"/>
    <s v="Private households unoccupied"/>
    <s v="Number"/>
    <s v=""/>
  </r>
  <r>
    <s v="091585"/>
    <s v="Whitescastle Upper, Knocktopher, Co. Kilkenny"/>
    <s v="2011"/>
    <s v="2011"/>
    <s v="CD158C6"/>
    <s v="Vacant dwellings"/>
    <s v="Number"/>
    <s v=""/>
  </r>
  <r>
    <s v="091585"/>
    <s v="Whitescastle Upper, Knocktopher, Co. Kilkenny"/>
    <s v="2011"/>
    <s v="2011"/>
    <s v="CD158C7"/>
    <s v="Housing stock"/>
    <s v="Number"/>
    <s v=""/>
  </r>
  <r>
    <s v="091585"/>
    <s v="Whitescastle Upper, Knocktopher, Co. Kilkenny"/>
    <s v="2011"/>
    <s v="2011"/>
    <s v="CD158C8"/>
    <s v="Vacancy rate"/>
    <s v="%"/>
    <s v=""/>
  </r>
  <r>
    <s v="091586"/>
    <s v="Whitesland, Callan Rural, Co. Kilkenny"/>
    <s v="2011"/>
    <s v="2011"/>
    <s v="CD158C1"/>
    <s v="Population"/>
    <s v="Number"/>
    <n v="0"/>
  </r>
  <r>
    <s v="091586"/>
    <s v="Whitesland, Callan Rural, Co. Kilkenny"/>
    <s v="2011"/>
    <s v="2011"/>
    <s v="CD158C2"/>
    <s v="Males"/>
    <s v="Number"/>
    <n v="0"/>
  </r>
  <r>
    <s v="091586"/>
    <s v="Whitesland, Callan Rural, Co. Kilkenny"/>
    <s v="2011"/>
    <s v="2011"/>
    <s v="CD158C3"/>
    <s v="Females"/>
    <s v="Number"/>
    <n v="0"/>
  </r>
  <r>
    <s v="091586"/>
    <s v="Whitesland, Callan Rural, Co. Kilkenny"/>
    <s v="2011"/>
    <s v="2011"/>
    <s v="CD158C4"/>
    <s v="Private households occupied"/>
    <s v="Number"/>
    <n v="0"/>
  </r>
  <r>
    <s v="091586"/>
    <s v="Whitesland, Callan Rural, Co. Kilkenny"/>
    <s v="2011"/>
    <s v="2011"/>
    <s v="CD158C5"/>
    <s v="Private households unoccupied"/>
    <s v="Number"/>
    <n v="0"/>
  </r>
  <r>
    <s v="091586"/>
    <s v="Whitesland, Callan Rural, Co. Kilkenny"/>
    <s v="2011"/>
    <s v="2011"/>
    <s v="CD158C6"/>
    <s v="Vacant dwellings"/>
    <s v="Number"/>
    <n v="0"/>
  </r>
  <r>
    <s v="091586"/>
    <s v="Whitesland, Callan Rural, Co. Kilkenny"/>
    <s v="2011"/>
    <s v="2011"/>
    <s v="CD158C7"/>
    <s v="Housing stock"/>
    <s v="Number"/>
    <n v="0"/>
  </r>
  <r>
    <s v="091586"/>
    <s v="Whitesland, Callan Rural, Co. Kilkenny"/>
    <s v="2011"/>
    <s v="2011"/>
    <s v="CD158C8"/>
    <s v="Vacancy rate"/>
    <s v="%"/>
    <n v="0"/>
  </r>
  <r>
    <s v="091587"/>
    <s v="Whiteswall, Galmoy, Co. Kilkenny"/>
    <s v="2011"/>
    <s v="2011"/>
    <s v="CD158C1"/>
    <s v="Population"/>
    <s v="Number"/>
    <n v="40"/>
  </r>
  <r>
    <s v="091587"/>
    <s v="Whiteswall, Galmoy, Co. Kilkenny"/>
    <s v="2011"/>
    <s v="2011"/>
    <s v="CD158C2"/>
    <s v="Males"/>
    <s v="Number"/>
    <n v="24"/>
  </r>
  <r>
    <s v="091587"/>
    <s v="Whiteswall, Galmoy, Co. Kilkenny"/>
    <s v="2011"/>
    <s v="2011"/>
    <s v="CD158C3"/>
    <s v="Females"/>
    <s v="Number"/>
    <n v="16"/>
  </r>
  <r>
    <s v="091587"/>
    <s v="Whiteswall, Galmoy, Co. Kilkenny"/>
    <s v="2011"/>
    <s v="2011"/>
    <s v="CD158C4"/>
    <s v="Private households occupied"/>
    <s v="Number"/>
    <n v="18"/>
  </r>
  <r>
    <s v="091587"/>
    <s v="Whiteswall, Galmoy, Co. Kilkenny"/>
    <s v="2011"/>
    <s v="2011"/>
    <s v="CD158C5"/>
    <s v="Private households unoccupied"/>
    <s v="Number"/>
    <n v="2"/>
  </r>
  <r>
    <s v="091587"/>
    <s v="Whiteswall, Galmoy, Co. Kilkenny"/>
    <s v="2011"/>
    <s v="2011"/>
    <s v="CD158C6"/>
    <s v="Vacant dwellings"/>
    <s v="Number"/>
    <n v="2"/>
  </r>
  <r>
    <s v="091587"/>
    <s v="Whiteswall, Galmoy, Co. Kilkenny"/>
    <s v="2011"/>
    <s v="2011"/>
    <s v="CD158C7"/>
    <s v="Housing stock"/>
    <s v="Number"/>
    <n v="20"/>
  </r>
  <r>
    <s v="091587"/>
    <s v="Whiteswall, Galmoy, Co. Kilkenny"/>
    <s v="2011"/>
    <s v="2011"/>
    <s v="CD158C8"/>
    <s v="Vacancy rate"/>
    <s v="%"/>
    <n v="10"/>
  </r>
  <r>
    <s v="091588"/>
    <s v="Wildfield (Fassadinin By), Clogharinka, Co. Kilkenny"/>
    <s v="2011"/>
    <s v="2011"/>
    <s v="CD158C1"/>
    <s v="Population"/>
    <s v="Number"/>
    <n v="12"/>
  </r>
  <r>
    <s v="091588"/>
    <s v="Wildfield (Fassadinin By), Clogharinka, Co. Kilkenny"/>
    <s v="2011"/>
    <s v="2011"/>
    <s v="CD158C2"/>
    <s v="Males"/>
    <s v="Number"/>
    <n v="7"/>
  </r>
  <r>
    <s v="091588"/>
    <s v="Wildfield (Fassadinin By), Clogharinka, Co. Kilkenny"/>
    <s v="2011"/>
    <s v="2011"/>
    <s v="CD158C3"/>
    <s v="Females"/>
    <s v="Number"/>
    <n v="5"/>
  </r>
  <r>
    <s v="091588"/>
    <s v="Wildfield (Fassadinin By), Clogharinka, Co. Kilkenny"/>
    <s v="2011"/>
    <s v="2011"/>
    <s v="CD158C4"/>
    <s v="Private households occupied"/>
    <s v="Number"/>
    <n v="4"/>
  </r>
  <r>
    <s v="091588"/>
    <s v="Wildfield (Fassadinin By), Clogharinka, Co. Kilkenny"/>
    <s v="2011"/>
    <s v="2011"/>
    <s v="CD158C5"/>
    <s v="Private households unoccupied"/>
    <s v="Number"/>
    <n v="0"/>
  </r>
  <r>
    <s v="091588"/>
    <s v="Wildfield (Fassadinin By), Clogharinka, Co. Kilkenny"/>
    <s v="2011"/>
    <s v="2011"/>
    <s v="CD158C6"/>
    <s v="Vacant dwellings"/>
    <s v="Number"/>
    <n v="0"/>
  </r>
  <r>
    <s v="091588"/>
    <s v="Wildfield (Fassadinin By), Clogharinka, Co. Kilkenny"/>
    <s v="2011"/>
    <s v="2011"/>
    <s v="CD158C7"/>
    <s v="Housing stock"/>
    <s v="Number"/>
    <n v="4"/>
  </r>
  <r>
    <s v="091588"/>
    <s v="Wildfield (Fassadinin By), Clogharinka, Co. Kilkenny"/>
    <s v="2011"/>
    <s v="2011"/>
    <s v="CD158C8"/>
    <s v="Vacancy rate"/>
    <s v="%"/>
    <n v="0"/>
  </r>
  <r>
    <s v="091589"/>
    <s v="Wildfield (Gowran By), Clogharinka, Co. Kilkenny"/>
    <s v="2011"/>
    <s v="2011"/>
    <s v="CD158C1"/>
    <s v="Population"/>
    <s v="Number"/>
    <n v="9"/>
  </r>
  <r>
    <s v="091589"/>
    <s v="Wildfield (Gowran By), Clogharinka, Co. Kilkenny"/>
    <s v="2011"/>
    <s v="2011"/>
    <s v="CD158C2"/>
    <s v="Males"/>
    <s v="Number"/>
    <n v="4"/>
  </r>
  <r>
    <s v="091589"/>
    <s v="Wildfield (Gowran By), Clogharinka, Co. Kilkenny"/>
    <s v="2011"/>
    <s v="2011"/>
    <s v="CD158C3"/>
    <s v="Females"/>
    <s v="Number"/>
    <n v="5"/>
  </r>
  <r>
    <s v="091589"/>
    <s v="Wildfield (Gowran By), Clogharinka, Co. Kilkenny"/>
    <s v="2011"/>
    <s v="2011"/>
    <s v="CD158C4"/>
    <s v="Private households occupied"/>
    <s v="Number"/>
    <n v="3"/>
  </r>
  <r>
    <s v="091589"/>
    <s v="Wildfield (Gowran By), Clogharinka, Co. Kilkenny"/>
    <s v="2011"/>
    <s v="2011"/>
    <s v="CD158C5"/>
    <s v="Private households unoccupied"/>
    <s v="Number"/>
    <n v="0"/>
  </r>
  <r>
    <s v="091589"/>
    <s v="Wildfield (Gowran By), Clogharinka, Co. Kilkenny"/>
    <s v="2011"/>
    <s v="2011"/>
    <s v="CD158C6"/>
    <s v="Vacant dwellings"/>
    <s v="Number"/>
    <n v="0"/>
  </r>
  <r>
    <s v="091589"/>
    <s v="Wildfield (Gowran By), Clogharinka, Co. Kilkenny"/>
    <s v="2011"/>
    <s v="2011"/>
    <s v="CD158C7"/>
    <s v="Housing stock"/>
    <s v="Number"/>
    <n v="3"/>
  </r>
  <r>
    <s v="091589"/>
    <s v="Wildfield (Gowran By), Clogharinka, Co. Kilkenny"/>
    <s v="2011"/>
    <s v="2011"/>
    <s v="CD158C8"/>
    <s v="Vacancy rate"/>
    <s v="%"/>
    <n v="0"/>
  </r>
  <r>
    <s v="091590"/>
    <s v="Woodlands, Grange, Co. Kilkenny"/>
    <s v="2011"/>
    <s v="2011"/>
    <s v="CD158C1"/>
    <s v="Population"/>
    <s v="Number"/>
    <n v="0"/>
  </r>
  <r>
    <s v="091590"/>
    <s v="Woodlands, Grange, Co. Kilkenny"/>
    <s v="2011"/>
    <s v="2011"/>
    <s v="CD158C2"/>
    <s v="Males"/>
    <s v="Number"/>
    <n v="0"/>
  </r>
  <r>
    <s v="091590"/>
    <s v="Woodlands, Grange, Co. Kilkenny"/>
    <s v="2011"/>
    <s v="2011"/>
    <s v="CD158C3"/>
    <s v="Females"/>
    <s v="Number"/>
    <n v="0"/>
  </r>
  <r>
    <s v="091590"/>
    <s v="Woodlands, Grange, Co. Kilkenny"/>
    <s v="2011"/>
    <s v="2011"/>
    <s v="CD158C4"/>
    <s v="Private households occupied"/>
    <s v="Number"/>
    <n v="0"/>
  </r>
  <r>
    <s v="091590"/>
    <s v="Woodlands, Grange, Co. Kilkenny"/>
    <s v="2011"/>
    <s v="2011"/>
    <s v="CD158C5"/>
    <s v="Private households unoccupied"/>
    <s v="Number"/>
    <n v="0"/>
  </r>
  <r>
    <s v="091590"/>
    <s v="Woodlands, Grange, Co. Kilkenny"/>
    <s v="2011"/>
    <s v="2011"/>
    <s v="CD158C6"/>
    <s v="Vacant dwellings"/>
    <s v="Number"/>
    <n v="0"/>
  </r>
  <r>
    <s v="091590"/>
    <s v="Woodlands, Grange, Co. Kilkenny"/>
    <s v="2011"/>
    <s v="2011"/>
    <s v="CD158C7"/>
    <s v="Housing stock"/>
    <s v="Number"/>
    <n v="0"/>
  </r>
  <r>
    <s v="091590"/>
    <s v="Woodlands, Grange, Co. Kilkenny"/>
    <s v="2011"/>
    <s v="2011"/>
    <s v="CD158C8"/>
    <s v="Vacancy rate"/>
    <s v="%"/>
    <n v="0"/>
  </r>
  <r>
    <s v="091591"/>
    <s v="Woodquarter, Gowran, Co. Kilkenny"/>
    <s v="2011"/>
    <s v="2011"/>
    <s v="CD158C1"/>
    <s v="Population"/>
    <s v="Number"/>
    <s v=""/>
  </r>
  <r>
    <s v="091591"/>
    <s v="Woodquarter, Gowran, Co. Kilkenny"/>
    <s v="2011"/>
    <s v="2011"/>
    <s v="CD158C2"/>
    <s v="Males"/>
    <s v="Number"/>
    <s v=""/>
  </r>
  <r>
    <s v="091591"/>
    <s v="Woodquarter, Gowran, Co. Kilkenny"/>
    <s v="2011"/>
    <s v="2011"/>
    <s v="CD158C3"/>
    <s v="Females"/>
    <s v="Number"/>
    <s v=""/>
  </r>
  <r>
    <s v="091591"/>
    <s v="Woodquarter, Gowran, Co. Kilkenny"/>
    <s v="2011"/>
    <s v="2011"/>
    <s v="CD158C4"/>
    <s v="Private households occupied"/>
    <s v="Number"/>
    <s v=""/>
  </r>
  <r>
    <s v="091591"/>
    <s v="Woodquarter, Gowran, Co. Kilkenny"/>
    <s v="2011"/>
    <s v="2011"/>
    <s v="CD158C5"/>
    <s v="Private households unoccupied"/>
    <s v="Number"/>
    <s v=""/>
  </r>
  <r>
    <s v="091591"/>
    <s v="Woodquarter, Gowran, Co. Kilkenny"/>
    <s v="2011"/>
    <s v="2011"/>
    <s v="CD158C6"/>
    <s v="Vacant dwellings"/>
    <s v="Number"/>
    <s v=""/>
  </r>
  <r>
    <s v="091591"/>
    <s v="Woodquarter, Gowran, Co. Kilkenny"/>
    <s v="2011"/>
    <s v="2011"/>
    <s v="CD158C7"/>
    <s v="Housing stock"/>
    <s v="Number"/>
    <s v=""/>
  </r>
  <r>
    <s v="091591"/>
    <s v="Woodquarter, Gowran, Co. Kilkenny"/>
    <s v="2011"/>
    <s v="2011"/>
    <s v="CD158C8"/>
    <s v="Vacancy rate"/>
    <s v="%"/>
    <s v=""/>
  </r>
  <r>
    <s v="091592"/>
    <s v="Woodsgift, Tubbridbrittain, Co. Kilkenny"/>
    <s v="2011"/>
    <s v="2011"/>
    <s v="CD158C1"/>
    <s v="Population"/>
    <s v="Number"/>
    <n v="43"/>
  </r>
  <r>
    <s v="091592"/>
    <s v="Woodsgift, Tubbridbrittain, Co. Kilkenny"/>
    <s v="2011"/>
    <s v="2011"/>
    <s v="CD158C2"/>
    <s v="Males"/>
    <s v="Number"/>
    <n v="26"/>
  </r>
  <r>
    <s v="091592"/>
    <s v="Woodsgift, Tubbridbrittain, Co. Kilkenny"/>
    <s v="2011"/>
    <s v="2011"/>
    <s v="CD158C3"/>
    <s v="Females"/>
    <s v="Number"/>
    <n v="17"/>
  </r>
  <r>
    <s v="091592"/>
    <s v="Woodsgift, Tubbridbrittain, Co. Kilkenny"/>
    <s v="2011"/>
    <s v="2011"/>
    <s v="CD158C4"/>
    <s v="Private households occupied"/>
    <s v="Number"/>
    <n v="13"/>
  </r>
  <r>
    <s v="091592"/>
    <s v="Woodsgift, Tubbridbrittain, Co. Kilkenny"/>
    <s v="2011"/>
    <s v="2011"/>
    <s v="CD158C5"/>
    <s v="Private households unoccupied"/>
    <s v="Number"/>
    <n v="0"/>
  </r>
  <r>
    <s v="091592"/>
    <s v="Woodsgift, Tubbridbrittain, Co. Kilkenny"/>
    <s v="2011"/>
    <s v="2011"/>
    <s v="CD158C6"/>
    <s v="Vacant dwellings"/>
    <s v="Number"/>
    <n v="0"/>
  </r>
  <r>
    <s v="091592"/>
    <s v="Woodsgift, Tubbridbrittain, Co. Kilkenny"/>
    <s v="2011"/>
    <s v="2011"/>
    <s v="CD158C7"/>
    <s v="Housing stock"/>
    <s v="Number"/>
    <n v="13"/>
  </r>
  <r>
    <s v="091592"/>
    <s v="Woodsgift, Tubbridbrittain, Co. Kilkenny"/>
    <s v="2011"/>
    <s v="2011"/>
    <s v="CD158C8"/>
    <s v="Vacancy rate"/>
    <s v="%"/>
    <n v="0"/>
  </r>
  <r>
    <s v="091593"/>
    <s v="Woodville, Gowran, Co. Kilkenny"/>
    <s v="2011"/>
    <s v="2011"/>
    <s v="CD158C1"/>
    <s v="Population"/>
    <s v="Number"/>
    <s v=""/>
  </r>
  <r>
    <s v="091593"/>
    <s v="Woodville, Gowran, Co. Kilkenny"/>
    <s v="2011"/>
    <s v="2011"/>
    <s v="CD158C2"/>
    <s v="Males"/>
    <s v="Number"/>
    <s v=""/>
  </r>
  <r>
    <s v="091593"/>
    <s v="Woodville, Gowran, Co. Kilkenny"/>
    <s v="2011"/>
    <s v="2011"/>
    <s v="CD158C3"/>
    <s v="Females"/>
    <s v="Number"/>
    <s v=""/>
  </r>
  <r>
    <s v="091593"/>
    <s v="Woodville, Gowran, Co. Kilkenny"/>
    <s v="2011"/>
    <s v="2011"/>
    <s v="CD158C4"/>
    <s v="Private households occupied"/>
    <s v="Number"/>
    <s v=""/>
  </r>
  <r>
    <s v="091593"/>
    <s v="Woodville, Gowran, Co. Kilkenny"/>
    <s v="2011"/>
    <s v="2011"/>
    <s v="CD158C5"/>
    <s v="Private households unoccupied"/>
    <s v="Number"/>
    <s v=""/>
  </r>
  <r>
    <s v="091593"/>
    <s v="Woodville, Gowran, Co. Kilkenny"/>
    <s v="2011"/>
    <s v="2011"/>
    <s v="CD158C6"/>
    <s v="Vacant dwellings"/>
    <s v="Number"/>
    <s v=""/>
  </r>
  <r>
    <s v="091593"/>
    <s v="Woodville, Gowran, Co. Kilkenny"/>
    <s v="2011"/>
    <s v="2011"/>
    <s v="CD158C7"/>
    <s v="Housing stock"/>
    <s v="Number"/>
    <s v=""/>
  </r>
  <r>
    <s v="091593"/>
    <s v="Woodville, Gowran, Co. Kilkenny"/>
    <s v="2011"/>
    <s v="2011"/>
    <s v="CD158C8"/>
    <s v="Vacancy rate"/>
    <s v="%"/>
    <s v=""/>
  </r>
  <r>
    <s v="091594"/>
    <s v="Woolengrange, Woolengrange, Co. Kilkenny"/>
    <s v="2011"/>
    <s v="2011"/>
    <s v="CD158C1"/>
    <s v="Population"/>
    <s v="Number"/>
    <n v="67"/>
  </r>
  <r>
    <s v="091594"/>
    <s v="Woolengrange, Woolengrange, Co. Kilkenny"/>
    <s v="2011"/>
    <s v="2011"/>
    <s v="CD158C2"/>
    <s v="Males"/>
    <s v="Number"/>
    <n v="36"/>
  </r>
  <r>
    <s v="091594"/>
    <s v="Woolengrange, Woolengrange, Co. Kilkenny"/>
    <s v="2011"/>
    <s v="2011"/>
    <s v="CD158C3"/>
    <s v="Females"/>
    <s v="Number"/>
    <n v="31"/>
  </r>
  <r>
    <s v="091594"/>
    <s v="Woolengrange, Woolengrange, Co. Kilkenny"/>
    <s v="2011"/>
    <s v="2011"/>
    <s v="CD158C4"/>
    <s v="Private households occupied"/>
    <s v="Number"/>
    <n v="23"/>
  </r>
  <r>
    <s v="091594"/>
    <s v="Woolengrange, Woolengrange, Co. Kilkenny"/>
    <s v="2011"/>
    <s v="2011"/>
    <s v="CD158C5"/>
    <s v="Private households unoccupied"/>
    <s v="Number"/>
    <n v="3"/>
  </r>
  <r>
    <s v="091594"/>
    <s v="Woolengrange, Woolengrange, Co. Kilkenny"/>
    <s v="2011"/>
    <s v="2011"/>
    <s v="CD158C6"/>
    <s v="Vacant dwellings"/>
    <s v="Number"/>
    <n v="3"/>
  </r>
  <r>
    <s v="091594"/>
    <s v="Woolengrange, Woolengrange, Co. Kilkenny"/>
    <s v="2011"/>
    <s v="2011"/>
    <s v="CD158C7"/>
    <s v="Housing stock"/>
    <s v="Number"/>
    <n v="26"/>
  </r>
  <r>
    <s v="091594"/>
    <s v="Woolengrange, Woolengrange, Co. Kilkenny"/>
    <s v="2011"/>
    <s v="2011"/>
    <s v="CD158C8"/>
    <s v="Vacancy rate"/>
    <s v="%"/>
    <n v="11.5"/>
  </r>
  <r>
    <s v="091595"/>
    <s v="Bleach Green, Kilkenny Rural, Co. Kilkenny"/>
    <s v="2011"/>
    <s v="2011"/>
    <s v="CD158C1"/>
    <s v="Population"/>
    <s v="Number"/>
    <s v=""/>
  </r>
  <r>
    <s v="091595"/>
    <s v="Bleach Green, Kilkenny Rural, Co. Kilkenny"/>
    <s v="2011"/>
    <s v="2011"/>
    <s v="CD158C2"/>
    <s v="Males"/>
    <s v="Number"/>
    <s v=""/>
  </r>
  <r>
    <s v="091595"/>
    <s v="Bleach Green, Kilkenny Rural, Co. Kilkenny"/>
    <s v="2011"/>
    <s v="2011"/>
    <s v="CD158C3"/>
    <s v="Females"/>
    <s v="Number"/>
    <s v=""/>
  </r>
  <r>
    <s v="091595"/>
    <s v="Bleach Green, Kilkenny Rural, Co. Kilkenny"/>
    <s v="2011"/>
    <s v="2011"/>
    <s v="CD158C4"/>
    <s v="Private households occupied"/>
    <s v="Number"/>
    <s v=""/>
  </r>
  <r>
    <s v="091595"/>
    <s v="Bleach Green, Kilkenny Rural, Co. Kilkenny"/>
    <s v="2011"/>
    <s v="2011"/>
    <s v="CD158C5"/>
    <s v="Private households unoccupied"/>
    <s v="Number"/>
    <s v=""/>
  </r>
  <r>
    <s v="091595"/>
    <s v="Bleach Green, Kilkenny Rural, Co. Kilkenny"/>
    <s v="2011"/>
    <s v="2011"/>
    <s v="CD158C6"/>
    <s v="Vacant dwellings"/>
    <s v="Number"/>
    <s v=""/>
  </r>
  <r>
    <s v="091595"/>
    <s v="Bleach Green, Kilkenny Rural, Co. Kilkenny"/>
    <s v="2011"/>
    <s v="2011"/>
    <s v="CD158C7"/>
    <s v="Housing stock"/>
    <s v="Number"/>
    <s v=""/>
  </r>
  <r>
    <s v="091595"/>
    <s v="Bleach Green, Kilkenny Rural, Co. Kilkenny"/>
    <s v="2011"/>
    <s v="2011"/>
    <s v="CD158C8"/>
    <s v="Vacancy rate"/>
    <s v="%"/>
    <s v=""/>
  </r>
</pivotCacheRecords>
</file>