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a155b07e0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76a82364c4b9c8b6c68ef4327c4a3.psmdcp" Id="Rb92e7b4fed62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<x:sst xmlns:x="http://schemas.openxmlformats.org/spreadsheetml/2006/main">
  <x:si>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</x:si>
  <x:si>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</x:si>
  <x:si>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CD158</x:t>
  </x:si>
  <x:si>
    <x:t>Name</x:t>
  </x:si>
  <x:si>
    <x:t>Kilkenny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</x:si>
  <x:si>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</x:si>
  <x:si>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</x:si>
  <x:si>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</x:si>
  <x:si>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</x:si>
  <x:si>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</x:si>
  <x:si>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</x:si>
  <x:si>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https://ws.cso.ie/public/api.restful/PxStat.Data.Cube_API.ReadDataset/CD158/XLSX/2007/en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</x:si>
  <x:si>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</x:si>
  <x:si>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</x:si>
  <x:si>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</x:si>
  <x:si>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</x:si>
  <x:si>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</x:si>
  <x:si>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</x:si>
  <x:si>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</x:si>
  <x:si>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</x:si>
  <x:si>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</x:si>
  <x:si>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</x:si>
  <x:si>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</x:si>
  <x:si>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</x:si>
  <x:si>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</x:si>
  <x:si>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</x:si>
  <x:si>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</x:si>
  <x:si>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</x:si>
  <x:si>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</x:si>
  <x:si>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</x:si>
  <x:si>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</x:si>
  <x:si>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</x:si>
  <x:si>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</x:si>
  <x:si>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</x:si>
  <x:si>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</x:si>
  <x:si>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</x:si>
  <x:si>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</x:si>
  <x:si>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</x:si>
  <x:si>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C03207V03871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</x:si>
  <x:si>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</x:si>
  <x:si>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</x:si>
  <x:si>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</x:si>
  <x:si>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</x:si>
  <x:si>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</x:si>
  <x:si>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</x:si>
  <x:si>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</x:si>
  <x:si>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090001</x:t>
  </x:si>
  <x:si>
    <x:t>Abbeygrove, Dunbell, Co. Kilkenny</x:t>
  </x:si>
  <x:si>
    <x:t>2011</x:t>
  </x:si>
  <x:si>
    <x:t>CD158C1</x:t>
  </x:si>
  <x:si>
    <x:t>Population</x:t>
  </x:si>
  <x:si>
    <x:t>Number</x:t>
  </x:si>
  <x:si>
    <x:t/>
  </x:si>
  <x:si>
    <x:t>CD158C2</x:t>
  </x:si>
  <x:si>
    <x:t>Males</x:t>
  </x:si>
  <x:si>
    <x:t>CD158C3</x:t>
  </x:si>
  <x:si>
    <x:t>Females</x:t>
  </x:si>
  <x:si>
    <x:t>CD158C4</x:t>
  </x:si>
  <x:si>
    <x:t>Private households occupied</x:t>
  </x:si>
  <x:si>
    <x:t>CD158C5</x:t>
  </x:si>
  <x:si>
    <x:t>Private households unoccupied</x:t>
  </x:si>
  <x:si>
    <x:t>CD158C6</x:t>
  </x:si>
  <x:si>
    <x:t>Vacant dwellings</x:t>
  </x:si>
  <x:si>
    <x:t>CD158C7</x:t>
  </x:si>
  <x:si>
    <x:t>Housing stock</x:t>
  </x:si>
  <x:si>
    <x:t>CD158C8</x:t>
  </x:si>
  <x:si>
    <x:t>Vacancy rate</x:t>
  </x:si>
  <x:si>
    <x:t>%</x:t>
  </x:si>
  <x:si>
    <x:t>090002</x:t>
  </x:si>
  <x:si>
    <x:t>Abbeylands, Kilculliheen, Co. Kilkenny</x:t>
  </x:si>
  <x:si>
    <x:t>090003</x:t>
  </x:si>
  <x:si>
    <x:t>Acragar, Rathbeagh, Co. Kilkenny</x:t>
  </x:si>
  <x:si>
    <x:t>090004</x:t>
  </x:si>
  <x:si>
    <x:t>Acraroe, Tullaghanbrogue, Co. Kilkenny</x:t>
  </x:si>
  <x:si>
    <x:t>090005</x:t>
  </x:si>
  <x:si>
    <x:t>Adamstown Lower, Rathealy, Co. Kilkenny</x:t>
  </x:si>
  <x:si>
    <x:t>090006</x:t>
  </x:si>
  <x:si>
    <x:t>Adamstown Upper, Rathealy, Co. Kilkenny</x:t>
  </x:si>
  <x:si>
    <x:t>090007</x:t>
  </x:si>
  <x:si>
    <x:t>Afaddy or Silverspring, Pollrone, Co. Kilkenny</x:t>
  </x:si>
  <x:si>
    <x:t>090008</x:t>
  </x:si>
  <x:si>
    <x:t>Agha, Rathcoole, Co. Kilkenny</x:t>
  </x:si>
  <x:si>
    <x:t>090009</x:t>
  </x:si>
  <x:si>
    <x:t>Aghamucky, Castlecomer, Co. Kilkenny</x:t>
  </x:si>
  <x:si>
    <x:t>090010</x:t>
  </x:si>
  <x:si>
    <x:t>Aghaviller, Aghaviller, Co. Kilkenny</x:t>
  </x:si>
  <x:si>
    <x:t>090011</x:t>
  </x:si>
  <x:si>
    <x:t>Aghclare, Graiguenamanagh, Co. Kilkenny</x:t>
  </x:si>
  <x:si>
    <x:t>090012</x:t>
  </x:si>
  <x:si>
    <x:t>Aghenderry, Tullaghanbrogue, Co. Kilkenny</x:t>
  </x:si>
  <x:si>
    <x:t>090013</x:t>
  </x:si>
  <x:si>
    <x:t>Aghinraheen, Tullaghanbrogue, Co. Kilkenny</x:t>
  </x:si>
  <x:si>
    <x:t>090014</x:t>
  </x:si>
  <x:si>
    <x:t>Aglish North, Aglish, Co. Kilkenny</x:t>
  </x:si>
  <x:si>
    <x:t>090015</x:t>
  </x:si>
  <x:si>
    <x:t>Aglish South, Aglish, Co. Kilkenny</x:t>
  </x:si>
  <x:si>
    <x:t>090016</x:t>
  </x:si>
  <x:si>
    <x:t>Ahanure North, Callan Rural, Co. Kilkenny</x:t>
  </x:si>
  <x:si>
    <x:t>090017</x:t>
  </x:si>
  <x:si>
    <x:t>Ahanure South, Callan Rural, Co. Kilkenny</x:t>
  </x:si>
  <x:si>
    <x:t>090018</x:t>
  </x:si>
  <x:si>
    <x:t>Annaghs, Shanbogh, Co. Kilkenny</x:t>
  </x:si>
  <x:si>
    <x:t>090019</x:t>
  </x:si>
  <x:si>
    <x:t>Annaleck Lower, Powerstown, Co. Kilkenny</x:t>
  </x:si>
  <x:si>
    <x:t>090020</x:t>
  </x:si>
  <x:si>
    <x:t>Annaleck Upper, Powerstown, Co. Kilkenny</x:t>
  </x:si>
  <x:si>
    <x:t>090021</x:t>
  </x:si>
  <x:si>
    <x:t>Annamult, Ennisnag, Co. Kilkenny</x:t>
  </x:si>
  <x:si>
    <x:t>090022</x:t>
  </x:si>
  <x:si>
    <x:t>Annefield, Rosbercon Rural, Co. Kilkenny</x:t>
  </x:si>
  <x:si>
    <x:t>090023</x:t>
  </x:si>
  <x:si>
    <x:t>Annfield, Dunbell, Co. Kilkenny</x:t>
  </x:si>
  <x:si>
    <x:t>090024</x:t>
  </x:si>
  <x:si>
    <x:t>Archersgrove, Kilkenny Rural, Co. Kilkenny</x:t>
  </x:si>
  <x:si>
    <x:t>090025</x:t>
  </x:si>
  <x:si>
    <x:t>Archersleas, Kilkenny Rural, Co. Kilkenny</x:t>
  </x:si>
  <x:si>
    <x:t>090026</x:t>
  </x:si>
  <x:si>
    <x:t>Archersrath, Kilkenny Rural, Co. Kilkenny</x:t>
  </x:si>
  <x:si>
    <x:t>090027</x:t>
  </x:si>
  <x:si>
    <x:t>Archerstreet Lot, Kilkenny No. 2 Urban, Kilkenny Rural, Co. Kilkenny</x:t>
  </x:si>
  <x:si>
    <x:t>090028</x:t>
  </x:si>
  <x:si>
    <x:t>Ardaloo, Odagh, Co. Kilkenny</x:t>
  </x:si>
  <x:si>
    <x:t>090029</x:t>
  </x:si>
  <x:si>
    <x:t>Ardbeg, Ballincrea, Co. Kilkenny</x:t>
  </x:si>
  <x:si>
    <x:t>090030</x:t>
  </x:si>
  <x:si>
    <x:t>Ardboy, Kilkenny Rural, Co. Kilkenny</x:t>
  </x:si>
  <x:si>
    <x:t>090031</x:t>
  </x:si>
  <x:si>
    <x:t>Ardclone, Pilltown, Co. Kilkenny</x:t>
  </x:si>
  <x:si>
    <x:t>090032</x:t>
  </x:si>
  <x:si>
    <x:t>Arderra, Pollrone, Co. Kilkenny</x:t>
  </x:si>
  <x:si>
    <x:t>090033</x:t>
  </x:si>
  <x:si>
    <x:t>Ardra, Castlecomer, Co. Kilkenny</x:t>
  </x:si>
  <x:si>
    <x:t>090034</x:t>
  </x:si>
  <x:si>
    <x:t>Ardreagh, Urlingford, Co. Kilkenny</x:t>
  </x:si>
  <x:si>
    <x:t>090035</x:t>
  </x:si>
  <x:si>
    <x:t>Ardscradaun, Kilkenny Rural, Co. Kilkenny</x:t>
  </x:si>
  <x:si>
    <x:t>090036</x:t>
  </x:si>
  <x:si>
    <x:t>Ashglen or Glennafunshoge, Woolengrange, Co. Kilkenny</x:t>
  </x:si>
  <x:si>
    <x:t>090037</x:t>
  </x:si>
  <x:si>
    <x:t>Ashtown, Muckalee, Co. Kilkenny</x:t>
  </x:si>
  <x:si>
    <x:t>090038</x:t>
  </x:si>
  <x:si>
    <x:t>Atateemore or Blackneys, Ballincrea, Co. Kilkenny</x:t>
  </x:si>
  <x:si>
    <x:t>090039</x:t>
  </x:si>
  <x:si>
    <x:t>Attateenoe Lower, Callan Rural, Co. Kilkenny</x:t>
  </x:si>
  <x:si>
    <x:t>090040</x:t>
  </x:si>
  <x:si>
    <x:t>Attateenoe Upper, Callan Rural, Co. Kilkenny</x:t>
  </x:si>
  <x:si>
    <x:t>090041</x:t>
  </x:si>
  <x:si>
    <x:t>Aughatubbrid or Chatsworth, Clogh, Co. Kilkenny</x:t>
  </x:si>
  <x:si>
    <x:t>090042</x:t>
  </x:si>
  <x:si>
    <x:t>Aughkiletaun, Powerstown, Co. Kilkenny</x:t>
  </x:si>
  <x:si>
    <x:t>090043</x:t>
  </x:si>
  <x:si>
    <x:t>Aughtanny, Grange, Co. Kilkenny</x:t>
  </x:si>
  <x:si>
    <x:t>090044</x:t>
  </x:si>
  <x:si>
    <x:t>Aylwardstown, Kilmakevoge, Co. Kilkenny</x:t>
  </x:si>
  <x:si>
    <x:t>090045</x:t>
  </x:si>
  <x:si>
    <x:t>Ayresfields, Kilkenny No. 1 Urban, Kilkenny Rural, Co. Kilkenny</x:t>
  </x:si>
  <x:si>
    <x:t>090046</x:t>
  </x:si>
  <x:si>
    <x:t>Badgerrock, Kilfane, Co. Kilkenny</x:t>
  </x:si>
  <x:si>
    <x:t>090047</x:t>
  </x:si>
  <x:si>
    <x:t>Balief Lower, Clomantagh, Co. Kilkenny</x:t>
  </x:si>
  <x:si>
    <x:t>090048</x:t>
  </x:si>
  <x:si>
    <x:t>Balief Upper, Clomantagh, Co. Kilkenny</x:t>
  </x:si>
  <x:si>
    <x:t>090049</x:t>
  </x:si>
  <x:si>
    <x:t>Ballagh, Kilmanagh, Co. Kilkenny</x:t>
  </x:si>
  <x:si>
    <x:t>090050</x:t>
  </x:si>
  <x:si>
    <x:t>Ballaghcloneen, Tullaroan, Co. Kilkenny</x:t>
  </x:si>
  <x:si>
    <x:t>090051</x:t>
  </x:si>
  <x:si>
    <x:t>Ballallog, Listerlin, Co. Kilkenny</x:t>
  </x:si>
  <x:si>
    <x:t>090052</x:t>
  </x:si>
  <x:si>
    <x:t>Balleen Little, Balleen, Co. Kilkenny</x:t>
  </x:si>
  <x:si>
    <x:t>090053</x:t>
  </x:si>
  <x:si>
    <x:t>Balleen Lower, Balleen, Co. Kilkenny</x:t>
  </x:si>
  <x:si>
    <x:t>090054</x:t>
  </x:si>
  <x:si>
    <x:t>Balleven, Ballycallan, Co. Kilkenny</x:t>
  </x:si>
  <x:si>
    <x:t>090055</x:t>
  </x:si>
  <x:si>
    <x:t>Ballilogue, The Rower, Co. Kilkenny</x:t>
  </x:si>
  <x:si>
    <x:t>090056</x:t>
  </x:si>
  <x:si>
    <x:t>Ballinabarney, The Rower, Co. Kilkenny</x:t>
  </x:si>
  <x:si>
    <x:t>090057</x:t>
  </x:si>
  <x:si>
    <x:t>Ballinclare, Ballincrea, Co. Kilkenny</x:t>
  </x:si>
  <x:si>
    <x:t>090058</x:t>
  </x:si>
  <x:si>
    <x:t>Ballincrea, Ballincrea, Co. Kilkenny</x:t>
  </x:si>
  <x:si>
    <x:t>090059</x:t>
  </x:si>
  <x:si>
    <x:t>Ballincurra, Pollrone, Co. Kilkenny</x:t>
  </x:si>
  <x:si>
    <x:t>090060</x:t>
  </x:si>
  <x:si>
    <x:t>Ballincurra North, Pollrone, Co. Kilkenny</x:t>
  </x:si>
  <x:si>
    <x:t>090061</x:t>
  </x:si>
  <x:si>
    <x:t>Ballincurra South, Pollrone, Co. Kilkenny</x:t>
  </x:si>
  <x:si>
    <x:t>090062</x:t>
  </x:si>
  <x:si>
    <x:t>Ballincurragh, Dunkitt, Co. Kilkenny</x:t>
  </x:si>
  <x:si>
    <x:t>090063</x:t>
  </x:si>
  <x:si>
    <x:t>Ballinlammy, Ballincrea, Co. Kilkenny</x:t>
  </x:si>
  <x:si>
    <x:t>090064</x:t>
  </x:si>
  <x:si>
    <x:t>Ballinlaw, Kilcolumb, Co. Kilkenny</x:t>
  </x:si>
  <x:si>
    <x:t>090065</x:t>
  </x:si>
  <x:si>
    <x:t>Ballinlough, Portnascully, Co. Kilkenny</x:t>
  </x:si>
  <x:si>
    <x:t>090066</x:t>
  </x:si>
  <x:si>
    <x:t>Ballintarsna, Rathealy, Co. Kilkenny</x:t>
  </x:si>
  <x:si>
    <x:t>090067</x:t>
  </x:si>
  <x:si>
    <x:t>Ballintee, Dunamaggan, Co. Kilkenny</x:t>
  </x:si>
  <x:si>
    <x:t>090068</x:t>
  </x:si>
  <x:si>
    <x:t>Ballinteskin, Boolyglass, Co. Kilkenny</x:t>
  </x:si>
  <x:si>
    <x:t>090069</x:t>
  </x:si>
  <x:si>
    <x:t>Ballintlea, Kilbeacon, Co. Kilkenny</x:t>
  </x:si>
  <x:si>
    <x:t>090070</x:t>
  </x:si>
  <x:si>
    <x:t>Ballintober, Killahy, Co. Kilkenny</x:t>
  </x:si>
  <x:si>
    <x:t>090071</x:t>
  </x:si>
  <x:si>
    <x:t>Ballinva, Aghaviller, Co. Kilkenny</x:t>
  </x:si>
  <x:si>
    <x:t>090072</x:t>
  </x:si>
  <x:si>
    <x:t>Ballinva North, Killahy, Co. Kilkenny</x:t>
  </x:si>
  <x:si>
    <x:t>090073</x:t>
  </x:si>
  <x:si>
    <x:t>Ballinva South, Killahy, Co. Kilkenny</x:t>
  </x:si>
  <x:si>
    <x:t>090074</x:t>
  </x:si>
  <x:si>
    <x:t>Ballinvally, Shankill, Co. Kilkenny</x:t>
  </x:si>
  <x:si>
    <x:t>090075</x:t>
  </x:si>
  <x:si>
    <x:t>Ballinvarry, Coolhill, Co. Kilkenny</x:t>
  </x:si>
  <x:si>
    <x:t>090076</x:t>
  </x:si>
  <x:si>
    <x:t>Ballinvarry English, Coolhill, Co. Kilkenny</x:t>
  </x:si>
  <x:si>
    <x:t>090077</x:t>
  </x:si>
  <x:si>
    <x:t>Ballinvarry Irish, Coolhill, Co. Kilkenny</x:t>
  </x:si>
  <x:si>
    <x:t>090078</x:t>
  </x:si>
  <x:si>
    <x:t>Ballinvoher, Kilculliheen, Co. Kilkenny</x:t>
  </x:si>
  <x:si>
    <x:t>090079</x:t>
  </x:si>
  <x:si>
    <x:t>Ballybeagh, Ballybeagh, Co. Kilkenny</x:t>
  </x:si>
  <x:si>
    <x:t>090080</x:t>
  </x:si>
  <x:si>
    <x:t>Ballybeg, Rosbercon Rural, Co. Kilkenny</x:t>
  </x:si>
  <x:si>
    <x:t>090081</x:t>
  </x:si>
  <x:si>
    <x:t>Ballyboodan, Knocktopher, Co. Kilkenny</x:t>
  </x:si>
  <x:si>
    <x:t>090082</x:t>
  </x:si>
  <x:si>
    <x:t>Ballybraghy, Kilbride, Co. Kilkenny</x:t>
  </x:si>
  <x:si>
    <x:t>090083</x:t>
  </x:si>
  <x:si>
    <x:t>Ballybrassil, Portnascully, Co. Kilkenny</x:t>
  </x:si>
  <x:si>
    <x:t>090084</x:t>
  </x:si>
  <x:si>
    <x:t>Ballybray, Ballyhale, Co. Kilkenny</x:t>
  </x:si>
  <x:si>
    <x:t>090085</x:t>
  </x:si>
  <x:si>
    <x:t>Ballybur, Tullaghanbrogue, Co. Kilkenny</x:t>
  </x:si>
  <x:si>
    <x:t>090086</x:t>
  </x:si>
  <x:si>
    <x:t>Ballybur Lower, Grange, Co. Kilkenny</x:t>
  </x:si>
  <x:si>
    <x:t>090087</x:t>
  </x:si>
  <x:si>
    <x:t>Ballybur Upper, Grange, Co. Kilkenny</x:t>
  </x:si>
  <x:si>
    <x:t>090088</x:t>
  </x:si>
  <x:si>
    <x:t>Ballybush, Scotsborough, Co. Kilkenny</x:t>
  </x:si>
  <x:si>
    <x:t>090089</x:t>
  </x:si>
  <x:si>
    <x:t>Ballycabus, Powerstown, Co. Kilkenny</x:t>
  </x:si>
  <x:si>
    <x:t>090090</x:t>
  </x:si>
  <x:si>
    <x:t>Ballycallan, Ballycallan, Co. Kilkenny</x:t>
  </x:si>
  <x:si>
    <x:t>090091</x:t>
  </x:si>
  <x:si>
    <x:t>Ballycannon, Ballinamara, Co. Kilkenny</x:t>
  </x:si>
  <x:si>
    <x:t>090092</x:t>
  </x:si>
  <x:si>
    <x:t>Ballycarran, Odagh, Co. Kilkenny</x:t>
  </x:si>
  <x:si>
    <x:t>090093</x:t>
  </x:si>
  <x:si>
    <x:t>Ballycarran Little, Odagh, Co. Kilkenny</x:t>
  </x:si>
  <x:si>
    <x:t>090094</x:t>
  </x:si>
  <x:si>
    <x:t>Ballyclovan, Callan Rural, Co. Kilkenny</x:t>
  </x:si>
  <x:si>
    <x:t>090095</x:t>
  </x:si>
  <x:si>
    <x:t>Ballyclovan Meadows, Callan Rural, Co. Kilkenny</x:t>
  </x:si>
  <x:si>
    <x:t>090096</x:t>
  </x:si>
  <x:si>
    <x:t>Ballycoam, Stonyford, Co. Kilkenny</x:t>
  </x:si>
  <x:si>
    <x:t>090097</x:t>
  </x:si>
  <x:si>
    <x:t>Ballycocksoost, Ballyvool, Co. Kilkenny</x:t>
  </x:si>
  <x:si>
    <x:t>090098</x:t>
  </x:si>
  <x:si>
    <x:t>Ballycommon, The Rower, Co. Kilkenny</x:t>
  </x:si>
  <x:si>
    <x:t>090099</x:t>
  </x:si>
  <x:si>
    <x:t>Ballycomy, Castlecomer, Co. Kilkenny</x:t>
  </x:si>
  <x:si>
    <x:t>090100</x:t>
  </x:si>
  <x:si>
    <x:t>BallyConnacht, Listerlin, Co. Kilkenny</x:t>
  </x:si>
  <x:si>
    <x:t>090101</x:t>
  </x:si>
  <x:si>
    <x:t>Ballyconra, Ballyconra, Co. Kilkenny</x:t>
  </x:si>
  <x:si>
    <x:t>090102</x:t>
  </x:si>
  <x:si>
    <x:t>Ballyconway, Kiltorcan, Co. Kilkenny</x:t>
  </x:si>
  <x:si>
    <x:t>090103</x:t>
  </x:si>
  <x:si>
    <x:t>Ballycrony, Shanbogh, Co. Kilkenny</x:t>
  </x:si>
  <x:si>
    <x:t>090104</x:t>
  </x:si>
  <x:si>
    <x:t>Ballycuddihy, Ballycallan, Co. Kilkenny</x:t>
  </x:si>
  <x:si>
    <x:t>090105</x:t>
  </x:si>
  <x:si>
    <x:t>Ballycuddihy, Johnstown, Co. Kilkenny</x:t>
  </x:si>
  <x:si>
    <x:t>090106</x:t>
  </x:si>
  <x:si>
    <x:t>Ballycurrin, Shanbogh, Co. Kilkenny</x:t>
  </x:si>
  <x:si>
    <x:t>090107</x:t>
  </x:si>
  <x:si>
    <x:t>Ballyda, Danesfort, Co. Kilkenny</x:t>
  </x:si>
  <x:si>
    <x:t>090108</x:t>
  </x:si>
  <x:si>
    <x:t>Ballydaniel, Odagh, Co. Kilkenny</x:t>
  </x:si>
  <x:si>
    <x:t>090109</x:t>
  </x:si>
  <x:si>
    <x:t>Ballydaw, Ullid, Co. Kilkenny</x:t>
  </x:si>
  <x:si>
    <x:t>090110</x:t>
  </x:si>
  <x:si>
    <x:t>Ballydonnell, Johnstown, Co. Kilkenny</x:t>
  </x:si>
  <x:si>
    <x:t>090111</x:t>
  </x:si>
  <x:si>
    <x:t>Ballydonnell, Thomastown, Co. Kilkenny</x:t>
  </x:si>
  <x:si>
    <x:t>090112</x:t>
  </x:si>
  <x:si>
    <x:t>Ballydowan, Knocktopher, Co. Kilkenny</x:t>
  </x:si>
  <x:si>
    <x:t>090113</x:t>
  </x:si>
  <x:si>
    <x:t>Ballydowel Big, Rathealy, Co. Kilkenny</x:t>
  </x:si>
  <x:si>
    <x:t>090114</x:t>
  </x:si>
  <x:si>
    <x:t>Ballydowel Little, Rathealy, Co. Kilkenny</x:t>
  </x:si>
  <x:si>
    <x:t>090115</x:t>
  </x:si>
  <x:si>
    <x:t>Ballyduff, Pleberstown, Co. Kilkenny</x:t>
  </x:si>
  <x:si>
    <x:t>090116</x:t>
  </x:si>
  <x:si>
    <x:t>Ballyduff, Graiguenamanagh, Co. Kilkenny</x:t>
  </x:si>
  <x:si>
    <x:t>090117</x:t>
  </x:si>
  <x:si>
    <x:t>Ballydun, Ballinamara, Co. Kilkenny</x:t>
  </x:si>
  <x:si>
    <x:t>090118</x:t>
  </x:si>
  <x:si>
    <x:t>Ballyeden, Shanbogh, Co. Kilkenny</x:t>
  </x:si>
  <x:si>
    <x:t>090119</x:t>
  </x:si>
  <x:si>
    <x:t>Ballyellis, Johnstown, Co. Kilkenny</x:t>
  </x:si>
  <x:si>
    <x:t>090120</x:t>
  </x:si>
  <x:si>
    <x:t>Ballyfasy Lower, Kilbride, Co. Kilkenny</x:t>
  </x:si>
  <x:si>
    <x:t>090121</x:t>
  </x:si>
  <x:si>
    <x:t>Ballyfasy Upper, Kilbride, Co. Kilkenny</x:t>
  </x:si>
  <x:si>
    <x:t>090122</x:t>
  </x:si>
  <x:si>
    <x:t>Ballyfereen, The Rower, Co. Kilkenny</x:t>
  </x:si>
  <x:si>
    <x:t>090123</x:t>
  </x:si>
  <x:si>
    <x:t>Ballyfliugh, Mallardstown, Co. Kilkenny</x:t>
  </x:si>
  <x:si>
    <x:t>090124</x:t>
  </x:si>
  <x:si>
    <x:t>Ballyfoile Lower, The Rower, Co. Kilkenny</x:t>
  </x:si>
  <x:si>
    <x:t>090125</x:t>
  </x:si>
  <x:si>
    <x:t>Ballyfoile Upper, The Rower, Co. Kilkenny</x:t>
  </x:si>
  <x:si>
    <x:t>090126</x:t>
  </x:si>
  <x:si>
    <x:t>Ballyfoyle, Kilkieran, Co. Kilkenny</x:t>
  </x:si>
  <x:si>
    <x:t>090127</x:t>
  </x:si>
  <x:si>
    <x:t>Ballyfrunk, Ballycallan, Co. Kilkenny</x:t>
  </x:si>
  <x:si>
    <x:t>090128</x:t>
  </x:si>
  <x:si>
    <x:t>Ballygallon, Famma, Co. Kilkenny</x:t>
  </x:si>
  <x:si>
    <x:t>090129</x:t>
  </x:si>
  <x:si>
    <x:t>Ballygeardra, Knocktopher, Co. Kilkenny</x:t>
  </x:si>
  <x:si>
    <x:t>090130</x:t>
  </x:si>
  <x:si>
    <x:t>Ballygegan, Ballyvool, Co. Kilkenny</x:t>
  </x:si>
  <x:si>
    <x:t>090131</x:t>
  </x:si>
  <x:si>
    <x:t>Ballyglassoon, Fiddown, Co. Kilkenny</x:t>
  </x:si>
  <x:si>
    <x:t>090132</x:t>
  </x:si>
  <x:si>
    <x:t>Ballygorey, Portnascully, Co. Kilkenny</x:t>
  </x:si>
  <x:si>
    <x:t>090133</x:t>
  </x:si>
  <x:si>
    <x:t>Ballygorteen, Tiscoffin, Co. Kilkenny</x:t>
  </x:si>
  <x:si>
    <x:t>090134</x:t>
  </x:si>
  <x:si>
    <x:t>Ballygowan (Ponsonby), Boolyglass, Co. Kilkenny</x:t>
  </x:si>
  <x:si>
    <x:t>090135</x:t>
  </x:si>
  <x:si>
    <x:t>Ballygowan (Reade), Kilmaganny, Co. Kilkenny</x:t>
  </x:si>
  <x:si>
    <x:t>090136</x:t>
  </x:si>
  <x:si>
    <x:t>Ballygown, Fiddown, Co. Kilkenny</x:t>
  </x:si>
  <x:si>
    <x:t>090137</x:t>
  </x:si>
  <x:si>
    <x:t>Ballygowney, Lisdowney, Co. Kilkenny</x:t>
  </x:si>
  <x:si>
    <x:t>090138</x:t>
  </x:si>
  <x:si>
    <x:t>Ballygreek, Farnoge, Co. Kilkenny</x:t>
  </x:si>
  <x:si>
    <x:t>090139</x:t>
  </x:si>
  <x:si>
    <x:t>Ballygriffin, Aglish, Co. Kilkenny</x:t>
  </x:si>
  <x:si>
    <x:t>090140</x:t>
  </x:si>
  <x:si>
    <x:t>Ballygub New, Inistioge, Co. Kilkenny</x:t>
  </x:si>
  <x:si>
    <x:t>090141</x:t>
  </x:si>
  <x:si>
    <x:t>Ballygub Old, Inistioge, Co. Kilkenny</x:t>
  </x:si>
  <x:si>
    <x:t>090142</x:t>
  </x:si>
  <x:si>
    <x:t>Ballyhack, Ballycallan, Co. Kilkenny</x:t>
  </x:si>
  <x:si>
    <x:t>090143</x:t>
  </x:si>
  <x:si>
    <x:t>Ballyhale, Ballyhale, Co. Kilkenny</x:t>
  </x:si>
  <x:si>
    <x:t>090144</x:t>
  </x:si>
  <x:si>
    <x:t>Ballyhall, Mallardstown, Co. Kilkenny</x:t>
  </x:si>
  <x:si>
    <x:t>090145</x:t>
  </x:si>
  <x:si>
    <x:t>Ballyhendricken, St. Canice, Co. Kilkenny</x:t>
  </x:si>
  <x:si>
    <x:t>090146</x:t>
  </x:si>
  <x:si>
    <x:t>Ballyhenebery, Whitechurch, Co. Kilkenny</x:t>
  </x:si>
  <x:si>
    <x:t>090147</x:t>
  </x:si>
  <x:si>
    <x:t>Ballyhimmin, Killahy, Co. Kilkenny</x:t>
  </x:si>
  <x:si>
    <x:t>090148</x:t>
  </x:si>
  <x:si>
    <x:t>Ballyhimmin, Castlecomer, Co. Kilkenny</x:t>
  </x:si>
  <x:si>
    <x:t>090149</x:t>
  </x:si>
  <x:si>
    <x:t>Ballyhobuck, Kilcolumb, Co. Kilkenny</x:t>
  </x:si>
  <x:si>
    <x:t>090150</x:t>
  </x:si>
  <x:si>
    <x:t>Ballyhomuck, Rossinan, Co. Kilkenny</x:t>
  </x:si>
  <x:si>
    <x:t>090151</x:t>
  </x:si>
  <x:si>
    <x:t>Ballyjohnboy, Ullard, Co. Kilkenny</x:t>
  </x:si>
  <x:si>
    <x:t>090152</x:t>
  </x:si>
  <x:si>
    <x:t>Ballykeefe, Kilmanagh, Co. Kilkenny</x:t>
  </x:si>
  <x:si>
    <x:t>090153</x:t>
  </x:si>
  <x:si>
    <x:t>Ballykeefe, Tullaghanbrogue, Co. Kilkenny</x:t>
  </x:si>
  <x:si>
    <x:t>090154</x:t>
  </x:si>
  <x:si>
    <x:t>Ballykeefe Bog, Tullaghanbrogue, Co. Kilkenny</x:t>
  </x:si>
  <x:si>
    <x:t>090155</x:t>
  </x:si>
  <x:si>
    <x:t>Ballykeefecastle, Tullaghanbrogue, Co. Kilkenny</x:t>
  </x:si>
  <x:si>
    <x:t>090156</x:t>
  </x:si>
  <x:si>
    <x:t>Ballykeefe Hill, Tullaghanbrogue, Co. Kilkenny</x:t>
  </x:si>
  <x:si>
    <x:t>090157</x:t>
  </x:si>
  <x:si>
    <x:t>Ballykenna, Listerlin, Co. Kilkenny</x:t>
  </x:si>
  <x:si>
    <x:t>090158</x:t>
  </x:si>
  <x:si>
    <x:t>Ballykeoghan, Rossinan, Co. Kilkenny</x:t>
  </x:si>
  <x:si>
    <x:t>090159</x:t>
  </x:si>
  <x:si>
    <x:t>Ballykeoghan, Kilfane, Co. Kilkenny</x:t>
  </x:si>
  <x:si>
    <x:t>090160</x:t>
  </x:si>
  <x:si>
    <x:t>Ballykillaboy, Rossinan, Co. Kilkenny</x:t>
  </x:si>
  <x:si>
    <x:t>090161</x:t>
  </x:si>
  <x:si>
    <x:t>Ballyknock, Dysartmoon, Co. Kilkenny</x:t>
  </x:si>
  <x:si>
    <x:t>090162</x:t>
  </x:si>
  <x:si>
    <x:t>Ballyknockbeg, Killahy, Co. Kilkenny</x:t>
  </x:si>
  <x:si>
    <x:t>090163</x:t>
  </x:si>
  <x:si>
    <x:t>Ballyknockmore, Kilkeasy, Co. Kilkenny</x:t>
  </x:si>
  <x:si>
    <x:t>090164</x:t>
  </x:si>
  <x:si>
    <x:t>Ballylarkin, Scotsborough, Co. Kilkenny</x:t>
  </x:si>
  <x:si>
    <x:t>090165</x:t>
  </x:si>
  <x:si>
    <x:t>Ballylarkin Lower, Freshford, Co. Kilkenny</x:t>
  </x:si>
  <x:si>
    <x:t>090166</x:t>
  </x:si>
  <x:si>
    <x:t>Ballylarkin Upper, Freshford, Co. Kilkenny</x:t>
  </x:si>
  <x:si>
    <x:t>090167</x:t>
  </x:si>
  <x:si>
    <x:t>Ballylehaun, Glashare, Co. Kilkenny</x:t>
  </x:si>
  <x:si>
    <x:t>090168</x:t>
  </x:si>
  <x:si>
    <x:t>Ballylinch Demesne, Thomastown, Co. Kilkenny</x:t>
  </x:si>
  <x:si>
    <x:t>090169</x:t>
  </x:si>
  <x:si>
    <x:t>Ballyline, Scotsborough, Co. Kilkenny</x:t>
  </x:si>
  <x:si>
    <x:t>090170</x:t>
  </x:si>
  <x:si>
    <x:t>Ballylinnen, Castlecomer, Co. Kilkenny</x:t>
  </x:si>
  <x:si>
    <x:t>090171</x:t>
  </x:si>
  <x:si>
    <x:t>Ballylowra, Jerpoint Church, Co. Kilkenny</x:t>
  </x:si>
  <x:si>
    <x:t>090172</x:t>
  </x:si>
  <x:si>
    <x:t>Ballylusky, Kilbeacon, Co. Kilkenny</x:t>
  </x:si>
  <x:si>
    <x:t>090173</x:t>
  </x:si>
  <x:si>
    <x:t>Ballymack (Flood), Burnchurch, Co. Kilkenny</x:t>
  </x:si>
  <x:si>
    <x:t>090174</x:t>
  </x:si>
  <x:si>
    <x:t>Ballymack (Desart), Burnchurch, Co. Kilkenny</x:t>
  </x:si>
  <x:si>
    <x:t>090175</x:t>
  </x:si>
  <x:si>
    <x:t>Ballymackillagill, Jerpoint West, Co. Kilkenny</x:t>
  </x:si>
  <x:si>
    <x:t>090176</x:t>
  </x:si>
  <x:si>
    <x:t>Ballymartin, Jerpoint West, Co. Kilkenny</x:t>
  </x:si>
  <x:si>
    <x:t>090177</x:t>
  </x:si>
  <x:si>
    <x:t>Ballymartin, Ballyragget, Co. Kilkenny</x:t>
  </x:si>
  <x:si>
    <x:t>090178</x:t>
  </x:si>
  <x:si>
    <x:t>Ballymorris, Killahy, Co. Kilkenny</x:t>
  </x:si>
  <x:si>
    <x:t>090179</x:t>
  </x:si>
  <x:si>
    <x:t>Ballymountain, Dunkitt, Co. Kilkenny</x:t>
  </x:si>
  <x:si>
    <x:t>090180</x:t>
  </x:si>
  <x:si>
    <x:t>Ballymurragh, Ullard, Co. Kilkenny</x:t>
  </x:si>
  <x:si>
    <x:t>090181</x:t>
  </x:si>
  <x:si>
    <x:t>Ballynaboley, Ullid, Co. Kilkenny</x:t>
  </x:si>
  <x:si>
    <x:t>090182</x:t>
  </x:si>
  <x:si>
    <x:t>Ballynaboley, Bennettsbridge, Co. Kilkenny</x:t>
  </x:si>
  <x:si>
    <x:t>090183</x:t>
  </x:si>
  <x:si>
    <x:t>Ballynacooly, Killahy, Co. Kilkenny</x:t>
  </x:si>
  <x:si>
    <x:t>090184</x:t>
  </x:si>
  <x:si>
    <x:t>Ballynacronny, Pilltown, Co. Kilkenny</x:t>
  </x:si>
  <x:si>
    <x:t>090185</x:t>
  </x:si>
  <x:si>
    <x:t>Ballynakill, Freaghana, Co. Kilkenny</x:t>
  </x:si>
  <x:si>
    <x:t>090186</x:t>
  </x:si>
  <x:si>
    <x:t>Ballynakill, Farnoge, Co. Kilkenny</x:t>
  </x:si>
  <x:si>
    <x:t>090187</x:t>
  </x:si>
  <x:si>
    <x:t>Ballynalacken, Ballyragget, Co. Kilkenny</x:t>
  </x:si>
  <x:si>
    <x:t>090188</x:t>
  </x:si>
  <x:si>
    <x:t>Ballynalina, Outrath, Co. Kilkenny</x:t>
  </x:si>
  <x:si>
    <x:t>090189</x:t>
  </x:si>
  <x:si>
    <x:t>Ballynalinagh, Tullahought, Co. Kilkenny</x:t>
  </x:si>
  <x:si>
    <x:t>090190</x:t>
  </x:si>
  <x:si>
    <x:t>Ballynametagh, Templeorum, Co. Kilkenny</x:t>
  </x:si>
  <x:si>
    <x:t>090191</x:t>
  </x:si>
  <x:si>
    <x:t>Ballynamona, Jerpoint Church, Co. Kilkenny</x:t>
  </x:si>
  <x:si>
    <x:t>090192</x:t>
  </x:si>
  <x:si>
    <x:t>Ballynamona, Dunbell, Co. Kilkenny</x:t>
  </x:si>
  <x:si>
    <x:t>090193</x:t>
  </x:si>
  <x:si>
    <x:t>Ballynamona, Dunkitt, Co. Kilkenny</x:t>
  </x:si>
  <x:si>
    <x:t>090194</x:t>
  </x:si>
  <x:si>
    <x:t>Ballynamona, Kilcolumb, Co. Kilkenny</x:t>
  </x:si>
  <x:si>
    <x:t>090195</x:t>
  </x:si>
  <x:si>
    <x:t>Ballynamorahan, Dunkitt, Co. Kilkenny</x:t>
  </x:si>
  <x:si>
    <x:t>090196</x:t>
  </x:si>
  <x:si>
    <x:t>Ballynamountain, Portnascully, Co. Kilkenny</x:t>
  </x:si>
  <x:si>
    <x:t>090197</x:t>
  </x:si>
  <x:si>
    <x:t>Ballynaraha, Kilmakevoge, Co. Kilkenny</x:t>
  </x:si>
  <x:si>
    <x:t>090198</x:t>
  </x:si>
  <x:si>
    <x:t>Ballynaraha North, Killahy, Co. Kilkenny</x:t>
  </x:si>
  <x:si>
    <x:t>090199</x:t>
  </x:si>
  <x:si>
    <x:t>Ballynaraha South, Killahy, Co. Kilkenny</x:t>
  </x:si>
  <x:si>
    <x:t>090200</x:t>
  </x:si>
  <x:si>
    <x:t>Ballynascarry (Butler), Tubbridbrittain, Co. Kilkenny</x:t>
  </x:si>
  <x:si>
    <x:t>090201</x:t>
  </x:si>
  <x:si>
    <x:t>Ballynascarry (Gore), Tubbridbrittain, Co. Kilkenny</x:t>
  </x:si>
  <x:si>
    <x:t>090202</x:t>
  </x:si>
  <x:si>
    <x:t>Ballynaslee, Ballyconra, Co. Kilkenny</x:t>
  </x:si>
  <x:si>
    <x:t>090203</x:t>
  </x:si>
  <x:si>
    <x:t>Ballyneale, Dysartmoon, Co. Kilkenny</x:t>
  </x:si>
  <x:si>
    <x:t>090204</x:t>
  </x:si>
  <x:si>
    <x:t>Ballynearla, Aglish, Co. Kilkenny</x:t>
  </x:si>
  <x:si>
    <x:t>090205</x:t>
  </x:si>
  <x:si>
    <x:t>Ballynolan, Freshford, Co. Kilkenny</x:t>
  </x:si>
  <x:si>
    <x:t>090206</x:t>
  </x:si>
  <x:si>
    <x:t>Ballynoony East, Kilbeacon, Co. Kilkenny</x:t>
  </x:si>
  <x:si>
    <x:t>090207</x:t>
  </x:si>
  <x:si>
    <x:t>Ballynoony West, Kilbeacon, Co. Kilkenny</x:t>
  </x:si>
  <x:si>
    <x:t>090208</x:t>
  </x:si>
  <x:si>
    <x:t>Ballynunry, The Rower, Co. Kilkenny</x:t>
  </x:si>
  <x:si>
    <x:t>090209</x:t>
  </x:si>
  <x:si>
    <x:t>Ballyogan, Freaghana, Co. Kilkenny</x:t>
  </x:si>
  <x:si>
    <x:t>090210</x:t>
  </x:si>
  <x:si>
    <x:t>Ballyoskill, Attanagh, Co. Kilkenny</x:t>
  </x:si>
  <x:si>
    <x:t>090211</x:t>
  </x:si>
  <x:si>
    <x:t>Ballypatrick, Templeorum, Co. Kilkenny</x:t>
  </x:si>
  <x:si>
    <x:t>090212</x:t>
  </x:si>
  <x:si>
    <x:t>Ballyphilip, Freshford, Co. Kilkenny</x:t>
  </x:si>
  <x:si>
    <x:t>090213</x:t>
  </x:si>
  <x:si>
    <x:t>Ballyquin, Farnoge, Co. Kilkenny</x:t>
  </x:si>
  <x:si>
    <x:t>090214</x:t>
  </x:si>
  <x:si>
    <x:t>Ballyquirk, Gowran, Co. Kilkenny</x:t>
  </x:si>
  <x:si>
    <x:t>090215</x:t>
  </x:si>
  <x:si>
    <x:t>Ballyrafton, Coolcraheen, Co. Kilkenny</x:t>
  </x:si>
  <x:si>
    <x:t>090216</x:t>
  </x:si>
  <x:si>
    <x:t>Ballyragget, Ballyragget, Co. Kilkenny</x:t>
  </x:si>
  <x:si>
    <x:t>090217</x:t>
  </x:si>
  <x:si>
    <x:t>Ballyrahan, Kilcolumb, Co. Kilkenny</x:t>
  </x:si>
  <x:si>
    <x:t>090218</x:t>
  </x:si>
  <x:si>
    <x:t>Ballyredding North, Bennettsbridge, Co. Kilkenny</x:t>
  </x:si>
  <x:si>
    <x:t>090219</x:t>
  </x:si>
  <x:si>
    <x:t>Ballyredding South, Bennettsbridge, Co. Kilkenny</x:t>
  </x:si>
  <x:si>
    <x:t>090220</x:t>
  </x:si>
  <x:si>
    <x:t>Ballyredding West, Bennettsbridge, Co. Kilkenny</x:t>
  </x:si>
  <x:si>
    <x:t>090221</x:t>
  </x:si>
  <x:si>
    <x:t>Ballyreddy, Dysartmoon, Co. Kilkenny</x:t>
  </x:si>
  <x:si>
    <x:t>090222</x:t>
  </x:si>
  <x:si>
    <x:t>Ballyring Lower, Lisdowney, Co. Kilkenny</x:t>
  </x:si>
  <x:si>
    <x:t>090223</x:t>
  </x:si>
  <x:si>
    <x:t>Ballyring Upper, Lisdowney, Co. Kilkenny</x:t>
  </x:si>
  <x:si>
    <x:t>090224</x:t>
  </x:si>
  <x:si>
    <x:t>Ballyroberts, Burnchurch, Co. Kilkenny</x:t>
  </x:si>
  <x:si>
    <x:t>090225</x:t>
  </x:si>
  <x:si>
    <x:t>Ballyrobin, Kilculliheen, Co. Kilkenny</x:t>
  </x:si>
  <x:si>
    <x:t>090226</x:t>
  </x:si>
  <x:si>
    <x:t>Ballyroe, Woolengrange, Co. Kilkenny</x:t>
  </x:si>
  <x:si>
    <x:t>090227</x:t>
  </x:si>
  <x:si>
    <x:t>Ballyroe, Freshford, Co. Kilkenny</x:t>
  </x:si>
  <x:si>
    <x:t>090228</x:t>
  </x:si>
  <x:si>
    <x:t>Ballyroe (Grace), Rathealy, Co. Kilkenny</x:t>
  </x:si>
  <x:si>
    <x:t>090229</x:t>
  </x:si>
  <x:si>
    <x:t>Ballyroe (Maher), Rathealy, Co. Kilkenny</x:t>
  </x:si>
  <x:si>
    <x:t>090230</x:t>
  </x:si>
  <x:si>
    <x:t>Ballyrowragh, Kilcolumb, Co. Kilkenny</x:t>
  </x:si>
  <x:si>
    <x:t>090231</x:t>
  </x:si>
  <x:si>
    <x:t>Ballysallagh, Rathcoole, Co. Kilkenny</x:t>
  </x:si>
  <x:si>
    <x:t>090232</x:t>
  </x:si>
  <x:si>
    <x:t>Ballyshane, Inistioge, Co. Kilkenny</x:t>
  </x:si>
  <x:si>
    <x:t>090233</x:t>
  </x:si>
  <x:si>
    <x:t>Ballyspellan, Glashare, Co. Kilkenny</x:t>
  </x:si>
  <x:si>
    <x:t>090234</x:t>
  </x:si>
  <x:si>
    <x:t>Ballytarsna, Castlegannon, Co. Kilkenny</x:t>
  </x:si>
  <x:si>
    <x:t>090235</x:t>
  </x:si>
  <x:si>
    <x:t>Ballytarsna, Shankill, Co. Kilkenny</x:t>
  </x:si>
  <x:si>
    <x:t>090236</x:t>
  </x:si>
  <x:si>
    <x:t>Ballytarsney, Pollrone, Co. Kilkenny</x:t>
  </x:si>
  <x:si>
    <x:t>090237</x:t>
  </x:si>
  <x:si>
    <x:t>Ballytobin, Mallardstown, Co. Kilkenny</x:t>
  </x:si>
  <x:si>
    <x:t>090238</x:t>
  </x:si>
  <x:si>
    <x:t>Ballyvalden, Shankill, Co. Kilkenny</x:t>
  </x:si>
  <x:si>
    <x:t>090239</x:t>
  </x:si>
  <x:si>
    <x:t>Ballyvarring, Kilcolumb, Co. Kilkenny</x:t>
  </x:si>
  <x:si>
    <x:t>090240</x:t>
  </x:si>
  <x:si>
    <x:t>Ballyvatheen, Kilbeacon, Co. Kilkenny</x:t>
  </x:si>
  <x:si>
    <x:t>090241</x:t>
  </x:si>
  <x:si>
    <x:t>Ballyverneen, Shanbogh, Co. Kilkenny</x:t>
  </x:si>
  <x:si>
    <x:t>090242</x:t>
  </x:si>
  <x:si>
    <x:t>Ballyvool, Ballyvool, Co. Kilkenny</x:t>
  </x:si>
  <x:si>
    <x:t>090243</x:t>
  </x:si>
  <x:si>
    <x:t>Ballyvoulera or Moulerstown, Kilbride, Co. Kilkenny</x:t>
  </x:si>
  <x:si>
    <x:t>090244</x:t>
  </x:si>
  <x:si>
    <x:t>Ballywairy, Kilbride, Co. Kilkenny</x:t>
  </x:si>
  <x:si>
    <x:t>090245</x:t>
  </x:si>
  <x:si>
    <x:t>Ballywalter, Callan Rural, Co. Kilkenny</x:t>
  </x:si>
  <x:si>
    <x:t>090246</x:t>
  </x:si>
  <x:si>
    <x:t>Banagher, Pilltown, Co. Kilkenny</x:t>
  </x:si>
  <x:si>
    <x:t>090247</x:t>
  </x:si>
  <x:si>
    <x:t>Banse Glebe, Kilmanagh, Co. Kilkenny</x:t>
  </x:si>
  <x:si>
    <x:t>090248</x:t>
  </x:si>
  <x:si>
    <x:t>Barna, Clomantagh, Co. Kilkenny</x:t>
  </x:si>
  <x:si>
    <x:t>090249</x:t>
  </x:si>
  <x:si>
    <x:t>Barnacole, Tubbrid, Co. Kilkenny</x:t>
  </x:si>
  <x:si>
    <x:t>090250</x:t>
  </x:si>
  <x:si>
    <x:t>Barnadown, Aghaviller, Co. Kilkenny</x:t>
  </x:si>
  <x:si>
    <x:t>090251</x:t>
  </x:si>
  <x:si>
    <x:t>Barnaviddaun South, Ullard, Co. Kilkenny</x:t>
  </x:si>
  <x:si>
    <x:t>090252</x:t>
  </x:si>
  <x:si>
    <x:t>Barnaviddaun North, Ullard, Co. Kilkenny</x:t>
  </x:si>
  <x:si>
    <x:t>090253</x:t>
  </x:si>
  <x:si>
    <x:t>Baronsland, Tullaherin, Co. Kilkenny</x:t>
  </x:si>
  <x:si>
    <x:t>090254</x:t>
  </x:si>
  <x:si>
    <x:t>Baronsland, Woolengrange, Co. Kilkenny</x:t>
  </x:si>
  <x:si>
    <x:t>090256</x:t>
  </x:si>
  <x:si>
    <x:t>Barrabehy, Tubbrid, Co. Kilkenny</x:t>
  </x:si>
  <x:si>
    <x:t>090257</x:t>
  </x:si>
  <x:si>
    <x:t>Barrackhill (Barton), Ballinamara, Co. Kilkenny</x:t>
  </x:si>
  <x:si>
    <x:t>090258</x:t>
  </x:si>
  <x:si>
    <x:t>Barrackhill (Cranesborough), Ballinamara, Co. Kilkenny</x:t>
  </x:si>
  <x:si>
    <x:t>090259</x:t>
  </x:si>
  <x:si>
    <x:t>Barravally, Kilmaganny, Co. Kilkenny</x:t>
  </x:si>
  <x:si>
    <x:t>090260</x:t>
  </x:si>
  <x:si>
    <x:t>Barrettstown, Knocktopher, Co. Kilkenny</x:t>
  </x:si>
  <x:si>
    <x:t>090263</x:t>
  </x:si>
  <x:si>
    <x:t>Barronsknock, Kells, Co. Kilkenny</x:t>
  </x:si>
  <x:si>
    <x:t>090264</x:t>
  </x:si>
  <x:si>
    <x:t>Barrowmount, Goresbridge, Co. Kilkenny</x:t>
  </x:si>
  <x:si>
    <x:t>090265</x:t>
  </x:si>
  <x:si>
    <x:t>Bartonsfarm, Aghaviller, Co. Kilkenny</x:t>
  </x:si>
  <x:si>
    <x:t>090266</x:t>
  </x:si>
  <x:si>
    <x:t>Baun, Dunmore, Co. Kilkenny</x:t>
  </x:si>
  <x:si>
    <x:t>090267</x:t>
  </x:si>
  <x:si>
    <x:t>Baunanattin, Knocktopher, Co. Kilkenny</x:t>
  </x:si>
  <x:si>
    <x:t>090268</x:t>
  </x:si>
  <x:si>
    <x:t>Baunaniska, Freshford, Co. Kilkenny</x:t>
  </x:si>
  <x:si>
    <x:t>090269</x:t>
  </x:si>
  <x:si>
    <x:t>Baunastackaun, Graiguenamanagh, Co. Kilkenny</x:t>
  </x:si>
  <x:si>
    <x:t>090270</x:t>
  </x:si>
  <x:si>
    <x:t>Baunatillaun, Dunamaggan, Co. Kilkenny</x:t>
  </x:si>
  <x:si>
    <x:t>090271</x:t>
  </x:si>
  <x:si>
    <x:t>Baunavollaboy, Stonyford, Co. Kilkenny</x:t>
  </x:si>
  <x:si>
    <x:t>090272</x:t>
  </x:si>
  <x:si>
    <x:t>Baunballinlough, Galmoy, Co. Kilkenny</x:t>
  </x:si>
  <x:si>
    <x:t>090273</x:t>
  </x:si>
  <x:si>
    <x:t>Bauneen, Callan Rural, Co. Kilkenny</x:t>
  </x:si>
  <x:si>
    <x:t>090274</x:t>
  </x:si>
  <x:si>
    <x:t>Baunemon, Kells, Co. Kilkenny</x:t>
  </x:si>
  <x:si>
    <x:t>090275</x:t>
  </x:si>
  <x:si>
    <x:t>Baunfree, Tullahought, Co. Kilkenny</x:t>
  </x:si>
  <x:si>
    <x:t>090276</x:t>
  </x:si>
  <x:si>
    <x:t>Baungarriff, Ballycallan, Co. Kilkenny</x:t>
  </x:si>
  <x:si>
    <x:t>090277</x:t>
  </x:si>
  <x:si>
    <x:t>Baungarriff, Whitechurch, Co. Kilkenny</x:t>
  </x:si>
  <x:si>
    <x:t>090278</x:t>
  </x:si>
  <x:si>
    <x:t>Baungarrow, Glashare, Co. Kilkenny</x:t>
  </x:si>
  <x:si>
    <x:t>090279</x:t>
  </x:si>
  <x:si>
    <x:t>Baunlusk, Grange, Co. Kilkenny</x:t>
  </x:si>
  <x:si>
    <x:t>090280</x:t>
  </x:si>
  <x:si>
    <x:t>Baunmore, Baunmore, Co. Kilkenny</x:t>
  </x:si>
  <x:si>
    <x:t>090281</x:t>
  </x:si>
  <x:si>
    <x:t>Baunmore, Clara, Co. Kilkenny</x:t>
  </x:si>
  <x:si>
    <x:t>090282</x:t>
  </x:si>
  <x:si>
    <x:t>Baunmore or Balleen Upper, Balleen, Co. Kilkenny</x:t>
  </x:si>
  <x:si>
    <x:t>090283</x:t>
  </x:si>
  <x:si>
    <x:t>Baunnageloge, Rossinan, Co. Kilkenny</x:t>
  </x:si>
  <x:si>
    <x:t>090284</x:t>
  </x:si>
  <x:si>
    <x:t>Baunnaraha, Ballycallan, Co. Kilkenny</x:t>
  </x:si>
  <x:si>
    <x:t>090285</x:t>
  </x:si>
  <x:si>
    <x:t>Baunoge, Callan Rural, Co. Kilkenny</x:t>
  </x:si>
  <x:si>
    <x:t>090286</x:t>
  </x:si>
  <x:si>
    <x:t>Baunreagh, Callan Rural, Co. Kilkenny</x:t>
  </x:si>
  <x:si>
    <x:t>090287</x:t>
  </x:si>
  <x:si>
    <x:t>Baunreagh, Kilkenny Rural, Co. Kilkenny</x:t>
  </x:si>
  <x:si>
    <x:t>090288</x:t>
  </x:si>
  <x:si>
    <x:t>Baunreagh, Killamery, Co. Kilkenny</x:t>
  </x:si>
  <x:si>
    <x:t>090289</x:t>
  </x:si>
  <x:si>
    <x:t>Baunreagh, Kilmaganny, Co. Kilkenny</x:t>
  </x:si>
  <x:si>
    <x:t>090290</x:t>
  </x:si>
  <x:si>
    <x:t>Baunreagh, Stonyford, Co. Kilkenny</x:t>
  </x:si>
  <x:si>
    <x:t>090291</x:t>
  </x:si>
  <x:si>
    <x:t>Baunrickeen, Glashare, Co. Kilkenny</x:t>
  </x:si>
  <x:si>
    <x:t>090292</x:t>
  </x:si>
  <x:si>
    <x:t>Baunskeha, Pleberstown, Co. Kilkenny</x:t>
  </x:si>
  <x:si>
    <x:t>090293</x:t>
  </x:si>
  <x:si>
    <x:t>Baunta, Callan Rural, Co. Kilkenny</x:t>
  </x:si>
  <x:si>
    <x:t>090294</x:t>
  </x:si>
  <x:si>
    <x:t>Baunta Commons, Callan Rural, Co. Kilkenny</x:t>
  </x:si>
  <x:si>
    <x:t>090295</x:t>
  </x:si>
  <x:si>
    <x:t>Bauntabarna, Graiguenamanagh, Co. Kilkenny</x:t>
  </x:si>
  <x:si>
    <x:t>090296</x:t>
  </x:si>
  <x:si>
    <x:t>Baurnafea, Tiscoffin, Co. Kilkenny</x:t>
  </x:si>
  <x:si>
    <x:t>090297</x:t>
  </x:si>
  <x:si>
    <x:t>Bawnhubbamaddereen, Dunamaggan, Co. Kilkenny</x:t>
  </x:si>
  <x:si>
    <x:t>090298</x:t>
  </x:si>
  <x:si>
    <x:t>Bawntanameenagh, Freshford, Co. Kilkenny</x:t>
  </x:si>
  <x:si>
    <x:t>090299</x:t>
  </x:si>
  <x:si>
    <x:t>Baysrath, Knocktopher, Co. Kilkenny</x:t>
  </x:si>
  <x:si>
    <x:t>090300</x:t>
  </x:si>
  <x:si>
    <x:t>Baysrath, Dunamaggan, Co. Kilkenny</x:t>
  </x:si>
  <x:si>
    <x:t>090301</x:t>
  </x:si>
  <x:si>
    <x:t>Bayswell, Galmoy, Co. Kilkenny</x:t>
  </x:si>
  <x:si>
    <x:t>090302</x:t>
  </x:si>
  <x:si>
    <x:t>Beatin, Pilltown, Co. Kilkenny</x:t>
  </x:si>
  <x:si>
    <x:t>090303</x:t>
  </x:si>
  <x:si>
    <x:t>Belline and Rogerstown, Pilltown, Co. Kilkenny</x:t>
  </x:si>
  <x:si>
    <x:t>090304</x:t>
  </x:si>
  <x:si>
    <x:t>Belmount, Kilculliheen, Co. Kilkenny</x:t>
  </x:si>
  <x:si>
    <x:t>090305</x:t>
  </x:si>
  <x:si>
    <x:t>Belville, Balleen, Co. Kilkenny</x:t>
  </x:si>
  <x:si>
    <x:t>090306</x:t>
  </x:si>
  <x:si>
    <x:t>Bennettsbridge, Bennettsbridge, Co. Kilkenny</x:t>
  </x:si>
  <x:si>
    <x:t>090307</x:t>
  </x:si>
  <x:si>
    <x:t>Bennettsbridge, Danesfort, Co. Kilkenny</x:t>
  </x:si>
  <x:si>
    <x:t>090311</x:t>
  </x:si>
  <x:si>
    <x:t>Bennettsmeadow, Callan Rural, Co. Kilkenny</x:t>
  </x:si>
  <x:si>
    <x:t>090312</x:t>
  </x:si>
  <x:si>
    <x:t>Bigbog, St. Canice, Co. Kilkenny</x:t>
  </x:si>
  <x:si>
    <x:t>090313</x:t>
  </x:si>
  <x:si>
    <x:t>Bigmeadow, Tullaghanbrogue, Co. Kilkenny</x:t>
  </x:si>
  <x:si>
    <x:t>090314</x:t>
  </x:si>
  <x:si>
    <x:t>Bigmeadow, Callan Rural, Co. Kilkenny</x:t>
  </x:si>
  <x:si>
    <x:t>090315</x:t>
  </x:si>
  <x:si>
    <x:t>Birchfield, Kilkenny Rural, Co. Kilkenny</x:t>
  </x:si>
  <x:si>
    <x:t>090316</x:t>
  </x:si>
  <x:si>
    <x:t>Birchwood, Tullahought, Co. Kilkenny</x:t>
  </x:si>
  <x:si>
    <x:t>090317</x:t>
  </x:si>
  <x:si>
    <x:t>Bishop's Demesne, Kilkenny No. 1 Urban, Kilkenny Rural, Co. Kilkenny</x:t>
  </x:si>
  <x:si>
    <x:t>090318</x:t>
  </x:si>
  <x:si>
    <x:t>Bishopsfurze, St. Canice, Co. Kilkenny</x:t>
  </x:si>
  <x:si>
    <x:t>090319</x:t>
  </x:si>
  <x:si>
    <x:t>Bishopshall, Dunkitt, Co. Kilkenny</x:t>
  </x:si>
  <x:si>
    <x:t>090320</x:t>
  </x:si>
  <x:si>
    <x:t>Bishopsknock, The Rower, Co. Kilkenny</x:t>
  </x:si>
  <x:si>
    <x:t>090321</x:t>
  </x:si>
  <x:si>
    <x:t>Bishopsland, Inistioge, Co. Kilkenny</x:t>
  </x:si>
  <x:si>
    <x:t>090322</x:t>
  </x:si>
  <x:si>
    <x:t>Bishopslough East, Bennettsbridge, Co. Kilkenny</x:t>
  </x:si>
  <x:si>
    <x:t>090323</x:t>
  </x:si>
  <x:si>
    <x:t>Bishopslough Newtown, Bennettsbridge, Co. Kilkenny</x:t>
  </x:si>
  <x:si>
    <x:t>090324</x:t>
  </x:si>
  <x:si>
    <x:t>Bishopslough South, Bennettsbridge, Co. Kilkenny</x:t>
  </x:si>
  <x:si>
    <x:t>090325</x:t>
  </x:si>
  <x:si>
    <x:t>Bishopslough West, Bennettsbridge, Co. Kilkenny</x:t>
  </x:si>
  <x:si>
    <x:t>090326</x:t>
  </x:si>
  <x:si>
    <x:t>Bishopsmeadows, Freshford, Co. Kilkenny</x:t>
  </x:si>
  <x:si>
    <x:t>090327</x:t>
  </x:si>
  <x:si>
    <x:t>Bishopsmeadows, Kilkenny No. 2 Urban, Co. Kilkenny</x:t>
  </x:si>
  <x:si>
    <x:t>090328</x:t>
  </x:si>
  <x:si>
    <x:t>Bishopsmountain, Farnoge, Co. Kilkenny</x:t>
  </x:si>
  <x:si>
    <x:t>090329</x:t>
  </x:si>
  <x:si>
    <x:t>Blackbog, Boolyglass, Co. Kilkenny</x:t>
  </x:si>
  <x:si>
    <x:t>090330</x:t>
  </x:si>
  <x:si>
    <x:t>Blackbottom, Tubbridbrittain, Co. Kilkenny</x:t>
  </x:si>
  <x:si>
    <x:t>090331</x:t>
  </x:si>
  <x:si>
    <x:t>Blackstaff, Callan Rural, Callan Urban, Co. Kilkenny</x:t>
  </x:si>
  <x:si>
    <x:t>090332</x:t>
  </x:si>
  <x:si>
    <x:t>Blackwell, Bennettsbridge, Co. Kilkenny</x:t>
  </x:si>
  <x:si>
    <x:t>090333</x:t>
  </x:si>
  <x:si>
    <x:t>Blackwood, Rathbeagh, Co. Kilkenny</x:t>
  </x:si>
  <x:si>
    <x:t>090334</x:t>
  </x:si>
  <x:si>
    <x:t>Blanchfieldsbog, Tubbridbrittain, Co. Kilkenny</x:t>
  </x:si>
  <x:si>
    <x:t>090335</x:t>
  </x:si>
  <x:si>
    <x:t>Blanchfieldsland, Kilkenny Rural, Co. Kilkenny</x:t>
  </x:si>
  <x:si>
    <x:t>090336</x:t>
  </x:si>
  <x:si>
    <x:t>Blanchville Demesne, Dunbell, Co. Kilkenny</x:t>
  </x:si>
  <x:si>
    <x:t>090337</x:t>
  </x:si>
  <x:si>
    <x:t>Blanchvilleskill, Dunbell, Co. Kilkenny</x:t>
  </x:si>
  <x:si>
    <x:t>090338</x:t>
  </x:si>
  <x:si>
    <x:t>Blanchvillespark, Gowran, Co. Kilkenny</x:t>
  </x:si>
  <x:si>
    <x:t>090339</x:t>
  </x:si>
  <x:si>
    <x:t>Blanchvillestown, Dunbell, Co. Kilkenny</x:t>
  </x:si>
  <x:si>
    <x:t>090340</x:t>
  </x:si>
  <x:si>
    <x:t>Blessington, Famma, Co. Kilkenny</x:t>
  </x:si>
  <x:si>
    <x:t>090341</x:t>
  </x:si>
  <x:si>
    <x:t>Blossomhill, Dunkitt, Co. Kilkenny</x:t>
  </x:si>
  <x:si>
    <x:t>090342</x:t>
  </x:si>
  <x:si>
    <x:t>Bodal, Gowran, Co. Kilkenny</x:t>
  </x:si>
  <x:si>
    <x:t>090343</x:t>
  </x:si>
  <x:si>
    <x:t>Bodalmore, Outrath, Co. Kilkenny</x:t>
  </x:si>
  <x:si>
    <x:t>090344</x:t>
  </x:si>
  <x:si>
    <x:t>Bog Commons, Callan Rural, Co. Kilkenny</x:t>
  </x:si>
  <x:si>
    <x:t>090345</x:t>
  </x:si>
  <x:si>
    <x:t>Boggan, Ballybeagh, Co. Kilkenny</x:t>
  </x:si>
  <x:si>
    <x:t>090346</x:t>
  </x:si>
  <x:si>
    <x:t>Boheragaddy, Bennettsbridge, Co. Kilkenny</x:t>
  </x:si>
  <x:si>
    <x:t>090347</x:t>
  </x:si>
  <x:si>
    <x:t>Boherawarraga, Callan Rural, Co. Kilkenny</x:t>
  </x:si>
  <x:si>
    <x:t>090348</x:t>
  </x:si>
  <x:si>
    <x:t>Boherkyle, Powerstown, Co. Kilkenny</x:t>
  </x:si>
  <x:si>
    <x:t>090349</x:t>
  </x:si>
  <x:si>
    <x:t>Boherkyle, Freshford, Co. Kilkenny</x:t>
  </x:si>
  <x:si>
    <x:t>090350</x:t>
  </x:si>
  <x:si>
    <x:t>Bohermore, Graiguenamanagh, Co. Kilkenny</x:t>
  </x:si>
  <x:si>
    <x:t>090351</x:t>
  </x:si>
  <x:si>
    <x:t>Bohernastrekaun or Killure, Paulstown, Co. Kilkenny</x:t>
  </x:si>
  <x:si>
    <x:t>090352</x:t>
  </x:si>
  <x:si>
    <x:t>Bohilla, Ballyvool, Co. Kilkenny</x:t>
  </x:si>
  <x:si>
    <x:t>090353</x:t>
  </x:si>
  <x:si>
    <x:t>Bolton, Callan Rural, Callan Urban, Co. Kilkenny</x:t>
  </x:si>
  <x:si>
    <x:t>090354</x:t>
  </x:si>
  <x:si>
    <x:t>Bonnetsrath, Kilkenny Rural, Co. Kilkenny</x:t>
  </x:si>
  <x:si>
    <x:t>090355</x:t>
  </x:si>
  <x:si>
    <x:t>Bonnetstown, St. Canice, Co. Kilkenny</x:t>
  </x:si>
  <x:si>
    <x:t>090356</x:t>
  </x:si>
  <x:si>
    <x:t>Booly, Burnchurch, Co. Kilkenny</x:t>
  </x:si>
  <x:si>
    <x:t>090357</x:t>
  </x:si>
  <x:si>
    <x:t>Boolyglass, Boolyglass, Co. Kilkenny</x:t>
  </x:si>
  <x:si>
    <x:t>090358</x:t>
  </x:si>
  <x:si>
    <x:t>Boolyshea, Ballinamara, Co. Kilkenny</x:t>
  </x:si>
  <x:si>
    <x:t>090359</x:t>
  </x:si>
  <x:si>
    <x:t>Bootstown (Connor), Rathealy, Co. Kilkenny</x:t>
  </x:si>
  <x:si>
    <x:t>090360</x:t>
  </x:si>
  <x:si>
    <x:t>Bootstown (Cox), Rathealy, Co. Kilkenny</x:t>
  </x:si>
  <x:si>
    <x:t>090361</x:t>
  </x:si>
  <x:si>
    <x:t>Borris Big, Odagh, Co. Kilkenny</x:t>
  </x:si>
  <x:si>
    <x:t>090362</x:t>
  </x:si>
  <x:si>
    <x:t>Borris Little, Odagh, Co. Kilkenny</x:t>
  </x:si>
  <x:si>
    <x:t>090363</x:t>
  </x:si>
  <x:si>
    <x:t>Borrisbeg, Urlingford, Co. Kilkenny</x:t>
  </x:si>
  <x:si>
    <x:t>090364</x:t>
  </x:si>
  <x:si>
    <x:t>Borrismore, Urlingford, Co. Kilkenny</x:t>
  </x:si>
  <x:si>
    <x:t>090365</x:t>
  </x:si>
  <x:si>
    <x:t>Bowersacre, Knocktopher, Co. Kilkenny</x:t>
  </x:si>
  <x:si>
    <x:t>090367</x:t>
  </x:si>
  <x:si>
    <x:t>Brabstown, Listerlin, Co. Kilkenny</x:t>
  </x:si>
  <x:si>
    <x:t>090368</x:t>
  </x:si>
  <x:si>
    <x:t>Brabstown, Ballinamara, Co. Kilkenny</x:t>
  </x:si>
  <x:si>
    <x:t>090369</x:t>
  </x:si>
  <x:si>
    <x:t>Brackin, Coolcraheen, Co. Kilkenny</x:t>
  </x:si>
  <x:si>
    <x:t>090370</x:t>
  </x:si>
  <x:si>
    <x:t>Bramblestown, Bramblestown, Co. Kilkenny</x:t>
  </x:si>
  <x:si>
    <x:t>090371</x:t>
  </x:si>
  <x:si>
    <x:t>Brandondale, Graiguenamanagh, Co. Kilkenny</x:t>
  </x:si>
  <x:si>
    <x:t>090372</x:t>
  </x:si>
  <x:si>
    <x:t>Brandonhill, Freaghana, Co. Kilkenny</x:t>
  </x:si>
  <x:si>
    <x:t>090373</x:t>
  </x:si>
  <x:si>
    <x:t>Brandonhill, Coolhill, Co. Kilkenny</x:t>
  </x:si>
  <x:si>
    <x:t>090374</x:t>
  </x:si>
  <x:si>
    <x:t>Bregaun, Tullahought, Co. Kilkenny</x:t>
  </x:si>
  <x:si>
    <x:t>090375</x:t>
  </x:si>
  <x:si>
    <x:t>Brenar, Pilltown, Co. Kilkenny</x:t>
  </x:si>
  <x:si>
    <x:t>090376</x:t>
  </x:si>
  <x:si>
    <x:t>Brickana, Gowran, Co. Kilkenny</x:t>
  </x:si>
  <x:si>
    <x:t>090377</x:t>
  </x:si>
  <x:si>
    <x:t>Briskalagh, Tullaroan, Co. Kilkenny</x:t>
  </x:si>
  <x:si>
    <x:t>090378</x:t>
  </x:si>
  <x:si>
    <x:t>Brittas, Ballybeagh, Co. Kilkenny</x:t>
  </x:si>
  <x:si>
    <x:t>090379</x:t>
  </x:si>
  <x:si>
    <x:t>Brittasdryland, Kilmanagh, Co. Kilkenny</x:t>
  </x:si>
  <x:si>
    <x:t>090380</x:t>
  </x:si>
  <x:si>
    <x:t>Broadmore, Callan Rural, Co. Kilkenny</x:t>
  </x:si>
  <x:si>
    <x:t>090381</x:t>
  </x:si>
  <x:si>
    <x:t>Brownmountain, Templeorum, Co. Kilkenny</x:t>
  </x:si>
  <x:si>
    <x:t>090382</x:t>
  </x:si>
  <x:si>
    <x:t>Brownsbarn, Famma, Co. Kilkenny</x:t>
  </x:si>
  <x:si>
    <x:t>090383</x:t>
  </x:si>
  <x:si>
    <x:t>Brownsford, Brownsford, Co. Kilkenny</x:t>
  </x:si>
  <x:si>
    <x:t>090384</x:t>
  </x:si>
  <x:si>
    <x:t>Brownstown, Boolyglass, Co. Kilkenny</x:t>
  </x:si>
  <x:si>
    <x:t>090385</x:t>
  </x:si>
  <x:si>
    <x:t>Brownstown, Grange, Co. Kilkenny</x:t>
  </x:si>
  <x:si>
    <x:t>090386</x:t>
  </x:si>
  <x:si>
    <x:t>Brownstown, Kilkenny Rural, Co. Kilkenny</x:t>
  </x:si>
  <x:si>
    <x:t>090387</x:t>
  </x:si>
  <x:si>
    <x:t>Brownstown, Freshford, Co. Kilkenny</x:t>
  </x:si>
  <x:si>
    <x:t>090388</x:t>
  </x:si>
  <x:si>
    <x:t>Brownstown, Dysartmoon, Co. Kilkenny</x:t>
  </x:si>
  <x:si>
    <x:t>090389</x:t>
  </x:si>
  <x:si>
    <x:t>Brownstown, Listerlin, Co. Kilkenny</x:t>
  </x:si>
  <x:si>
    <x:t>090390</x:t>
  </x:si>
  <x:si>
    <x:t>Bruckana, Baunmore, Co. Kilkenny</x:t>
  </x:si>
  <x:si>
    <x:t>090391</x:t>
  </x:si>
  <x:si>
    <x:t>Bullockhill, Kilkieran, Co. Kilkenny</x:t>
  </x:si>
  <x:si>
    <x:t>090392</x:t>
  </x:si>
  <x:si>
    <x:t>Burnchurch, Burnchurch, Co. Kilkenny</x:t>
  </x:si>
  <x:si>
    <x:t>090393</x:t>
  </x:si>
  <x:si>
    <x:t>Burnchurch Viper, Burnchurch, Co. Kilkenny</x:t>
  </x:si>
  <x:si>
    <x:t>090394</x:t>
  </x:si>
  <x:si>
    <x:t>Burntfurze, St. Canice, Co. Kilkenny</x:t>
  </x:si>
  <x:si>
    <x:t>090395</x:t>
  </x:si>
  <x:si>
    <x:t>Burrellspark, Thomastown, Co. Kilkenny</x:t>
  </x:si>
  <x:si>
    <x:t>090396</x:t>
  </x:si>
  <x:si>
    <x:t>Busherstown, Shanbogh, Co. Kilkenny</x:t>
  </x:si>
  <x:si>
    <x:t>090397</x:t>
  </x:si>
  <x:si>
    <x:t>Bushtameen, Dunnamaggan, Co. Kilkenny</x:t>
  </x:si>
  <x:si>
    <x:t>090398</x:t>
  </x:si>
  <x:si>
    <x:t>Butlersgrove, Paulstown, Co. Kilkenny</x:t>
  </x:si>
  <x:si>
    <x:t>090399</x:t>
  </x:si>
  <x:si>
    <x:t>Butlerswood, Coolaghmore, Co. Kilkenny</x:t>
  </x:si>
  <x:si>
    <x:t>090400</x:t>
  </x:si>
  <x:si>
    <x:t>Byrnesgrove, Kilmacar, Co. Kilkenny</x:t>
  </x:si>
  <x:si>
    <x:t>090401</x:t>
  </x:si>
  <x:si>
    <x:t>Caherlesk, Mallardstown, Co. Kilkenny</x:t>
  </x:si>
  <x:si>
    <x:t>090402</x:t>
  </x:si>
  <x:si>
    <x:t>Callan North, Callan Urban, Co. Kilkenny</x:t>
  </x:si>
  <x:si>
    <x:t>090403</x:t>
  </x:si>
  <x:si>
    <x:t>Callan South, Callan Urban, Co. Kilkenny</x:t>
  </x:si>
  <x:si>
    <x:t>090404</x:t>
  </x:si>
  <x:si>
    <x:t>Cannafahy, Callan Rural, Callan Urban, Co. Kilkenny</x:t>
  </x:si>
  <x:si>
    <x:t>090405</x:t>
  </x:si>
  <x:si>
    <x:t>Canvarstown, Ballybeagh, Co. Kilkenny</x:t>
  </x:si>
  <x:si>
    <x:t>090406</x:t>
  </x:si>
  <x:si>
    <x:t>Cappafaulish, Tullaghanbrogue, Co. Kilkenny</x:t>
  </x:si>
  <x:si>
    <x:t>090407</x:t>
  </x:si>
  <x:si>
    <x:t>Cappagh, Famma, Co. Kilkenny</x:t>
  </x:si>
  <x:si>
    <x:t>090408</x:t>
  </x:si>
  <x:si>
    <x:t>Cappagh, Castlebanny, Co. Kilkenny</x:t>
  </x:si>
  <x:si>
    <x:t>090409</x:t>
  </x:si>
  <x:si>
    <x:t>Cappagh, St. Canice, Co. Kilkenny</x:t>
  </x:si>
  <x:si>
    <x:t>090410</x:t>
  </x:si>
  <x:si>
    <x:t>Cappagh, Dunkitt, Co. Kilkenny</x:t>
  </x:si>
  <x:si>
    <x:t>090411</x:t>
  </x:si>
  <x:si>
    <x:t>Cappagh, Kilbride, Co. Kilkenny</x:t>
  </x:si>
  <x:si>
    <x:t>090412</x:t>
  </x:si>
  <x:si>
    <x:t>Cappahayden, Scotsborough, Co. Kilkenny</x:t>
  </x:si>
  <x:si>
    <x:t>090413</x:t>
  </x:si>
  <x:si>
    <x:t>Cappahenry, Callan Rural, Co. Kilkenny</x:t>
  </x:si>
  <x:si>
    <x:t>090414</x:t>
  </x:si>
  <x:si>
    <x:t>Cappahenry East, Callan Rural, Co. Kilkenny</x:t>
  </x:si>
  <x:si>
    <x:t>090415</x:t>
  </x:si>
  <x:si>
    <x:t>Cappalauna, Callan Rural, Co. Kilkenny</x:t>
  </x:si>
  <x:si>
    <x:t>090416</x:t>
  </x:si>
  <x:si>
    <x:t>Cappass, Callan Rural, Co. Kilkenny</x:t>
  </x:si>
  <x:si>
    <x:t>090417</x:t>
  </x:si>
  <x:si>
    <x:t>Carran, Bennettsbridge, Co. Kilkenny</x:t>
  </x:si>
  <x:si>
    <x:t>090418</x:t>
  </x:si>
  <x:si>
    <x:t>Carran, Dunbell, Co. Kilkenny</x:t>
  </x:si>
  <x:si>
    <x:t>090419</x:t>
  </x:si>
  <x:si>
    <x:t>Carranroe Lower, The Rower, Co. Kilkenny</x:t>
  </x:si>
  <x:si>
    <x:t>090420</x:t>
  </x:si>
  <x:si>
    <x:t>Carranroe Upper, The Rower, Co. Kilkenny</x:t>
  </x:si>
  <x:si>
    <x:t>090421</x:t>
  </x:si>
  <x:si>
    <x:t>Carrickanoran, Coolhill, Co. Kilkenny</x:t>
  </x:si>
  <x:si>
    <x:t>090422</x:t>
  </x:si>
  <x:si>
    <x:t>Carrickcloney, Kilmakevoge, Co. Kilkenny</x:t>
  </x:si>
  <x:si>
    <x:t>090423</x:t>
  </x:si>
  <x:si>
    <x:t>Carrickinnane, Farnoge, Co. Kilkenny</x:t>
  </x:si>
  <x:si>
    <x:t>090424</x:t>
  </x:si>
  <x:si>
    <x:t>Carrickmerlin, Aghaviller, Co. Kilkenny</x:t>
  </x:si>
  <x:si>
    <x:t>090425</x:t>
  </x:si>
  <x:si>
    <x:t>Carrickmourne, Thomastown, Co. Kilkenny</x:t>
  </x:si>
  <x:si>
    <x:t>090426</x:t>
  </x:si>
  <x:si>
    <x:t>Carrickshock Commons, Knocktopher, Co. Kilkenny</x:t>
  </x:si>
  <x:si>
    <x:t>090427</x:t>
  </x:si>
  <x:si>
    <x:t>Carriganurra, Kilcolumb, Co. Kilkenny</x:t>
  </x:si>
  <x:si>
    <x:t>090428</x:t>
  </x:si>
  <x:si>
    <x:t>Carrigatna, Kilmaganny, Co. Kilkenny</x:t>
  </x:si>
  <x:si>
    <x:t>090429</x:t>
  </x:si>
  <x:si>
    <x:t>Carrigeen, Rathcoole, Co. Kilkenny</x:t>
  </x:si>
  <x:si>
    <x:t>090430</x:t>
  </x:si>
  <x:si>
    <x:t>Carrigeen, Odagh, Co. Kilkenny</x:t>
  </x:si>
  <x:si>
    <x:t>090431</x:t>
  </x:si>
  <x:si>
    <x:t>Carrigeen, Jerpoint Church, Co. Kilkenny</x:t>
  </x:si>
  <x:si>
    <x:t>090432</x:t>
  </x:si>
  <x:si>
    <x:t>Carrigeen, Knocktopher, Co. Kilkenny</x:t>
  </x:si>
  <x:si>
    <x:t>090433</x:t>
  </x:si>
  <x:si>
    <x:t>Cashel, Tubbrid, Co. Kilkenny</x:t>
  </x:si>
  <x:si>
    <x:t>090434</x:t>
  </x:si>
  <x:si>
    <x:t>Cashel, Kilkenny No. 1 Urban, Kilkenny Rural, Co. Kilkenny</x:t>
  </x:si>
  <x:si>
    <x:t>090435</x:t>
  </x:si>
  <x:si>
    <x:t>Cashel or Tobernafauna, Fiddown, Co. Kilkenny</x:t>
  </x:si>
  <x:si>
    <x:t>090436</x:t>
  </x:si>
  <x:si>
    <x:t>Cassagh, Rathcoole, Co. Kilkenny</x:t>
  </x:si>
  <x:si>
    <x:t>090437</x:t>
  </x:si>
  <x:si>
    <x:t>Castle Ellis, Gowran, Co. Kilkenny</x:t>
  </x:si>
  <x:si>
    <x:t>090438</x:t>
  </x:si>
  <x:si>
    <x:t>Castle Eve, Earlstown, Co. Kilkenny</x:t>
  </x:si>
  <x:si>
    <x:t>090439</x:t>
  </x:si>
  <x:si>
    <x:t>Castlebanny, Castlebanny, Co. Kilkenny</x:t>
  </x:si>
  <x:si>
    <x:t>090440</x:t>
  </x:si>
  <x:si>
    <x:t>Castleblunden, Kilkenny Rural, Co. Kilkenny</x:t>
  </x:si>
  <x:si>
    <x:t>090441</x:t>
  </x:si>
  <x:si>
    <x:t>Castlecolumb, Knocktopher, Co. Kilkenny</x:t>
  </x:si>
  <x:si>
    <x:t>090442</x:t>
  </x:si>
  <x:si>
    <x:t>Castlecomer, Castlecomer, Co. Kilkenny</x:t>
  </x:si>
  <x:si>
    <x:t>090443</x:t>
  </x:si>
  <x:si>
    <x:t>Castlecosker, Pleberstown, Co. Kilkenny</x:t>
  </x:si>
  <x:si>
    <x:t>090444</x:t>
  </x:si>
  <x:si>
    <x:t>Castlefield, Bennettsbridge, Co. Kilkenny</x:t>
  </x:si>
  <x:si>
    <x:t>090445</x:t>
  </x:si>
  <x:si>
    <x:t>Castlegannon, Castlegannon, Co. Kilkenny</x:t>
  </x:si>
  <x:si>
    <x:t>090446</x:t>
  </x:si>
  <x:si>
    <x:t>Castlegarden, Kilfane, Co. Kilkenny</x:t>
  </x:si>
  <x:si>
    <x:t>090447</x:t>
  </x:si>
  <x:si>
    <x:t>Castleinch or Inchyolaghan, Grange, Co. Kilkenny</x:t>
  </x:si>
  <x:si>
    <x:t>090448</x:t>
  </x:si>
  <x:si>
    <x:t>Castlekelly, Paulstown, Co. Kilkenny</x:t>
  </x:si>
  <x:si>
    <x:t>090449</x:t>
  </x:si>
  <x:si>
    <x:t>Castlemarket, Attanagh, Co. Kilkenny</x:t>
  </x:si>
  <x:si>
    <x:t>090450</x:t>
  </x:si>
  <x:si>
    <x:t>Castlemarket East, Attanagh, Co. Kilkenny</x:t>
  </x:si>
  <x:si>
    <x:t>090451</x:t>
  </x:si>
  <x:si>
    <x:t>Castlemarket West, Attanagh, Co. Kilkenny</x:t>
  </x:si>
  <x:si>
    <x:t>090452</x:t>
  </x:si>
  <x:si>
    <x:t>Castlemorris, Aghaviller, Co. Kilkenny</x:t>
  </x:si>
  <x:si>
    <x:t>090453</x:t>
  </x:si>
  <x:si>
    <x:t>Castletobin, Callan Rural, Co. Kilkenny</x:t>
  </x:si>
  <x:si>
    <x:t>090454</x:t>
  </x:si>
  <x:si>
    <x:t>Castletobin West, Callan Rural, Co. Kilkenny</x:t>
  </x:si>
  <x:si>
    <x:t>090455</x:t>
  </x:si>
  <x:si>
    <x:t>Castletobin East, Callan Rural, Co. Kilkenny</x:t>
  </x:si>
  <x:si>
    <x:t>090456</x:t>
  </x:si>
  <x:si>
    <x:t>Castletown, Galmoy, Co. Kilkenny</x:t>
  </x:si>
  <x:si>
    <x:t>090457</x:t>
  </x:si>
  <x:si>
    <x:t>Castletown, Whitechurch, Co. Kilkenny</x:t>
  </x:si>
  <x:si>
    <x:t>090458</x:t>
  </x:si>
  <x:si>
    <x:t>Castlewarren, Tiscoffin, Co. Kilkenny</x:t>
  </x:si>
  <x:si>
    <x:t>090459</x:t>
  </x:si>
  <x:si>
    <x:t>Catsrock, Ballincrea, Co. Kilkenny</x:t>
  </x:si>
  <x:si>
    <x:t>090460</x:t>
  </x:si>
  <x:si>
    <x:t>Catstown, Aghaviller, Co. Kilkenny</x:t>
  </x:si>
  <x:si>
    <x:t>090461</x:t>
  </x:si>
  <x:si>
    <x:t>Cellarstown East, Kilkenny Rural, Co. Kilkenny</x:t>
  </x:si>
  <x:si>
    <x:t>090462</x:t>
  </x:si>
  <x:si>
    <x:t>Cellarstown Lower, Kilkenny Rural, Co. Kilkenny</x:t>
  </x:si>
  <x:si>
    <x:t>090463</x:t>
  </x:si>
  <x:si>
    <x:t>Cellarstown Upper, Kilkenny Rural, Co. Kilkenny</x:t>
  </x:si>
  <x:si>
    <x:t>090464</x:t>
  </x:si>
  <x:si>
    <x:t>Cellarstown West, Kilkenny Rural, Co. Kilkenny</x:t>
  </x:si>
  <x:si>
    <x:t>090465</x:t>
  </x:si>
  <x:si>
    <x:t>Charlestown, Dunkitt, Co. Kilkenny</x:t>
  </x:si>
  <x:si>
    <x:t>090466</x:t>
  </x:si>
  <x:si>
    <x:t>Charterschool Land, Kilkenny Rural, Co. Kilkenny</x:t>
  </x:si>
  <x:si>
    <x:t>090467</x:t>
  </x:si>
  <x:si>
    <x:t>Cherrymount, Stonyford, Co. Kilkenny</x:t>
  </x:si>
  <x:si>
    <x:t>090468</x:t>
  </x:si>
  <x:si>
    <x:t>Christendom, Kilculliheen, Co. Kilkenny</x:t>
  </x:si>
  <x:si>
    <x:t>090469</x:t>
  </x:si>
  <x:si>
    <x:t>Church Hill, Grange, Co. Kilkenny</x:t>
  </x:si>
  <x:si>
    <x:t>090470</x:t>
  </x:si>
  <x:si>
    <x:t>Churchclara, Clara, Co. Kilkenny</x:t>
  </x:si>
  <x:si>
    <x:t>090471</x:t>
  </x:si>
  <x:si>
    <x:t>Clara Upper, Clara, Co. Kilkenny</x:t>
  </x:si>
  <x:si>
    <x:t>090472</x:t>
  </x:si>
  <x:si>
    <x:t>Clarabricken, Clara, Co. Kilkenny</x:t>
  </x:si>
  <x:si>
    <x:t>090474</x:t>
  </x:si>
  <x:si>
    <x:t>Clashacollare, Callan Rural, Callan Urban, Co. Kilkenny</x:t>
  </x:si>
  <x:si>
    <x:t>090475</x:t>
  </x:si>
  <x:si>
    <x:t>Clashacrow, Freshford, Co. Kilkenny</x:t>
  </x:si>
  <x:si>
    <x:t>090476</x:t>
  </x:si>
  <x:si>
    <x:t>Clasharoe, Portnascully, Co. Kilkenny</x:t>
  </x:si>
  <x:si>
    <x:t>090477</x:t>
  </x:si>
  <x:si>
    <x:t>Clashavaha, Coolaghmore, Co. Kilkenny</x:t>
  </x:si>
  <x:si>
    <x:t>090478</x:t>
  </x:si>
  <x:si>
    <x:t>Clashduff, Castlecomer, Co. Kilkenny</x:t>
  </x:si>
  <x:si>
    <x:t>090479</x:t>
  </x:si>
  <x:si>
    <x:t>Clashduff Lower, Castlecomer, Co. Kilkenny</x:t>
  </x:si>
  <x:si>
    <x:t>090480</x:t>
  </x:si>
  <x:si>
    <x:t>Clashduff Upper, Castlecomer, Co. Kilkenny</x:t>
  </x:si>
  <x:si>
    <x:t>090481</x:t>
  </x:si>
  <x:si>
    <x:t>Clashmagrath, Gowran, Co. Kilkenny</x:t>
  </x:si>
  <x:si>
    <x:t>090482</x:t>
  </x:si>
  <x:si>
    <x:t>Clashwilliam, Gowran, Co. Kilkenny</x:t>
  </x:si>
  <x:si>
    <x:t>090483</x:t>
  </x:si>
  <x:si>
    <x:t>Clashwilliam, Dunbell, Co. Kilkenny</x:t>
  </x:si>
  <x:si>
    <x:t>090484</x:t>
  </x:si>
  <x:si>
    <x:t>Clashwilliam Upper, Gowran, Co. Kilkenny</x:t>
  </x:si>
  <x:si>
    <x:t>090485</x:t>
  </x:si>
  <x:si>
    <x:t>Clifden Commons, Gowran, Co. Kilkenny</x:t>
  </x:si>
  <x:si>
    <x:t>090486</x:t>
  </x:si>
  <x:si>
    <x:t>Clincaun, Kilmaganny, Co. Kilkenny</x:t>
  </x:si>
  <x:si>
    <x:t>090487</x:t>
  </x:si>
  <x:si>
    <x:t>Clintstown, Coolcraheen, Co. Kilkenny</x:t>
  </x:si>
  <x:si>
    <x:t>090488</x:t>
  </x:si>
  <x:si>
    <x:t>Clintstown, Freshford, Co. Kilkenny</x:t>
  </x:si>
  <x:si>
    <x:t>090489</x:t>
  </x:si>
  <x:si>
    <x:t>Clogaralt, Coolhill, Co. Kilkenny</x:t>
  </x:si>
  <x:si>
    <x:t>090490</x:t>
  </x:si>
  <x:si>
    <x:t>Clogga, Tubbrid, Co. Kilkenny</x:t>
  </x:si>
  <x:si>
    <x:t>090491</x:t>
  </x:si>
  <x:si>
    <x:t>Clogh, Clogh, Co. Kilkenny</x:t>
  </x:si>
  <x:si>
    <x:t>090492</x:t>
  </x:si>
  <x:si>
    <x:t>Cloghabrody, Thomastown, Co. Kilkenny</x:t>
  </x:si>
  <x:si>
    <x:t>090493</x:t>
  </x:si>
  <x:si>
    <x:t>Cloghala, Bennettsbridge, Co. Kilkenny</x:t>
  </x:si>
  <x:si>
    <x:t>090494</x:t>
  </x:si>
  <x:si>
    <x:t>Cloghala, Tullaherin, Co. Kilkenny</x:t>
  </x:si>
  <x:si>
    <x:t>090495</x:t>
  </x:si>
  <x:si>
    <x:t>Clogharinka, Clogharinka, Co. Kilkenny</x:t>
  </x:si>
  <x:si>
    <x:t>090496</x:t>
  </x:si>
  <x:si>
    <x:t>Cloghasty North, Ullard, Co. Kilkenny</x:t>
  </x:si>
  <x:si>
    <x:t>090497</x:t>
  </x:si>
  <x:si>
    <x:t>Cloghasty South, Ullard, Co. Kilkenny</x:t>
  </x:si>
  <x:si>
    <x:t>090498</x:t>
  </x:si>
  <x:si>
    <x:t>Cloghoge, St. Canice, Co. Kilkenny</x:t>
  </x:si>
  <x:si>
    <x:t>090499</x:t>
  </x:si>
  <x:si>
    <x:t>Cloghpook, Kilkieran, Co. Kilkenny</x:t>
  </x:si>
  <x:si>
    <x:t>090500</x:t>
  </x:si>
  <x:si>
    <x:t>Cloghscregg, Kilfane, Co. Kilkenny</x:t>
  </x:si>
  <x:si>
    <x:t>090501</x:t>
  </x:si>
  <x:si>
    <x:t>Clohoge, Dunbell, Co. Kilkenny</x:t>
  </x:si>
  <x:si>
    <x:t>090502</x:t>
  </x:si>
  <x:si>
    <x:t>Clomantagh (Mt. Garret), Clomantagh, Co. Kilkenny</x:t>
  </x:si>
  <x:si>
    <x:t>090503</x:t>
  </x:si>
  <x:si>
    <x:t>Clomantagh Lower, Clomantagh, Co. Kilkenny</x:t>
  </x:si>
  <x:si>
    <x:t>090504</x:t>
  </x:si>
  <x:si>
    <x:t>Clomantagh Upper, Clomantagh, Co. Kilkenny</x:t>
  </x:si>
  <x:si>
    <x:t>090505</x:t>
  </x:si>
  <x:si>
    <x:t>Clonamery, Inistioge, Co. Kilkenny</x:t>
  </x:si>
  <x:si>
    <x:t>090506</x:t>
  </x:si>
  <x:si>
    <x:t>Clonard, Ballycallan, Co. Kilkenny</x:t>
  </x:si>
  <x:si>
    <x:t>090507</x:t>
  </x:si>
  <x:si>
    <x:t>Clonassy, Killahy, Co. Kilkenny</x:t>
  </x:si>
  <x:si>
    <x:t>090508</x:t>
  </x:si>
  <x:si>
    <x:t>Clonconey, Tubbrid, Co. Kilkenny</x:t>
  </x:si>
  <x:si>
    <x:t>090509</x:t>
  </x:si>
  <x:si>
    <x:t>Clone, Rathbeagh, Co. Kilkenny</x:t>
  </x:si>
  <x:si>
    <x:t>090510</x:t>
  </x:si>
  <x:si>
    <x:t>Clone, Kilmaganny, Co. Kilkenny</x:t>
  </x:si>
  <x:si>
    <x:t>090511</x:t>
  </x:si>
  <x:si>
    <x:t>Cloneen, Clogh, Co. Kilkenny</x:t>
  </x:si>
  <x:si>
    <x:t>090512</x:t>
  </x:si>
  <x:si>
    <x:t>Clonmoran, Kilkenny Rural, Co. Kilkenny</x:t>
  </x:si>
  <x:si>
    <x:t>090513</x:t>
  </x:si>
  <x:si>
    <x:t>Clonmore, Fiddown, Co. Kilkenny</x:t>
  </x:si>
  <x:si>
    <x:t>090514</x:t>
  </x:si>
  <x:si>
    <x:t>Clontubbrid, Lisdowney, Co. Kilkenny</x:t>
  </x:si>
  <x:si>
    <x:t>090515</x:t>
  </x:si>
  <x:si>
    <x:t>Clonygarra, Callan Rural, Co. Kilkenny</x:t>
  </x:si>
  <x:si>
    <x:t>090516</x:t>
  </x:si>
  <x:si>
    <x:t>Cloone, Dunkitt, Co. Kilkenny</x:t>
  </x:si>
  <x:si>
    <x:t>090517</x:t>
  </x:si>
  <x:si>
    <x:t>Cloranshea, St. Canice, Co. Kilkenny</x:t>
  </x:si>
  <x:si>
    <x:t>090518</x:t>
  </x:si>
  <x:si>
    <x:t>Clover, Gowran, Co. Kilkenny</x:t>
  </x:si>
  <x:si>
    <x:t>090519</x:t>
  </x:si>
  <x:si>
    <x:t>Coalpitparks, Aghaviller, Co. Kilkenny</x:t>
  </x:si>
  <x:si>
    <x:t>090520</x:t>
  </x:si>
  <x:si>
    <x:t>Coalsfarm, Burnchurch, Co. Kilkenny</x:t>
  </x:si>
  <x:si>
    <x:t>090521</x:t>
  </x:si>
  <x:si>
    <x:t>Coan East, Mothell, Co. Kilkenny</x:t>
  </x:si>
  <x:si>
    <x:t>090522</x:t>
  </x:si>
  <x:si>
    <x:t>Coan West, Mothell, Co. Kilkenny</x:t>
  </x:si>
  <x:si>
    <x:t>090523</x:t>
  </x:si>
  <x:si>
    <x:t>Coldharbour, Tubbridbrittain, Co. Kilkenny</x:t>
  </x:si>
  <x:si>
    <x:t>090524</x:t>
  </x:si>
  <x:si>
    <x:t>Collegepark, Kilkenny No. 2 Urban, Co. Kilkenny</x:t>
  </x:si>
  <x:si>
    <x:t>090525</x:t>
  </x:si>
  <x:si>
    <x:t>Columbkille, Thomastown, Co. Kilkenny</x:t>
  </x:si>
  <x:si>
    <x:t>090526</x:t>
  </x:si>
  <x:si>
    <x:t>Com, Kilfane, Co. Kilkenny</x:t>
  </x:si>
  <x:si>
    <x:t>090527</x:t>
  </x:si>
  <x:si>
    <x:t>Commoge, Callan Rural, Co. Kilkenny</x:t>
  </x:si>
  <x:si>
    <x:t>090528</x:t>
  </x:si>
  <x:si>
    <x:t>Common, Knocktopher, Co. Kilkenny</x:t>
  </x:si>
  <x:si>
    <x:t>090529</x:t>
  </x:si>
  <x:si>
    <x:t>Commons, Gowran, Co. Kilkenny</x:t>
  </x:si>
  <x:si>
    <x:t>090530</x:t>
  </x:si>
  <x:si>
    <x:t>Commons, Kilmacar, Co. Kilkenny</x:t>
  </x:si>
  <x:si>
    <x:t>090531</x:t>
  </x:si>
  <x:si>
    <x:t>Commons North, Gowran, Co. Kilkenny</x:t>
  </x:si>
  <x:si>
    <x:t>090532</x:t>
  </x:si>
  <x:si>
    <x:t>Commons South, Gowran, Co. Kilkenny</x:t>
  </x:si>
  <x:si>
    <x:t>090533</x:t>
  </x:si>
  <x:si>
    <x:t>Condonstown, Aghaviller, Co. Kilkenny</x:t>
  </x:si>
  <x:si>
    <x:t>090534</x:t>
  </x:si>
  <x:si>
    <x:t>Coneygar, Clara, Co. Kilkenny</x:t>
  </x:si>
  <x:si>
    <x:t>090535</x:t>
  </x:si>
  <x:si>
    <x:t>Connahy, Kilmacar, Co. Kilkenny</x:t>
  </x:si>
  <x:si>
    <x:t>090536</x:t>
  </x:si>
  <x:si>
    <x:t>Coolaghflags, Coolaghmore, Co. Kilkenny</x:t>
  </x:si>
  <x:si>
    <x:t>090537</x:t>
  </x:si>
  <x:si>
    <x:t>Coolaghmore, Coolaghmore, Co. Kilkenny</x:t>
  </x:si>
  <x:si>
    <x:t>090538</x:t>
  </x:si>
  <x:si>
    <x:t>Coolalong, Callan Rural, Co. Kilkenny</x:t>
  </x:si>
  <x:si>
    <x:t>090539</x:t>
  </x:si>
  <x:si>
    <x:t>Coolanimod North, Kilbeacon, Co. Kilkenny</x:t>
  </x:si>
  <x:si>
    <x:t>090540</x:t>
  </x:si>
  <x:si>
    <x:t>Coolanimod South, Kilbeacon, Co. Kilkenny</x:t>
  </x:si>
  <x:si>
    <x:t>090541</x:t>
  </x:si>
  <x:si>
    <x:t>Coolapoge, Tullaghanbrogue, Co. Kilkenny</x:t>
  </x:si>
  <x:si>
    <x:t>090542</x:t>
  </x:si>
  <x:si>
    <x:t>Coolatogher, Powerstown, Co. Kilkenny</x:t>
  </x:si>
  <x:si>
    <x:t>090543</x:t>
  </x:si>
  <x:si>
    <x:t>Coolbaun, Moneenroe, Co. Kilkenny</x:t>
  </x:si>
  <x:si>
    <x:t>090544</x:t>
  </x:si>
  <x:si>
    <x:t>Coolbricken, Kilkieran, Co. Kilkenny</x:t>
  </x:si>
  <x:si>
    <x:t>090545</x:t>
  </x:si>
  <x:si>
    <x:t>Coolcashin, Balleen, Co. Kilkenny</x:t>
  </x:si>
  <x:si>
    <x:t>090546</x:t>
  </x:si>
  <x:si>
    <x:t>Coolcullen, Mothell, Co. Kilkenny</x:t>
  </x:si>
  <x:si>
    <x:t>090547</x:t>
  </x:si>
  <x:si>
    <x:t>Coolcuttia, Shankill, Co. Kilkenny</x:t>
  </x:si>
  <x:si>
    <x:t>090548</x:t>
  </x:si>
  <x:si>
    <x:t>Coole, Ballyragget, Co. Kilkenny</x:t>
  </x:si>
  <x:si>
    <x:t>090549</x:t>
  </x:si>
  <x:si>
    <x:t>Coole, The Rower, Co. Kilkenny</x:t>
  </x:si>
  <x:si>
    <x:t>090550</x:t>
  </x:si>
  <x:si>
    <x:t>Cooleen, Listerlin, Co. Kilkenny</x:t>
  </x:si>
  <x:si>
    <x:t>090551</x:t>
  </x:si>
  <x:si>
    <x:t>Cooleeshal, Tullaghanbrogue, Co. Kilkenny</x:t>
  </x:si>
  <x:si>
    <x:t>090552</x:t>
  </x:si>
  <x:si>
    <x:t>Cooleeshal Beg, Freshford, Co. Kilkenny</x:t>
  </x:si>
  <x:si>
    <x:t>090553</x:t>
  </x:si>
  <x:si>
    <x:t>Cooleeshal More, Freshford, Co. Kilkenny</x:t>
  </x:si>
  <x:si>
    <x:t>090554</x:t>
  </x:si>
  <x:si>
    <x:t>Coolehill Lower, Killamery, Co. Kilkenny</x:t>
  </x:si>
  <x:si>
    <x:t>090555</x:t>
  </x:si>
  <x:si>
    <x:t>Coolehill Upper, Killamery, Co. Kilkenny</x:t>
  </x:si>
  <x:si>
    <x:t>090556</x:t>
  </x:si>
  <x:si>
    <x:t>Coolfarnamanagh, Graiguenamanagh, Co. Kilkenny</x:t>
  </x:si>
  <x:si>
    <x:t>090557</x:t>
  </x:si>
  <x:si>
    <x:t>Coolgrange, Clara, Co. Kilkenny</x:t>
  </x:si>
  <x:si>
    <x:t>090558</x:t>
  </x:si>
  <x:si>
    <x:t>Coolgrange, Kilkenny Rural, Co. Kilkenny</x:t>
  </x:si>
  <x:si>
    <x:t>090559</x:t>
  </x:si>
  <x:si>
    <x:t>Coolgreany, Tiscoffin, Co. Kilkenny</x:t>
  </x:si>
  <x:si>
    <x:t>090560</x:t>
  </x:si>
  <x:si>
    <x:t>Coolhill, Coolhill, Co. Kilkenny</x:t>
  </x:si>
  <x:si>
    <x:t>090561</x:t>
  </x:si>
  <x:si>
    <x:t>Coolierin, Graiguenamanagh, Co. Kilkenny</x:t>
  </x:si>
  <x:si>
    <x:t>090562</x:t>
  </x:si>
  <x:si>
    <x:t>Coolmarks, Tiscoffin, Co. Kilkenny</x:t>
  </x:si>
  <x:si>
    <x:t>090563</x:t>
  </x:si>
  <x:si>
    <x:t>Coolmeen, Ballyhale, Co. Kilkenny</x:t>
  </x:si>
  <x:si>
    <x:t>090564</x:t>
  </x:si>
  <x:si>
    <x:t>Coolmore, Ballyhale, Co. Kilkenny</x:t>
  </x:si>
  <x:si>
    <x:t>090565</x:t>
  </x:si>
  <x:si>
    <x:t>Coolnabrone, Tullaghanbrogue, Co. Kilkenny</x:t>
  </x:si>
  <x:si>
    <x:t>090566</x:t>
  </x:si>
  <x:si>
    <x:t>Coolnabrone, Ullard, Co. Kilkenny</x:t>
  </x:si>
  <x:si>
    <x:t>090567</x:t>
  </x:si>
  <x:si>
    <x:t>Coolnacrutta, Glashare, Co. Kilkenny</x:t>
  </x:si>
  <x:si>
    <x:t>090568</x:t>
  </x:si>
  <x:si>
    <x:t>Coolnahau, Jerpoint West, Co. Kilkenny</x:t>
  </x:si>
  <x:si>
    <x:t>090569</x:t>
  </x:si>
  <x:si>
    <x:t>Coolnaleen, Clogh, Co. Kilkenny</x:t>
  </x:si>
  <x:si>
    <x:t>090570</x:t>
  </x:si>
  <x:si>
    <x:t>Coolnambrisklaun or Coolnacoppoge, Kilmacar, Co. Kilkenny</x:t>
  </x:si>
  <x:si>
    <x:t>090571</x:t>
  </x:si>
  <x:si>
    <x:t>Coolnamuck, Inistioge, Co. Kilkenny</x:t>
  </x:si>
  <x:si>
    <x:t>090572</x:t>
  </x:si>
  <x:si>
    <x:t>Coolnapisha, Ballycallan, Co. Kilkenny</x:t>
  </x:si>
  <x:si>
    <x:t>090573</x:t>
  </x:si>
  <x:si>
    <x:t>Coologe, Callan Rural, Co. Kilkenny</x:t>
  </x:si>
  <x:si>
    <x:t>090574</x:t>
  </x:si>
  <x:si>
    <x:t>Cooloultha or Moneynamuck, Galmoy, Co. Kilkenny</x:t>
  </x:si>
  <x:si>
    <x:t>090575</x:t>
  </x:si>
  <x:si>
    <x:t>Coolraheen, Clogharinka, Co. Kilkenny</x:t>
  </x:si>
  <x:si>
    <x:t>090576</x:t>
  </x:si>
  <x:si>
    <x:t>Coolraheen North, Clogharinka, Co. Kilkenny</x:t>
  </x:si>
  <x:si>
    <x:t>090577</x:t>
  </x:si>
  <x:si>
    <x:t>Coolraheen South, Clogharinka, Co. Kilkenny</x:t>
  </x:si>
  <x:si>
    <x:t>090578</x:t>
  </x:si>
  <x:si>
    <x:t>Coolrainy, Coolhill, Co. Kilkenny</x:t>
  </x:si>
  <x:si>
    <x:t>090579</x:t>
  </x:si>
  <x:si>
    <x:t>Coolrainy, Ballyvool, Co. Kilkenny</x:t>
  </x:si>
  <x:si>
    <x:t>090580</x:t>
  </x:si>
  <x:si>
    <x:t>Coolroe, Graiguenamanagh, Co. Kilkenny</x:t>
  </x:si>
  <x:si>
    <x:t>090581</x:t>
  </x:si>
  <x:si>
    <x:t>Coolroe, Pleberstown, Co. Kilkenny</x:t>
  </x:si>
  <x:si>
    <x:t>090582</x:t>
  </x:si>
  <x:si>
    <x:t>Coolroebeg, Castlebanny, Co. Kilkenny</x:t>
  </x:si>
  <x:si>
    <x:t>090583</x:t>
  </x:si>
  <x:si>
    <x:t>Coolsillagh, Ballyvool, Co. Kilkenny</x:t>
  </x:si>
  <x:si>
    <x:t>090584</x:t>
  </x:si>
  <x:si>
    <x:t>Coontraght, Tullaghanbrogue, Co. Kilkenny</x:t>
  </x:si>
  <x:si>
    <x:t>090585</x:t>
  </x:si>
  <x:si>
    <x:t>Coorleagh, Shankill, Co. Kilkenny</x:t>
  </x:si>
  <x:si>
    <x:t>090586</x:t>
  </x:si>
  <x:si>
    <x:t>Coppanagh, Graiguenamanagh, Co. Kilkenny</x:t>
  </x:si>
  <x:si>
    <x:t>090587</x:t>
  </x:si>
  <x:si>
    <x:t>Corbally, Templeorum, Co. Kilkenny</x:t>
  </x:si>
  <x:si>
    <x:t>090588</x:t>
  </x:si>
  <x:si>
    <x:t>Corbally, Callan Rural, Co. Kilkenny</x:t>
  </x:si>
  <x:si>
    <x:t>090589</x:t>
  </x:si>
  <x:si>
    <x:t>Corbetstown, Muckalee, Co. Kilkenny</x:t>
  </x:si>
  <x:si>
    <x:t>090590</x:t>
  </x:si>
  <x:si>
    <x:t>Corloughan, Fiddown, Co. Kilkenny</x:t>
  </x:si>
  <x:si>
    <x:t>090591</x:t>
  </x:si>
  <x:si>
    <x:t>Corluddy, Aglish, Co. Kilkenny</x:t>
  </x:si>
  <x:si>
    <x:t>090592</x:t>
  </x:si>
  <x:si>
    <x:t>Cornyeal, Callan Rural, Co. Kilkenny</x:t>
  </x:si>
  <x:si>
    <x:t>090593</x:t>
  </x:si>
  <x:si>
    <x:t>Corragaun (Morris), Tullahought, Co. Kilkenny</x:t>
  </x:si>
  <x:si>
    <x:t>090594</x:t>
  </x:si>
  <x:si>
    <x:t>Corragaun (Reade), Tullahought, Co. Kilkenny</x:t>
  </x:si>
  <x:si>
    <x:t>090595</x:t>
  </x:si>
  <x:si>
    <x:t>Corstown, Ballycallan, Co. Kilkenny</x:t>
  </x:si>
  <x:si>
    <x:t>090596</x:t>
  </x:si>
  <x:si>
    <x:t>Cotterellsbooly, Stonyford, Co. Kilkenny</x:t>
  </x:si>
  <x:si>
    <x:t>090597</x:t>
  </x:si>
  <x:si>
    <x:t>Cotterellsrath, Kells, Co. Kilkenny</x:t>
  </x:si>
  <x:si>
    <x:t>090598</x:t>
  </x:si>
  <x:si>
    <x:t>Cottrellstown, Kilmaganny, Co. Kilkenny</x:t>
  </x:si>
  <x:si>
    <x:t>090599</x:t>
  </x:si>
  <x:si>
    <x:t>Courtnaboghilla, Powerstown, Co. Kilkenny</x:t>
  </x:si>
  <x:si>
    <x:t>090600</x:t>
  </x:si>
  <x:si>
    <x:t>Courtnabooly, Callan Rural, Co. Kilkenny</x:t>
  </x:si>
  <x:si>
    <x:t>090601</x:t>
  </x:si>
  <x:si>
    <x:t>Courtnabooly East, Callan Rural, Co. Kilkenny</x:t>
  </x:si>
  <x:si>
    <x:t>090602</x:t>
  </x:si>
  <x:si>
    <x:t>Courtnabooly West, Callan Rural, Co. Kilkenny</x:t>
  </x:si>
  <x:si>
    <x:t>090603</x:t>
  </x:si>
  <x:si>
    <x:t>Courtstown, Tullaroan, Co. Kilkenny</x:t>
  </x:si>
  <x:si>
    <x:t>090604</x:t>
  </x:si>
  <x:si>
    <x:t>Cox's Fields, Kilkenny Rural, Co. Kilkenny</x:t>
  </x:si>
  <x:si>
    <x:t>090605</x:t>
  </x:si>
  <x:si>
    <x:t>Craddockstown, Tubbridbrittain, Co. Kilkenny</x:t>
  </x:si>
  <x:si>
    <x:t>090606</x:t>
  </x:si>
  <x:si>
    <x:t>Craigue, Whitechurch, Co. Kilkenny</x:t>
  </x:si>
  <x:si>
    <x:t>090607</x:t>
  </x:si>
  <x:si>
    <x:t>Creenkill Beg, Balleen, Co. Kilkenny</x:t>
  </x:si>
  <x:si>
    <x:t>090608</x:t>
  </x:si>
  <x:si>
    <x:t>Creenkill More, Balleen, Co. Kilkenny</x:t>
  </x:si>
  <x:si>
    <x:t>090609</x:t>
  </x:si>
  <x:si>
    <x:t>Croan, Danesfort, Co. Kilkenny</x:t>
  </x:si>
  <x:si>
    <x:t>090610</x:t>
  </x:si>
  <x:si>
    <x:t>Croan, Aghaviller, Co. Kilkenny</x:t>
  </x:si>
  <x:si>
    <x:t>090611</x:t>
  </x:si>
  <x:si>
    <x:t>Croghtabeg (Bunbury), Mallardstown, Co. Kilkenny</x:t>
  </x:si>
  <x:si>
    <x:t>090612</x:t>
  </x:si>
  <x:si>
    <x:t>Croghtabeg (Courtown), Mallardstown, Co. Kilkenny</x:t>
  </x:si>
  <x:si>
    <x:t>090613</x:t>
  </x:si>
  <x:si>
    <x:t>Croghtenclogh, Moneenroe, Co. Kilkenny</x:t>
  </x:si>
  <x:si>
    <x:t>090614</x:t>
  </x:si>
  <x:si>
    <x:t>Crokershill, Kilkenny No. 1 Urban, Co. Kilkenny</x:t>
  </x:si>
  <x:si>
    <x:t>090615</x:t>
  </x:si>
  <x:si>
    <x:t>Croneenlaun, Kilmaganny, Co. Kilkenny</x:t>
  </x:si>
  <x:si>
    <x:t>090616</x:t>
  </x:si>
  <x:si>
    <x:t>Cronoge, Earlstown, Co. Kilkenny</x:t>
  </x:si>
  <x:si>
    <x:t>090617</x:t>
  </x:si>
  <x:si>
    <x:t>Crossoge, Callan Rural, Co. Kilkenny</x:t>
  </x:si>
  <x:si>
    <x:t>090618</x:t>
  </x:si>
  <x:si>
    <x:t>Crosspatrick, Johnstown, Co. Kilkenny</x:t>
  </x:si>
  <x:si>
    <x:t>090619</x:t>
  </x:si>
  <x:si>
    <x:t>Crossybrennan, Muckalee, Co. Kilkenny</x:t>
  </x:si>
  <x:si>
    <x:t>090620</x:t>
  </x:si>
  <x:si>
    <x:t>Crowbally, Castlegannon, Co. Kilkenny</x:t>
  </x:si>
  <x:si>
    <x:t>090621</x:t>
  </x:si>
  <x:si>
    <x:t>Crowbally, Tullaherin, Co. Kilkenny</x:t>
  </x:si>
  <x:si>
    <x:t>090622</x:t>
  </x:si>
  <x:si>
    <x:t>Crowhill, Freshford, Co. Kilkenny</x:t>
  </x:si>
  <x:si>
    <x:t>090623</x:t>
  </x:si>
  <x:si>
    <x:t>Cruan, Coolaghmore, Co. Kilkenny</x:t>
  </x:si>
  <x:si>
    <x:t>090624</x:t>
  </x:si>
  <x:si>
    <x:t>Crutt, Clogh, Co. Kilkenny</x:t>
  </x:si>
  <x:si>
    <x:t>090625</x:t>
  </x:si>
  <x:si>
    <x:t>Cullaun, Coolhill, Co. Kilkenny</x:t>
  </x:si>
  <x:si>
    <x:t>090626</x:t>
  </x:si>
  <x:si>
    <x:t>Cullentragh, Coolhill, Co. Kilkenny</x:t>
  </x:si>
  <x:si>
    <x:t>090627</x:t>
  </x:si>
  <x:si>
    <x:t>Curkacrone, Callan Rural, Co. Kilkenny</x:t>
  </x:si>
  <x:si>
    <x:t>090628</x:t>
  </x:si>
  <x:si>
    <x:t>Curragh, Coolaghmore, Co. Kilkenny</x:t>
  </x:si>
  <x:si>
    <x:t>090629</x:t>
  </x:si>
  <x:si>
    <x:t>Curragh, Ballycallan, Co. Kilkenny</x:t>
  </x:si>
  <x:si>
    <x:t>090630</x:t>
  </x:si>
  <x:si>
    <x:t>Curraghbehy, Killahy, Co. Kilkenny</x:t>
  </x:si>
  <x:si>
    <x:t>090631</x:t>
  </x:si>
  <x:si>
    <x:t>Curraghduff, Freshford, Co. Kilkenny</x:t>
  </x:si>
  <x:si>
    <x:t>090632</x:t>
  </x:si>
  <x:si>
    <x:t>Curraghkehoe, Ballinamara, Co. Kilkenny</x:t>
  </x:si>
  <x:si>
    <x:t>090633</x:t>
  </x:si>
  <x:si>
    <x:t>Curraghlane, Brownsford, Co. Kilkenny</x:t>
  </x:si>
  <x:si>
    <x:t>090634</x:t>
  </x:si>
  <x:si>
    <x:t>Curraghlane Lower, Powerstown, Co. Kilkenny</x:t>
  </x:si>
  <x:si>
    <x:t>090635</x:t>
  </x:si>
  <x:si>
    <x:t>Curraghlane Upper, Powerstown, Co. Kilkenny</x:t>
  </x:si>
  <x:si>
    <x:t>090636</x:t>
  </x:si>
  <x:si>
    <x:t>Curraghmartin, Aglish, Co. Kilkenny</x:t>
  </x:si>
  <x:si>
    <x:t>090637</x:t>
  </x:si>
  <x:si>
    <x:t>Curraghmore, Tullahought, Co. Kilkenny</x:t>
  </x:si>
  <x:si>
    <x:t>090638</x:t>
  </x:si>
  <x:si>
    <x:t>Curraghmore, Brownsford, Co. Kilkenny</x:t>
  </x:si>
  <x:si>
    <x:t>090639</x:t>
  </x:si>
  <x:si>
    <x:t>Curraghmore, Kilcolumb, Co. Kilkenny</x:t>
  </x:si>
  <x:si>
    <x:t>090640</x:t>
  </x:si>
  <x:si>
    <x:t>Curraghnadimpaun, Tullahought, Co. Kilkenny</x:t>
  </x:si>
  <x:si>
    <x:t>090641</x:t>
  </x:si>
  <x:si>
    <x:t>Curraghscarteen, Ballybeagh, Co. Kilkenny</x:t>
  </x:si>
  <x:si>
    <x:t>090642</x:t>
  </x:si>
  <x:si>
    <x:t>Currahill Lower, Kilmaganny, Co. Kilkenny</x:t>
  </x:si>
  <x:si>
    <x:t>090643</x:t>
  </x:si>
  <x:si>
    <x:t>Currahill Upper, Kilmaganny, Co. Kilkenny</x:t>
  </x:si>
  <x:si>
    <x:t>090644</x:t>
  </x:si>
  <x:si>
    <x:t>Cussan, Killamery, Co. Kilkenny</x:t>
  </x:si>
  <x:si>
    <x:t>090645</x:t>
  </x:si>
  <x:si>
    <x:t>Cussana, Portnascully, Co. Kilkenny</x:t>
  </x:si>
  <x:si>
    <x:t>090646</x:t>
  </x:si>
  <x:si>
    <x:t>Dairyhill, Tullaghanbrogue, Co. Kilkenny</x:t>
  </x:si>
  <x:si>
    <x:t>090647</x:t>
  </x:si>
  <x:si>
    <x:t>Damerstown East, Muckalee, Co. Kilkenny</x:t>
  </x:si>
  <x:si>
    <x:t>090648</x:t>
  </x:si>
  <x:si>
    <x:t>Damerstown West, Muckalee, Co. Kilkenny</x:t>
  </x:si>
  <x:si>
    <x:t>090649</x:t>
  </x:si>
  <x:si>
    <x:t>Damma Lower, Ballycallan, Co. Kilkenny</x:t>
  </x:si>
  <x:si>
    <x:t>090650</x:t>
  </x:si>
  <x:si>
    <x:t>Damma Upper, Ballycallan, Co. Kilkenny</x:t>
  </x:si>
  <x:si>
    <x:t>090651</x:t>
  </x:si>
  <x:si>
    <x:t>Danesfort, Danesfort, Co. Kilkenny</x:t>
  </x:si>
  <x:si>
    <x:t>090652</x:t>
  </x:si>
  <x:si>
    <x:t>Danesrath, Jerpoint Church, Co. Kilkenny</x:t>
  </x:si>
  <x:si>
    <x:t>090653</x:t>
  </x:si>
  <x:si>
    <x:t>Dangan, Thomastown, Co. Kilkenny</x:t>
  </x:si>
  <x:si>
    <x:t>090654</x:t>
  </x:si>
  <x:si>
    <x:t>Dangan, Ullid, Co. Kilkenny</x:t>
  </x:si>
  <x:si>
    <x:t>090655</x:t>
  </x:si>
  <x:si>
    <x:t>Danganbeg, Dunamaggan, Co. Kilkenny</x:t>
  </x:si>
  <x:si>
    <x:t>090656</x:t>
  </x:si>
  <x:si>
    <x:t>Danganmore, Dunamaggan, Co. Kilkenny</x:t>
  </x:si>
  <x:si>
    <x:t>090657</x:t>
  </x:si>
  <x:si>
    <x:t>Danville, Kilkenny Rural, Co. Kilkenny</x:t>
  </x:si>
  <x:si>
    <x:t>090658</x:t>
  </x:si>
  <x:si>
    <x:t>Darbyshill, Tubbridbrittain, Co. Kilkenny</x:t>
  </x:si>
  <x:si>
    <x:t>090659</x:t>
  </x:si>
  <x:si>
    <x:t>Darbystown, Jerpoint West, Co. Kilkenny</x:t>
  </x:si>
  <x:si>
    <x:t>090660</x:t>
  </x:si>
  <x:si>
    <x:t>Davidstown, Ballincrea, Co. Kilkenny</x:t>
  </x:si>
  <x:si>
    <x:t>090661</x:t>
  </x:si>
  <x:si>
    <x:t>Deansground, Kilkenny No. 2 Urban, Co. Kilkenny</x:t>
  </x:si>
  <x:si>
    <x:t>090662</x:t>
  </x:si>
  <x:si>
    <x:t>Deerpark, Farnoge, Co. Kilkenny</x:t>
  </x:si>
  <x:si>
    <x:t>090663</x:t>
  </x:si>
  <x:si>
    <x:t>Deerpark, Freaghana, Co. Kilkenny</x:t>
  </x:si>
  <x:si>
    <x:t>090664</x:t>
  </x:si>
  <x:si>
    <x:t>Deerpark, Kilkenny Rural, Co. Kilkenny</x:t>
  </x:si>
  <x:si>
    <x:t>090665</x:t>
  </x:si>
  <x:si>
    <x:t>Deerpark, Tullaghanbrogue, Co. Kilkenny</x:t>
  </x:si>
  <x:si>
    <x:t>090666</x:t>
  </x:si>
  <x:si>
    <x:t>Derdimus, Grange, Co. Kilkenny</x:t>
  </x:si>
  <x:si>
    <x:t>090667</x:t>
  </x:si>
  <x:si>
    <x:t>Derreen, Tullaghanbrogue, Co. Kilkenny</x:t>
  </x:si>
  <x:si>
    <x:t>090668</x:t>
  </x:si>
  <x:si>
    <x:t>Derrylacky, Castlegannon, Co. Kilkenny</x:t>
  </x:si>
  <x:si>
    <x:t>090669</x:t>
  </x:si>
  <x:si>
    <x:t>Derrynahinch, Kiltorcan, Co. Kilkenny</x:t>
  </x:si>
  <x:si>
    <x:t>090670</x:t>
  </x:si>
  <x:si>
    <x:t>Desart Demesne, Tullaghanbrogue, Co. Kilkenny</x:t>
  </x:si>
  <x:si>
    <x:t>090671</x:t>
  </x:si>
  <x:si>
    <x:t>Dicksborough, Kilkenny Rural, Co. Kilkenny</x:t>
  </x:si>
  <x:si>
    <x:t>090672</x:t>
  </x:si>
  <x:si>
    <x:t>Dirtystep, Callan Rural, Co. Kilkenny</x:t>
  </x:si>
  <x:si>
    <x:t>090673</x:t>
  </x:si>
  <x:si>
    <x:t>Donaghmore, Ballyragget, Co. Kilkenny</x:t>
  </x:si>
  <x:si>
    <x:t>090674</x:t>
  </x:si>
  <x:si>
    <x:t>Donaghmore, Kilkenny Rural, Co. Kilkenny</x:t>
  </x:si>
  <x:si>
    <x:t>090675</x:t>
  </x:si>
  <x:si>
    <x:t>Donaghmore Lower, Johnstown, Co. Kilkenny</x:t>
  </x:si>
  <x:si>
    <x:t>090676</x:t>
  </x:si>
  <x:si>
    <x:t>Donaghmore Upper, Johnstown, Co. Kilkenny</x:t>
  </x:si>
  <x:si>
    <x:t>090677</x:t>
  </x:si>
  <x:si>
    <x:t>Donaguile, Castlecomer, Co. Kilkenny</x:t>
  </x:si>
  <x:si>
    <x:t>090678</x:t>
  </x:si>
  <x:si>
    <x:t>Doorath, Ballycallan, Co. Kilkenny</x:t>
  </x:si>
  <x:si>
    <x:t>090679</x:t>
  </x:si>
  <x:si>
    <x:t>Doornane, Portnascully, Co. Kilkenny</x:t>
  </x:si>
  <x:si>
    <x:t>090680</x:t>
  </x:si>
  <x:si>
    <x:t>Dowling, Fiddown, Co. Kilkenny</x:t>
  </x:si>
  <x:si>
    <x:t>090681</x:t>
  </x:si>
  <x:si>
    <x:t>Drakeland Lower, Kilkenny Rural, Co. Kilkenny</x:t>
  </x:si>
  <x:si>
    <x:t>090682</x:t>
  </x:si>
  <x:si>
    <x:t>Drakeland Middle, Kilkenny Rural, Co. Kilkenny</x:t>
  </x:si>
  <x:si>
    <x:t>090683</x:t>
  </x:si>
  <x:si>
    <x:t>Drakeland Upper, Kilkenny Rural, Co. Kilkenny</x:t>
  </x:si>
  <x:si>
    <x:t>090684</x:t>
  </x:si>
  <x:si>
    <x:t>Dreelingstown, Ballinamara, Co. Kilkenny</x:t>
  </x:si>
  <x:si>
    <x:t>090685</x:t>
  </x:si>
  <x:si>
    <x:t>Drimeen, Callan Rural, Co. Kilkenny</x:t>
  </x:si>
  <x:si>
    <x:t>090686</x:t>
  </x:si>
  <x:si>
    <x:t>Drimeen North, Callan Rural, Co. Kilkenny</x:t>
  </x:si>
  <x:si>
    <x:t>090687</x:t>
  </x:si>
  <x:si>
    <x:t>Drimeen South, Callan Rural, Co. Kilkenny</x:t>
  </x:si>
  <x:si>
    <x:t>090688</x:t>
  </x:si>
  <x:si>
    <x:t>Drumdowney Upper, Rathpatrick, Co. Kilkenny</x:t>
  </x:si>
  <x:si>
    <x:t>090689</x:t>
  </x:si>
  <x:si>
    <x:t>Drumdowney Lower, Rathpatrick, Co. Kilkenny</x:t>
  </x:si>
  <x:si>
    <x:t>090690</x:t>
  </x:si>
  <x:si>
    <x:t>Drumerhin, Kilkieran, Co. Kilkenny</x:t>
  </x:si>
  <x:si>
    <x:t>090691</x:t>
  </x:si>
  <x:si>
    <x:t>Drumgoole, Castlecomer, Co. Kilkenny</x:t>
  </x:si>
  <x:si>
    <x:t>090692</x:t>
  </x:si>
  <x:si>
    <x:t>Dukesmeadows, Kilkenny No. 2 Urban, Kilkenny Rural, Co. Kilkenny</x:t>
  </x:si>
  <x:si>
    <x:t>090693</x:t>
  </x:si>
  <x:si>
    <x:t>Dunbell Big, Dunbell, Co. Kilkenny</x:t>
  </x:si>
  <x:si>
    <x:t>090694</x:t>
  </x:si>
  <x:si>
    <x:t>Dunbell Little, Dunbell, Co. Kilkenny</x:t>
  </x:si>
  <x:si>
    <x:t>090695</x:t>
  </x:si>
  <x:si>
    <x:t>Dundaryark, Danesfort, Co. Kilkenny</x:t>
  </x:si>
  <x:si>
    <x:t>090696</x:t>
  </x:si>
  <x:si>
    <x:t>Dungarvan, Bennettsbridge, Co. Kilkenny</x:t>
  </x:si>
  <x:si>
    <x:t>090697</x:t>
  </x:si>
  <x:si>
    <x:t>Dungarvan, Tullaherin, Co. Kilkenny</x:t>
  </x:si>
  <x:si>
    <x:t>090698</x:t>
  </x:si>
  <x:si>
    <x:t>Dungarvan Glebe, Bennettsbridge, Co. Kilkenny</x:t>
  </x:si>
  <x:si>
    <x:t>090699</x:t>
  </x:si>
  <x:si>
    <x:t>Dungooly, Aglish, Co. Kilkenny</x:t>
  </x:si>
  <x:si>
    <x:t>090700</x:t>
  </x:si>
  <x:si>
    <x:t>Duninga, Paulstown, Co. Kilkenny</x:t>
  </x:si>
  <x:si>
    <x:t>090701</x:t>
  </x:si>
  <x:si>
    <x:t>Dunkitt, Dunkitt, Co. Kilkenny</x:t>
  </x:si>
  <x:si>
    <x:t>090702</x:t>
  </x:si>
  <x:si>
    <x:t>Dunmore, Kilkenny Rural, Co. Kilkenny</x:t>
  </x:si>
  <x:si>
    <x:t>090703</x:t>
  </x:si>
  <x:si>
    <x:t>Dunmore, Dunmore, Co. Kilkenny</x:t>
  </x:si>
  <x:si>
    <x:t>090704</x:t>
  </x:si>
  <x:si>
    <x:t>Dunmore East, Dunmore, Co. Kilkenny</x:t>
  </x:si>
  <x:si>
    <x:t>090705</x:t>
  </x:si>
  <x:si>
    <x:t>Dunmore West, Dunmore, Co. Kilkenny</x:t>
  </x:si>
  <x:si>
    <x:t>090706</x:t>
  </x:si>
  <x:si>
    <x:t>Dunmorepark (Gowran By), Dunmore, Co. Kilkenny</x:t>
  </x:si>
  <x:si>
    <x:t>090707</x:t>
  </x:si>
  <x:si>
    <x:t>Dunmorepark (Fassadinin By), Dunmore, Co. Kilkenny</x:t>
  </x:si>
  <x:si>
    <x:t>090708</x:t>
  </x:si>
  <x:si>
    <x:t>Dunnamaggan East, Dunamaggan, Co. Kilkenny</x:t>
  </x:si>
  <x:si>
    <x:t>090709</x:t>
  </x:si>
  <x:si>
    <x:t>Dunnamaggan West, Dunamaggan, Co. Kilkenny</x:t>
  </x:si>
  <x:si>
    <x:t>090710</x:t>
  </x:si>
  <x:si>
    <x:t>Dunningstown, St. Canice, Co. Kilkenny</x:t>
  </x:si>
  <x:si>
    <x:t>090711</x:t>
  </x:si>
  <x:si>
    <x:t>Dysart, Pleberstown, Co. Kilkenny</x:t>
  </x:si>
  <x:si>
    <x:t>090712</x:t>
  </x:si>
  <x:si>
    <x:t>Dysart Glebe, Muckalee, Co. Kilkenny</x:t>
  </x:si>
  <x:si>
    <x:t>090713</x:t>
  </x:si>
  <x:si>
    <x:t>Eagleshill, Clara, Co. Kilkenny</x:t>
  </x:si>
  <x:si>
    <x:t>090714</x:t>
  </x:si>
  <x:si>
    <x:t>Earlsbog, Odagh, Co. Kilkenny</x:t>
  </x:si>
  <x:si>
    <x:t>090715</x:t>
  </x:si>
  <x:si>
    <x:t>Earlsbog Commons, Gowran, Co. Kilkenny</x:t>
  </x:si>
  <x:si>
    <x:t>090716</x:t>
  </x:si>
  <x:si>
    <x:t>Earlsgarden, Attanagh, Co. Kilkenny</x:t>
  </x:si>
  <x:si>
    <x:t>090717</x:t>
  </x:si>
  <x:si>
    <x:t>Earlsgrove, Jerpoint Church, Co. Kilkenny</x:t>
  </x:si>
  <x:si>
    <x:t>090718</x:t>
  </x:si>
  <x:si>
    <x:t>Earlsland, Callan Rural, Co. Kilkenny</x:t>
  </x:si>
  <x:si>
    <x:t>090719</x:t>
  </x:si>
  <x:si>
    <x:t>Earlsquarter, Tullaherin, Co. Kilkenny</x:t>
  </x:si>
  <x:si>
    <x:t>090720</x:t>
  </x:si>
  <x:si>
    <x:t>Earlsrath, Kilbeacon, Co. Kilkenny</x:t>
  </x:si>
  <x:si>
    <x:t>090721</x:t>
  </x:si>
  <x:si>
    <x:t>Ennisnag, Ennisnag, Co. Kilkenny</x:t>
  </x:si>
  <x:si>
    <x:t>090722</x:t>
  </x:si>
  <x:si>
    <x:t>Esker, Muckalee, Co. Kilkenny</x:t>
  </x:si>
  <x:si>
    <x:t>090723</x:t>
  </x:si>
  <x:si>
    <x:t>Fahy, Rossinan, Co. Kilkenny</x:t>
  </x:si>
  <x:si>
    <x:t>090724</x:t>
  </x:si>
  <x:si>
    <x:t>Fanningstown, Pilltown, Co. Kilkenny</x:t>
  </x:si>
  <x:si>
    <x:t>090725</x:t>
  </x:si>
  <x:si>
    <x:t>Farmley, Burnchurch, Co. Kilkenny</x:t>
  </x:si>
  <x:si>
    <x:t>090726</x:t>
  </x:si>
  <x:si>
    <x:t>Farnoge, Rossinan, Co. Kilkenny</x:t>
  </x:si>
  <x:si>
    <x:t>090727</x:t>
  </x:si>
  <x:si>
    <x:t>Farnoge East, Farnoge, Co. Kilkenny</x:t>
  </x:si>
  <x:si>
    <x:t>090728</x:t>
  </x:si>
  <x:si>
    <x:t>Farnoge West, Farnoge, Co. Kilkenny</x:t>
  </x:si>
  <x:si>
    <x:t>090729</x:t>
  </x:si>
  <x:si>
    <x:t>Farranaree, Coolaghmore, Co. Kilkenny</x:t>
  </x:si>
  <x:si>
    <x:t>090730</x:t>
  </x:si>
  <x:si>
    <x:t>Farranmacedmond, Pollrone, Co. Kilkenny</x:t>
  </x:si>
  <x:si>
    <x:t>090731</x:t>
  </x:si>
  <x:si>
    <x:t>Farrantemple, The Rower, Co. Kilkenny</x:t>
  </x:si>
  <x:si>
    <x:t>090732</x:t>
  </x:si>
  <x:si>
    <x:t>Feathallagh, Rathcoole, Co. Kilkenny</x:t>
  </x:si>
  <x:si>
    <x:t>090733</x:t>
  </x:si>
  <x:si>
    <x:t>Fiddaun Lower, Famma, Co. Kilkenny</x:t>
  </x:si>
  <x:si>
    <x:t>090734</x:t>
  </x:si>
  <x:si>
    <x:t>Fiddaun Upper, Famma, Co. Kilkenny</x:t>
  </x:si>
  <x:si>
    <x:t>090735</x:t>
  </x:si>
  <x:si>
    <x:t>Fiddown, Fiddown, Co. Kilkenny</x:t>
  </x:si>
  <x:si>
    <x:t>090737</x:t>
  </x:si>
  <x:si>
    <x:t>Filbuckstown, Portnascully, Co. Kilkenny</x:t>
  </x:si>
  <x:si>
    <x:t>090738</x:t>
  </x:si>
  <x:si>
    <x:t>Finnan, Ballyragget, Co. Kilkenny</x:t>
  </x:si>
  <x:si>
    <x:t>090739</x:t>
  </x:si>
  <x:si>
    <x:t>Firgrove, Ballyvool, Co. Kilkenny</x:t>
  </x:si>
  <x:si>
    <x:t>090740</x:t>
  </x:si>
  <x:si>
    <x:t>Firoda Upper, Attanagh, Co. Kilkenny</x:t>
  </x:si>
  <x:si>
    <x:t>090741</x:t>
  </x:si>
  <x:si>
    <x:t>Fishersgraigue, Ullard, Co. Kilkenny</x:t>
  </x:si>
  <x:si>
    <x:t>090742</x:t>
  </x:si>
  <x:si>
    <x:t>Flagmount North, Gowran, Co. Kilkenny</x:t>
  </x:si>
  <x:si>
    <x:t>090743</x:t>
  </x:si>
  <x:si>
    <x:t>Flagmount South, Gowran, Co. Kilkenny</x:t>
  </x:si>
  <x:si>
    <x:t>090745</x:t>
  </x:si>
  <x:si>
    <x:t>Flemingstown, Kilbride, Co. Kilkenny</x:t>
  </x:si>
  <x:si>
    <x:t>090746</x:t>
  </x:si>
  <x:si>
    <x:t>Flemingstown, Aglish, Co. Kilkenny</x:t>
  </x:si>
  <x:si>
    <x:t>090747</x:t>
  </x:si>
  <x:si>
    <x:t>Floodhall or Rathtooterny, Stonyford, Co. Kilkenny</x:t>
  </x:si>
  <x:si>
    <x:t>090748</x:t>
  </x:si>
  <x:si>
    <x:t>Forekill, Tubbridbrittain, Co. Kilkenny</x:t>
  </x:si>
  <x:si>
    <x:t>090749</x:t>
  </x:si>
  <x:si>
    <x:t>Forestalstown, Shanbogh, Co. Kilkenny</x:t>
  </x:si>
  <x:si>
    <x:t>090750</x:t>
  </x:si>
  <x:si>
    <x:t>Foulkscourt, Johnstown, Co. Kilkenny</x:t>
  </x:si>
  <x:si>
    <x:t>090751</x:t>
  </x:si>
  <x:si>
    <x:t>Foulksrath, Callan Rural, Co. Kilkenny</x:t>
  </x:si>
  <x:si>
    <x:t>090752</x:t>
  </x:si>
  <x:si>
    <x:t>Foulksrath, Coolcraheen, Co. Kilkenny</x:t>
  </x:si>
  <x:si>
    <x:t>090753</x:t>
  </x:si>
  <x:si>
    <x:t>Foulkstown, Outrath, Co. Kilkenny</x:t>
  </x:si>
  <x:si>
    <x:t>090755</x:t>
  </x:si>
  <x:si>
    <x:t>Foxcover, Tullaghanbrogue, Co. Kilkenny</x:t>
  </x:si>
  <x:si>
    <x:t>090756</x:t>
  </x:si>
  <x:si>
    <x:t>Foylatalure, Tullaroan, Co. Kilkenny</x:t>
  </x:si>
  <x:si>
    <x:t>090757</x:t>
  </x:si>
  <x:si>
    <x:t>Foyle North, Balleen, Co. Kilkenny</x:t>
  </x:si>
  <x:si>
    <x:t>090758</x:t>
  </x:si>
  <x:si>
    <x:t>Foyle South, Balleen, Co. Kilkenny</x:t>
  </x:si>
  <x:si>
    <x:t>090759</x:t>
  </x:si>
  <x:si>
    <x:t>Frankford or Ballykieran, Balleen, Co. Kilkenny</x:t>
  </x:si>
  <x:si>
    <x:t>090760</x:t>
  </x:si>
  <x:si>
    <x:t>Frankfort East, Killamery, Co. Kilkenny</x:t>
  </x:si>
  <x:si>
    <x:t>090761</x:t>
  </x:si>
  <x:si>
    <x:t>Frankfort West, Killamery, Co. Kilkenny</x:t>
  </x:si>
  <x:si>
    <x:t>090762</x:t>
  </x:si>
  <x:si>
    <x:t>Freneystown, Tiscoffin, Co. Kilkenny</x:t>
  </x:si>
  <x:si>
    <x:t>090763</x:t>
  </x:si>
  <x:si>
    <x:t>Freshford, Freshford, Co. Kilkenny</x:t>
  </x:si>
  <x:si>
    <x:t>090764</x:t>
  </x:si>
  <x:si>
    <x:t>Freshford Lots, Freshford, Co. Kilkenny</x:t>
  </x:si>
  <x:si>
    <x:t>090765</x:t>
  </x:si>
  <x:si>
    <x:t>Friarsinch, Kilkenny No. 2 Urban, Kilkenny Rural, Co. Kilkenny</x:t>
  </x:si>
  <x:si>
    <x:t>090766</x:t>
  </x:si>
  <x:si>
    <x:t>Furzehouse, Outrath, Co. Kilkenny</x:t>
  </x:si>
  <x:si>
    <x:t>090767</x:t>
  </x:si>
  <x:si>
    <x:t>Gallowshill, Kilkenny Rural, Co. Kilkenny</x:t>
  </x:si>
  <x:si>
    <x:t>090768</x:t>
  </x:si>
  <x:si>
    <x:t>Gallowshill, Gowran, Co. Kilkenny</x:t>
  </x:si>
  <x:si>
    <x:t>090769</x:t>
  </x:si>
  <x:si>
    <x:t>Gardens, (Crannagh Barony) Kilkenny No. 1 Urban/Kilkenny No. 2 Urban,Co.Kilkenny</x:t>
  </x:si>
  <x:si>
    <x:t>090770</x:t>
  </x:si>
  <x:si>
    <x:t>Gardens (Gowran Barony), Kilkenny No. 2 Urban,Co.Kilkenny</x:t>
  </x:si>
  <x:si>
    <x:t>090771</x:t>
  </x:si>
  <x:si>
    <x:t>Gardens, Kilkenny No. 1 Urban, Kilkenny No. 2 Urban, Co. Kilkenny</x:t>
  </x:si>
  <x:si>
    <x:t>090772</x:t>
  </x:si>
  <x:si>
    <x:t>Gardens (Shillelogher Barony), Kilkenny No. 1 Urban/Kilkenny No. 2 Urban,Co.Kilkenny</x:t>
  </x:si>
  <x:si>
    <x:t>090773</x:t>
  </x:si>
  <x:si>
    <x:t>Garnagale, Tubbridbrittain, Co. Kilkenny</x:t>
  </x:si>
  <x:si>
    <x:t>090774</x:t>
  </x:si>
  <x:si>
    <x:t>Garranamanagh, Balleen, Co. Kilkenny</x:t>
  </x:si>
  <x:si>
    <x:t>090775</x:t>
  </x:si>
  <x:si>
    <x:t>Garranbehy Big, Rosbercon Rural, Co. Kilkenny</x:t>
  </x:si>
  <x:si>
    <x:t>090776</x:t>
  </x:si>
  <x:si>
    <x:t>Garranbehy Little, Rosbercon Rural, Co. Kilkenny</x:t>
  </x:si>
  <x:si>
    <x:t>090777</x:t>
  </x:si>
  <x:si>
    <x:t>Garranconnell, Tubbridbrittain, Co. Kilkenny</x:t>
  </x:si>
  <x:si>
    <x:t>090778</x:t>
  </x:si>
  <x:si>
    <x:t>Garrandarragh, Killahy, Co. Kilkenny</x:t>
  </x:si>
  <x:si>
    <x:t>090779</x:t>
  </x:si>
  <x:si>
    <x:t>Garrandarragh, Jerpoint West, Co. Kilkenny</x:t>
  </x:si>
  <x:si>
    <x:t>090780</x:t>
  </x:si>
  <x:si>
    <x:t>Garranhalloo, Kilmaganny, Co. Kilkenny</x:t>
  </x:si>
  <x:si>
    <x:t>090781</x:t>
  </x:si>
  <x:si>
    <x:t>Garranmachenry, Coolaghmore, Co. Kilkenny</x:t>
  </x:si>
  <x:si>
    <x:t>090782</x:t>
  </x:si>
  <x:si>
    <x:t>Garrannaguilly, Ballyragget, Co. Kilkenny</x:t>
  </x:si>
  <x:si>
    <x:t>090783</x:t>
  </x:si>
  <x:si>
    <x:t>Garranrobin, Kilmaganny, Co. Kilkenny</x:t>
  </x:si>
  <x:si>
    <x:t>090784</x:t>
  </x:si>
  <x:si>
    <x:t>Garranstan, Kells, Co. Kilkenny</x:t>
  </x:si>
  <x:si>
    <x:t>090785</x:t>
  </x:si>
  <x:si>
    <x:t>Garranvabby, The Rower, Co. Kilkenny</x:t>
  </x:si>
  <x:si>
    <x:t>090786</x:t>
  </x:si>
  <x:si>
    <x:t>Garraun, Coolaghmore, Co. Kilkenny</x:t>
  </x:si>
  <x:si>
    <x:t>090787</x:t>
  </x:si>
  <x:si>
    <x:t>Garraun, Grange, Co. Kilkenny</x:t>
  </x:si>
  <x:si>
    <x:t>090788</x:t>
  </x:si>
  <x:si>
    <x:t>Garrincreen, Kilkenny Rural, Co. Kilkenny</x:t>
  </x:si>
  <x:si>
    <x:t>090789</x:t>
  </x:si>
  <x:si>
    <x:t>Garrydague, Lisdowney, Co. Kilkenny</x:t>
  </x:si>
  <x:si>
    <x:t>090790</x:t>
  </x:si>
  <x:si>
    <x:t>Garryduff, Templeorum, Co. Kilkenny</x:t>
  </x:si>
  <x:si>
    <x:t>090791</x:t>
  </x:si>
  <x:si>
    <x:t>Garryduff, Shankill, Co. Kilkenny</x:t>
  </x:si>
  <x:si>
    <x:t>090792</x:t>
  </x:si>
  <x:si>
    <x:t>Garrygaug, Tubbrid, Co. Kilkenny</x:t>
  </x:si>
  <x:si>
    <x:t>090793</x:t>
  </x:si>
  <x:si>
    <x:t>Garryhiggin, Tubbridbrittain, Co. Kilkenny</x:t>
  </x:si>
  <x:si>
    <x:t>090794</x:t>
  </x:si>
  <x:si>
    <x:t>Garrylaun, Galmoy, Co. Kilkenny</x:t>
  </x:si>
  <x:si>
    <x:t>090795</x:t>
  </x:si>
  <x:si>
    <x:t>Garryleesha, Powerstown, Co. Kilkenny</x:t>
  </x:si>
  <x:si>
    <x:t>090796</x:t>
  </x:si>
  <x:si>
    <x:t>Garrynamann Lower, Kells, Co. Kilkenny</x:t>
  </x:si>
  <x:si>
    <x:t>090797</x:t>
  </x:si>
  <x:si>
    <x:t>Garrynamann Upper, Kells, Co. Kilkenny</x:t>
  </x:si>
  <x:si>
    <x:t>090798</x:t>
  </x:si>
  <x:si>
    <x:t>Garrynarea, Whitechurch, Co. Kilkenny</x:t>
  </x:si>
  <x:si>
    <x:t>090799</x:t>
  </x:si>
  <x:si>
    <x:t>Garryrickin, Coolaghmore, Co. Kilkenny</x:t>
  </x:si>
  <x:si>
    <x:t>090800</x:t>
  </x:si>
  <x:si>
    <x:t>Garrythomas, Coolaghmore, Co. Kilkenny</x:t>
  </x:si>
  <x:si>
    <x:t>090801</x:t>
  </x:si>
  <x:si>
    <x:t>Gaulstown, Clogharinka, Co. Kilkenny</x:t>
  </x:si>
  <x:si>
    <x:t>090802</x:t>
  </x:si>
  <x:si>
    <x:t>Gaulstown, Kilcolumb, Co. Kilkenny</x:t>
  </x:si>
  <x:si>
    <x:t>090803</x:t>
  </x:si>
  <x:si>
    <x:t>Gaulstown, Rossinan, Co. Kilkenny</x:t>
  </x:si>
  <x:si>
    <x:t>090804</x:t>
  </x:si>
  <x:si>
    <x:t>Gaulstown Lower, Ballinamara, Co. Kilkenny</x:t>
  </x:si>
  <x:si>
    <x:t>090805</x:t>
  </x:si>
  <x:si>
    <x:t>Gaulstown Upper, Ballinamara, Co. Kilkenny</x:t>
  </x:si>
  <x:si>
    <x:t>090806</x:t>
  </x:si>
  <x:si>
    <x:t>Glashare, Glashare, Co. Kilkenny</x:t>
  </x:si>
  <x:si>
    <x:t>090807</x:t>
  </x:si>
  <x:si>
    <x:t>Glebe, Knocktopher, Co. Kilkenny</x:t>
  </x:si>
  <x:si>
    <x:t>090808</x:t>
  </x:si>
  <x:si>
    <x:t>Glebe, Grange, Co. Kilkenny</x:t>
  </x:si>
  <x:si>
    <x:t>090809</x:t>
  </x:si>
  <x:si>
    <x:t>Glebe, Kilfane, Co. Kilkenny</x:t>
  </x:si>
  <x:si>
    <x:t>090810</x:t>
  </x:si>
  <x:si>
    <x:t>Glebe, Castlecomer, Co. Kilkenny</x:t>
  </x:si>
  <x:si>
    <x:t>090811</x:t>
  </x:si>
  <x:si>
    <x:t>Glebe, Johnstown, Co. Kilkenny</x:t>
  </x:si>
  <x:si>
    <x:t>090812</x:t>
  </x:si>
  <x:si>
    <x:t>Glebe, Kells, Co. Kilkenny</x:t>
  </x:si>
  <x:si>
    <x:t>090813</x:t>
  </x:si>
  <x:si>
    <x:t>Glen, Kilmaganny, Co. Kilkenny</x:t>
  </x:si>
  <x:si>
    <x:t>090814</x:t>
  </x:si>
  <x:si>
    <x:t>Glenballyvally, Brownsford, Co. Kilkenny</x:t>
  </x:si>
  <x:si>
    <x:t>090815</x:t>
  </x:si>
  <x:si>
    <x:t>Glenbower, Pilltown, Co. Kilkenny</x:t>
  </x:si>
  <x:si>
    <x:t>090816</x:t>
  </x:si>
  <x:si>
    <x:t>Glencloghlea, Rosbercon Rural, Co. Kilkenny</x:t>
  </x:si>
  <x:si>
    <x:t>090817</x:t>
  </x:si>
  <x:si>
    <x:t>Glencommaun, Tullahought, Co. Kilkenny</x:t>
  </x:si>
  <x:si>
    <x:t>090818</x:t>
  </x:si>
  <x:si>
    <x:t>Glencoum, Graiguenamanagh, Co. Kilkenny</x:t>
  </x:si>
  <x:si>
    <x:t>090819</x:t>
  </x:si>
  <x:si>
    <x:t>Glendine, Kilkenny No. 2 Urban, Kilkenny Rural, Co. Kilkenny</x:t>
  </x:si>
  <x:si>
    <x:t>090820</x:t>
  </x:si>
  <x:si>
    <x:t>Glendonnell, Farnoge, Co. Kilkenny</x:t>
  </x:si>
  <x:si>
    <x:t>090821</x:t>
  </x:si>
  <x:si>
    <x:t>Glengrant, Portnascully, Co. Kilkenny</x:t>
  </x:si>
  <x:si>
    <x:t>090822</x:t>
  </x:si>
  <x:si>
    <x:t>Glenmagoo or Firoda Lower, Attanagh, Co. Kilkenny</x:t>
  </x:si>
  <x:si>
    <x:t>090823</x:t>
  </x:si>
  <x:si>
    <x:t>Glenmore, Stonyford, Co. Kilkenny</x:t>
  </x:si>
  <x:si>
    <x:t>090824</x:t>
  </x:si>
  <x:si>
    <x:t>Glenpipe, Jerpoint West, Co. Kilkenny</x:t>
  </x:si>
  <x:si>
    <x:t>090825</x:t>
  </x:si>
  <x:si>
    <x:t>Glenreagh, Tubbridbrittain, Co. Kilkenny</x:t>
  </x:si>
  <x:si>
    <x:t>090826</x:t>
  </x:si>
  <x:si>
    <x:t>Glensansaw, Rosbercon Rural, Co. Kilkenny</x:t>
  </x:si>
  <x:si>
    <x:t>090827</x:t>
  </x:si>
  <x:si>
    <x:t>Glentiroe, Dysartmoon, Co. Kilkenny</x:t>
  </x:si>
  <x:si>
    <x:t>090828</x:t>
  </x:si>
  <x:si>
    <x:t>Glinn, Rosbercon Rural, Co. Kilkenny</x:t>
  </x:si>
  <x:si>
    <x:t>090829</x:t>
  </x:si>
  <x:si>
    <x:t>Goldenfield, Ballycallan, Co. Kilkenny</x:t>
  </x:si>
  <x:si>
    <x:t>090830</x:t>
  </x:si>
  <x:si>
    <x:t>Goodwinsgarden, Kells, Co. Kilkenny</x:t>
  </x:si>
  <x:si>
    <x:t>090831</x:t>
  </x:si>
  <x:si>
    <x:t>Gorteen, Moneenroe, Co. Kilkenny</x:t>
  </x:si>
  <x:si>
    <x:t>090832</x:t>
  </x:si>
  <x:si>
    <x:t>Gorteen, Powerstown, Co. Kilkenny</x:t>
  </x:si>
  <x:si>
    <x:t>090833</x:t>
  </x:si>
  <x:si>
    <x:t>Gorteenara, Ballyragget, Co. Kilkenny</x:t>
  </x:si>
  <x:si>
    <x:t>090834</x:t>
  </x:si>
  <x:si>
    <x:t>Gorteennalee, Scotsborough, Co. Kilkenny</x:t>
  </x:si>
  <x:si>
    <x:t>090835</x:t>
  </x:si>
  <x:si>
    <x:t>Gorteennamuck, Balleen, Co. Kilkenny</x:t>
  </x:si>
  <x:si>
    <x:t>090836</x:t>
  </x:si>
  <x:si>
    <x:t>Gorteens, Rathpatrick, Co. Kilkenny</x:t>
  </x:si>
  <x:si>
    <x:t>090837</x:t>
  </x:si>
  <x:si>
    <x:t>Gorteenteen, Ballycallan, Co. Kilkenny</x:t>
  </x:si>
  <x:si>
    <x:t>090838</x:t>
  </x:si>
  <x:si>
    <x:t>Gortnacurragh, Scotsborough, Co. Kilkenny</x:t>
  </x:si>
  <x:si>
    <x:t>090839</x:t>
  </x:si>
  <x:si>
    <x:t>Gortnagap, Ballybeagh, Co. Kilkenny</x:t>
  </x:si>
  <x:si>
    <x:t>090840</x:t>
  </x:si>
  <x:si>
    <x:t>Gortnaglogh, Kilmaganny, Co. Kilkenny</x:t>
  </x:si>
  <x:si>
    <x:t>090841</x:t>
  </x:si>
  <x:si>
    <x:t>Gortnasragh, Callan Rural, Co. Kilkenny</x:t>
  </x:si>
  <x:si>
    <x:t>090842</x:t>
  </x:si>
  <x:si>
    <x:t>Gortphaudeen, Callan Rural, Co. Kilkenny</x:t>
  </x:si>
  <x:si>
    <x:t>090843</x:t>
  </x:si>
  <x:si>
    <x:t>Gortrush, Fiddown, Co. Kilkenny</x:t>
  </x:si>
  <x:si>
    <x:t>090844</x:t>
  </x:si>
  <x:si>
    <x:t>Goslingstown, Grange, Co. Kilkenny</x:t>
  </x:si>
  <x:si>
    <x:t>090845</x:t>
  </x:si>
  <x:si>
    <x:t>Gowran, Gowran, Co. Kilkenny</x:t>
  </x:si>
  <x:si>
    <x:t>090846</x:t>
  </x:si>
  <x:si>
    <x:t>Gowran Demesne, Gowran, Co. Kilkenny</x:t>
  </x:si>
  <x:si>
    <x:t>090847</x:t>
  </x:si>
  <x:si>
    <x:t>Gragara, Coolcraheen, Co. Kilkenny</x:t>
  </x:si>
  <x:si>
    <x:t>090848</x:t>
  </x:si>
  <x:si>
    <x:t>Graigavine, Tubbrid, Co. Kilkenny</x:t>
  </x:si>
  <x:si>
    <x:t>090849</x:t>
  </x:si>
  <x:si>
    <x:t>Graigue, Coolaghmore, Co. Kilkenny</x:t>
  </x:si>
  <x:si>
    <x:t>090850</x:t>
  </x:si>
  <x:si>
    <x:t>Graigue (Hartford), Kilmanagh, Co. Kilkenny</x:t>
  </x:si>
  <x:si>
    <x:t>090851</x:t>
  </x:si>
  <x:si>
    <x:t>Graigue (Hayden), Kilmanagh, Co. Kilkenny</x:t>
  </x:si>
  <x:si>
    <x:t>090852</x:t>
  </x:si>
  <x:si>
    <x:t>Graigue Lower, Burnchurch, Co. Kilkenny</x:t>
  </x:si>
  <x:si>
    <x:t>090853</x:t>
  </x:si>
  <x:si>
    <x:t>Graigue Upper, Burnchurch, Co. Kilkenny</x:t>
  </x:si>
  <x:si>
    <x:t>090854</x:t>
  </x:si>
  <x:si>
    <x:t>Graiguenakill, Kilmakevoge, Co. Kilkenny</x:t>
  </x:si>
  <x:si>
    <x:t>090855</x:t>
  </x:si>
  <x:si>
    <x:t>Graiguenamanagh, Graiguenamanagh, Co. Kilkenny</x:t>
  </x:si>
  <x:si>
    <x:t>090856</x:t>
  </x:si>
  <x:si>
    <x:t>Graigueooly, Tullaghanbrogue, Co. Kilkenny</x:t>
  </x:si>
  <x:si>
    <x:t>090857</x:t>
  </x:si>
  <x:si>
    <x:t>Graiguesmeadow, Callan Rural, Co. Kilkenny</x:t>
  </x:si>
  <x:si>
    <x:t>090858</x:t>
  </x:si>
  <x:si>
    <x:t>Graigueswood, Balleen, Co. Kilkenny</x:t>
  </x:si>
  <x:si>
    <x:t>090859</x:t>
  </x:si>
  <x:si>
    <x:t>Grange, Pollrone, Co. Kilkenny</x:t>
  </x:si>
  <x:si>
    <x:t>090860</x:t>
  </x:si>
  <x:si>
    <x:t>Grange, The Rower, Co. Kilkenny</x:t>
  </x:si>
  <x:si>
    <x:t>090861</x:t>
  </x:si>
  <x:si>
    <x:t>Grange, Rathbeagh, Co. Kilkenny</x:t>
  </x:si>
  <x:si>
    <x:t>090862</x:t>
  </x:si>
  <x:si>
    <x:t>Grange, Grange, Co. Kilkenny</x:t>
  </x:si>
  <x:si>
    <x:t>090863</x:t>
  </x:si>
  <x:si>
    <x:t>Grange Lower, Goresbridge, Co. Kilkenny</x:t>
  </x:si>
  <x:si>
    <x:t>090864</x:t>
  </x:si>
  <x:si>
    <x:t>Grange Upper, Bramblestown, Co. Kilkenny</x:t>
  </x:si>
  <x:si>
    <x:t>090865</x:t>
  </x:si>
  <x:si>
    <x:t>Grangecuffe, Grange, Co. Kilkenny</x:t>
  </x:si>
  <x:si>
    <x:t>090866</x:t>
  </x:si>
  <x:si>
    <x:t>Grangefertagh, Glashare, Co. Kilkenny</x:t>
  </x:si>
  <x:si>
    <x:t>090867</x:t>
  </x:si>
  <x:si>
    <x:t>Grangehill, Clara, Co. Kilkenny</x:t>
  </x:si>
  <x:si>
    <x:t>090868</x:t>
  </x:si>
  <x:si>
    <x:t>Granny, Aglish, Co. Kilkenny</x:t>
  </x:si>
  <x:si>
    <x:t>090869</x:t>
  </x:si>
  <x:si>
    <x:t>Greatoak, Tullaghanbrogue, Co. Kilkenny</x:t>
  </x:si>
  <x:si>
    <x:t>090870</x:t>
  </x:si>
  <x:si>
    <x:t>Greatwood, Tullaghanbrogue, Co. Kilkenny</x:t>
  </x:si>
  <x:si>
    <x:t>090871</x:t>
  </x:si>
  <x:si>
    <x:t>Greenhill, Tubbridbrittain, Co. Kilkenny</x:t>
  </x:si>
  <x:si>
    <x:t>090872</x:t>
  </x:si>
  <x:si>
    <x:t>Greenridge, Kilkenny Rural, Co. Kilkenny</x:t>
  </x:si>
  <x:si>
    <x:t>090873</x:t>
  </x:si>
  <x:si>
    <x:t>Greenville, Rossinan, Co. Kilkenny</x:t>
  </x:si>
  <x:si>
    <x:t>090874</x:t>
  </x:si>
  <x:si>
    <x:t>Grenan, Jerpoint Church, Co. Kilkenny</x:t>
  </x:si>
  <x:si>
    <x:t>090875</x:t>
  </x:si>
  <x:si>
    <x:t>Grevine East, Outrath, Co. Kilkenny</x:t>
  </x:si>
  <x:si>
    <x:t>090876</x:t>
  </x:si>
  <x:si>
    <x:t>Grevine West, Outrath, Co. Kilkenny</x:t>
  </x:si>
  <x:si>
    <x:t>090877</x:t>
  </x:si>
  <x:si>
    <x:t>Griffinstown, Ullard, Co. Kilkenny</x:t>
  </x:si>
  <x:si>
    <x:t>090878</x:t>
  </x:si>
  <x:si>
    <x:t>Grogan, Ballincrea, Co. Kilkenny</x:t>
  </x:si>
  <x:si>
    <x:t>090879</x:t>
  </x:si>
  <x:si>
    <x:t>Grove, Tullaghanbrogue, Co. Kilkenny</x:t>
  </x:si>
  <x:si>
    <x:t>090880</x:t>
  </x:si>
  <x:si>
    <x:t>Grove, Dunbell, Co. Kilkenny</x:t>
  </x:si>
  <x:si>
    <x:t>090881</x:t>
  </x:si>
  <x:si>
    <x:t>Grove, Powerstown, Co. Kilkenny</x:t>
  </x:si>
  <x:si>
    <x:t>090882</x:t>
  </x:si>
  <x:si>
    <x:t>Grove or Cramersgrove, Kilkieran, Co. Kilkenny</x:t>
  </x:si>
  <x:si>
    <x:t>090883</x:t>
  </x:si>
  <x:si>
    <x:t>Grovebeg, Dunamaggan, Co. Kilkenny</x:t>
  </x:si>
  <x:si>
    <x:t>090884</x:t>
  </x:si>
  <x:si>
    <x:t>Guilkagh More, Listerlin, Co. Kilkenny</x:t>
  </x:si>
  <x:si>
    <x:t>090885</x:t>
  </x:si>
  <x:si>
    <x:t>Guilkagh Beg, Listerlin, Co. Kilkenny</x:t>
  </x:si>
  <x:si>
    <x:t>090886</x:t>
  </x:si>
  <x:si>
    <x:t>Haggard, Dunamaggan, Co. Kilkenny</x:t>
  </x:si>
  <x:si>
    <x:t>090887</x:t>
  </x:si>
  <x:si>
    <x:t>Haggard, Kilmakevoge, Co. Kilkenny</x:t>
  </x:si>
  <x:si>
    <x:t>090888</x:t>
  </x:si>
  <x:si>
    <x:t>Haggartsgreen, Callan Rural, Callan Urban, Co. Kilkenny</x:t>
  </x:si>
  <x:si>
    <x:t>090889</x:t>
  </x:si>
  <x:si>
    <x:t>Harristown, Muckalee, Co. Kilkenny</x:t>
  </x:si>
  <x:si>
    <x:t>090890</x:t>
  </x:si>
  <x:si>
    <x:t>Hermitage, The Rower, Co. Kilkenny</x:t>
  </x:si>
  <x:si>
    <x:t>090891</x:t>
  </x:si>
  <x:si>
    <x:t>Higginstown, Clara, Co. Kilkenny</x:t>
  </x:si>
  <x:si>
    <x:t>090892</x:t>
  </x:si>
  <x:si>
    <x:t>Highhays, Kilkenny No. 2 Urban, Co. Kilkenny</x:t>
  </x:si>
  <x:si>
    <x:t>090893</x:t>
  </x:si>
  <x:si>
    <x:t>Highrath, Dunbell, Co. Kilkenny</x:t>
  </x:si>
  <x:si>
    <x:t>090894</x:t>
  </x:si>
  <x:si>
    <x:t>Hillend, Tubbridbrittain, Co. Kilkenny</x:t>
  </x:si>
  <x:si>
    <x:t>090895</x:t>
  </x:si>
  <x:si>
    <x:t>Holdensrath, Kilkenny Rural, Co. Kilkenny</x:t>
  </x:si>
  <x:si>
    <x:t>090896</x:t>
  </x:si>
  <x:si>
    <x:t>Holdenstown, Dunbell, Co. Kilkenny</x:t>
  </x:si>
  <x:si>
    <x:t>090897</x:t>
  </x:si>
  <x:si>
    <x:t>Hoodsgrove, Rosbercon Rural, Co. Kilkenny</x:t>
  </x:si>
  <x:si>
    <x:t>090898</x:t>
  </x:si>
  <x:si>
    <x:t>Hugginstown, Aghaviller, Co. Kilkenny</x:t>
  </x:si>
  <x:si>
    <x:t>090899</x:t>
  </x:si>
  <x:si>
    <x:t>Huntingtown, Bennettsbridge, Co. Kilkenny</x:t>
  </x:si>
  <x:si>
    <x:t>090900</x:t>
  </x:si>
  <x:si>
    <x:t>Huntstown, Tullaroan, Co. Kilkenny</x:t>
  </x:si>
  <x:si>
    <x:t>090901</x:t>
  </x:si>
  <x:si>
    <x:t>Inchabride, Muckalee, Co. Kilkenny</x:t>
  </x:si>
  <x:si>
    <x:t>090902</x:t>
  </x:si>
  <x:si>
    <x:t>Inchacarran, Killahy, Co. Kilkenny</x:t>
  </x:si>
  <x:si>
    <x:t>090903</x:t>
  </x:si>
  <x:si>
    <x:t>Inchakill Glebe, Coolcraheen, Co. Kilkenny</x:t>
  </x:si>
  <x:si>
    <x:t>090904</x:t>
  </x:si>
  <x:si>
    <x:t>Inchanaglogh, Killamery, Co. Kilkenny</x:t>
  </x:si>
  <x:si>
    <x:t>090905</x:t>
  </x:si>
  <x:si>
    <x:t>Inchbeg, Coolcraheen, Co. Kilkenny</x:t>
  </x:si>
  <x:si>
    <x:t>090906</x:t>
  </x:si>
  <x:si>
    <x:t>Inchmore, Coolcraheen, Co. Kilkenny</x:t>
  </x:si>
  <x:si>
    <x:t>090907</x:t>
  </x:si>
  <x:si>
    <x:t>Inchmore, Freshford, Co. Kilkenny</x:t>
  </x:si>
  <x:si>
    <x:t>090908</x:t>
  </x:si>
  <x:si>
    <x:t>Inistioge, Inistioge, Co. Kilkenny</x:t>
  </x:si>
  <x:si>
    <x:t>090910</x:t>
  </x:si>
  <x:si>
    <x:t>Islands, Urlingford, Co. Kilkenny</x:t>
  </x:si>
  <x:si>
    <x:t>090911</x:t>
  </x:si>
  <x:si>
    <x:t>Islands, Coolcraheen, Co. Kilkenny</x:t>
  </x:si>
  <x:si>
    <x:t>090912</x:t>
  </x:si>
  <x:si>
    <x:t>Jackstown, Thomastown, Co. Kilkenny</x:t>
  </x:si>
  <x:si>
    <x:t>090913</x:t>
  </x:si>
  <x:si>
    <x:t>Jamesgreen, Kilkenny No. 1 Urban, Co. Kilkenny</x:t>
  </x:si>
  <x:si>
    <x:t>090914</x:t>
  </x:si>
  <x:si>
    <x:t>Jamespark, Kilkenny No. 2 Urban, Kilkenny No. 1 Urban, Kilkenny Rural, Co. Kilkenny</x:t>
  </x:si>
  <x:si>
    <x:t>090915</x:t>
  </x:si>
  <x:si>
    <x:t>Jamestown, Shanbogh, Co. Kilkenny</x:t>
  </x:si>
  <x:si>
    <x:t>090916</x:t>
  </x:si>
  <x:si>
    <x:t>Jamestown, Templeorum, Co. Kilkenny</x:t>
  </x:si>
  <x:si>
    <x:t>090917</x:t>
  </x:si>
  <x:si>
    <x:t>Jenkinstown, Coolcraheen, Co. Kilkenny</x:t>
  </x:si>
  <x:si>
    <x:t>090918</x:t>
  </x:si>
  <x:si>
    <x:t>Jerpoint Abbey, Jerpoint Church, Co. Kilkenny</x:t>
  </x:si>
  <x:si>
    <x:t>090919</x:t>
  </x:si>
  <x:si>
    <x:t>Jerpoint Church, Jerpoint Church, Co. Kilkenny</x:t>
  </x:si>
  <x:si>
    <x:t>090920</x:t>
  </x:si>
  <x:si>
    <x:t>Jerpointhill, Jerpoint Church, Co. Kilkenny</x:t>
  </x:si>
  <x:si>
    <x:t>090921</x:t>
  </x:si>
  <x:si>
    <x:t>Jerpoint West, Thomastown, Co. Kilkenny</x:t>
  </x:si>
  <x:si>
    <x:t>090922</x:t>
  </x:si>
  <x:si>
    <x:t>Jockeyhall, Jerpoint Church, Co. Kilkenny</x:t>
  </x:si>
  <x:si>
    <x:t>090923</x:t>
  </x:si>
  <x:si>
    <x:t>Johnswell, Rathcoole, Co. Kilkenny</x:t>
  </x:si>
  <x:si>
    <x:t>090924</x:t>
  </x:si>
  <x:si>
    <x:t>Joinersfolly, Kilkenny Rural, Co. Kilkenny</x:t>
  </x:si>
  <x:si>
    <x:t>090925</x:t>
  </x:si>
  <x:si>
    <x:t>Jordanstown, Shankill, Co. Kilkenny</x:t>
  </x:si>
  <x:si>
    <x:t>090926</x:t>
  </x:si>
  <x:si>
    <x:t>Julianstown, Muckalee, Co. Kilkenny</x:t>
  </x:si>
  <x:si>
    <x:t>090927</x:t>
  </x:si>
  <x:si>
    <x:t>Kearneysbay, Kilcolumb, Co. Kilkenny</x:t>
  </x:si>
  <x:si>
    <x:t>090928</x:t>
  </x:si>
  <x:si>
    <x:t>Keatingstown, Kilkeasy, Co. Kilkenny</x:t>
  </x:si>
  <x:si>
    <x:t>090929</x:t>
  </x:si>
  <x:si>
    <x:t>Keatingstown, St. Canice, Co. Kilkenny</x:t>
  </x:si>
  <x:si>
    <x:t>090930</x:t>
  </x:si>
  <x:si>
    <x:t>Kells, Kells, Co. Kilkenny</x:t>
  </x:si>
  <x:si>
    <x:t>090931</x:t>
  </x:si>
  <x:si>
    <x:t>Kellsborough, Kells, Co. Kilkenny</x:t>
  </x:si>
  <x:si>
    <x:t>090932</x:t>
  </x:si>
  <x:si>
    <x:t>Kellsgrange, Kells, Co. Kilkenny</x:t>
  </x:si>
  <x:si>
    <x:t>090933</x:t>
  </x:si>
  <x:si>
    <x:t>Kellymount, Shankill, Co. Kilkenny</x:t>
  </x:si>
  <x:si>
    <x:t>090934</x:t>
  </x:si>
  <x:si>
    <x:t>Kilballykeefe, Tullaghanbrogue, Co. Kilkenny</x:t>
  </x:si>
  <x:si>
    <x:t>090935</x:t>
  </x:si>
  <x:si>
    <x:t>Kilbline, Tullaherin, Co. Kilkenny</x:t>
  </x:si>
  <x:si>
    <x:t>090936</x:t>
  </x:si>
  <x:si>
    <x:t>Kilbraghan, Dysartmoon, Co. Kilkenny</x:t>
  </x:si>
  <x:si>
    <x:t>090937</x:t>
  </x:si>
  <x:si>
    <x:t>Kilbraghan, Kilmanagh, Co. Kilkenny</x:t>
  </x:si>
  <x:si>
    <x:t>090938</x:t>
  </x:si>
  <x:si>
    <x:t>Kilbrickan, Callan Rural, Co. Kilkenny</x:t>
  </x:si>
  <x:si>
    <x:t>090939</x:t>
  </x:si>
  <x:si>
    <x:t>Kilbride, Callan Rural, Co. Kilkenny</x:t>
  </x:si>
  <x:si>
    <x:t>090940</x:t>
  </x:si>
  <x:si>
    <x:t>Kilbride, Kilbride, Co. Kilkenny</x:t>
  </x:si>
  <x:si>
    <x:t>090941</x:t>
  </x:si>
  <x:si>
    <x:t>Kilbride Glebe, Callan Rural, Co. Kilkenny</x:t>
  </x:si>
  <x:si>
    <x:t>090942</x:t>
  </x:si>
  <x:si>
    <x:t>Kilcollan, Muckalee, Co. Kilkenny</x:t>
  </x:si>
  <x:si>
    <x:t>090943</x:t>
  </x:si>
  <x:si>
    <x:t>Kilconnelly, Coolhill, Co. Kilkenny</x:t>
  </x:si>
  <x:si>
    <x:t>090944</x:t>
  </x:si>
  <x:si>
    <x:t>Kilcraggan, Pollrone, Co. Kilkenny</x:t>
  </x:si>
  <x:si>
    <x:t>090945</x:t>
  </x:si>
  <x:si>
    <x:t>Kilcreen (Crannagh Barony), Kilkenny Rural,Co.Kilkenny</x:t>
  </x:si>
  <x:si>
    <x:t>090946</x:t>
  </x:si>
  <x:si>
    <x:t>Kilcreen (Shillelogher Barony), Kilkenny Rural,Co.Kilkenny</x:t>
  </x:si>
  <x:si>
    <x:t>090947</x:t>
  </x:si>
  <x:si>
    <x:t>Kilcross, Inistioge, Co. Kilkenny</x:t>
  </x:si>
  <x:si>
    <x:t>090948</x:t>
  </x:si>
  <x:si>
    <x:t>Kilcullen, Famma, Co. Kilkenny</x:t>
  </x:si>
  <x:si>
    <x:t>090949</x:t>
  </x:si>
  <x:si>
    <x:t>Kilcurl (Anglesey), Knocktopher, Co. Kilkenny</x:t>
  </x:si>
  <x:si>
    <x:t>090950</x:t>
  </x:si>
  <x:si>
    <x:t>Kilcurl (Feronsby), Ballyhale, Co. Kilkenny</x:t>
  </x:si>
  <x:si>
    <x:t>090952</x:t>
  </x:si>
  <x:si>
    <x:t>Kildalton, Pilltown, Co. Kilkenny</x:t>
  </x:si>
  <x:si>
    <x:t>090953</x:t>
  </x:si>
  <x:si>
    <x:t>Kilderry, Rathcoole, Co. Kilkenny</x:t>
  </x:si>
  <x:si>
    <x:t>090954</x:t>
  </x:si>
  <x:si>
    <x:t>Kildrinagh, Tubbridbrittain, Co. Kilkenny</x:t>
  </x:si>
  <x:si>
    <x:t>090955</x:t>
  </x:si>
  <x:si>
    <x:t>Kildrummy, Kilmaganny, Co. Kilkenny</x:t>
  </x:si>
  <x:si>
    <x:t>090956</x:t>
  </x:si>
  <x:si>
    <x:t>Kilfane Demesne, Kilfane, Co. Kilkenny</x:t>
  </x:si>
  <x:si>
    <x:t>090957</x:t>
  </x:si>
  <x:si>
    <x:t>Kilfane East, Kilfane, Co. Kilkenny</x:t>
  </x:si>
  <x:si>
    <x:t>090958</x:t>
  </x:si>
  <x:si>
    <x:t>Kilfane West, Kilfane, Co. Kilkenny</x:t>
  </x:si>
  <x:si>
    <x:t>090959</x:t>
  </x:si>
  <x:si>
    <x:t>Kilferagh, Outrath, Co. Kilkenny</x:t>
  </x:si>
  <x:si>
    <x:t>090960</x:t>
  </x:si>
  <x:si>
    <x:t>Kiljames Lower, Thomastown, Co. Kilkenny</x:t>
  </x:si>
  <x:si>
    <x:t>090961</x:t>
  </x:si>
  <x:si>
    <x:t>Kiljames Upper, Thomastown, Co. Kilkenny</x:t>
  </x:si>
  <x:si>
    <x:t>090962</x:t>
  </x:si>
  <x:si>
    <x:t>Kilkeasy, Kilkeasy, Co. Kilkenny</x:t>
  </x:si>
  <x:si>
    <x:t>090963</x:t>
  </x:si>
  <x:si>
    <x:t>Kilkieran, Kilkieran, Co. Kilkenny</x:t>
  </x:si>
  <x:si>
    <x:t>090964</x:t>
  </x:si>
  <x:si>
    <x:t>Kilkieran, Famma, Co. Kilkenny</x:t>
  </x:si>
  <x:si>
    <x:t>090965</x:t>
  </x:si>
  <x:si>
    <x:t>Kill, Clogh, Co. Kilkenny</x:t>
  </x:si>
  <x:si>
    <x:t>090966</x:t>
  </x:si>
  <x:si>
    <x:t>Killahy, Killahy, Co. Kilkenny</x:t>
  </x:si>
  <x:si>
    <x:t>090967</x:t>
  </x:si>
  <x:si>
    <x:t>Killahy, Tubbridbrittain, Co. Kilkenny</x:t>
  </x:si>
  <x:si>
    <x:t>090968</x:t>
  </x:si>
  <x:si>
    <x:t>Killaloe, Scotsborough, Co. Kilkenny</x:t>
  </x:si>
  <x:si>
    <x:t>090969</x:t>
  </x:si>
  <x:si>
    <x:t>Killamery, Coolaghmore, Co. Kilkenny</x:t>
  </x:si>
  <x:si>
    <x:t>090970</x:t>
  </x:si>
  <x:si>
    <x:t>Killandrew, Farnoge, Co. Kilkenny</x:t>
  </x:si>
  <x:si>
    <x:t>090971</x:t>
  </x:si>
  <x:si>
    <x:t>Killaree, Odagh, Co. Kilkenny</x:t>
  </x:si>
  <x:si>
    <x:t>090972</x:t>
  </x:si>
  <x:si>
    <x:t>Killarney, Woolengrange, Co. Kilkenny</x:t>
  </x:si>
  <x:si>
    <x:t>090973</x:t>
  </x:si>
  <x:si>
    <x:t>Killaspy, Dunkitt, Co. Kilkenny</x:t>
  </x:si>
  <x:si>
    <x:t>090974</x:t>
  </x:si>
  <x:si>
    <x:t>Killeen, Killahy, Co. Kilkenny</x:t>
  </x:si>
  <x:si>
    <x:t>090975</x:t>
  </x:si>
  <x:si>
    <x:t>Killeen, Inistioge, Co. Kilkenny</x:t>
  </x:si>
  <x:si>
    <x:t>090976</x:t>
  </x:si>
  <x:si>
    <x:t>Killeen, Kilmanagh, Co. Kilkenny</x:t>
  </x:si>
  <x:si>
    <x:t>090977</x:t>
  </x:si>
  <x:si>
    <x:t>Killeen West, Ullard, Co. Kilkenny</x:t>
  </x:si>
  <x:si>
    <x:t>090978</x:t>
  </x:si>
  <x:si>
    <x:t>Killeen East, Ullard, Co. Kilkenny</x:t>
  </x:si>
  <x:si>
    <x:t>090979</x:t>
  </x:si>
  <x:si>
    <x:t>Killeens, Coolhill, Co. Kilkenny</x:t>
  </x:si>
  <x:si>
    <x:t>090980</x:t>
  </x:si>
  <x:si>
    <x:t>Killinaspick, Tubbrid, Co. Kilkenny</x:t>
  </x:si>
  <x:si>
    <x:t>090981</x:t>
  </x:si>
  <x:si>
    <x:t>Killindra, Dunnamaggan, Co. Kilkenny</x:t>
  </x:si>
  <x:si>
    <x:t>090982</x:t>
  </x:si>
  <x:si>
    <x:t>Killinny, Kells, Co. Kilkenny</x:t>
  </x:si>
  <x:si>
    <x:t>090983</x:t>
  </x:si>
  <x:si>
    <x:t>Killonerry, Whitechurch, Co. Kilkenny</x:t>
  </x:si>
  <x:si>
    <x:t>090984</x:t>
  </x:si>
  <x:si>
    <x:t>Killoshulan, Balleen, Co. Kilkenny</x:t>
  </x:si>
  <x:si>
    <x:t>090985</x:t>
  </x:si>
  <x:si>
    <x:t>Kilmacahill, Paulstown, Co. Kilkenny</x:t>
  </x:si>
  <x:si>
    <x:t>090986</x:t>
  </x:si>
  <x:si>
    <x:t>Kilmacar, Kilmacar, Co. Kilkenny</x:t>
  </x:si>
  <x:si>
    <x:t>090987</x:t>
  </x:si>
  <x:si>
    <x:t>Kilmacoliver, Tullahought, Co. Kilkenny</x:t>
  </x:si>
  <x:si>
    <x:t>090988</x:t>
  </x:si>
  <x:si>
    <x:t>Kilmacow, Aglish, Co. Kilkenny</x:t>
  </x:si>
  <x:si>
    <x:t>090989</x:t>
  </x:si>
  <x:si>
    <x:t>Kilmacshane, Ballyvool, Co. Kilkenny</x:t>
  </x:si>
  <x:si>
    <x:t>090990</x:t>
  </x:si>
  <x:si>
    <x:t>Kilmademoge, Kilkieran, Co. Kilkenny</x:t>
  </x:si>
  <x:si>
    <x:t>090991</x:t>
  </x:si>
  <x:si>
    <x:t>Kilmadum, Kilkieran, Co. Kilkenny</x:t>
  </x:si>
  <x:si>
    <x:t>090992</x:t>
  </x:si>
  <x:si>
    <x:t>Kilmaganny, Kilmaganny, Co. Kilkenny</x:t>
  </x:si>
  <x:si>
    <x:t>090993</x:t>
  </x:si>
  <x:si>
    <x:t>Kilmagar, Clara, Co. Kilkenny</x:t>
  </x:si>
  <x:si>
    <x:t>090994</x:t>
  </x:si>
  <x:si>
    <x:t>Kilmakevoge, Kilmakevoge, Co. Kilkenny</x:t>
  </x:si>
  <x:si>
    <x:t>090995</x:t>
  </x:si>
  <x:si>
    <x:t>Kilmanagh, Kilmanagh, Co. Kilkenny</x:t>
  </x:si>
  <x:si>
    <x:t>090996</x:t>
  </x:si>
  <x:si>
    <x:t>Kilmanaheen, Tullaherin, Co. Kilkenny</x:t>
  </x:si>
  <x:si>
    <x:t>090997</x:t>
  </x:si>
  <x:si>
    <x:t>Kilmanahin, Pilltown, Co. Kilkenny</x:t>
  </x:si>
  <x:si>
    <x:t>090998</x:t>
  </x:si>
  <x:si>
    <x:t>Kilminnick West, Callan Rural, Co. Kilkenny</x:t>
  </x:si>
  <x:si>
    <x:t>090999</x:t>
  </x:si>
  <x:si>
    <x:t>Kilminnick East, Callan Rural, Co. Kilkenny</x:t>
  </x:si>
  <x:si>
    <x:t>091000</x:t>
  </x:si>
  <x:si>
    <x:t>Kilmog or Racecourse, Grange, Co. Kilkenny</x:t>
  </x:si>
  <x:si>
    <x:t>091001</x:t>
  </x:si>
  <x:si>
    <x:t>Kilmogue, Muckalee, Co. Kilkenny</x:t>
  </x:si>
  <x:si>
    <x:t>091002</x:t>
  </x:si>
  <x:si>
    <x:t>Kilmurry, Rathpatrick, Co. Kilkenny</x:t>
  </x:si>
  <x:si>
    <x:t>091003</x:t>
  </x:si>
  <x:si>
    <x:t>Kilmurry, Kilfane, Co. Kilkenny</x:t>
  </x:si>
  <x:si>
    <x:t>091004</x:t>
  </x:si>
  <x:si>
    <x:t>Kilmurry, Thomastown, Co. Kilkenny</x:t>
  </x:si>
  <x:si>
    <x:t>091005</x:t>
  </x:si>
  <x:si>
    <x:t>Kilree, Kells, Co. Kilkenny</x:t>
  </x:si>
  <x:si>
    <x:t>091006</x:t>
  </x:si>
  <x:si>
    <x:t>Kilree, Outrath, Co. Kilkenny</x:t>
  </x:si>
  <x:si>
    <x:t>091007</x:t>
  </x:si>
  <x:si>
    <x:t>Kilrush, Clomantagh, Co. Kilkenny</x:t>
  </x:si>
  <x:si>
    <x:t>091008</x:t>
  </x:si>
  <x:si>
    <x:t>Kiltallaghan, Coolaghmore, Co. Kilkenny</x:t>
  </x:si>
  <x:si>
    <x:t>091009</x:t>
  </x:si>
  <x:si>
    <x:t>Kiltorcan, Kiltorcan, Co. Kilkenny</x:t>
  </x:si>
  <x:si>
    <x:t>091010</x:t>
  </x:si>
  <x:si>
    <x:t>Kiltown, The Rower, Co. Kilkenny</x:t>
  </x:si>
  <x:si>
    <x:t>091011</x:t>
  </x:si>
  <x:si>
    <x:t>Kiltown, Castlecomer, Co. Kilkenny</x:t>
  </x:si>
  <x:si>
    <x:t>091012</x:t>
  </x:si>
  <x:si>
    <x:t>Kiltrassy, Killamery, Co. Kilkenny</x:t>
  </x:si>
  <x:si>
    <x:t>091013</x:t>
  </x:si>
  <x:si>
    <x:t>Kilvinoge, Castlebanny, Co. Kilkenny</x:t>
  </x:si>
  <x:si>
    <x:t>091014</x:t>
  </x:si>
  <x:si>
    <x:t>Kingsland, Kilkenny Rural, Co. Kilkenny</x:t>
  </x:si>
  <x:si>
    <x:t>091015</x:t>
  </x:si>
  <x:si>
    <x:t>Kingsland East, St. Canice, Co. Kilkenny</x:t>
  </x:si>
  <x:si>
    <x:t>091016</x:t>
  </x:si>
  <x:si>
    <x:t>Kingsland West, Ballinamara, Co. Kilkenny</x:t>
  </x:si>
  <x:si>
    <x:t>091017</x:t>
  </x:si>
  <x:si>
    <x:t>Kingsland, Clara, Co. Kilkenny</x:t>
  </x:si>
  <x:si>
    <x:t>091018</x:t>
  </x:si>
  <x:si>
    <x:t>Kingsmountain or Mylerstown, Aghaviller, Co. Kilkenny</x:t>
  </x:si>
  <x:si>
    <x:t>091019</x:t>
  </x:si>
  <x:si>
    <x:t>Kirwan's Inch, Coolcraheen, Co. Kilkenny</x:t>
  </x:si>
  <x:si>
    <x:t>091020</x:t>
  </x:si>
  <x:si>
    <x:t>Knickeen, Tullahought, Co. Kilkenny</x:t>
  </x:si>
  <x:si>
    <x:t>091021</x:t>
  </x:si>
  <x:si>
    <x:t>Knockadrina, Stonyford, Co. Kilkenny</x:t>
  </x:si>
  <x:si>
    <x:t>091022</x:t>
  </x:si>
  <x:si>
    <x:t>Knockanaddoge, Castlecomer, Co. Kilkenny</x:t>
  </x:si>
  <x:si>
    <x:t>091023</x:t>
  </x:si>
  <x:si>
    <x:t>Knockanore, Woolengrange, Co. Kilkenny</x:t>
  </x:si>
  <x:si>
    <x:t>091024</x:t>
  </x:si>
  <x:si>
    <x:t>Knockanroe, Woolengrange, Co. Kilkenny</x:t>
  </x:si>
  <x:si>
    <x:t>091025</x:t>
  </x:si>
  <x:si>
    <x:t>Knockanroe North, Kilfane, Co. Kilkenny</x:t>
  </x:si>
  <x:si>
    <x:t>091026</x:t>
  </x:si>
  <x:si>
    <x:t>Knockanroe South, Kilfane, Co. Kilkenny</x:t>
  </x:si>
  <x:si>
    <x:t>091027</x:t>
  </x:si>
  <x:si>
    <x:t>Knockard, Jerpoint Church, Co. Kilkenny</x:t>
  </x:si>
  <x:si>
    <x:t>091028</x:t>
  </x:si>
  <x:si>
    <x:t>Knockatore, The Rower, Co. Kilkenny</x:t>
  </x:si>
  <x:si>
    <x:t>091029</x:t>
  </x:si>
  <x:si>
    <x:t>Knockavally, Tullaghanbrogue, Co. Kilkenny</x:t>
  </x:si>
  <x:si>
    <x:t>091030</x:t>
  </x:si>
  <x:si>
    <x:t>Knockbarron North, Ullard, Co. Kilkenny</x:t>
  </x:si>
  <x:si>
    <x:t>091031</x:t>
  </x:si>
  <x:si>
    <x:t>Knockbarron South, Ullard, Co. Kilkenny</x:t>
  </x:si>
  <x:si>
    <x:t>091032</x:t>
  </x:si>
  <x:si>
    <x:t>Knockbodaly, Graiguenamanagh, Co. Kilkenny</x:t>
  </x:si>
  <x:si>
    <x:t>091033</x:t>
  </x:si>
  <x:si>
    <x:t>Knockbrack, Ballincrea, Co. Kilkenny</x:t>
  </x:si>
  <x:si>
    <x:t>091034</x:t>
  </x:si>
  <x:si>
    <x:t>Knockbrack, Woolengrange, Co. Kilkenny</x:t>
  </x:si>
  <x:si>
    <x:t>091035</x:t>
  </x:si>
  <x:si>
    <x:t>Knockbutton, Coolaghmore, Co. Kilkenny</x:t>
  </x:si>
  <x:si>
    <x:t>091036</x:t>
  </x:si>
  <x:si>
    <x:t>Knockdav, Johnstown, Co. Kilkenny</x:t>
  </x:si>
  <x:si>
    <x:t>091037</x:t>
  </x:si>
  <x:si>
    <x:t>Knockeenbaun, Kilmanagh, Co. Kilkenny</x:t>
  </x:si>
  <x:si>
    <x:t>091038</x:t>
  </x:si>
  <x:si>
    <x:t>Knockeenglass, Kilmanagh, Co. Kilkenny</x:t>
  </x:si>
  <x:si>
    <x:t>091039</x:t>
  </x:si>
  <x:si>
    <x:t>Knockglass, Tullahought, Co. Kilkenny</x:t>
  </x:si>
  <x:si>
    <x:t>091040</x:t>
  </x:si>
  <x:si>
    <x:t>Knockgrace, Odagh, Co. Kilkenny</x:t>
  </x:si>
  <x:si>
    <x:t>091041</x:t>
  </x:si>
  <x:si>
    <x:t>Knocklegan, Grange, Co. Kilkenny</x:t>
  </x:si>
  <x:si>
    <x:t>091042</x:t>
  </x:si>
  <x:si>
    <x:t>Knockmajor, Clogharinka, Co. Kilkenny</x:t>
  </x:si>
  <x:si>
    <x:t>091043</x:t>
  </x:si>
  <x:si>
    <x:t>Knockmore, Killahy, Co. Kilkenny</x:t>
  </x:si>
  <x:si>
    <x:t>091044</x:t>
  </x:si>
  <x:si>
    <x:t>Knockmoylan, Kilkeasy, Co. Kilkenny</x:t>
  </x:si>
  <x:si>
    <x:t>091045</x:t>
  </x:si>
  <x:si>
    <x:t>Knocknabooly, Stonyford, Co. Kilkenny</x:t>
  </x:si>
  <x:si>
    <x:t>091046</x:t>
  </x:si>
  <x:si>
    <x:t>Knocknaguppoge, Rathcoole, Co. Kilkenny</x:t>
  </x:si>
  <x:si>
    <x:t>091047</x:t>
  </x:si>
  <x:si>
    <x:t>Knocknamuck, Rathealy, Co. Kilkenny</x:t>
  </x:si>
  <x:si>
    <x:t>091048</x:t>
  </x:si>
  <x:si>
    <x:t>Knocknew, Kilkieran, Co. Kilkenny</x:t>
  </x:si>
  <x:si>
    <x:t>091049</x:t>
  </x:si>
  <x:si>
    <x:t>Knockown, Freshford, Co. Kilkenny</x:t>
  </x:si>
  <x:si>
    <x:t>091050</x:t>
  </x:si>
  <x:si>
    <x:t>Knockreagh, Callan Rural, Co. Kilkenny</x:t>
  </x:si>
  <x:si>
    <x:t>091051</x:t>
  </x:si>
  <x:si>
    <x:t>Knockroe, Ballyragget, Co. Kilkenny</x:t>
  </x:si>
  <x:si>
    <x:t>091052</x:t>
  </x:si>
  <x:si>
    <x:t>Knockroe, Ballinamara, Co. Kilkenny</x:t>
  </x:si>
  <x:si>
    <x:t>091053</x:t>
  </x:si>
  <x:si>
    <x:t>Knockroe, Killamery, Co. Kilkenny</x:t>
  </x:si>
  <x:si>
    <x:t>091054</x:t>
  </x:si>
  <x:si>
    <x:t>Knockroe, Kilmaganny, Co. Kilkenny</x:t>
  </x:si>
  <x:si>
    <x:t>091055</x:t>
  </x:si>
  <x:si>
    <x:t>Knockshanbally, Rathcoole, Co. Kilkenny</x:t>
  </x:si>
  <x:si>
    <x:t>091056</x:t>
  </x:si>
  <x:si>
    <x:t>Knocktopher Abbey, Knocktopher, Co. Kilkenny</x:t>
  </x:si>
  <x:si>
    <x:t>091057</x:t>
  </x:si>
  <x:si>
    <x:t>Knocktopher Commons, Knocktopher, Co. Kilkenny</x:t>
  </x:si>
  <x:si>
    <x:t>091062</x:t>
  </x:si>
  <x:si>
    <x:t>Knocktopher Manor, Knocktopher, Co. Kilkenny</x:t>
  </x:si>
  <x:si>
    <x:t>091063</x:t>
  </x:si>
  <x:si>
    <x:t>Knockwilliam, Ballyhale, Co. Kilkenny</x:t>
  </x:si>
  <x:si>
    <x:t>091064</x:t>
  </x:si>
  <x:si>
    <x:t>Kyle, Kilmaganny, Co. Kilkenny</x:t>
  </x:si>
  <x:si>
    <x:t>091065</x:t>
  </x:si>
  <x:si>
    <x:t>Kyle East, Coolaghmore, Co. Kilkenny</x:t>
  </x:si>
  <x:si>
    <x:t>091066</x:t>
  </x:si>
  <x:si>
    <x:t>Kyle West, Coolaghmore, Co. Kilkenny</x:t>
  </x:si>
  <x:si>
    <x:t>091067</x:t>
  </x:si>
  <x:si>
    <x:t>Kyleadohir, Callan Rural, Co. Kilkenny</x:t>
  </x:si>
  <x:si>
    <x:t>091068</x:t>
  </x:si>
  <x:si>
    <x:t>Kyleandangan, Tullaghanbrogue, Co. Kilkenny</x:t>
  </x:si>
  <x:si>
    <x:t>091069</x:t>
  </x:si>
  <x:si>
    <x:t>Kyleateera, Callan Rural, Co. Kilkenny</x:t>
  </x:si>
  <x:si>
    <x:t>091070</x:t>
  </x:si>
  <x:si>
    <x:t>Kyleballynamoe, Clomantagh, Co. Kilkenny</x:t>
  </x:si>
  <x:si>
    <x:t>091071</x:t>
  </x:si>
  <x:si>
    <x:t>Kyleballyoughter, Ballybeagh, Co. Kilkenny</x:t>
  </x:si>
  <x:si>
    <x:t>091072</x:t>
  </x:si>
  <x:si>
    <x:t>Kylebeg, Dunbell, Co. Kilkenny</x:t>
  </x:si>
  <x:si>
    <x:t>091073</x:t>
  </x:si>
  <x:si>
    <x:t>Kylebeg, Kilkenny Rural, Co. Kilkenny</x:t>
  </x:si>
  <x:si>
    <x:t>091074</x:t>
  </x:si>
  <x:si>
    <x:t>Kylemore, The Rower, Co. Kilkenny</x:t>
  </x:si>
  <x:si>
    <x:t>091075</x:t>
  </x:si>
  <x:si>
    <x:t>Kylenasaggart, St. Canice, Co. Kilkenny</x:t>
  </x:si>
  <x:si>
    <x:t>091076</x:t>
  </x:si>
  <x:si>
    <x:t>Kylenaskeagh, Scotsborough, Co. Kilkenny</x:t>
  </x:si>
  <x:si>
    <x:t>091077</x:t>
  </x:si>
  <x:si>
    <x:t>Kyleroe, Kilkenny Rural, Co. Kilkenny</x:t>
  </x:si>
  <x:si>
    <x:t>091078</x:t>
  </x:si>
  <x:si>
    <x:t>Kyleva, Aghaviller, Co. Kilkenny</x:t>
  </x:si>
  <x:si>
    <x:t>091079</x:t>
  </x:si>
  <x:si>
    <x:t>Kylevehagh Commons, Scotsborough, Co. Kilkenny</x:t>
  </x:si>
  <x:si>
    <x:t>091080</x:t>
  </x:si>
  <x:si>
    <x:t>Lacken, Ullard, Co. Kilkenny</x:t>
  </x:si>
  <x:si>
    <x:t>091081</x:t>
  </x:si>
  <x:si>
    <x:t>Lacken, St. Canice, Co. Kilkenny</x:t>
  </x:si>
  <x:si>
    <x:t>091082</x:t>
  </x:si>
  <x:si>
    <x:t>Lacken, Kilkenny No. 2 Urban, Kilkenny Rural, Co. Kilkenny</x:t>
  </x:si>
  <x:si>
    <x:t>091083</x:t>
  </x:si>
  <x:si>
    <x:t>Lackendragaun, Dunamaggan, Co. Kilkenny</x:t>
  </x:si>
  <x:si>
    <x:t>091084</x:t>
  </x:si>
  <x:si>
    <x:t>Laghtbrack, Kells, Co. Kilkenny</x:t>
  </x:si>
  <x:si>
    <x:t>091085</x:t>
  </x:si>
  <x:si>
    <x:t>Lakyle, Scotsborough, Co. Kilkenny</x:t>
  </x:si>
  <x:si>
    <x:t>091086</x:t>
  </x:si>
  <x:si>
    <x:t>Lamoge, Kilmaganny, Co. Kilkenny</x:t>
  </x:si>
  <x:si>
    <x:t>091087</x:t>
  </x:si>
  <x:si>
    <x:t>Lates, Tullaroan, Co. Kilkenny</x:t>
  </x:si>
  <x:si>
    <x:t>091088</x:t>
  </x:si>
  <x:si>
    <x:t>Lavistown, Clara, Co. Kilkenny</x:t>
  </x:si>
  <x:si>
    <x:t>091089</x:t>
  </x:si>
  <x:si>
    <x:t>Lawcus, Ennisnag, Co. Kilkenny</x:t>
  </x:si>
  <x:si>
    <x:t>091090</x:t>
  </x:si>
  <x:si>
    <x:t>Leapstown, Kilkieran, Co. Kilkenny</x:t>
  </x:si>
  <x:si>
    <x:t>091091</x:t>
  </x:si>
  <x:si>
    <x:t>Legan, Thomastown, Co. Kilkenny</x:t>
  </x:si>
  <x:si>
    <x:t>091092</x:t>
  </x:si>
  <x:si>
    <x:t>Leggetsrath East, Kilkenny Rural, Co. Kilkenny</x:t>
  </x:si>
  <x:si>
    <x:t>091093</x:t>
  </x:si>
  <x:si>
    <x:t>Leggetsrath West, Kilkenny No. 2 Urban, Kilkenny Rural, Co. Kilkenny</x:t>
  </x:si>
  <x:si>
    <x:t>091094</x:t>
  </x:si>
  <x:si>
    <x:t>Lemonstown, Kilmaganny, Co. Kilkenny</x:t>
  </x:si>
  <x:si>
    <x:t>091095</x:t>
  </x:si>
  <x:si>
    <x:t>Lennaght, The Rower, Co. Kilkenny</x:t>
  </x:si>
  <x:si>
    <x:t>091096</x:t>
  </x:si>
  <x:si>
    <x:t>Leugh, Odagh, Co. Kilkenny</x:t>
  </x:si>
  <x:si>
    <x:t>091097</x:t>
  </x:si>
  <x:si>
    <x:t>Licketstown, Portnascully, Co. Kilkenny</x:t>
  </x:si>
  <x:si>
    <x:t>091098</x:t>
  </x:si>
  <x:si>
    <x:t>Lintaun, Callan Rural, Co. Kilkenny</x:t>
  </x:si>
  <x:si>
    <x:t>091099</x:t>
  </x:si>
  <x:si>
    <x:t>Lisballyfroot, Tullaroan, Co. Kilkenny</x:t>
  </x:si>
  <x:si>
    <x:t>091100</x:t>
  </x:si>
  <x:si>
    <x:t>Lisdowney, Lisdowney, Co. Kilkenny</x:t>
  </x:si>
  <x:si>
    <x:t>091101</x:t>
  </x:si>
  <x:si>
    <x:t>Lisduff, Rathbeagh, Co. Kilkenny</x:t>
  </x:si>
  <x:si>
    <x:t>091102</x:t>
  </x:si>
  <x:si>
    <x:t>Lismaine, Coolcraheen, Co. Kilkenny</x:t>
  </x:si>
  <x:si>
    <x:t>091103</x:t>
  </x:si>
  <x:si>
    <x:t>Lismateige, Kilkeasy, Co. Kilkenny</x:t>
  </x:si>
  <x:si>
    <x:t>091104</x:t>
  </x:si>
  <x:si>
    <x:t>Lisnafunshin, Muckalee, Co. Kilkenny</x:t>
  </x:si>
  <x:si>
    <x:t>091105</x:t>
  </x:si>
  <x:si>
    <x:t>Lisnalea, Ballybeagh, Co. Kilkenny</x:t>
  </x:si>
  <x:si>
    <x:t>091106</x:t>
  </x:si>
  <x:si>
    <x:t>Listerlin, Listerlin, Co. Kilkenny</x:t>
  </x:si>
  <x:si>
    <x:t>091107</x:t>
  </x:si>
  <x:si>
    <x:t>Listrolin, Tubbrid, Co. Kilkenny</x:t>
  </x:si>
  <x:si>
    <x:t>091108</x:t>
  </x:si>
  <x:si>
    <x:t>Littlefield, Coolcraheen, Co. Kilkenny</x:t>
  </x:si>
  <x:si>
    <x:t>091109</x:t>
  </x:si>
  <x:si>
    <x:t>Loan, Clogh, Co. Kilkenny</x:t>
  </x:si>
  <x:si>
    <x:t>091110</x:t>
  </x:si>
  <x:si>
    <x:t>Lodge, Balleen, Co. Kilkenny</x:t>
  </x:si>
  <x:si>
    <x:t>091111</x:t>
  </x:si>
  <x:si>
    <x:t>Lodge Demesne East, Balleen, Co. Kilkenny</x:t>
  </x:si>
  <x:si>
    <x:t>091112</x:t>
  </x:si>
  <x:si>
    <x:t>Lodge Demesne West, Balleen, Co. Kilkenny</x:t>
  </x:si>
  <x:si>
    <x:t>091113</x:t>
  </x:si>
  <x:si>
    <x:t>Lough, Baunmore, Co. Kilkenny</x:t>
  </x:si>
  <x:si>
    <x:t>091114</x:t>
  </x:si>
  <x:si>
    <x:t>Loughbeg, Dunamaggan, Co. Kilkenny</x:t>
  </x:si>
  <x:si>
    <x:t>091115</x:t>
  </x:si>
  <x:si>
    <x:t>Loughboreen, Bennettsbridge, Co. Kilkenny</x:t>
  </x:si>
  <x:si>
    <x:t>091116</x:t>
  </x:si>
  <x:si>
    <x:t>Loughboy, Kilkenny Rural, Co. Kilkenny</x:t>
  </x:si>
  <x:si>
    <x:t>091117</x:t>
  </x:si>
  <x:si>
    <x:t>Loughill, Attanagh, Co. Kilkenny</x:t>
  </x:si>
  <x:si>
    <x:t>091118</x:t>
  </x:si>
  <x:si>
    <x:t>Loughmacask, Kilkenny Rural, Co. Kilkenny</x:t>
  </x:si>
  <x:si>
    <x:t>091119</x:t>
  </x:si>
  <x:si>
    <x:t>Loughmerans, Dunmore, Co. Kilkenny</x:t>
  </x:si>
  <x:si>
    <x:t>091120</x:t>
  </x:si>
  <x:si>
    <x:t>Loughooly, Callan Rural, Co. Kilkenny</x:t>
  </x:si>
  <x:si>
    <x:t>091121</x:t>
  </x:si>
  <x:si>
    <x:t>Loughsollish, Dunamaggan, Co. Kilkenny</x:t>
  </x:si>
  <x:si>
    <x:t>091122</x:t>
  </x:si>
  <x:si>
    <x:t>Lousybush, Kilkenny Rural, Co. Kilkenny</x:t>
  </x:si>
  <x:si>
    <x:t>091123</x:t>
  </x:si>
  <x:si>
    <x:t>Luffany, Rathpatrick, Co. Kilkenny</x:t>
  </x:si>
  <x:si>
    <x:t>091124</x:t>
  </x:si>
  <x:si>
    <x:t>Luffany, Portnascully, Co. Kilkenny</x:t>
  </x:si>
  <x:si>
    <x:t>091125</x:t>
  </x:si>
  <x:si>
    <x:t>Lughinny, Tubbridbrittain, Co. Kilkenny</x:t>
  </x:si>
  <x:si>
    <x:t>091126</x:t>
  </x:si>
  <x:si>
    <x:t>Lushkinnagh, Odagh, Co. Kilkenny</x:t>
  </x:si>
  <x:si>
    <x:t>091127</x:t>
  </x:si>
  <x:si>
    <x:t>Lyons, Kilkenny No. 1 Urban, Co. Kilkenny</x:t>
  </x:si>
  <x:si>
    <x:t>091128</x:t>
  </x:si>
  <x:si>
    <x:t>Lyrath, Clara, Co. Kilkenny</x:t>
  </x:si>
  <x:si>
    <x:t>091129</x:t>
  </x:si>
  <x:si>
    <x:t>Lyrath, Kilkenny Rural, Co. Kilkenny</x:t>
  </x:si>
  <x:si>
    <x:t>091130</x:t>
  </x:si>
  <x:si>
    <x:t>Mabbotstown, Aghaviller, Co. Kilkenny</x:t>
  </x:si>
  <x:si>
    <x:t>091131</x:t>
  </x:si>
  <x:si>
    <x:t>Maddockstown, Dunbell, Co. Kilkenny</x:t>
  </x:si>
  <x:si>
    <x:t>091132</x:t>
  </x:si>
  <x:si>
    <x:t>Maidenhall, Danesfort, Co. Kilkenny</x:t>
  </x:si>
  <x:si>
    <x:t>091133</x:t>
  </x:si>
  <x:si>
    <x:t>Maidenhill, Kilkenny No. 1 Urban, Kilkenny Rural, Co. Kilkenny</x:t>
  </x:si>
  <x:si>
    <x:t>091134</x:t>
  </x:si>
  <x:si>
    <x:t>Mallardstown, Callan Rural, Co. Kilkenny</x:t>
  </x:si>
  <x:si>
    <x:t>091135</x:t>
  </x:si>
  <x:si>
    <x:t>Mallardstown Upper, Callan Rural, Co. Kilkenny</x:t>
  </x:si>
  <x:si>
    <x:t>091136</x:t>
  </x:si>
  <x:si>
    <x:t>Mallardstown East, Mallardstown, Co. Kilkenny</x:t>
  </x:si>
  <x:si>
    <x:t>091138</x:t>
  </x:si>
  <x:si>
    <x:t>Mallardstown Great, Mallardstown, Co. Kilkenny</x:t>
  </x:si>
  <x:si>
    <x:t>091140</x:t>
  </x:si>
  <x:si>
    <x:t>Mallardstown Lower, Callan Rural, Co. Kilkenny</x:t>
  </x:si>
  <x:si>
    <x:t>091141</x:t>
  </x:si>
  <x:si>
    <x:t>Mallardstown West, Callan Rural, Co. Kilkenny</x:t>
  </x:si>
  <x:si>
    <x:t>091142</x:t>
  </x:si>
  <x:si>
    <x:t>Manselscourt, Kilbeacon, Co. Kilkenny</x:t>
  </x:si>
  <x:si>
    <x:t>091143</x:t>
  </x:si>
  <x:si>
    <x:t>Mantingstown, Coolaghmore, Co. Kilkenny</x:t>
  </x:si>
  <x:si>
    <x:t>091144</x:t>
  </x:si>
  <x:si>
    <x:t>Margaret's Fields, Kilkenny Rural, Co. Kilkenny</x:t>
  </x:si>
  <x:si>
    <x:t>091145</x:t>
  </x:si>
  <x:si>
    <x:t>Marnellsmeadows, Kilkenny No. 1 Urban, Co. Kilkenny</x:t>
  </x:si>
  <x:si>
    <x:t>091146</x:t>
  </x:si>
  <x:si>
    <x:t>Maudlin, Kilmacar, Co. Kilkenny</x:t>
  </x:si>
  <x:si>
    <x:t>091147</x:t>
  </x:si>
  <x:si>
    <x:t>Maudlin, Muckalee, Co. Kilkenny</x:t>
  </x:si>
  <x:si>
    <x:t>091148</x:t>
  </x:si>
  <x:si>
    <x:t>Maudlinsland, Kilkenny Rural, Co. Kilkenny</x:t>
  </x:si>
  <x:si>
    <x:t>091149</x:t>
  </x:si>
  <x:si>
    <x:t>Maxtown, Callan Rural, Co. Kilkenny</x:t>
  </x:si>
  <x:si>
    <x:t>091150</x:t>
  </x:si>
  <x:si>
    <x:t>Meallaghmore, Killamery, Co. Kilkenny</x:t>
  </x:si>
  <x:si>
    <x:t>091151</x:t>
  </x:si>
  <x:si>
    <x:t>Meallaghmore Lower, Killamery, Co. Kilkenny</x:t>
  </x:si>
  <x:si>
    <x:t>091152</x:t>
  </x:si>
  <x:si>
    <x:t>Meallaghmore Upper, Killamery, Co. Kilkenny</x:t>
  </x:si>
  <x:si>
    <x:t>091153</x:t>
  </x:si>
  <x:si>
    <x:t>Melville, Rossinan, Co. Kilkenny</x:t>
  </x:si>
  <x:si>
    <x:t>091154</x:t>
  </x:si>
  <x:si>
    <x:t>Memory, Kilmaganny, Co. Kilkenny</x:t>
  </x:si>
  <x:si>
    <x:t>091155</x:t>
  </x:si>
  <x:si>
    <x:t>Michaelschurch, Ballycallan, Co. Kilkenny</x:t>
  </x:si>
  <x:si>
    <x:t>091156</x:t>
  </x:si>
  <x:si>
    <x:t>Middleknock, Kilkenny Rural, Co. Kilkenny</x:t>
  </x:si>
  <x:si>
    <x:t>091157</x:t>
  </x:si>
  <x:si>
    <x:t>Mill Island, Callan Rural, Co. Kilkenny</x:t>
  </x:si>
  <x:si>
    <x:t>091158</x:t>
  </x:si>
  <x:si>
    <x:t>Millbanks, Rosbercon Rural, Co. Kilkenny</x:t>
  </x:si>
  <x:si>
    <x:t>091159</x:t>
  </x:si>
  <x:si>
    <x:t>Milltown, Ullard, Co. Kilkenny</x:t>
  </x:si>
  <x:si>
    <x:t>091160</x:t>
  </x:si>
  <x:si>
    <x:t>Milltown, Muckalee, Co. Kilkenny</x:t>
  </x:si>
  <x:si>
    <x:t>091161</x:t>
  </x:si>
  <x:si>
    <x:t>Milltown, Dunkitt, Co. Kilkenny</x:t>
  </x:si>
  <x:si>
    <x:t>091162</x:t>
  </x:si>
  <x:si>
    <x:t>Milltown, Shanbogh, Co. Kilkenny</x:t>
  </x:si>
  <x:si>
    <x:t>091163</x:t>
  </x:si>
  <x:si>
    <x:t>Minnauns, Callan Rural, Callan Urban, Co. Kilkenny</x:t>
  </x:si>
  <x:si>
    <x:t>091164</x:t>
  </x:si>
  <x:si>
    <x:t>Moanamought Commons, Callan Rural, Co. Kilkenny</x:t>
  </x:si>
  <x:si>
    <x:t>091165</x:t>
  </x:si>
  <x:si>
    <x:t>Moangarve, Callan Rural, Co. Kilkenny</x:t>
  </x:si>
  <x:si>
    <x:t>091166</x:t>
  </x:si>
  <x:si>
    <x:t>Moankeal Commons, Callan Rural, Co. Kilkenny</x:t>
  </x:si>
  <x:si>
    <x:t>091167</x:t>
  </x:si>
  <x:si>
    <x:t>Moanmore, Kilmaganny, Co. Kilkenny</x:t>
  </x:si>
  <x:si>
    <x:t>091168</x:t>
  </x:si>
  <x:si>
    <x:t>Moanmore Commons, Callan Rural, Co. Kilkenny</x:t>
  </x:si>
  <x:si>
    <x:t>091169</x:t>
  </x:si>
  <x:si>
    <x:t>Moanroe, Ballincrea, Co. Kilkenny</x:t>
  </x:si>
  <x:si>
    <x:t>091170</x:t>
  </x:si>
  <x:si>
    <x:t>Moanroe Commons, Knocktopher, Co. Kilkenny</x:t>
  </x:si>
  <x:si>
    <x:t>091171</x:t>
  </x:si>
  <x:si>
    <x:t>Moanteenmore, Graiguenamanagh, Co. Kilkenny</x:t>
  </x:si>
  <x:si>
    <x:t>091172</x:t>
  </x:si>
  <x:si>
    <x:t>Moat, Freshford, Co. Kilkenny</x:t>
  </x:si>
  <x:si>
    <x:t>091173</x:t>
  </x:si>
  <x:si>
    <x:t>Moatpark, Ballyragget, Co. Kilkenny</x:t>
  </x:si>
  <x:si>
    <x:t>091174</x:t>
  </x:si>
  <x:si>
    <x:t>Mohil, Kilkieran, Co. Kilkenny</x:t>
  </x:si>
  <x:si>
    <x:t>091175</x:t>
  </x:si>
  <x:si>
    <x:t>Molassy, Callan Rural, Co. Kilkenny</x:t>
  </x:si>
  <x:si>
    <x:t>091176</x:t>
  </x:si>
  <x:si>
    <x:t>Molum, Ullid, Co. Kilkenny</x:t>
  </x:si>
  <x:si>
    <x:t>091177</x:t>
  </x:si>
  <x:si>
    <x:t>Monablanchameen, Tubbridbrittain, Co. Kilkenny</x:t>
  </x:si>
  <x:si>
    <x:t>091178</x:t>
  </x:si>
  <x:si>
    <x:t>Monaboul, Kilmaganny, Co. Kilkenny</x:t>
  </x:si>
  <x:si>
    <x:t>091179</x:t>
  </x:si>
  <x:si>
    <x:t>Monabrika, Freshford, Co. Kilkenny</x:t>
  </x:si>
  <x:si>
    <x:t>091180</x:t>
  </x:si>
  <x:si>
    <x:t>Monabrogue, Freshford, Co. Kilkenny</x:t>
  </x:si>
  <x:si>
    <x:t>091181</x:t>
  </x:si>
  <x:si>
    <x:t>Monachunna, Dunamaggan, Co. Kilkenny</x:t>
  </x:si>
  <x:si>
    <x:t>091182</x:t>
  </x:si>
  <x:si>
    <x:t>Monadubbaun, Dunamaggan, Co. Kilkenny</x:t>
  </x:si>
  <x:si>
    <x:t>091183</x:t>
  </x:si>
  <x:si>
    <x:t>Monafrica, Odagh, Co. Kilkenny</x:t>
  </x:si>
  <x:si>
    <x:t>091184</x:t>
  </x:si>
  <x:si>
    <x:t>Monarche Commons, Callan Rural, Co. Kilkenny</x:t>
  </x:si>
  <x:si>
    <x:t>091185</x:t>
  </x:si>
  <x:si>
    <x:t>Monassa, Mallardstown, Co. Kilkenny</x:t>
  </x:si>
  <x:si>
    <x:t>091186</x:t>
  </x:si>
  <x:si>
    <x:t>Monavadaroe, Rathealy, Co. Kilkenny</x:t>
  </x:si>
  <x:si>
    <x:t>091187</x:t>
  </x:si>
  <x:si>
    <x:t>Monavaddra, Tullaghanbrogue, Co. Kilkenny</x:t>
  </x:si>
  <x:si>
    <x:t>091188</x:t>
  </x:si>
  <x:si>
    <x:t>Monavinnaun, Tubbrid, Co. Kilkenny</x:t>
  </x:si>
  <x:si>
    <x:t>091189</x:t>
  </x:si>
  <x:si>
    <x:t>Monawinnia, Callan Rural, Co. Kilkenny</x:t>
  </x:si>
  <x:si>
    <x:t>091190</x:t>
  </x:si>
  <x:si>
    <x:t>Moneen, Graiguenamanagh, Co. Kilkenny</x:t>
  </x:si>
  <x:si>
    <x:t>091191</x:t>
  </x:si>
  <x:si>
    <x:t>Moneenaun, Rathbeagh, Co. Kilkenny</x:t>
  </x:si>
  <x:si>
    <x:t>091192</x:t>
  </x:si>
  <x:si>
    <x:t>Moneenroe, Moneenroe, Co. Kilkenny</x:t>
  </x:si>
  <x:si>
    <x:t>091193</x:t>
  </x:si>
  <x:si>
    <x:t>Moneyhenry, Killahy, Co. Kilkenny</x:t>
  </x:si>
  <x:si>
    <x:t>091194</x:t>
  </x:si>
  <x:si>
    <x:t>Moneynamuck (Stopford), Galmoy, Co. Kilkenny</x:t>
  </x:si>
  <x:si>
    <x:t>091195</x:t>
  </x:si>
  <x:si>
    <x:t>Monphole, Lisdowney, Co. Kilkenny</x:t>
  </x:si>
  <x:si>
    <x:t>091196</x:t>
  </x:si>
  <x:si>
    <x:t>Monyheige Commons, Knocktopher, Co. Kilkenny</x:t>
  </x:si>
  <x:si>
    <x:t>091197</x:t>
  </x:si>
  <x:si>
    <x:t>Mooncoin, Pollrone, Co. Kilkenny</x:t>
  </x:si>
  <x:si>
    <x:t>091198</x:t>
  </x:si>
  <x:si>
    <x:t>Moonhall, Clara, Co. Kilkenny</x:t>
  </x:si>
  <x:si>
    <x:t>091199</x:t>
  </x:si>
  <x:si>
    <x:t>Moonveen, Portnascully, Co. Kilkenny</x:t>
  </x:si>
  <x:si>
    <x:t>091200</x:t>
  </x:si>
  <x:si>
    <x:t>Mortgage Fields, Kilkenny Rural, Co. Kilkenny</x:t>
  </x:si>
  <x:si>
    <x:t>091201</x:t>
  </x:si>
  <x:si>
    <x:t>Mountfinn, Urlingford, Co. Kilkenny</x:t>
  </x:si>
  <x:si>
    <x:t>091202</x:t>
  </x:si>
  <x:si>
    <x:t>Mountgale, Ballinamara, Co. Kilkenny</x:t>
  </x:si>
  <x:si>
    <x:t>091203</x:t>
  </x:si>
  <x:si>
    <x:t>Mountloftus, Powerstown, Co. Kilkenny</x:t>
  </x:si>
  <x:si>
    <x:t>091204</x:t>
  </x:si>
  <x:si>
    <x:t>Mountmisery, Kilculliheen (part), Co. Kilkenny</x:t>
  </x:si>
  <x:si>
    <x:t>091205</x:t>
  </x:si>
  <x:si>
    <x:t>Mountneill, Portnascully, Co. Kilkenny</x:t>
  </x:si>
  <x:si>
    <x:t>091206</x:t>
  </x:si>
  <x:si>
    <x:t>Mountnugent Lower, Rathcoole, Co. Kilkenny</x:t>
  </x:si>
  <x:si>
    <x:t>091207</x:t>
  </x:si>
  <x:si>
    <x:t>Mountnugent Upper, Rathcoole, Co. Kilkenny</x:t>
  </x:si>
  <x:si>
    <x:t>091208</x:t>
  </x:si>
  <x:si>
    <x:t>Mountsion, Kilculliheen, Co. Kilkenny</x:t>
  </x:si>
  <x:si>
    <x:t>091209</x:t>
  </x:si>
  <x:si>
    <x:t>Moyhora, Clogh, Co. Kilkenny</x:t>
  </x:si>
  <x:si>
    <x:t>091210</x:t>
  </x:si>
  <x:si>
    <x:t>Moyne, Kilmacar, Co. Kilkenny</x:t>
  </x:si>
  <x:si>
    <x:t>091211</x:t>
  </x:si>
  <x:si>
    <x:t>Muck, Tullaghanbrogue, Co. Kilkenny</x:t>
  </x:si>
  <x:si>
    <x:t>091212</x:t>
  </x:si>
  <x:si>
    <x:t>Muckalee (Fassadinin By), Muckalee, Co. Kilkenny</x:t>
  </x:si>
  <x:si>
    <x:t>091213</x:t>
  </x:si>
  <x:si>
    <x:t>Muckmeadows, Tullaghanbrogue, Co. Kilkenny</x:t>
  </x:si>
  <x:si>
    <x:t>091214</x:t>
  </x:si>
  <x:si>
    <x:t>Mullaunattina, Urlingford, Co. Kilkenny</x:t>
  </x:si>
  <x:si>
    <x:t>091215</x:t>
  </x:si>
  <x:si>
    <x:t>Mullaunglass, Callan Rural, Co. Kilkenny</x:t>
  </x:si>
  <x:si>
    <x:t>091216</x:t>
  </x:si>
  <x:si>
    <x:t>Mullenbeg, Templeorum, Co. Kilkenny</x:t>
  </x:si>
  <x:si>
    <x:t>091217</x:t>
  </x:si>
  <x:si>
    <x:t>Mullennahone, Kilmakevoge, Co. Kilkenny</x:t>
  </x:si>
  <x:si>
    <x:t>091218</x:t>
  </x:si>
  <x:si>
    <x:t>Mullennakill, Jerpoint West, Co. Kilkenny</x:t>
  </x:si>
  <x:si>
    <x:t>091219</x:t>
  </x:si>
  <x:si>
    <x:t>Mullinabro, Dunkitt, Co. Kilkenny</x:t>
  </x:si>
  <x:si>
    <x:t>091220</x:t>
  </x:si>
  <x:si>
    <x:t>Mullinavat, Killahy, Co. Kilkenny</x:t>
  </x:si>
  <x:si>
    <x:t>091221</x:t>
  </x:si>
  <x:si>
    <x:t>Mungan, The Rower, Co. Kilkenny</x:t>
  </x:si>
  <x:si>
    <x:t>091222</x:t>
  </x:si>
  <x:si>
    <x:t>Mungmacody, Famma, Co. Kilkenny</x:t>
  </x:si>
  <x:si>
    <x:t>091223</x:t>
  </x:si>
  <x:si>
    <x:t>Murtaghstown, Rathpatrick, Co. Kilkenny</x:t>
  </x:si>
  <x:si>
    <x:t>091224</x:t>
  </x:si>
  <x:si>
    <x:t>Naglesland, Odagh, Co. Kilkenny</x:t>
  </x:si>
  <x:si>
    <x:t>091225</x:t>
  </x:si>
  <x:si>
    <x:t>Narrabaun North, Ullid, Co. Kilkenny</x:t>
  </x:si>
  <x:si>
    <x:t>091226</x:t>
  </x:si>
  <x:si>
    <x:t>Narrabaun South, Ullid, Co. Kilkenny</x:t>
  </x:si>
  <x:si>
    <x:t>091227</x:t>
  </x:si>
  <x:si>
    <x:t>Neigham, Bramblestown, Co. Kilkenny</x:t>
  </x:si>
  <x:si>
    <x:t>091228</x:t>
  </x:si>
  <x:si>
    <x:t>Newchurch, Boolyglass, Co. Kilkenny</x:t>
  </x:si>
  <x:si>
    <x:t>091229</x:t>
  </x:si>
  <x:si>
    <x:t>Newengland, Ballybeagh, Co. Kilkenny</x:t>
  </x:si>
  <x:si>
    <x:t>091230</x:t>
  </x:si>
  <x:si>
    <x:t>Newfarm, The Rower, Co. Kilkenny</x:t>
  </x:si>
  <x:si>
    <x:t>091231</x:t>
  </x:si>
  <x:si>
    <x:t>Newgrove, Brownsford, Co. Kilkenny</x:t>
  </x:si>
  <x:si>
    <x:t>091232</x:t>
  </x:si>
  <x:si>
    <x:t>Newhouse, Gowran, Co. Kilkenny</x:t>
  </x:si>
  <x:si>
    <x:t>091233</x:t>
  </x:si>
  <x:si>
    <x:t>Newhouse, Woolengrange, Co. Kilkenny</x:t>
  </x:si>
  <x:si>
    <x:t>091234</x:t>
  </x:si>
  <x:si>
    <x:t>Newlands, Burnchurch, Co. Kilkenny</x:t>
  </x:si>
  <x:si>
    <x:t>091235</x:t>
  </x:si>
  <x:si>
    <x:t>Newmarket, Aghaviller, Co. Kilkenny</x:t>
  </x:si>
  <x:si>
    <x:t>091236</x:t>
  </x:si>
  <x:si>
    <x:t>Neworchard, Kilkenny Rural, Co. Kilkenny</x:t>
  </x:si>
  <x:si>
    <x:t>091237</x:t>
  </x:si>
  <x:si>
    <x:t>Newpark, Kilmaganny, Co. Kilkenny</x:t>
  </x:si>
  <x:si>
    <x:t>091238</x:t>
  </x:si>
  <x:si>
    <x:t>Newpark Lower, Kilkenny No. 2 Urban, Kilkenny Rural, Co. Kilkenny</x:t>
  </x:si>
  <x:si>
    <x:t>091239</x:t>
  </x:si>
  <x:si>
    <x:t>Newpark Upper, Kilkenny Rural, Co. Kilkenny</x:t>
  </x:si>
  <x:si>
    <x:t>091240</x:t>
  </x:si>
  <x:si>
    <x:t>Newrath, Kilculliheen, Co. Kilkenny</x:t>
  </x:si>
  <x:si>
    <x:t>091241</x:t>
  </x:si>
  <x:si>
    <x:t>Newtown, Kilculliheen, Co. Kilkenny</x:t>
  </x:si>
  <x:si>
    <x:t>091242</x:t>
  </x:si>
  <x:si>
    <x:t>Newtown, Dunkitt, Co. Kilkenny</x:t>
  </x:si>
  <x:si>
    <x:t>091243</x:t>
  </x:si>
  <x:si>
    <x:t>Newtown, Muckalee, Co. Kilkenny</x:t>
  </x:si>
  <x:si>
    <x:t>091244</x:t>
  </x:si>
  <x:si>
    <x:t>Newtown, Dunamaggan, Co. Kilkenny</x:t>
  </x:si>
  <x:si>
    <x:t>091245</x:t>
  </x:si>
  <x:si>
    <x:t>Newtown, Kilkenny Rural, Co. Kilkenny</x:t>
  </x:si>
  <x:si>
    <x:t>091246</x:t>
  </x:si>
  <x:si>
    <x:t>Newtown, Aglish, Co. Kilkenny</x:t>
  </x:si>
  <x:si>
    <x:t>091247</x:t>
  </x:si>
  <x:si>
    <x:t>Newtown (Baker), Earlstown, Co. Kilkenny</x:t>
  </x:si>
  <x:si>
    <x:t>091248</x:t>
  </x:si>
  <x:si>
    <x:t>Newtown, Balleen, Co. Kilkenny</x:t>
  </x:si>
  <x:si>
    <x:t>091249</x:t>
  </x:si>
  <x:si>
    <x:t>Newtown, Ballybeagh, Co. Kilkenny</x:t>
  </x:si>
  <x:si>
    <x:t>091250</x:t>
  </x:si>
  <x:si>
    <x:t>Newtown, Graiguenamanagh, Co. Kilkenny</x:t>
  </x:si>
  <x:si>
    <x:t>091251</x:t>
  </x:si>
  <x:si>
    <x:t>Newtown, Thomastown, Co. Kilkenny</x:t>
  </x:si>
  <x:si>
    <x:t>091252</x:t>
  </x:si>
  <x:si>
    <x:t>Newtown, St. Canice, Co. Kilkenny</x:t>
  </x:si>
  <x:si>
    <x:t>091253</x:t>
  </x:si>
  <x:si>
    <x:t>Newtown (Shea), Earlstown, Co. Kilkenny</x:t>
  </x:si>
  <x:si>
    <x:t>091254</x:t>
  </x:si>
  <x:si>
    <x:t>Nicholastown, Tubbrid, Co. Kilkenny</x:t>
  </x:si>
  <x:si>
    <x:t>091255</x:t>
  </x:si>
  <x:si>
    <x:t>Nicholastown, Attanagh, Co. Kilkenny</x:t>
  </x:si>
  <x:si>
    <x:t>091256</x:t>
  </x:si>
  <x:si>
    <x:t>Nicholastown, Ballincrea, Co. Kilkenny</x:t>
  </x:si>
  <x:si>
    <x:t>091257</x:t>
  </x:si>
  <x:si>
    <x:t>Odagh, Odagh, Co. Kilkenny</x:t>
  </x:si>
  <x:si>
    <x:t>091258</x:t>
  </x:si>
  <x:si>
    <x:t>Oldcastle Lower, Killamery, Co. Kilkenny</x:t>
  </x:si>
  <x:si>
    <x:t>091259</x:t>
  </x:si>
  <x:si>
    <x:t>Oldcastle Upper, Killamery, Co. Kilkenny</x:t>
  </x:si>
  <x:si>
    <x:t>091260</x:t>
  </x:si>
  <x:si>
    <x:t>Oldcourt, Templeorum, Co. Kilkenny</x:t>
  </x:si>
  <x:si>
    <x:t>091261</x:t>
  </x:si>
  <x:si>
    <x:t>Oldcourt, Inistioge, Co. Kilkenny</x:t>
  </x:si>
  <x:si>
    <x:t>091262</x:t>
  </x:si>
  <x:si>
    <x:t>Oldgrange, Graiguenamanagh, Co. Kilkenny</x:t>
  </x:si>
  <x:si>
    <x:t>091263</x:t>
  </x:si>
  <x:si>
    <x:t>Oldpark, Kilkenny Rural, Co. Kilkenny</x:t>
  </x:si>
  <x:si>
    <x:t>091264</x:t>
  </x:si>
  <x:si>
    <x:t>Oldtown, Tullaroan, Co. Kilkenny</x:t>
  </x:si>
  <x:si>
    <x:t>091265</x:t>
  </x:si>
  <x:si>
    <x:t>Oldtown, Stonyford, Co. Kilkenny</x:t>
  </x:si>
  <x:si>
    <x:t>091266</x:t>
  </x:si>
  <x:si>
    <x:t>Oldtown, Ballyragget, Co. Kilkenny</x:t>
  </x:si>
  <x:si>
    <x:t>091267</x:t>
  </x:si>
  <x:si>
    <x:t>Oldtown, Burnchurch, Co. Kilkenny</x:t>
  </x:si>
  <x:si>
    <x:t>091268</x:t>
  </x:si>
  <x:si>
    <x:t>Oldtownhill, Tullaroan, Co. Kilkenny</x:t>
  </x:si>
  <x:si>
    <x:t>091269</x:t>
  </x:si>
  <x:si>
    <x:t>Ossoryhill, Rathcoole, Co. Kilkenny</x:t>
  </x:si>
  <x:si>
    <x:t>091270</x:t>
  </x:si>
  <x:si>
    <x:t>Outrath, Outrath, Co. Kilkenny</x:t>
  </x:si>
  <x:si>
    <x:t>091271</x:t>
  </x:si>
  <x:si>
    <x:t>Ovenstown, Earlstown, Co. Kilkenny</x:t>
  </x:si>
  <x:si>
    <x:t>091272</x:t>
  </x:si>
  <x:si>
    <x:t>Owning, Pilltown, Co. Kilkenny</x:t>
  </x:si>
  <x:si>
    <x:t>091273</x:t>
  </x:si>
  <x:si>
    <x:t>Paddock, Burnchurch, Co. Kilkenny</x:t>
  </x:si>
  <x:si>
    <x:t>091274</x:t>
  </x:si>
  <x:si>
    <x:t>Palmerstown (Shillelogher By), Kilkenny Rural, Co. Kilkenny</x:t>
  </x:si>
  <x:si>
    <x:t>091275</x:t>
  </x:si>
  <x:si>
    <x:t>Palmerstown (Crannagh By), Kilkenny Rural, Co. Kilkenny</x:t>
  </x:si>
  <x:si>
    <x:t>091276</x:t>
  </x:si>
  <x:si>
    <x:t>Parkmore, Grange, Co. Kilkenny</x:t>
  </x:si>
  <x:si>
    <x:t>091277</x:t>
  </x:si>
  <x:si>
    <x:t>Parks, Tubbridbrittain, Co. Kilkenny</x:t>
  </x:si>
  <x:si>
    <x:t>091278</x:t>
  </x:si>
  <x:si>
    <x:t>Parksgrove, Ballyconra, Co. Kilkenny</x:t>
  </x:si>
  <x:si>
    <x:t>091279</x:t>
  </x:si>
  <x:si>
    <x:t>Parkstown Lower, Kilmakevoge, Co. Kilkenny</x:t>
  </x:si>
  <x:si>
    <x:t>091280</x:t>
  </x:si>
  <x:si>
    <x:t>Parkstown Upper, Kilmakevoge, Co. Kilkenny</x:t>
  </x:si>
  <x:si>
    <x:t>091281</x:t>
  </x:si>
  <x:si>
    <x:t>Paulstown, Paulstown, Co. Kilkenny</x:t>
  </x:si>
  <x:si>
    <x:t>091282</x:t>
  </x:si>
  <x:si>
    <x:t>Pawlerth, Callan Rural, Co. Kilkenny</x:t>
  </x:si>
  <x:si>
    <x:t>091283</x:t>
  </x:si>
  <x:si>
    <x:t>Pennefatherslot, Kilkenny No. 2 Urban, Kilkenny Rural, Co. Kilkenny</x:t>
  </x:si>
  <x:si>
    <x:t>091284</x:t>
  </x:si>
  <x:si>
    <x:t>Physicianstown, Callan Rural, Co. Kilkenny</x:t>
  </x:si>
  <x:si>
    <x:t>091285</x:t>
  </x:si>
  <x:si>
    <x:t>Picketstown, Rathealy, Co. Kilkenny</x:t>
  </x:si>
  <x:si>
    <x:t>091286</x:t>
  </x:si>
  <x:si>
    <x:t>Pigeonpark, Danesfort, Co. Kilkenny</x:t>
  </x:si>
  <x:si>
    <x:t>091287</x:t>
  </x:si>
  <x:si>
    <x:t>Pleberstown, Pleberstown, Co. Kilkenny</x:t>
  </x:si>
  <x:si>
    <x:t>091288</x:t>
  </x:si>
  <x:si>
    <x:t>Pollagh, Powerstown, Co. Kilkenny</x:t>
  </x:si>
  <x:si>
    <x:t>091289</x:t>
  </x:si>
  <x:si>
    <x:t>Pollagh, Kilmanagh, Co. Kilkenny</x:t>
  </x:si>
  <x:si>
    <x:t>091290</x:t>
  </x:si>
  <x:si>
    <x:t>Pollagh, Callan Rural, Co. Kilkenny</x:t>
  </x:si>
  <x:si>
    <x:t>091291</x:t>
  </x:si>
  <x:si>
    <x:t>Pollagh, Coolaghmore, Co. Kilkenny</x:t>
  </x:si>
  <x:si>
    <x:t>091292</x:t>
  </x:si>
  <x:si>
    <x:t>Pollrone, Tullahought, Co. Kilkenny</x:t>
  </x:si>
  <x:si>
    <x:t>091293</x:t>
  </x:si>
  <x:si>
    <x:t>Pollrone, Pollrone, Co. Kilkenny</x:t>
  </x:si>
  <x:si>
    <x:t>091294</x:t>
  </x:si>
  <x:si>
    <x:t>Portnahully, Aglish, Co. Kilkenny</x:t>
  </x:si>
  <x:si>
    <x:t>091295</x:t>
  </x:si>
  <x:si>
    <x:t>Portnascully, Portnascully, Co. Kilkenny</x:t>
  </x:si>
  <x:si>
    <x:t>091296</x:t>
  </x:si>
  <x:si>
    <x:t>Posey, Ullard, Co. Kilkenny</x:t>
  </x:si>
  <x:si>
    <x:t>091297</x:t>
  </x:si>
  <x:si>
    <x:t>Pottlerath, Kilmanagh, Co. Kilkenny</x:t>
  </x:si>
  <x:si>
    <x:t>091298</x:t>
  </x:si>
  <x:si>
    <x:t>Poulanassy, Killahy, Co. Kilkenny</x:t>
  </x:si>
  <x:si>
    <x:t>091299</x:t>
  </x:si>
  <x:si>
    <x:t>Poulboy, Kilmaganny, Co. Kilkenny</x:t>
  </x:si>
  <x:si>
    <x:t>091300</x:t>
  </x:si>
  <x:si>
    <x:t>Poulgour, Kilkenny Rural, Co. Kilkenny</x:t>
  </x:si>
  <x:si>
    <x:t>091301</x:t>
  </x:si>
  <x:si>
    <x:t>Powerstown East, Powerstown, Co. Kilkenny</x:t>
  </x:si>
  <x:si>
    <x:t>091302</x:t>
  </x:si>
  <x:si>
    <x:t>Powerstown West, Powerstown, Co. Kilkenny</x:t>
  </x:si>
  <x:si>
    <x:t>091303</x:t>
  </x:si>
  <x:si>
    <x:t>Powerswood, Pleberstown, Co. Kilkenny</x:t>
  </x:si>
  <x:si>
    <x:t>091304</x:t>
  </x:si>
  <x:si>
    <x:t>Priestsvalley, Graiguenamanagh, Co. Kilkenny</x:t>
  </x:si>
  <x:si>
    <x:t>091305</x:t>
  </x:si>
  <x:si>
    <x:t>Prologue, Callan Rural, Callan Urban, Co. Kilkenny</x:t>
  </x:si>
  <x:si>
    <x:t>091306</x:t>
  </x:si>
  <x:si>
    <x:t>Purcellsgarden, Odagh, Co. Kilkenny</x:t>
  </x:si>
  <x:si>
    <x:t>091308</x:t>
  </x:si>
  <x:si>
    <x:t>Purcellsinch, Kilkenny Rural, Co. Kilkenny</x:t>
  </x:si>
  <x:si>
    <x:t>091309</x:t>
  </x:si>
  <x:si>
    <x:t>Quarryland, Kilkenny Rural, Co. Kilkenny</x:t>
  </x:si>
  <x:si>
    <x:t>091310</x:t>
  </x:si>
  <x:si>
    <x:t>Radestown North, Dunmore, Co. Kilkenny</x:t>
  </x:si>
  <x:si>
    <x:t>091311</x:t>
  </x:si>
  <x:si>
    <x:t>Radestown South, Dunmore, Co. Kilkenny</x:t>
  </x:si>
  <x:si>
    <x:t>091312</x:t>
  </x:si>
  <x:si>
    <x:t>Raggetsland, Kilkenny Rural, Co. Kilkenny</x:t>
  </x:si>
  <x:si>
    <x:t>091313</x:t>
  </x:si>
  <x:si>
    <x:t>Rahard, Rossinan, Co. Kilkenny</x:t>
  </x:si>
  <x:si>
    <x:t>091314</x:t>
  </x:si>
  <x:si>
    <x:t>Rahard East, Rossinan, Co. Kilkenny</x:t>
  </x:si>
  <x:si>
    <x:t>091315</x:t>
  </x:si>
  <x:si>
    <x:t>Rahard West, Rossinan, Co. Kilkenny</x:t>
  </x:si>
  <x:si>
    <x:t>091316</x:t>
  </x:si>
  <x:si>
    <x:t>Raheen, Templeorum, Co. Kilkenny</x:t>
  </x:si>
  <x:si>
    <x:t>091317</x:t>
  </x:si>
  <x:si>
    <x:t>Raheen, Tullaroan, Co. Kilkenny</x:t>
  </x:si>
  <x:si>
    <x:t>091318</x:t>
  </x:si>
  <x:si>
    <x:t>Raheen, Dunamaggan, Co. Kilkenny</x:t>
  </x:si>
  <x:si>
    <x:t>091319</x:t>
  </x:si>
  <x:si>
    <x:t>Raheen, Rosbercon Rural, Co. Kilkenny</x:t>
  </x:si>
  <x:si>
    <x:t>091320</x:t>
  </x:si>
  <x:si>
    <x:t>Raheenapisha, Grange, Co. Kilkenny</x:t>
  </x:si>
  <x:si>
    <x:t>091321</x:t>
  </x:si>
  <x:si>
    <x:t>Raheenarran, Boolyglass, Co. Kilkenny</x:t>
  </x:si>
  <x:si>
    <x:t>091322</x:t>
  </x:si>
  <x:si>
    <x:t>Raheendonore, Freaghana, Co. Kilkenny</x:t>
  </x:si>
  <x:si>
    <x:t>091323</x:t>
  </x:si>
  <x:si>
    <x:t>Raheenduff, The Rower, Co. Kilkenny</x:t>
  </x:si>
  <x:si>
    <x:t>091324</x:t>
  </x:si>
  <x:si>
    <x:t>Raheenduff, Grange, Co. Kilkenny</x:t>
  </x:si>
  <x:si>
    <x:t>091325</x:t>
  </x:si>
  <x:si>
    <x:t>Raheennagun, Kilkenny Rural, Co. Kilkenny</x:t>
  </x:si>
  <x:si>
    <x:t>091326</x:t>
  </x:si>
  <x:si>
    <x:t>Raheenroche, Graiguenamanagh, Co. Kilkenny</x:t>
  </x:si>
  <x:si>
    <x:t>091327</x:t>
  </x:si>
  <x:si>
    <x:t>Rahelty, Ballinamara, Co. Kilkenny</x:t>
  </x:si>
  <x:si>
    <x:t>091328</x:t>
  </x:si>
  <x:si>
    <x:t>Rahillakeen, Rossinan, Co. Kilkenny</x:t>
  </x:si>
  <x:si>
    <x:t>091329</x:t>
  </x:si>
  <x:si>
    <x:t>Rahora, Listerlin, Co. Kilkenny</x:t>
  </x:si>
  <x:si>
    <x:t>091330</x:t>
  </x:si>
  <x:si>
    <x:t>Rathaglish, Ballincrea, Co. Kilkenny</x:t>
  </x:si>
  <x:si>
    <x:t>091331</x:t>
  </x:si>
  <x:si>
    <x:t>Rathaleek, Grange, Co. Kilkenny</x:t>
  </x:si>
  <x:si>
    <x:t>091332</x:t>
  </x:si>
  <x:si>
    <x:t>Rathbane, Galmoy, Co. Kilkenny</x:t>
  </x:si>
  <x:si>
    <x:t>091333</x:t>
  </x:si>
  <x:si>
    <x:t>Rathbeagh, Rathbeagh, Co. Kilkenny</x:t>
  </x:si>
  <x:si>
    <x:t>091334</x:t>
  </x:si>
  <x:si>
    <x:t>Rathbourn or Raheenmore, Clara, Co. Kilkenny</x:t>
  </x:si>
  <x:si>
    <x:t>091335</x:t>
  </x:si>
  <x:si>
    <x:t>Rathcash, Dunbell, Co. Kilkenny</x:t>
  </x:si>
  <x:si>
    <x:t>091336</x:t>
  </x:si>
  <x:si>
    <x:t>Rathcash East, Dunbell, Co. Kilkenny</x:t>
  </x:si>
  <x:si>
    <x:t>091337</x:t>
  </x:si>
  <x:si>
    <x:t>Rathcash Little, Dunbell, Co. Kilkenny</x:t>
  </x:si>
  <x:si>
    <x:t>091338</x:t>
  </x:si>
  <x:si>
    <x:t>Rathcash West, Dunbell, Co. Kilkenny</x:t>
  </x:si>
  <x:si>
    <x:t>091339</x:t>
  </x:si>
  <x:si>
    <x:t>Rathclevin, Tubbridbrittain, Co. Kilkenny</x:t>
  </x:si>
  <x:si>
    <x:t>091340</x:t>
  </x:si>
  <x:si>
    <x:t>Rathclogh, Danesfort, Co. Kilkenny</x:t>
  </x:si>
  <x:si>
    <x:t>091341</x:t>
  </x:si>
  <x:si>
    <x:t>Rathculbin, Mallardstown, Co. Kilkenny</x:t>
  </x:si>
  <x:si>
    <x:t>091342</x:t>
  </x:si>
  <x:si>
    <x:t>Rathculliheen, Kilculliheen, Co. Kilkenny</x:t>
  </x:si>
  <x:si>
    <x:t>091343</x:t>
  </x:si>
  <x:si>
    <x:t>Rathcurby North, Pollrone, Co. Kilkenny</x:t>
  </x:si>
  <x:si>
    <x:t>091344</x:t>
  </x:si>
  <x:si>
    <x:t>Rathcurby South, Pollrone, Co. Kilkenny</x:t>
  </x:si>
  <x:si>
    <x:t>091345</x:t>
  </x:si>
  <x:si>
    <x:t>Rathcusack or Rathcorrig, Woolengrange, Co. Kilkenny</x:t>
  </x:si>
  <x:si>
    <x:t>091346</x:t>
  </x:si>
  <x:si>
    <x:t>Rathduff, Ballyragget, Co. Kilkenny</x:t>
  </x:si>
  <x:si>
    <x:t>091347</x:t>
  </x:si>
  <x:si>
    <x:t>Rathduff, Stonyford, Co. Kilkenny</x:t>
  </x:si>
  <x:si>
    <x:t>091348</x:t>
  </x:si>
  <x:si>
    <x:t>Rathduff, Woolengrange, Co. Kilkenny</x:t>
  </x:si>
  <x:si>
    <x:t>091349</x:t>
  </x:si>
  <x:si>
    <x:t>Rathduff (Bayley), Kells, Co. Kilkenny</x:t>
  </x:si>
  <x:si>
    <x:t>091350</x:t>
  </x:si>
  <x:si>
    <x:t>Rathduff (Madden), Kells, Co. Kilkenny</x:t>
  </x:si>
  <x:si>
    <x:t>091351</x:t>
  </x:si>
  <x:si>
    <x:t>Rathduff Lower, Kells, Co. Kilkenny</x:t>
  </x:si>
  <x:si>
    <x:t>091352</x:t>
  </x:si>
  <x:si>
    <x:t>Rathduff Upper, Kells, Co. Kilkenny</x:t>
  </x:si>
  <x:si>
    <x:t>091353</x:t>
  </x:si>
  <x:si>
    <x:t>Rathealy, Rathealy, Co. Kilkenny</x:t>
  </x:si>
  <x:si>
    <x:t>091354</x:t>
  </x:si>
  <x:si>
    <x:t>Rathgarry, Attanagh, Co. Kilkenny</x:t>
  </x:si>
  <x:si>
    <x:t>091355</x:t>
  </x:si>
  <x:si>
    <x:t>Rathgarvan or Clifden, Dunbell, Co. Kilkenny</x:t>
  </x:si>
  <x:si>
    <x:t>091356</x:t>
  </x:si>
  <x:si>
    <x:t>Rathinure, Kilcolumb, Co. Kilkenny</x:t>
  </x:si>
  <x:si>
    <x:t>091357</x:t>
  </x:si>
  <x:si>
    <x:t>Rathkieran, Portnascully, Co. Kilkenny</x:t>
  </x:si>
  <x:si>
    <x:t>091358</x:t>
  </x:si>
  <x:si>
    <x:t>Rathkyle, Kilmacar, Co. Kilkenny</x:t>
  </x:si>
  <x:si>
    <x:t>091359</x:t>
  </x:si>
  <x:si>
    <x:t>Rathleen, Famma, Co. Kilkenny</x:t>
  </x:si>
  <x:si>
    <x:t>091360</x:t>
  </x:si>
  <x:si>
    <x:t>Rathlogan, Glashare, Co. Kilkenny</x:t>
  </x:si>
  <x:si>
    <x:t>091361</x:t>
  </x:si>
  <x:si>
    <x:t>Rathmacan, Ballybeagh, Co. Kilkenny</x:t>
  </x:si>
  <x:si>
    <x:t>091362</x:t>
  </x:si>
  <x:si>
    <x:t>Rathmoyle, Ballinamara, Co. Kilkenny</x:t>
  </x:si>
  <x:si>
    <x:t>091363</x:t>
  </x:si>
  <x:si>
    <x:t>Rathnasmolagh, Rossinan, Co. Kilkenny</x:t>
  </x:si>
  <x:si>
    <x:t>091364</x:t>
  </x:si>
  <x:si>
    <x:t>Rathoscar, Glashare, Co. Kilkenny</x:t>
  </x:si>
  <x:si>
    <x:t>091365</x:t>
  </x:si>
  <x:si>
    <x:t>Rathosheen, Baunmore, Co. Kilkenny</x:t>
  </x:si>
  <x:si>
    <x:t>091366</x:t>
  </x:si>
  <x:si>
    <x:t>Rathpatrick, Rathpatrick, Co. Kilkenny</x:t>
  </x:si>
  <x:si>
    <x:t>091367</x:t>
  </x:si>
  <x:si>
    <x:t>Rathpatrick, Galmoy, Co. Kilkenny</x:t>
  </x:si>
  <x:si>
    <x:t>091368</x:t>
  </x:si>
  <x:si>
    <x:t>Rathpoleen, Johnstown, Co. Kilkenny</x:t>
  </x:si>
  <x:si>
    <x:t>091369</x:t>
  </x:si>
  <x:si>
    <x:t>Rathreagh, Galmoy, Co. Kilkenny</x:t>
  </x:si>
  <x:si>
    <x:t>091370</x:t>
  </x:si>
  <x:si>
    <x:t>Rathsnagadan, The Rower, Co. Kilkenny</x:t>
  </x:si>
  <x:si>
    <x:t>091371</x:t>
  </x:si>
  <x:si>
    <x:t>Readesbarn, Kilmaganny, Co. Kilkenny</x:t>
  </x:si>
  <x:si>
    <x:t>091372</x:t>
  </x:si>
  <x:si>
    <x:t>Redacres North, Killahy, Co. Kilkenny</x:t>
  </x:si>
  <x:si>
    <x:t>091373</x:t>
  </x:si>
  <x:si>
    <x:t>Redacres South, Killahy, Co. Kilkenny</x:t>
  </x:si>
  <x:si>
    <x:t>091374</x:t>
  </x:si>
  <x:si>
    <x:t>Redbog, Gowran, Co. Kilkenny</x:t>
  </x:si>
  <x:si>
    <x:t>091375</x:t>
  </x:si>
  <x:si>
    <x:t>Redeen, Ballycallan, Co. Kilkenny</x:t>
  </x:si>
  <x:si>
    <x:t>091376</x:t>
  </x:si>
  <x:si>
    <x:t>Redgap, Kilcolumb, Co. Kilkenny</x:t>
  </x:si>
  <x:si>
    <x:t>091377</x:t>
  </x:si>
  <x:si>
    <x:t>Redhouse, Scotsborough, Co. Kilkenny</x:t>
  </x:si>
  <x:si>
    <x:t>091378</x:t>
  </x:si>
  <x:si>
    <x:t>Reevanagh, Tiscoffin, Co. Kilkenny</x:t>
  </x:si>
  <x:si>
    <x:t>091379</x:t>
  </x:si>
  <x:si>
    <x:t>Remeen, Ballinamara, Co. Kilkenny</x:t>
  </x:si>
  <x:si>
    <x:t>091380</x:t>
  </x:si>
  <x:si>
    <x:t>Reviewfields, Kilkenny Rural, Co. Kilkenny</x:t>
  </x:si>
  <x:si>
    <x:t>091381</x:t>
  </x:si>
  <x:si>
    <x:t>Ricesland, Knocktopher, Co. Kilkenny</x:t>
  </x:si>
  <x:si>
    <x:t>091384</x:t>
  </x:si>
  <x:si>
    <x:t>Rickardsland North, Kilbride, Co. Kilkenny</x:t>
  </x:si>
  <x:si>
    <x:t>091385</x:t>
  </x:si>
  <x:si>
    <x:t>Rickardsland South, Kilbride, Co. Kilkenny</x:t>
  </x:si>
  <x:si>
    <x:t>091386</x:t>
  </x:si>
  <x:si>
    <x:t>Ridge, Urlingford, Co. Kilkenny</x:t>
  </x:si>
  <x:si>
    <x:t>091387</x:t>
  </x:si>
  <x:si>
    <x:t>Riesk, Tullaghanbrogue, Co. Kilkenny</x:t>
  </x:si>
  <x:si>
    <x:t>091388</x:t>
  </x:si>
  <x:si>
    <x:t>Riesk, Ballycallan, Co. Kilkenny</x:t>
  </x:si>
  <x:si>
    <x:t>091389</x:t>
  </x:si>
  <x:si>
    <x:t>Ringville, Kilcolumb, Co. Kilkenny</x:t>
  </x:si>
  <x:si>
    <x:t>091390</x:t>
  </x:si>
  <x:si>
    <x:t>Ringwood, The Rower, Co. Kilkenny</x:t>
  </x:si>
  <x:si>
    <x:t>091391</x:t>
  </x:si>
  <x:si>
    <x:t>Riversfield, Callan Rural, Co. Kilkenny</x:t>
  </x:si>
  <x:si>
    <x:t>091392</x:t>
  </x:si>
  <x:si>
    <x:t>Roachpond, Kilkenny No. 2 Urban, Kilkenny Rural, Co. Kilkenny</x:t>
  </x:si>
  <x:si>
    <x:t>091393</x:t>
  </x:si>
  <x:si>
    <x:t>Robertshill, Kilkenny No. 1 Urban, Co. Kilkenny</x:t>
  </x:si>
  <x:si>
    <x:t>091394</x:t>
  </x:si>
  <x:si>
    <x:t>Robinstown, Kilmakevoge, Co. Kilkenny</x:t>
  </x:si>
  <x:si>
    <x:t>091395</x:t>
  </x:si>
  <x:si>
    <x:t>Rochestown, Kilcolumb, Co. Kilkenny</x:t>
  </x:si>
  <x:si>
    <x:t>091396</x:t>
  </x:si>
  <x:si>
    <x:t>Rochestown, Killahy, Co. Kilkenny</x:t>
  </x:si>
  <x:si>
    <x:t>091397</x:t>
  </x:si>
  <x:si>
    <x:t>Rockshire, Kilculliheen, Co. Kilkenny</x:t>
  </x:si>
  <x:si>
    <x:t>091398</x:t>
  </x:si>
  <x:si>
    <x:t>Rogerstown, Kilmaganny, Co. Kilkenny</x:t>
  </x:si>
  <x:si>
    <x:t>091399</x:t>
  </x:si>
  <x:si>
    <x:t>Rosbercon, Rosbercon Rural, Co. Kilkenny</x:t>
  </x:si>
  <x:si>
    <x:t>091400</x:t>
  </x:si>
  <x:si>
    <x:t>Roscon, Coolaghmore, Co. Kilkenny</x:t>
  </x:si>
  <x:si>
    <x:t>091401</x:t>
  </x:si>
  <x:si>
    <x:t>Rossaneny (Morris), Kilmaganny, Co. Kilkenny</x:t>
  </x:si>
  <x:si>
    <x:t>091402</x:t>
  </x:si>
  <x:si>
    <x:t>Rossaneny (Reade), Kilmaganny, Co. Kilkenny</x:t>
  </x:si>
  <x:si>
    <x:t>091403</x:t>
  </x:si>
  <x:si>
    <x:t>Rossdama, Ballycallan, Co. Kilkenny</x:t>
  </x:si>
  <x:si>
    <x:t>091404</x:t>
  </x:si>
  <x:si>
    <x:t>Rossenarra, Kilmaganny, Co. Kilkenny</x:t>
  </x:si>
  <x:si>
    <x:t>091405</x:t>
  </x:si>
  <x:si>
    <x:t>Rossenarra Demesne, Kilmaganny, Co. Kilkenny</x:t>
  </x:si>
  <x:si>
    <x:t>091406</x:t>
  </x:si>
  <x:si>
    <x:t>Rossinan, Rossinan, Co. Kilkenny</x:t>
  </x:si>
  <x:si>
    <x:t>091407</x:t>
  </x:si>
  <x:si>
    <x:t>Rossmore, Scotsborough, Co. Kilkenny</x:t>
  </x:si>
  <x:si>
    <x:t>091408</x:t>
  </x:si>
  <x:si>
    <x:t>Rossnanowl, The Rower, Co. Kilkenny</x:t>
  </x:si>
  <x:si>
    <x:t>091409</x:t>
  </x:si>
  <x:si>
    <x:t>Rossroe, Famma, Co. Kilkenny</x:t>
  </x:si>
  <x:si>
    <x:t>091410</x:t>
  </x:si>
  <x:si>
    <x:t>Roughfield, Dunbell, Co. Kilkenny</x:t>
  </x:si>
  <x:si>
    <x:t>091411</x:t>
  </x:si>
  <x:si>
    <x:t>Ruppa, Famma, Co. Kilkenny</x:t>
  </x:si>
  <x:si>
    <x:t>091412</x:t>
  </x:si>
  <x:si>
    <x:t>Russellstown, Ballyragget, Co. Kilkenny</x:t>
  </x:si>
  <x:si>
    <x:t>091413</x:t>
  </x:si>
  <x:si>
    <x:t>Russellstown, The Rower, Co. Kilkenny</x:t>
  </x:si>
  <x:si>
    <x:t>091414</x:t>
  </x:si>
  <x:si>
    <x:t>Ruthstown, Kilkieran, Co. Kilkenny</x:t>
  </x:si>
  <x:si>
    <x:t>091415</x:t>
  </x:si>
  <x:si>
    <x:t>Ryelanes, Tullaghanbrogue, Co. Kilkenny</x:t>
  </x:si>
  <x:si>
    <x:t>091416</x:t>
  </x:si>
  <x:si>
    <x:t>Sandfordscourt, Rathcoole, Co. Kilkenny</x:t>
  </x:si>
  <x:si>
    <x:t>091417</x:t>
  </x:si>
  <x:si>
    <x:t>Sandpits, Pilltown, Co. Kilkenny</x:t>
  </x:si>
  <x:si>
    <x:t>091418</x:t>
  </x:si>
  <x:si>
    <x:t>Sart, Freshford, Co. Kilkenny</x:t>
  </x:si>
  <x:si>
    <x:t>091419</x:t>
  </x:si>
  <x:si>
    <x:t>Scanlansland, Muckalee, Co. Kilkenny</x:t>
  </x:si>
  <x:si>
    <x:t>091420</x:t>
  </x:si>
  <x:si>
    <x:t>Scart, Farnoge, Co. Kilkenny</x:t>
  </x:si>
  <x:si>
    <x:t>091421</x:t>
  </x:si>
  <x:si>
    <x:t>Scart, Bramblestown, Co. Kilkenny</x:t>
  </x:si>
  <x:si>
    <x:t>091422</x:t>
  </x:si>
  <x:si>
    <x:t>Scart, Dunbell, Co. Kilkenny</x:t>
  </x:si>
  <x:si>
    <x:t>091423</x:t>
  </x:si>
  <x:si>
    <x:t>Scartnamoe, Kilcolumb, Co. Kilkenny</x:t>
  </x:si>
  <x:si>
    <x:t>091424</x:t>
  </x:si>
  <x:si>
    <x:t>Scotsborough, Scotsborough, Co. Kilkenny</x:t>
  </x:si>
  <x:si>
    <x:t>091425</x:t>
  </x:si>
  <x:si>
    <x:t>Screhan, Coolaghmore, Co. Kilkenny</x:t>
  </x:si>
  <x:si>
    <x:t>091426</x:t>
  </x:si>
  <x:si>
    <x:t>Seixeslough, Kilkenny Rural, Co. Kilkenny</x:t>
  </x:si>
  <x:si>
    <x:t>091427</x:t>
  </x:si>
  <x:si>
    <x:t>Seskin, Coolaghmore, Co. Kilkenny</x:t>
  </x:si>
  <x:si>
    <x:t>091428</x:t>
  </x:si>
  <x:si>
    <x:t>Seskin, Ballyconra, Co. Kilkenny</x:t>
  </x:si>
  <x:si>
    <x:t>091429</x:t>
  </x:si>
  <x:si>
    <x:t>Seskin Little, Ballyconra, Co. Kilkenny</x:t>
  </x:si>
  <x:si>
    <x:t>091430</x:t>
  </x:si>
  <x:si>
    <x:t>Seskin North, Ballyconra, Co. Kilkenny</x:t>
  </x:si>
  <x:si>
    <x:t>091431</x:t>
  </x:si>
  <x:si>
    <x:t>Seskin South, Ballyconra, Co. Kilkenny</x:t>
  </x:si>
  <x:si>
    <x:t>091432</x:t>
  </x:si>
  <x:si>
    <x:t>Sevensisters, Johnstown, Co. Kilkenny</x:t>
  </x:si>
  <x:si>
    <x:t>091433</x:t>
  </x:si>
  <x:si>
    <x:t>Shanbogh Lower, Shanbogh, Co. Kilkenny</x:t>
  </x:si>
  <x:si>
    <x:t>091434</x:t>
  </x:si>
  <x:si>
    <x:t>Shanbogh Upper, Shanbogh, Co. Kilkenny</x:t>
  </x:si>
  <x:si>
    <x:t>091435</x:t>
  </x:si>
  <x:si>
    <x:t>Shancashlaun, Kilmaganny, Co. Kilkenny</x:t>
  </x:si>
  <x:si>
    <x:t>091436</x:t>
  </x:si>
  <x:si>
    <x:t>Shanganny, Coolcraheen, Co. Kilkenny</x:t>
  </x:si>
  <x:si>
    <x:t>091437</x:t>
  </x:si>
  <x:si>
    <x:t>Shankill, Shankill, Co. Kilkenny</x:t>
  </x:si>
  <x:si>
    <x:t>091438</x:t>
  </x:si>
  <x:si>
    <x:t>Sheafield North, Gowran, Co. Kilkenny</x:t>
  </x:si>
  <x:si>
    <x:t>091439</x:t>
  </x:si>
  <x:si>
    <x:t>Sheafield South, Gowran, Co. Kilkenny</x:t>
  </x:si>
  <x:si>
    <x:t>091440</x:t>
  </x:si>
  <x:si>
    <x:t>Sheastown, Outrath, Co. Kilkenny</x:t>
  </x:si>
  <x:si>
    <x:t>091441</x:t>
  </x:si>
  <x:si>
    <x:t>Sheepstown, Knocktopher, Co. Kilkenny</x:t>
  </x:si>
  <x:si>
    <x:t>091442</x:t>
  </x:si>
  <x:si>
    <x:t>Sheeptown, Kilmanagh, Co. Kilkenny</x:t>
  </x:si>
  <x:si>
    <x:t>091443</x:t>
  </x:si>
  <x:si>
    <x:t>Shellumsrath, Kilkenny Rural, Co. Kilkenny</x:t>
  </x:si>
  <x:si>
    <x:t>091444</x:t>
  </x:si>
  <x:si>
    <x:t>Sheskin Commons, Callan Rural, Co. Kilkenny</x:t>
  </x:si>
  <x:si>
    <x:t>091445</x:t>
  </x:si>
  <x:si>
    <x:t>Shortallstown, Dunamaggan, Co. Kilkenny</x:t>
  </x:si>
  <x:si>
    <x:t>091446</x:t>
  </x:si>
  <x:si>
    <x:t>Simonsland, Odagh, Co. Kilkenny</x:t>
  </x:si>
  <x:si>
    <x:t>091447</x:t>
  </x:si>
  <x:si>
    <x:t>Sionhermitage, Kilkenny Rural, Co. Kilkenny</x:t>
  </x:si>
  <x:si>
    <x:t>091448</x:t>
  </x:si>
  <x:si>
    <x:t>Skeaghacloran, Callan Rural, Co. Kilkenny</x:t>
  </x:si>
  <x:si>
    <x:t>091449</x:t>
  </x:si>
  <x:si>
    <x:t>Skeaghaturrish, Danesfort, Co. Kilkenny</x:t>
  </x:si>
  <x:si>
    <x:t>091450</x:t>
  </x:si>
  <x:si>
    <x:t>Skeaghcroum, Tubbridbrittain, Co. Kilkenny</x:t>
  </x:si>
  <x:si>
    <x:t>091451</x:t>
  </x:si>
  <x:si>
    <x:t>Skeard, Rossinan, Co. Kilkenny</x:t>
  </x:si>
  <x:si>
    <x:t>091452</x:t>
  </x:si>
  <x:si>
    <x:t>Skehana, Castlecomer, Co. Kilkenny</x:t>
  </x:si>
  <x:si>
    <x:t>091453</x:t>
  </x:si>
  <x:si>
    <x:t>Skinstown, Rathbeagh, Co. Kilkenny</x:t>
  </x:si>
  <x:si>
    <x:t>091454</x:t>
  </x:si>
  <x:si>
    <x:t>Slade, Callan Rural, Co. Kilkenny</x:t>
  </x:si>
  <x:si>
    <x:t>091455</x:t>
  </x:si>
  <x:si>
    <x:t>Sleveen, Kilmacar, Co. Kilkenny</x:t>
  </x:si>
  <x:si>
    <x:t>091456</x:t>
  </x:si>
  <x:si>
    <x:t>Slievecarragh, Dysartmoon, Co. Kilkenny</x:t>
  </x:si>
  <x:si>
    <x:t>091457</x:t>
  </x:si>
  <x:si>
    <x:t>Smartscastle East, Dunkitt, Co. Kilkenny</x:t>
  </x:si>
  <x:si>
    <x:t>091458</x:t>
  </x:si>
  <x:si>
    <x:t>Smartscastle West, Dunkitt, Co. Kilkenny</x:t>
  </x:si>
  <x:si>
    <x:t>091459</x:t>
  </x:si>
  <x:si>
    <x:t>Smithsland North, Kilkenny Rural, Co. Kilkenny</x:t>
  </x:si>
  <x:si>
    <x:t>091460</x:t>
  </x:si>
  <x:si>
    <x:t>Smithsland South, Kilkenny Rural, Co. Kilkenny</x:t>
  </x:si>
  <x:si>
    <x:t>091461</x:t>
  </x:si>
  <x:si>
    <x:t>Smithstown, Moneenroe, Co. Kilkenny</x:t>
  </x:si>
  <x:si>
    <x:t>091462</x:t>
  </x:si>
  <x:si>
    <x:t>Smithstown, Bennettsbridge, Co. Kilkenny</x:t>
  </x:si>
  <x:si>
    <x:t>091463</x:t>
  </x:si>
  <x:si>
    <x:t>Smithstown, Dunbell, Co. Kilkenny</x:t>
  </x:si>
  <x:si>
    <x:t>091464</x:t>
  </x:si>
  <x:si>
    <x:t>Smithstown, Jerpoint West, Co. Kilkenny</x:t>
  </x:si>
  <x:si>
    <x:t>091465</x:t>
  </x:si>
  <x:si>
    <x:t>Smithstown, Kilbeacon, Co. Kilkenny</x:t>
  </x:si>
  <x:si>
    <x:t>091466</x:t>
  </x:si>
  <x:si>
    <x:t>Smithstown Lower, Woolengrange, Co. Kilkenny</x:t>
  </x:si>
  <x:si>
    <x:t>091467</x:t>
  </x:si>
  <x:si>
    <x:t>Smithstown Upper, Woolengrange, Co. Kilkenny</x:t>
  </x:si>
  <x:si>
    <x:t>091468</x:t>
  </x:si>
  <x:si>
    <x:t>Spahill, Balleen, Co. Kilkenny</x:t>
  </x:si>
  <x:si>
    <x:t>091469</x:t>
  </x:si>
  <x:si>
    <x:t>Springhill, Kilkenny Rural, Co. Kilkenny</x:t>
  </x:si>
  <x:si>
    <x:t>091470</x:t>
  </x:si>
  <x:si>
    <x:t>Springhill, Coolcraheen, Co. Kilkenny</x:t>
  </x:si>
  <x:si>
    <x:t>091471</x:t>
  </x:si>
  <x:si>
    <x:t>Spruceshay, Mallardstown, Co. Kilkenny</x:t>
  </x:si>
  <x:si>
    <x:t>091472</x:t>
  </x:si>
  <x:si>
    <x:t>Sragh, Tubbridbrittain, Co. Kilkenny</x:t>
  </x:si>
  <x:si>
    <x:t>091473</x:t>
  </x:si>
  <x:si>
    <x:t>Sraghgaddy, Shankill, Co. Kilkenny</x:t>
  </x:si>
  <x:si>
    <x:t>091474</x:t>
  </x:si>
  <x:si>
    <x:t>Sraleagh, Ballyragget, Co. Kilkenny</x:t>
  </x:si>
  <x:si>
    <x:t>091475</x:t>
  </x:si>
  <x:si>
    <x:t>Srughawadda, Kilmaganny, Co. Kilkenny</x:t>
  </x:si>
  <x:si>
    <x:t>091476</x:t>
  </x:si>
  <x:si>
    <x:t>Stakally, Ullard, Co. Kilkenny</x:t>
  </x:si>
  <x:si>
    <x:t>091477</x:t>
  </x:si>
  <x:si>
    <x:t>Stampspark, Thomastown, Co. Kilkenny</x:t>
  </x:si>
  <x:si>
    <x:t>091478</x:t>
  </x:si>
  <x:si>
    <x:t>Stangs, Gowran, Co. Kilkenny</x:t>
  </x:si>
  <x:si>
    <x:t>091479</x:t>
  </x:si>
  <x:si>
    <x:t>Stonecarthy East, Stonyford, Co. Kilkenny</x:t>
  </x:si>
  <x:si>
    <x:t>091480</x:t>
  </x:si>
  <x:si>
    <x:t>Stonecarthy West, Stonyford, Co. Kilkenny</x:t>
  </x:si>
  <x:si>
    <x:t>091481</x:t>
  </x:si>
  <x:si>
    <x:t>Stoneen, Kilfane, Co. Kilkenny</x:t>
  </x:si>
  <x:si>
    <x:t>091482</x:t>
  </x:si>
  <x:si>
    <x:t>Strangsmill, Dunkitt, Co. Kilkenny</x:t>
  </x:si>
  <x:si>
    <x:t>091483</x:t>
  </x:si>
  <x:si>
    <x:t>Stripes, The Rower, Co. Kilkenny</x:t>
  </x:si>
  <x:si>
    <x:t>091484</x:t>
  </x:si>
  <x:si>
    <x:t>Stroan, Kilfane, Co. Kilkenny</x:t>
  </x:si>
  <x:si>
    <x:t>091485</x:t>
  </x:si>
  <x:si>
    <x:t>Sugarloafhill, Kilkenny No. 1 Urban, Co. Kilkenny</x:t>
  </x:si>
  <x:si>
    <x:t>091486</x:t>
  </x:si>
  <x:si>
    <x:t>Sugarstown, Kilfane, Co. Kilkenny</x:t>
  </x:si>
  <x:si>
    <x:t>091487</x:t>
  </x:si>
  <x:si>
    <x:t>Summerslane, Coolaghmore, Co. Kilkenny</x:t>
  </x:si>
  <x:si>
    <x:t>091488</x:t>
  </x:si>
  <x:si>
    <x:t>Sunhill, Burnchurch, Co. Kilkenny</x:t>
  </x:si>
  <x:si>
    <x:t>091489</x:t>
  </x:si>
  <x:si>
    <x:t>Suttonsrath, Odagh, Co. Kilkenny</x:t>
  </x:si>
  <x:si>
    <x:t>091490</x:t>
  </x:si>
  <x:si>
    <x:t>Sweethill, Rathbeagh, Co. Kilkenny</x:t>
  </x:si>
  <x:si>
    <x:t>091491</x:t>
  </x:si>
  <x:si>
    <x:t>Swiftsheath, Coolcraheen, Co. Kilkenny</x:t>
  </x:si>
  <x:si>
    <x:t>091492</x:t>
  </x:si>
  <x:si>
    <x:t>Talbotshill, Gowran, Co. Kilkenny</x:t>
  </x:si>
  <x:si>
    <x:t>091493</x:t>
  </x:si>
  <x:si>
    <x:t>Talbotsinch, Kilkenny No. 2 Urban, Kilkenny Rural, Co. Kilkenny</x:t>
  </x:si>
  <x:si>
    <x:t>091494</x:t>
  </x:si>
  <x:si>
    <x:t>Templemartin, Clara, Co. Kilkenny</x:t>
  </x:si>
  <x:si>
    <x:t>091495</x:t>
  </x:si>
  <x:si>
    <x:t>Templemartin, Kilkenny Rural, Co. Kilkenny</x:t>
  </x:si>
  <x:si>
    <x:t>091496</x:t>
  </x:si>
  <x:si>
    <x:t>Templeorum, Templeorum, Co. Kilkenny</x:t>
  </x:si>
  <x:si>
    <x:t>091497</x:t>
  </x:si>
  <x:si>
    <x:t>Tentore, Lisdowney, Co. Kilkenny</x:t>
  </x:si>
  <x:si>
    <x:t>091498</x:t>
  </x:si>
  <x:si>
    <x:t>Thomastown, Thomastown, Co. Kilkenny</x:t>
  </x:si>
  <x:si>
    <x:t>091499</x:t>
  </x:si>
  <x:si>
    <x:t>Threecastles, Odagh, Co. Kilkenny</x:t>
  </x:si>
  <x:si>
    <x:t>091500</x:t>
  </x:si>
  <x:si>
    <x:t>Threecastles Demesne, Odagh, Co. Kilkenny</x:t>
  </x:si>
  <x:si>
    <x:t>091501</x:t>
  </x:si>
  <x:si>
    <x:t>Tibberaghny, Whitechurch, Co. Kilkenny</x:t>
  </x:si>
  <x:si>
    <x:t>091502</x:t>
  </x:si>
  <x:si>
    <x:t>Tiermore, Ullid, Co. Kilkenny</x:t>
  </x:si>
  <x:si>
    <x:t>091503</x:t>
  </x:si>
  <x:si>
    <x:t>Tifeaghna (Browne), Balleen, Co. Kilkenny</x:t>
  </x:si>
  <x:si>
    <x:t>091504</x:t>
  </x:si>
  <x:si>
    <x:t>Tifeaghna (Mt. Garret), Lisdowney, Co. Kilkenny</x:t>
  </x:si>
  <x:si>
    <x:t>091505</x:t>
  </x:si>
  <x:si>
    <x:t>Tikerlevan, Graiguenamanagh, Co. Kilkenny</x:t>
  </x:si>
  <x:si>
    <x:t>091506</x:t>
  </x:si>
  <x:si>
    <x:t>Tinalintan, Kilmacar, Co. Kilkenny</x:t>
  </x:si>
  <x:si>
    <x:t>091507</x:t>
  </x:si>
  <x:si>
    <x:t>Tincarraun, The Rower, Co. Kilkenny</x:t>
  </x:si>
  <x:si>
    <x:t>091508</x:t>
  </x:si>
  <x:si>
    <x:t>Tincashel, Urlingford, Co. Kilkenny</x:t>
  </x:si>
  <x:si>
    <x:t>091509</x:t>
  </x:si>
  <x:si>
    <x:t>Tincouse, Powerstown, Co. Kilkenny</x:t>
  </x:si>
  <x:si>
    <x:t>091510</x:t>
  </x:si>
  <x:si>
    <x:t>Tingarran, Scotsborough, Co. Kilkenny</x:t>
  </x:si>
  <x:si>
    <x:t>091511</x:t>
  </x:si>
  <x:si>
    <x:t>Tinnakeenly, Powerstown, Co. Kilkenny</x:t>
  </x:si>
  <x:si>
    <x:t>091512</x:t>
  </x:si>
  <x:si>
    <x:t>Tinnakilly, Templeorum, Co. Kilkenny</x:t>
  </x:si>
  <x:si>
    <x:t>091513</x:t>
  </x:si>
  <x:si>
    <x:t>Tinnakilly, Scotsborough, Co. Kilkenny</x:t>
  </x:si>
  <x:si>
    <x:t>091514</x:t>
  </x:si>
  <x:si>
    <x:t>Tinnakilly Big, Rosbercon Rural, Co. Kilkenny</x:t>
  </x:si>
  <x:si>
    <x:t>091515</x:t>
  </x:si>
  <x:si>
    <x:t>Tinnakilly Little, Rosbercon Rural, Co. Kilkenny</x:t>
  </x:si>
  <x:si>
    <x:t>091516</x:t>
  </x:si>
  <x:si>
    <x:t>Tinnalintan, Ballyragget, Co. Kilkenny</x:t>
  </x:si>
  <x:si>
    <x:t>091517</x:t>
  </x:si>
  <x:si>
    <x:t>Tinnamoona, Callan Urban, Co. Kilkenny</x:t>
  </x:si>
  <x:si>
    <x:t>091518</x:t>
  </x:si>
  <x:si>
    <x:t>Tinnapark, Graiguenamanagh, Co. Kilkenny</x:t>
  </x:si>
  <x:si>
    <x:t>091519</x:t>
  </x:si>
  <x:si>
    <x:t>Tinnaranny, Rosbercon Rural, Co. Kilkenny</x:t>
  </x:si>
  <x:si>
    <x:t>091520</x:t>
  </x:si>
  <x:si>
    <x:t>Tinnascarty, Balleen, Co. Kilkenny</x:t>
  </x:si>
  <x:si>
    <x:t>091521</x:t>
  </x:si>
  <x:si>
    <x:t>Tinnascolly, The Rower, Co. Kilkenny</x:t>
  </x:si>
  <x:si>
    <x:t>091522</x:t>
  </x:si>
  <x:si>
    <x:t>Tinnaslatty, The Rower, Co. Kilkenny</x:t>
  </x:si>
  <x:si>
    <x:t>091523</x:t>
  </x:si>
  <x:si>
    <x:t>Tinnaslatty, Lisdowney, Co. Kilkenny</x:t>
  </x:si>
  <x:si>
    <x:t>091524</x:t>
  </x:si>
  <x:si>
    <x:t>Tintine, The Rower, Co. Kilkenny</x:t>
  </x:si>
  <x:si>
    <x:t>091525</x:t>
  </x:si>
  <x:si>
    <x:t>Tinvaucoosh, Dunkitt, Co. Kilkenny</x:t>
  </x:si>
  <x:si>
    <x:t>091526</x:t>
  </x:si>
  <x:si>
    <x:t>Tinvaun, Dunamaggan, Co. Kilkenny</x:t>
  </x:si>
  <x:si>
    <x:t>091527</x:t>
  </x:si>
  <x:si>
    <x:t>Tiroe, Ullard, Co. Kilkenny</x:t>
  </x:si>
  <x:si>
    <x:t>091528</x:t>
  </x:si>
  <x:si>
    <x:t>Toberbreedia, Ballycallan, Co. Kilkenny</x:t>
  </x:si>
  <x:si>
    <x:t>091529</x:t>
  </x:si>
  <x:si>
    <x:t>Tobernabrone, Fiddown, Co. Kilkenny</x:t>
  </x:si>
  <x:si>
    <x:t>091530</x:t>
  </x:si>
  <x:si>
    <x:t>Tobernapeastia, Freshford, Co. Kilkenny</x:t>
  </x:si>
  <x:si>
    <x:t>091531</x:t>
  </x:si>
  <x:si>
    <x:t>Tomakeany, Kilmacar, Co. Kilkenny</x:t>
  </x:si>
  <x:si>
    <x:t>091532</x:t>
  </x:si>
  <x:si>
    <x:t>Tomascotha, Muckalee, Co. Kilkenny</x:t>
  </x:si>
  <x:si>
    <x:t>091533</x:t>
  </x:si>
  <x:si>
    <x:t>Tomnahaha, Powerstown, Co. Kilkenny</x:t>
  </x:si>
  <x:si>
    <x:t>091534</x:t>
  </x:si>
  <x:si>
    <x:t>Toor Beg, Kilmacar, Co. Kilkenny</x:t>
  </x:si>
  <x:si>
    <x:t>091535</x:t>
  </x:si>
  <x:si>
    <x:t>Toor More, Kilmacar, Co. Kilkenny</x:t>
  </x:si>
  <x:si>
    <x:t>091536</x:t>
  </x:si>
  <x:si>
    <x:t>Toornamongan, Galmoy, Co. Kilkenny</x:t>
  </x:si>
  <x:si>
    <x:t>091537</x:t>
  </x:si>
  <x:si>
    <x:t>Toortane, Clogh, Co. Kilkenny</x:t>
  </x:si>
  <x:si>
    <x:t>091538</x:t>
  </x:si>
  <x:si>
    <x:t>Treanaree, Kilcolumb, Co. Kilkenny</x:t>
  </x:si>
  <x:si>
    <x:t>091539</x:t>
  </x:si>
  <x:si>
    <x:t>Trenchardstown, Ballybeagh, Co. Kilkenny</x:t>
  </x:si>
  <x:si>
    <x:t>091540</x:t>
  </x:si>
  <x:si>
    <x:t>Trenchmore, Coolaghmore, Co. Kilkenny</x:t>
  </x:si>
  <x:si>
    <x:t>091541</x:t>
  </x:si>
  <x:si>
    <x:t>Troyswood, St. Canice, Co. Kilkenny</x:t>
  </x:si>
  <x:si>
    <x:t>091542</x:t>
  </x:si>
  <x:si>
    <x:t>Tubbrid, Tubbrid, Co. Kilkenny</x:t>
  </x:si>
  <x:si>
    <x:t>091543</x:t>
  </x:si>
  <x:si>
    <x:t>Tubbrid Lower, Clomantagh, Co. Kilkenny</x:t>
  </x:si>
  <x:si>
    <x:t>091544</x:t>
  </x:si>
  <x:si>
    <x:t>Tubbrid Upper, Clomantagh, Co. Kilkenny</x:t>
  </x:si>
  <x:si>
    <x:t>091545</x:t>
  </x:si>
  <x:si>
    <x:t>Tuitestown, Aghaviller, Co. Kilkenny</x:t>
  </x:si>
  <x:si>
    <x:t>091546</x:t>
  </x:si>
  <x:si>
    <x:t>Tuitestown Little, Dunamaggan, Co. Kilkenny</x:t>
  </x:si>
  <x:si>
    <x:t>091547</x:t>
  </x:si>
  <x:si>
    <x:t>Tullagher, Listerlin, Co. Kilkenny</x:t>
  </x:si>
  <x:si>
    <x:t>091548</x:t>
  </x:si>
  <x:si>
    <x:t>Tullahought, Tullahought, Co. Kilkenny</x:t>
  </x:si>
  <x:si>
    <x:t>091549</x:t>
  </x:si>
  <x:si>
    <x:t>Tullaherin, Tullaherin, Co. Kilkenny</x:t>
  </x:si>
  <x:si>
    <x:t>091550</x:t>
  </x:si>
  <x:si>
    <x:t>Tullamaine (Ashbrook), Earlstown, Co. Kilkenny</x:t>
  </x:si>
  <x:si>
    <x:t>091551</x:t>
  </x:si>
  <x:si>
    <x:t>Tullamaine (Flood), Callan Rural, Co. Kilkenny</x:t>
  </x:si>
  <x:si>
    <x:t>091552</x:t>
  </x:si>
  <x:si>
    <x:t>Tullanvoolty, Johnstown, Co. Kilkenny</x:t>
  </x:si>
  <x:si>
    <x:t>091553</x:t>
  </x:si>
  <x:si>
    <x:t>Tullaroan, Tullaroan, Co. Kilkenny</x:t>
  </x:si>
  <x:si>
    <x:t>091554</x:t>
  </x:si>
  <x:si>
    <x:t>Tullowbrin, Rathcoole, Co. Kilkenny</x:t>
  </x:si>
  <x:si>
    <x:t>091555</x:t>
  </x:si>
  <x:si>
    <x:t>Tullowglass, Coolcraheen, Co. Kilkenny</x:t>
  </x:si>
  <x:si>
    <x:t>091556</x:t>
  </x:si>
  <x:si>
    <x:t>Turkstown, Fiddown, Co. Kilkenny</x:t>
  </x:si>
  <x:si>
    <x:t>091557</x:t>
  </x:si>
  <x:si>
    <x:t>Ullard, Ullard, Co. Kilkenny</x:t>
  </x:si>
  <x:si>
    <x:t>091558</x:t>
  </x:si>
  <x:si>
    <x:t>Ullid, Ullid, Co. Kilkenny</x:t>
  </x:si>
  <x:si>
    <x:t>091559</x:t>
  </x:si>
  <x:si>
    <x:t>Upperwood Demesne, Freshford, Co. Kilkenny</x:t>
  </x:si>
  <x:si>
    <x:t>091560</x:t>
  </x:si>
  <x:si>
    <x:t>Urlingford, Urlingford, Co. Kilkenny</x:t>
  </x:si>
  <x:si>
    <x:t>091561</x:t>
  </x:si>
  <x:si>
    <x:t>Uskerty, Moneenroe, Co. Kilkenny</x:t>
  </x:si>
  <x:si>
    <x:t>091562</x:t>
  </x:si>
  <x:si>
    <x:t>Vinesgrove, Dunamaggan, Co. Kilkenny</x:t>
  </x:si>
  <x:si>
    <x:t>091563</x:t>
  </x:si>
  <x:si>
    <x:t>Viperkells, Burnchurch, Co. Kilkenny</x:t>
  </x:si>
  <x:si>
    <x:t>091564</x:t>
  </x:si>
  <x:si>
    <x:t>Waddingstown, Pollrone, Co. Kilkenny</x:t>
  </x:si>
  <x:si>
    <x:t>091565</x:t>
  </x:si>
  <x:si>
    <x:t>Walkinslough, Kilkenny No. 1 Urban, Co. Kilkenny</x:t>
  </x:si>
  <x:si>
    <x:t>091566</x:t>
  </x:si>
  <x:si>
    <x:t>Wallslough, Outrath, Co. Kilkenny</x:t>
  </x:si>
  <x:si>
    <x:t>091567</x:t>
  </x:si>
  <x:si>
    <x:t>Wallstown, Ballinamara, Co. Kilkenny</x:t>
  </x:si>
  <x:si>
    <x:t>091568</x:t>
  </x:si>
  <x:si>
    <x:t>Walton's Grove or Mountjuliet, Stonyford, Co. Kilkenny</x:t>
  </x:si>
  <x:si>
    <x:t>091569</x:t>
  </x:si>
  <x:si>
    <x:t>Warrenstown, Johnstown, Co. Kilkenny</x:t>
  </x:si>
  <x:si>
    <x:t>091570</x:t>
  </x:si>
  <x:si>
    <x:t>Warrington, Kilkenny Rural, Co. Kilkenny</x:t>
  </x:si>
  <x:si>
    <x:t>091571</x:t>
  </x:si>
  <x:si>
    <x:t>Washers Bog, Burnchurch, Co. Kilkenny</x:t>
  </x:si>
  <x:si>
    <x:t>091572</x:t>
  </x:si>
  <x:si>
    <x:t>Waterland, Galmoy, Co. Kilkenny</x:t>
  </x:si>
  <x:si>
    <x:t>091573</x:t>
  </x:si>
  <x:si>
    <x:t>Watree, Gowran, Co. Kilkenny</x:t>
  </x:si>
  <x:si>
    <x:t>091574</x:t>
  </x:si>
  <x:si>
    <x:t>Weatherstown, Kilbride, Co. Kilkenny</x:t>
  </x:si>
  <x:si>
    <x:t>091575</x:t>
  </x:si>
  <x:si>
    <x:t>Webbsborough, Muckalee, Co. Kilkenny</x:t>
  </x:si>
  <x:si>
    <x:t>091576</x:t>
  </x:si>
  <x:si>
    <x:t>Westcourt Demesne, Callan Rural, Callan Urban, Co. Kilkenny</x:t>
  </x:si>
  <x:si>
    <x:t>091577</x:t>
  </x:si>
  <x:si>
    <x:t>Westcourt North, Callan Rural, Co. Kilkenny</x:t>
  </x:si>
  <x:si>
    <x:t>091578</x:t>
  </x:si>
  <x:si>
    <x:t>Westcourt Commons, Callan Rural, Co. Kilkenny</x:t>
  </x:si>
  <x:si>
    <x:t>091579</x:t>
  </x:si>
  <x:si>
    <x:t>Westcourt South, Callan Rural, Co. Kilkenny</x:t>
  </x:si>
  <x:si>
    <x:t>091580</x:t>
  </x:si>
  <x:si>
    <x:t>Westmoreland, Aghaviller, Co. Kilkenny</x:t>
  </x:si>
  <x:si>
    <x:t>091581</x:t>
  </x:si>
  <x:si>
    <x:t>Wetland, Kilkenny Rural, Co. Kilkenny</x:t>
  </x:si>
  <x:si>
    <x:t>091582</x:t>
  </x:si>
  <x:si>
    <x:t>Whitechurch, Whitechurch, Co. Kilkenny</x:t>
  </x:si>
  <x:si>
    <x:t>091583</x:t>
  </x:si>
  <x:si>
    <x:t>Whitehouse, Scotsborough, Co. Kilkenny</x:t>
  </x:si>
  <x:si>
    <x:t>091584</x:t>
  </x:si>
  <x:si>
    <x:t>Whitescastle Lower, Knocktopher, Co. Kilkenny</x:t>
  </x:si>
  <x:si>
    <x:t>091585</x:t>
  </x:si>
  <x:si>
    <x:t>Whitescastle Upper, Knocktopher, Co. Kilkenny</x:t>
  </x:si>
  <x:si>
    <x:t>091586</x:t>
  </x:si>
  <x:si>
    <x:t>Whitesland, Callan Rural, Co. Kilkenny</x:t>
  </x:si>
  <x:si>
    <x:t>091587</x:t>
  </x:si>
  <x:si>
    <x:t>Whiteswall, Galmoy, Co. Kilkenny</x:t>
  </x:si>
  <x:si>
    <x:t>091588</x:t>
  </x:si>
  <x:si>
    <x:t>Wildfield (Fassadinin By), Clogharinka, Co. Kilkenny</x:t>
  </x:si>
  <x:si>
    <x:t>091589</x:t>
  </x:si>
  <x:si>
    <x:t>Wildfield (Gowran By), Clogharinka, Co. Kilkenny</x:t>
  </x:si>
  <x:si>
    <x:t>091590</x:t>
  </x:si>
  <x:si>
    <x:t>Woodlands, Grange, Co. Kilkenny</x:t>
  </x:si>
  <x:si>
    <x:t>091591</x:t>
  </x:si>
  <x:si>
    <x:t>Woodquarter, Gowran, Co. Kilkenny</x:t>
  </x:si>
  <x:si>
    <x:t>091592</x:t>
  </x:si>
  <x:si>
    <x:t>Woodsgift, Tubbridbrittain, Co. Kilkenny</x:t>
  </x:si>
  <x:si>
    <x:t>091593</x:t>
  </x:si>
  <x:si>
    <x:t>Woodville, Gowran, Co. Kilkenny</x:t>
  </x:si>
  <x:si>
    <x:t>091594</x:t>
  </x:si>
  <x:si>
    <x:t>Woolengrange, Woolengrange, Co. Kilkenny</x:t>
  </x:si>
  <x:si>
    <x:t>091595</x:t>
  </x:si>
  <x:si>
    <x:t>Bleach Green, Kilkenny Rural, Co.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</x:si>
</x:sst>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07V03871" axis="axisRow" showAll="0" defaultSubtotal="0">
      <items count="15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</items>
    </pivotField>
    <pivotField name="Townlands" axis="axisRow" showAll="0" defaultSubtotal="0">
      <items count="15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585" totalsRowShown="0">
  <x:autoFilter ref="A1:H12585"/>
  <x:tableColumns count="8">
    <x:tableColumn id="1" name="C03207V03871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585"/>
  <x:sheetViews>
    <x:sheetView workbookViewId="0"/>
  </x:sheetViews>
  <x:sheetFormatPr defaultRowHeight="15"/>
  <x:cols>
    <x:col min="1" max="1" width="16.139196" style="0" customWidth="1"/>
    <x:col min="2" max="2" width="78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 t="s">
        <x:v>52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1910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53</x:v>
      </x:c>
      <x:c r="F11" s="0" t="s">
        <x:v>54</x:v>
      </x:c>
      <x:c r="G11" s="0" t="s">
        <x:v>51</x:v>
      </x:c>
      <x:c r="H11" s="0">
        <x:v>896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>
        <x:v>1014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683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>
        <x:v>94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>
        <x:v>80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>
        <x:v>777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10.3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34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51</x:v>
      </x:c>
      <x:c r="H19" s="0">
        <x:v>15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19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10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0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0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10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0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0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0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0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0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1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1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1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100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 t="s">
        <x:v>52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 t="s">
        <x:v>52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 t="s">
        <x:v>52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 t="s">
        <x:v>52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 t="s">
        <x:v>52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 t="s">
        <x:v>52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 t="s">
        <x:v>52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 t="s">
        <x:v>52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18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53</x:v>
      </x:c>
      <x:c r="F43" s="0" t="s">
        <x:v>54</x:v>
      </x:c>
      <x:c r="G43" s="0" t="s">
        <x:v>51</x:v>
      </x:c>
      <x:c r="H43" s="0">
        <x:v>9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9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4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0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>
        <x:v>0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>
        <x:v>4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>
        <x:v>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>
        <x:v>3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3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>
        <x:v>3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>
        <x:v>0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26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>
        <x:v>11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>
        <x:v>15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7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1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>
        <x:v>1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>
        <x:v>8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>
        <x:v>12.5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187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>
        <x:v>92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>
        <x:v>95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60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7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7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67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10.4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43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23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20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14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0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0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14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0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18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53</x:v>
      </x:c>
      <x:c r="F83" s="0" t="s">
        <x:v>54</x:v>
      </x:c>
      <x:c r="G83" s="0" t="s">
        <x:v>51</x:v>
      </x:c>
      <x:c r="H83" s="0">
        <x:v>10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8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7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9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22.2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31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53</x:v>
      </x:c>
      <x:c r="F91" s="0" t="s">
        <x:v>54</x:v>
      </x:c>
      <x:c r="G91" s="0" t="s">
        <x:v>51</x:v>
      </x:c>
      <x:c r="H91" s="0">
        <x:v>17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55</x:v>
      </x:c>
      <x:c r="F92" s="0" t="s">
        <x:v>56</x:v>
      </x:c>
      <x:c r="G92" s="0" t="s">
        <x:v>51</x:v>
      </x:c>
      <x:c r="H92" s="0">
        <x:v>14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9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1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1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10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10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 t="s">
        <x:v>52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 t="s">
        <x:v>52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 t="s">
        <x:v>52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 t="s">
        <x:v>52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 t="s">
        <x:v>52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 t="s">
        <x:v>52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 t="s">
        <x:v>52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48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53</x:v>
      </x:c>
      <x:c r="F107" s="0" t="s">
        <x:v>54</x:v>
      </x:c>
      <x:c r="G107" s="0" t="s">
        <x:v>51</x:v>
      </x:c>
      <x:c r="H107" s="0">
        <x:v>27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55</x:v>
      </x:c>
      <x:c r="F108" s="0" t="s">
        <x:v>56</x:v>
      </x:c>
      <x:c r="G108" s="0" t="s">
        <x:v>51</x:v>
      </x:c>
      <x:c r="H108" s="0">
        <x:v>21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17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3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>
        <x:v>2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20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10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53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>
        <x:v>21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32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21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4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1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25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>
        <x:v>4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25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>
        <x:v>13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12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>
        <x:v>9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1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>
        <x:v>1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>
        <x:v>10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>
        <x:v>10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31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>
        <x:v>13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>
        <x:v>18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13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1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1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14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7.1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 t="s">
        <x:v>52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51</x:v>
      </x:c>
      <x:c r="H139" s="0" t="s">
        <x:v>52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55</x:v>
      </x:c>
      <x:c r="F140" s="0" t="s">
        <x:v>56</x:v>
      </x:c>
      <x:c r="G140" s="0" t="s">
        <x:v>51</x:v>
      </x:c>
      <x:c r="H140" s="0" t="s">
        <x:v>52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 t="s">
        <x:v>52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 t="s">
        <x:v>52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 t="s">
        <x:v>52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 t="s">
        <x:v>52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 t="s">
        <x:v>52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53</x:v>
      </x:c>
      <x:c r="F147" s="0" t="s">
        <x:v>54</x:v>
      </x:c>
      <x:c r="G147" s="0" t="s">
        <x:v>51</x:v>
      </x:c>
      <x:c r="H147" s="0">
        <x:v>3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7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3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0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3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19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53</x:v>
      </x:c>
      <x:c r="F155" s="0" t="s">
        <x:v>54</x:v>
      </x:c>
      <x:c r="G155" s="0" t="s">
        <x:v>51</x:v>
      </x:c>
      <x:c r="H155" s="0">
        <x:v>9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55</x:v>
      </x:c>
      <x:c r="F156" s="0" t="s">
        <x:v>56</x:v>
      </x:c>
      <x:c r="G156" s="0" t="s">
        <x:v>51</x:v>
      </x:c>
      <x:c r="H156" s="0">
        <x:v>10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5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6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140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>
        <x:v>69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71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52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5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3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57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5.3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0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>
        <x:v>0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0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0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0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15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53</x:v>
      </x:c>
      <x:c r="F179" s="0" t="s">
        <x:v>54</x:v>
      </x:c>
      <x:c r="G179" s="0" t="s">
        <x:v>51</x:v>
      </x:c>
      <x:c r="H179" s="0">
        <x:v>9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55</x:v>
      </x:c>
      <x:c r="F180" s="0" t="s">
        <x:v>56</x:v>
      </x:c>
      <x:c r="G180" s="0" t="s">
        <x:v>51</x:v>
      </x:c>
      <x:c r="H180" s="0">
        <x:v>6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>
        <x:v>4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>
        <x:v>0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>
        <x:v>0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>
        <x:v>4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>
        <x:v>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61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53</x:v>
      </x:c>
      <x:c r="F187" s="0" t="s">
        <x:v>54</x:v>
      </x:c>
      <x:c r="G187" s="0" t="s">
        <x:v>51</x:v>
      </x:c>
      <x:c r="H187" s="0">
        <x:v>32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55</x:v>
      </x:c>
      <x:c r="F188" s="0" t="s">
        <x:v>56</x:v>
      </x:c>
      <x:c r="G188" s="0" t="s">
        <x:v>51</x:v>
      </x:c>
      <x:c r="H188" s="0">
        <x:v>29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27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10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8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37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21.6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21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>
        <x:v>10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11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7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3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3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10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30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62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53</x:v>
      </x:c>
      <x:c r="F203" s="0" t="s">
        <x:v>54</x:v>
      </x:c>
      <x:c r="G203" s="0" t="s">
        <x:v>51</x:v>
      </x:c>
      <x:c r="H203" s="0">
        <x:v>25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37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>
        <x:v>7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0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0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7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1480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53</x:v>
      </x:c>
      <x:c r="F211" s="0" t="s">
        <x:v>54</x:v>
      </x:c>
      <x:c r="G211" s="0" t="s">
        <x:v>51</x:v>
      </x:c>
      <x:c r="H211" s="0">
        <x:v>699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55</x:v>
      </x:c>
      <x:c r="F212" s="0" t="s">
        <x:v>56</x:v>
      </x:c>
      <x:c r="G212" s="0" t="s">
        <x:v>51</x:v>
      </x:c>
      <x:c r="H212" s="0">
        <x:v>781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614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58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40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672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6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44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53</x:v>
      </x:c>
      <x:c r="F219" s="0" t="s">
        <x:v>54</x:v>
      </x:c>
      <x:c r="G219" s="0" t="s">
        <x:v>51</x:v>
      </x:c>
      <x:c r="H219" s="0">
        <x:v>21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23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15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1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1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63</x:v>
      </x:c>
      <x:c r="F224" s="0" t="s">
        <x:v>64</x:v>
      </x:c>
      <x:c r="G224" s="0" t="s">
        <x:v>51</x:v>
      </x:c>
      <x:c r="H224" s="0">
        <x:v>16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67</x:v>
      </x:c>
      <x:c r="H225" s="0">
        <x:v>6.3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42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18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24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14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2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1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16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65</x:v>
      </x:c>
      <x:c r="F233" s="0" t="s">
        <x:v>66</x:v>
      </x:c>
      <x:c r="G233" s="0" t="s">
        <x:v>67</x:v>
      </x:c>
      <x:c r="H233" s="0">
        <x:v>6.3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18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53</x:v>
      </x:c>
      <x:c r="F235" s="0" t="s">
        <x:v>54</x:v>
      </x:c>
      <x:c r="G235" s="0" t="s">
        <x:v>51</x:v>
      </x:c>
      <x:c r="H235" s="0">
        <x:v>13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55</x:v>
      </x:c>
      <x:c r="F236" s="0" t="s">
        <x:v>56</x:v>
      </x:c>
      <x:c r="G236" s="0" t="s">
        <x:v>51</x:v>
      </x:c>
      <x:c r="H236" s="0">
        <x:v>5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4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59</x:v>
      </x:c>
      <x:c r="F238" s="0" t="s">
        <x:v>60</x:v>
      </x:c>
      <x:c r="G238" s="0" t="s">
        <x:v>51</x:v>
      </x:c>
      <x:c r="H238" s="0">
        <x:v>0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61</x:v>
      </x:c>
      <x:c r="F239" s="0" t="s">
        <x:v>62</x:v>
      </x:c>
      <x:c r="G239" s="0" t="s">
        <x:v>51</x:v>
      </x:c>
      <x:c r="H239" s="0">
        <x:v>0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63</x:v>
      </x:c>
      <x:c r="F240" s="0" t="s">
        <x:v>64</x:v>
      </x:c>
      <x:c r="G240" s="0" t="s">
        <x:v>51</x:v>
      </x:c>
      <x:c r="H240" s="0">
        <x:v>4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65</x:v>
      </x:c>
      <x:c r="F241" s="0" t="s">
        <x:v>66</x:v>
      </x:c>
      <x:c r="G241" s="0" t="s">
        <x:v>67</x:v>
      </x:c>
      <x:c r="H241" s="0">
        <x:v>0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69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53</x:v>
      </x:c>
      <x:c r="F243" s="0" t="s">
        <x:v>54</x:v>
      </x:c>
      <x:c r="G243" s="0" t="s">
        <x:v>51</x:v>
      </x:c>
      <x:c r="H243" s="0">
        <x:v>42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27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28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6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6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63</x:v>
      </x:c>
      <x:c r="F248" s="0" t="s">
        <x:v>64</x:v>
      </x:c>
      <x:c r="G248" s="0" t="s">
        <x:v>51</x:v>
      </x:c>
      <x:c r="H248" s="0">
        <x:v>34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65</x:v>
      </x:c>
      <x:c r="F249" s="0" t="s">
        <x:v>66</x:v>
      </x:c>
      <x:c r="G249" s="0" t="s">
        <x:v>67</x:v>
      </x:c>
      <x:c r="H249" s="0">
        <x:v>17.6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89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53</x:v>
      </x:c>
      <x:c r="F251" s="0" t="s">
        <x:v>54</x:v>
      </x:c>
      <x:c r="G251" s="0" t="s">
        <x:v>51</x:v>
      </x:c>
      <x:c r="H251" s="0">
        <x:v>45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55</x:v>
      </x:c>
      <x:c r="F252" s="0" t="s">
        <x:v>56</x:v>
      </x:c>
      <x:c r="G252" s="0" t="s">
        <x:v>51</x:v>
      </x:c>
      <x:c r="H252" s="0">
        <x:v>44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27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59</x:v>
      </x:c>
      <x:c r="F254" s="0" t="s">
        <x:v>60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61</x:v>
      </x:c>
      <x:c r="F255" s="0" t="s">
        <x:v>62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51</x:v>
      </x:c>
      <x:c r="H256" s="0">
        <x:v>27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67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150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51</x:v>
      </x:c>
      <x:c r="H259" s="0">
        <x:v>77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55</x:v>
      </x:c>
      <x:c r="F260" s="0" t="s">
        <x:v>56</x:v>
      </x:c>
      <x:c r="G260" s="0" t="s">
        <x:v>51</x:v>
      </x:c>
      <x:c r="H260" s="0">
        <x:v>73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>
        <x:v>53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59</x:v>
      </x:c>
      <x:c r="F262" s="0" t="s">
        <x:v>60</x:v>
      </x:c>
      <x:c r="G262" s="0" t="s">
        <x:v>51</x:v>
      </x:c>
      <x:c r="H262" s="0">
        <x:v>7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61</x:v>
      </x:c>
      <x:c r="F263" s="0" t="s">
        <x:v>62</x:v>
      </x:c>
      <x:c r="G263" s="0" t="s">
        <x:v>51</x:v>
      </x:c>
      <x:c r="H263" s="0">
        <x:v>4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63</x:v>
      </x:c>
      <x:c r="F264" s="0" t="s">
        <x:v>64</x:v>
      </x:c>
      <x:c r="G264" s="0" t="s">
        <x:v>51</x:v>
      </x:c>
      <x:c r="H264" s="0">
        <x:v>60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65</x:v>
      </x:c>
      <x:c r="F265" s="0" t="s">
        <x:v>66</x:v>
      </x:c>
      <x:c r="G265" s="0" t="s">
        <x:v>67</x:v>
      </x:c>
      <x:c r="H265" s="0">
        <x:v>6.7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11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53</x:v>
      </x:c>
      <x:c r="F267" s="0" t="s">
        <x:v>54</x:v>
      </x:c>
      <x:c r="G267" s="0" t="s">
        <x:v>51</x:v>
      </x:c>
      <x:c r="H267" s="0">
        <x:v>7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>
        <x:v>4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5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59</x:v>
      </x:c>
      <x:c r="F270" s="0" t="s">
        <x:v>60</x:v>
      </x:c>
      <x:c r="G270" s="0" t="s">
        <x:v>51</x:v>
      </x:c>
      <x:c r="H270" s="0">
        <x:v>0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51</x:v>
      </x:c>
      <x:c r="H271" s="0">
        <x:v>0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63</x:v>
      </x:c>
      <x:c r="F272" s="0" t="s">
        <x:v>64</x:v>
      </x:c>
      <x:c r="G272" s="0" t="s">
        <x:v>51</x:v>
      </x:c>
      <x:c r="H272" s="0">
        <x:v>5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65</x:v>
      </x:c>
      <x:c r="F273" s="0" t="s">
        <x:v>66</x:v>
      </x:c>
      <x:c r="G273" s="0" t="s">
        <x:v>67</x:v>
      </x:c>
      <x:c r="H273" s="0">
        <x:v>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0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53</x:v>
      </x:c>
      <x:c r="F275" s="0" t="s">
        <x:v>54</x:v>
      </x:c>
      <x:c r="G275" s="0" t="s">
        <x:v>51</x:v>
      </x:c>
      <x:c r="H275" s="0">
        <x:v>0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55</x:v>
      </x:c>
      <x:c r="F276" s="0" t="s">
        <x:v>56</x:v>
      </x:c>
      <x:c r="G276" s="0" t="s">
        <x:v>51</x:v>
      </x:c>
      <x:c r="H276" s="0">
        <x:v>0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0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59</x:v>
      </x:c>
      <x:c r="F278" s="0" t="s">
        <x:v>60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61</x:v>
      </x:c>
      <x:c r="F279" s="0" t="s">
        <x:v>62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63</x:v>
      </x:c>
      <x:c r="F280" s="0" t="s">
        <x:v>64</x:v>
      </x:c>
      <x:c r="G280" s="0" t="s">
        <x:v>51</x:v>
      </x:c>
      <x:c r="H280" s="0">
        <x:v>0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65</x:v>
      </x:c>
      <x:c r="F281" s="0" t="s">
        <x:v>66</x:v>
      </x:c>
      <x:c r="G281" s="0" t="s">
        <x:v>67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0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0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0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0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>
        <x:v>0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65</x:v>
      </x:c>
      <x:c r="F289" s="0" t="s">
        <x:v>66</x:v>
      </x:c>
      <x:c r="G289" s="0" t="s">
        <x:v>67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42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51</x:v>
      </x:c>
      <x:c r="H291" s="0">
        <x:v>22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51</x:v>
      </x:c>
      <x:c r="H292" s="0">
        <x:v>20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15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51</x:v>
      </x:c>
      <x:c r="H294" s="0">
        <x:v>2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51</x:v>
      </x:c>
      <x:c r="H295" s="0">
        <x:v>2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51</x:v>
      </x:c>
      <x:c r="H296" s="0">
        <x:v>17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67</x:v>
      </x:c>
      <x:c r="H297" s="0">
        <x:v>11.8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13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53</x:v>
      </x:c>
      <x:c r="F299" s="0" t="s">
        <x:v>54</x:v>
      </x:c>
      <x:c r="G299" s="0" t="s">
        <x:v>51</x:v>
      </x:c>
      <x:c r="H299" s="0">
        <x:v>7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55</x:v>
      </x:c>
      <x:c r="F300" s="0" t="s">
        <x:v>56</x:v>
      </x:c>
      <x:c r="G300" s="0" t="s">
        <x:v>51</x:v>
      </x:c>
      <x:c r="H300" s="0">
        <x:v>6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>
        <x:v>5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59</x:v>
      </x:c>
      <x:c r="F302" s="0" t="s">
        <x:v>60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61</x:v>
      </x:c>
      <x:c r="F303" s="0" t="s">
        <x:v>62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63</x:v>
      </x:c>
      <x:c r="F304" s="0" t="s">
        <x:v>64</x:v>
      </x:c>
      <x:c r="G304" s="0" t="s">
        <x:v>51</x:v>
      </x:c>
      <x:c r="H304" s="0">
        <x:v>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65</x:v>
      </x:c>
      <x:c r="F305" s="0" t="s">
        <x:v>66</x:v>
      </x:c>
      <x:c r="G305" s="0" t="s">
        <x:v>67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 t="s">
        <x:v>52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53</x:v>
      </x:c>
      <x:c r="F307" s="0" t="s">
        <x:v>54</x:v>
      </x:c>
      <x:c r="G307" s="0" t="s">
        <x:v>51</x:v>
      </x:c>
      <x:c r="H307" s="0" t="s">
        <x:v>52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55</x:v>
      </x:c>
      <x:c r="F308" s="0" t="s">
        <x:v>56</x:v>
      </x:c>
      <x:c r="G308" s="0" t="s">
        <x:v>51</x:v>
      </x:c>
      <x:c r="H308" s="0" t="s">
        <x:v>52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 t="s">
        <x:v>52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59</x:v>
      </x:c>
      <x:c r="F310" s="0" t="s">
        <x:v>60</x:v>
      </x:c>
      <x:c r="G310" s="0" t="s">
        <x:v>51</x:v>
      </x:c>
      <x:c r="H310" s="0" t="s">
        <x:v>52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61</x:v>
      </x:c>
      <x:c r="F311" s="0" t="s">
        <x:v>62</x:v>
      </x:c>
      <x:c r="G311" s="0" t="s">
        <x:v>51</x:v>
      </x:c>
      <x:c r="H311" s="0" t="s">
        <x:v>52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63</x:v>
      </x:c>
      <x:c r="F312" s="0" t="s">
        <x:v>64</x:v>
      </x:c>
      <x:c r="G312" s="0" t="s">
        <x:v>51</x:v>
      </x:c>
      <x:c r="H312" s="0" t="s">
        <x:v>52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65</x:v>
      </x:c>
      <x:c r="F313" s="0" t="s">
        <x:v>66</x:v>
      </x:c>
      <x:c r="G313" s="0" t="s">
        <x:v>67</x:v>
      </x:c>
      <x:c r="H313" s="0" t="s">
        <x:v>52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20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53</x:v>
      </x:c>
      <x:c r="F315" s="0" t="s">
        <x:v>54</x:v>
      </x:c>
      <x:c r="G315" s="0" t="s">
        <x:v>51</x:v>
      </x:c>
      <x:c r="H315" s="0">
        <x:v>10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>
        <x:v>10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>
        <x:v>8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>
        <x:v>0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51</x:v>
      </x:c>
      <x:c r="H319" s="0">
        <x:v>0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>
        <x:v>8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67</x:v>
      </x:c>
      <x:c r="H321" s="0">
        <x:v>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331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53</x:v>
      </x:c>
      <x:c r="F323" s="0" t="s">
        <x:v>54</x:v>
      </x:c>
      <x:c r="G323" s="0" t="s">
        <x:v>51</x:v>
      </x:c>
      <x:c r="H323" s="0">
        <x:v>162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55</x:v>
      </x:c>
      <x:c r="F324" s="0" t="s">
        <x:v>56</x:v>
      </x:c>
      <x:c r="G324" s="0" t="s">
        <x:v>51</x:v>
      </x:c>
      <x:c r="H324" s="0">
        <x:v>169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57</x:v>
      </x:c>
      <x:c r="F325" s="0" t="s">
        <x:v>58</x:v>
      </x:c>
      <x:c r="G325" s="0" t="s">
        <x:v>51</x:v>
      </x:c>
      <x:c r="H325" s="0">
        <x:v>108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59</x:v>
      </x:c>
      <x:c r="F326" s="0" t="s">
        <x:v>60</x:v>
      </x:c>
      <x:c r="G326" s="0" t="s">
        <x:v>51</x:v>
      </x:c>
      <x:c r="H326" s="0">
        <x:v>15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61</x:v>
      </x:c>
      <x:c r="F327" s="0" t="s">
        <x:v>62</x:v>
      </x:c>
      <x:c r="G327" s="0" t="s">
        <x:v>51</x:v>
      </x:c>
      <x:c r="H327" s="0">
        <x:v>14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63</x:v>
      </x:c>
      <x:c r="F328" s="0" t="s">
        <x:v>64</x:v>
      </x:c>
      <x:c r="G328" s="0" t="s">
        <x:v>51</x:v>
      </x:c>
      <x:c r="H328" s="0">
        <x:v>123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65</x:v>
      </x:c>
      <x:c r="F329" s="0" t="s">
        <x:v>66</x:v>
      </x:c>
      <x:c r="G329" s="0" t="s">
        <x:v>67</x:v>
      </x:c>
      <x:c r="H329" s="0">
        <x:v>11.4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18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53</x:v>
      </x:c>
      <x:c r="F331" s="0" t="s">
        <x:v>54</x:v>
      </x:c>
      <x:c r="G331" s="0" t="s">
        <x:v>51</x:v>
      </x:c>
      <x:c r="H331" s="0">
        <x:v>9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55</x:v>
      </x:c>
      <x:c r="F332" s="0" t="s">
        <x:v>56</x:v>
      </x:c>
      <x:c r="G332" s="0" t="s">
        <x:v>51</x:v>
      </x:c>
      <x:c r="H332" s="0">
        <x:v>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57</x:v>
      </x:c>
      <x:c r="F333" s="0" t="s">
        <x:v>58</x:v>
      </x:c>
      <x:c r="G333" s="0" t="s">
        <x:v>51</x:v>
      </x:c>
      <x:c r="H333" s="0">
        <x:v>5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59</x:v>
      </x:c>
      <x:c r="F334" s="0" t="s">
        <x:v>60</x:v>
      </x:c>
      <x:c r="G334" s="0" t="s">
        <x:v>51</x:v>
      </x:c>
      <x:c r="H334" s="0">
        <x:v>0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61</x:v>
      </x:c>
      <x:c r="F335" s="0" t="s">
        <x:v>62</x:v>
      </x:c>
      <x:c r="G335" s="0" t="s">
        <x:v>51</x:v>
      </x:c>
      <x:c r="H335" s="0">
        <x:v>0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63</x:v>
      </x:c>
      <x:c r="F336" s="0" t="s">
        <x:v>64</x:v>
      </x:c>
      <x:c r="G336" s="0" t="s">
        <x:v>51</x:v>
      </x:c>
      <x:c r="H336" s="0">
        <x:v>5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65</x:v>
      </x:c>
      <x:c r="F337" s="0" t="s">
        <x:v>66</x:v>
      </x:c>
      <x:c r="G337" s="0" t="s">
        <x:v>67</x:v>
      </x:c>
      <x:c r="H337" s="0">
        <x:v>0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32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>
        <x:v>18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14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8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2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>
        <x:v>2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>
        <x:v>10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65</x:v>
      </x:c>
      <x:c r="F345" s="0" t="s">
        <x:v>66</x:v>
      </x:c>
      <x:c r="G345" s="0" t="s">
        <x:v>67</x:v>
      </x:c>
      <x:c r="H345" s="0">
        <x:v>20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85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53</x:v>
      </x:c>
      <x:c r="F347" s="0" t="s">
        <x:v>54</x:v>
      </x:c>
      <x:c r="G347" s="0" t="s">
        <x:v>51</x:v>
      </x:c>
      <x:c r="H347" s="0">
        <x:v>46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55</x:v>
      </x:c>
      <x:c r="F348" s="0" t="s">
        <x:v>56</x:v>
      </x:c>
      <x:c r="G348" s="0" t="s">
        <x:v>51</x:v>
      </x:c>
      <x:c r="H348" s="0">
        <x:v>39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57</x:v>
      </x:c>
      <x:c r="F349" s="0" t="s">
        <x:v>58</x:v>
      </x:c>
      <x:c r="G349" s="0" t="s">
        <x:v>51</x:v>
      </x:c>
      <x:c r="H349" s="0">
        <x:v>28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59</x:v>
      </x:c>
      <x:c r="F350" s="0" t="s">
        <x:v>60</x:v>
      </x:c>
      <x:c r="G350" s="0" t="s">
        <x:v>51</x:v>
      </x:c>
      <x:c r="H350" s="0">
        <x:v>5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61</x:v>
      </x:c>
      <x:c r="F351" s="0" t="s">
        <x:v>62</x:v>
      </x:c>
      <x:c r="G351" s="0" t="s">
        <x:v>51</x:v>
      </x:c>
      <x:c r="H351" s="0">
        <x:v>3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63</x:v>
      </x:c>
      <x:c r="F352" s="0" t="s">
        <x:v>64</x:v>
      </x:c>
      <x:c r="G352" s="0" t="s">
        <x:v>51</x:v>
      </x:c>
      <x:c r="H352" s="0">
        <x:v>33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65</x:v>
      </x:c>
      <x:c r="F353" s="0" t="s">
        <x:v>66</x:v>
      </x:c>
      <x:c r="G353" s="0" t="s">
        <x:v>67</x:v>
      </x:c>
      <x:c r="H353" s="0">
        <x:v>9.1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240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53</x:v>
      </x:c>
      <x:c r="F355" s="0" t="s">
        <x:v>54</x:v>
      </x:c>
      <x:c r="G355" s="0" t="s">
        <x:v>51</x:v>
      </x:c>
      <x:c r="H355" s="0">
        <x:v>108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>
        <x:v>132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>
        <x:v>93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59</x:v>
      </x:c>
      <x:c r="F358" s="0" t="s">
        <x:v>60</x:v>
      </x:c>
      <x:c r="G358" s="0" t="s">
        <x:v>51</x:v>
      </x:c>
      <x:c r="H358" s="0">
        <x:v>11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61</x:v>
      </x:c>
      <x:c r="F359" s="0" t="s">
        <x:v>62</x:v>
      </x:c>
      <x:c r="G359" s="0" t="s">
        <x:v>51</x:v>
      </x:c>
      <x:c r="H359" s="0">
        <x:v>7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63</x:v>
      </x:c>
      <x:c r="F360" s="0" t="s">
        <x:v>64</x:v>
      </x:c>
      <x:c r="G360" s="0" t="s">
        <x:v>51</x:v>
      </x:c>
      <x:c r="H360" s="0">
        <x:v>104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65</x:v>
      </x:c>
      <x:c r="F361" s="0" t="s">
        <x:v>66</x:v>
      </x:c>
      <x:c r="G361" s="0" t="s">
        <x:v>67</x:v>
      </x:c>
      <x:c r="H361" s="0">
        <x:v>6.7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53</x:v>
      </x:c>
      <x:c r="F363" s="0" t="s">
        <x:v>54</x:v>
      </x:c>
      <x:c r="G363" s="0" t="s">
        <x:v>51</x:v>
      </x:c>
      <x:c r="H363" s="0" t="s">
        <x:v>52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51</x:v>
      </x:c>
      <x:c r="H364" s="0" t="s">
        <x:v>52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57</x:v>
      </x:c>
      <x:c r="F365" s="0" t="s">
        <x:v>58</x:v>
      </x:c>
      <x:c r="G365" s="0" t="s">
        <x:v>51</x:v>
      </x:c>
      <x:c r="H365" s="0" t="s">
        <x:v>52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59</x:v>
      </x:c>
      <x:c r="F366" s="0" t="s">
        <x:v>60</x:v>
      </x:c>
      <x:c r="G366" s="0" t="s">
        <x:v>51</x:v>
      </x:c>
      <x:c r="H366" s="0" t="s">
        <x:v>52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51</x:v>
      </x:c>
      <x:c r="H367" s="0" t="s">
        <x:v>52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63</x:v>
      </x:c>
      <x:c r="F368" s="0" t="s">
        <x:v>64</x:v>
      </x:c>
      <x:c r="G368" s="0" t="s">
        <x:v>51</x:v>
      </x:c>
      <x:c r="H368" s="0" t="s">
        <x:v>52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67</x:v>
      </x:c>
      <x:c r="H369" s="0" t="s">
        <x:v>52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19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53</x:v>
      </x:c>
      <x:c r="F371" s="0" t="s">
        <x:v>54</x:v>
      </x:c>
      <x:c r="G371" s="0" t="s">
        <x:v>51</x:v>
      </x:c>
      <x:c r="H371" s="0">
        <x:v>11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55</x:v>
      </x:c>
      <x:c r="F372" s="0" t="s">
        <x:v>56</x:v>
      </x:c>
      <x:c r="G372" s="0" t="s">
        <x:v>51</x:v>
      </x:c>
      <x:c r="H372" s="0">
        <x:v>8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57</x:v>
      </x:c>
      <x:c r="F373" s="0" t="s">
        <x:v>58</x:v>
      </x:c>
      <x:c r="G373" s="0" t="s">
        <x:v>51</x:v>
      </x:c>
      <x:c r="H373" s="0">
        <x:v>9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59</x:v>
      </x:c>
      <x:c r="F374" s="0" t="s">
        <x:v>60</x:v>
      </x:c>
      <x:c r="G374" s="0" t="s">
        <x:v>51</x:v>
      </x:c>
      <x:c r="H374" s="0">
        <x:v>2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61</x:v>
      </x:c>
      <x:c r="F375" s="0" t="s">
        <x:v>62</x:v>
      </x:c>
      <x:c r="G375" s="0" t="s">
        <x:v>51</x:v>
      </x:c>
      <x:c r="H375" s="0">
        <x:v>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63</x:v>
      </x:c>
      <x:c r="F376" s="0" t="s">
        <x:v>64</x:v>
      </x:c>
      <x:c r="G376" s="0" t="s">
        <x:v>51</x:v>
      </x:c>
      <x:c r="H376" s="0">
        <x:v>11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65</x:v>
      </x:c>
      <x:c r="F377" s="0" t="s">
        <x:v>66</x:v>
      </x:c>
      <x:c r="G377" s="0" t="s">
        <x:v>67</x:v>
      </x:c>
      <x:c r="H377" s="0">
        <x:v>9.1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17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51</x:v>
      </x:c>
      <x:c r="H379" s="0">
        <x:v>9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55</x:v>
      </x:c>
      <x:c r="F380" s="0" t="s">
        <x:v>56</x:v>
      </x:c>
      <x:c r="G380" s="0" t="s">
        <x:v>51</x:v>
      </x:c>
      <x:c r="H380" s="0">
        <x:v>8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57</x:v>
      </x:c>
      <x:c r="F381" s="0" t="s">
        <x:v>58</x:v>
      </x:c>
      <x:c r="G381" s="0" t="s">
        <x:v>51</x:v>
      </x:c>
      <x:c r="H381" s="0">
        <x:v>7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59</x:v>
      </x:c>
      <x:c r="F382" s="0" t="s">
        <x:v>60</x:v>
      </x:c>
      <x:c r="G382" s="0" t="s">
        <x:v>51</x:v>
      </x:c>
      <x:c r="H382" s="0">
        <x:v>0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61</x:v>
      </x:c>
      <x:c r="F383" s="0" t="s">
        <x:v>62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63</x:v>
      </x:c>
      <x:c r="F384" s="0" t="s">
        <x:v>64</x:v>
      </x:c>
      <x:c r="G384" s="0" t="s">
        <x:v>51</x:v>
      </x:c>
      <x:c r="H384" s="0">
        <x:v>7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65</x:v>
      </x:c>
      <x:c r="F385" s="0" t="s">
        <x:v>66</x:v>
      </x:c>
      <x:c r="G385" s="0" t="s">
        <x:v>67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52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53</x:v>
      </x:c>
      <x:c r="F387" s="0" t="s">
        <x:v>54</x:v>
      </x:c>
      <x:c r="G387" s="0" t="s">
        <x:v>51</x:v>
      </x:c>
      <x:c r="H387" s="0" t="s">
        <x:v>52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 t="s">
        <x:v>52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 t="s">
        <x:v>52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 t="s">
        <x:v>52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 t="s">
        <x:v>52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 t="s">
        <x:v>52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67</x:v>
      </x:c>
      <x:c r="H393" s="0" t="s">
        <x:v>52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 t="s">
        <x:v>52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 t="s">
        <x:v>52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 t="s">
        <x:v>52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 t="s">
        <x:v>52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 t="s">
        <x:v>52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 t="s">
        <x:v>52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 t="s">
        <x:v>52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65</x:v>
      </x:c>
      <x:c r="F401" s="0" t="s">
        <x:v>66</x:v>
      </x:c>
      <x:c r="G401" s="0" t="s">
        <x:v>67</x:v>
      </x:c>
      <x:c r="H401" s="0" t="s">
        <x:v>52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25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53</x:v>
      </x:c>
      <x:c r="F403" s="0" t="s">
        <x:v>54</x:v>
      </x:c>
      <x:c r="G403" s="0" t="s">
        <x:v>51</x:v>
      </x:c>
      <x:c r="H403" s="0">
        <x:v>10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55</x:v>
      </x:c>
      <x:c r="F404" s="0" t="s">
        <x:v>56</x:v>
      </x:c>
      <x:c r="G404" s="0" t="s">
        <x:v>51</x:v>
      </x:c>
      <x:c r="H404" s="0">
        <x:v>15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57</x:v>
      </x:c>
      <x:c r="F405" s="0" t="s">
        <x:v>58</x:v>
      </x:c>
      <x:c r="G405" s="0" t="s">
        <x:v>51</x:v>
      </x:c>
      <x:c r="H405" s="0">
        <x:v>9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59</x:v>
      </x:c>
      <x:c r="F406" s="0" t="s">
        <x:v>60</x:v>
      </x:c>
      <x:c r="G406" s="0" t="s">
        <x:v>51</x:v>
      </x:c>
      <x:c r="H406" s="0">
        <x:v>3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61</x:v>
      </x:c>
      <x:c r="F407" s="0" t="s">
        <x:v>62</x:v>
      </x:c>
      <x:c r="G407" s="0" t="s">
        <x:v>51</x:v>
      </x:c>
      <x:c r="H407" s="0">
        <x:v>3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63</x:v>
      </x:c>
      <x:c r="F408" s="0" t="s">
        <x:v>64</x:v>
      </x:c>
      <x:c r="G408" s="0" t="s">
        <x:v>51</x:v>
      </x:c>
      <x:c r="H408" s="0">
        <x:v>12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65</x:v>
      </x:c>
      <x:c r="F409" s="0" t="s">
        <x:v>66</x:v>
      </x:c>
      <x:c r="G409" s="0" t="s">
        <x:v>67</x:v>
      </x:c>
      <x:c r="H409" s="0">
        <x:v>25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>
        <x:v>0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>
        <x:v>0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51</x:v>
      </x:c>
      <x:c r="H413" s="0">
        <x:v>0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51</x:v>
      </x:c>
      <x:c r="H414" s="0">
        <x:v>0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>
        <x:v>0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63</x:v>
      </x:c>
      <x:c r="F416" s="0" t="s">
        <x:v>64</x:v>
      </x:c>
      <x:c r="G416" s="0" t="s">
        <x:v>51</x:v>
      </x:c>
      <x:c r="H416" s="0">
        <x:v>0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65</x:v>
      </x:c>
      <x:c r="F417" s="0" t="s">
        <x:v>66</x:v>
      </x:c>
      <x:c r="G417" s="0" t="s">
        <x:v>67</x:v>
      </x:c>
      <x:c r="H417" s="0">
        <x:v>0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65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53</x:v>
      </x:c>
      <x:c r="F419" s="0" t="s">
        <x:v>54</x:v>
      </x:c>
      <x:c r="G419" s="0" t="s">
        <x:v>51</x:v>
      </x:c>
      <x:c r="H419" s="0">
        <x:v>33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55</x:v>
      </x:c>
      <x:c r="F420" s="0" t="s">
        <x:v>56</x:v>
      </x:c>
      <x:c r="G420" s="0" t="s">
        <x:v>51</x:v>
      </x:c>
      <x:c r="H420" s="0">
        <x:v>32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57</x:v>
      </x:c>
      <x:c r="F421" s="0" t="s">
        <x:v>58</x:v>
      </x:c>
      <x:c r="G421" s="0" t="s">
        <x:v>51</x:v>
      </x:c>
      <x:c r="H421" s="0">
        <x:v>23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59</x:v>
      </x:c>
      <x:c r="F422" s="0" t="s">
        <x:v>60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61</x:v>
      </x:c>
      <x:c r="F423" s="0" t="s">
        <x:v>62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63</x:v>
      </x:c>
      <x:c r="F424" s="0" t="s">
        <x:v>64</x:v>
      </x:c>
      <x:c r="G424" s="0" t="s">
        <x:v>51</x:v>
      </x:c>
      <x:c r="H424" s="0">
        <x:v>23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65</x:v>
      </x:c>
      <x:c r="F425" s="0" t="s">
        <x:v>66</x:v>
      </x:c>
      <x:c r="G425" s="0" t="s">
        <x:v>67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37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53</x:v>
      </x:c>
      <x:c r="F427" s="0" t="s">
        <x:v>54</x:v>
      </x:c>
      <x:c r="G427" s="0" t="s">
        <x:v>51</x:v>
      </x:c>
      <x:c r="H427" s="0">
        <x:v>19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55</x:v>
      </x:c>
      <x:c r="F428" s="0" t="s">
        <x:v>56</x:v>
      </x:c>
      <x:c r="G428" s="0" t="s">
        <x:v>51</x:v>
      </x:c>
      <x:c r="H428" s="0">
        <x:v>18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57</x:v>
      </x:c>
      <x:c r="F429" s="0" t="s">
        <x:v>58</x:v>
      </x:c>
      <x:c r="G429" s="0" t="s">
        <x:v>51</x:v>
      </x:c>
      <x:c r="H429" s="0">
        <x:v>11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59</x:v>
      </x:c>
      <x:c r="F430" s="0" t="s">
        <x:v>60</x:v>
      </x:c>
      <x:c r="G430" s="0" t="s">
        <x:v>51</x:v>
      </x:c>
      <x:c r="H430" s="0">
        <x:v>2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61</x:v>
      </x:c>
      <x:c r="F431" s="0" t="s">
        <x:v>62</x:v>
      </x:c>
      <x:c r="G431" s="0" t="s">
        <x:v>51</x:v>
      </x:c>
      <x:c r="H431" s="0">
        <x:v>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63</x:v>
      </x:c>
      <x:c r="F432" s="0" t="s">
        <x:v>64</x:v>
      </x:c>
      <x:c r="G432" s="0" t="s">
        <x:v>51</x:v>
      </x:c>
      <x:c r="H432" s="0">
        <x:v>13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65</x:v>
      </x:c>
      <x:c r="F433" s="0" t="s">
        <x:v>66</x:v>
      </x:c>
      <x:c r="G433" s="0" t="s">
        <x:v>67</x:v>
      </x:c>
      <x:c r="H433" s="0">
        <x:v>7.7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26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53</x:v>
      </x:c>
      <x:c r="F435" s="0" t="s">
        <x:v>54</x:v>
      </x:c>
      <x:c r="G435" s="0" t="s">
        <x:v>51</x:v>
      </x:c>
      <x:c r="H435" s="0">
        <x:v>15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55</x:v>
      </x:c>
      <x:c r="F436" s="0" t="s">
        <x:v>56</x:v>
      </x:c>
      <x:c r="G436" s="0" t="s">
        <x:v>51</x:v>
      </x:c>
      <x:c r="H436" s="0">
        <x:v>11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57</x:v>
      </x:c>
      <x:c r="F437" s="0" t="s">
        <x:v>58</x:v>
      </x:c>
      <x:c r="G437" s="0" t="s">
        <x:v>51</x:v>
      </x:c>
      <x:c r="H437" s="0">
        <x:v>11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59</x:v>
      </x:c>
      <x:c r="F438" s="0" t="s">
        <x:v>60</x:v>
      </x:c>
      <x:c r="G438" s="0" t="s">
        <x:v>51</x:v>
      </x:c>
      <x:c r="H438" s="0">
        <x:v>9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61</x:v>
      </x:c>
      <x:c r="F439" s="0" t="s">
        <x:v>62</x:v>
      </x:c>
      <x:c r="G439" s="0" t="s">
        <x:v>51</x:v>
      </x:c>
      <x:c r="H439" s="0">
        <x:v>9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63</x:v>
      </x:c>
      <x:c r="F440" s="0" t="s">
        <x:v>64</x:v>
      </x:c>
      <x:c r="G440" s="0" t="s">
        <x:v>51</x:v>
      </x:c>
      <x:c r="H440" s="0">
        <x:v>20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65</x:v>
      </x:c>
      <x:c r="F441" s="0" t="s">
        <x:v>66</x:v>
      </x:c>
      <x:c r="G441" s="0" t="s">
        <x:v>67</x:v>
      </x:c>
      <x:c r="H441" s="0">
        <x:v>45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81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53</x:v>
      </x:c>
      <x:c r="F443" s="0" t="s">
        <x:v>54</x:v>
      </x:c>
      <x:c r="G443" s="0" t="s">
        <x:v>51</x:v>
      </x:c>
      <x:c r="H443" s="0">
        <x:v>40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55</x:v>
      </x:c>
      <x:c r="F444" s="0" t="s">
        <x:v>56</x:v>
      </x:c>
      <x:c r="G444" s="0" t="s">
        <x:v>51</x:v>
      </x:c>
      <x:c r="H444" s="0">
        <x:v>41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57</x:v>
      </x:c>
      <x:c r="F445" s="0" t="s">
        <x:v>58</x:v>
      </x:c>
      <x:c r="G445" s="0" t="s">
        <x:v>51</x:v>
      </x:c>
      <x:c r="H445" s="0">
        <x:v>23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59</x:v>
      </x:c>
      <x:c r="F446" s="0" t="s">
        <x:v>60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61</x:v>
      </x:c>
      <x:c r="F447" s="0" t="s">
        <x:v>62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63</x:v>
      </x:c>
      <x:c r="F448" s="0" t="s">
        <x:v>64</x:v>
      </x:c>
      <x:c r="G448" s="0" t="s">
        <x:v>51</x:v>
      </x:c>
      <x:c r="H448" s="0">
        <x:v>24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65</x:v>
      </x:c>
      <x:c r="F449" s="0" t="s">
        <x:v>66</x:v>
      </x:c>
      <x:c r="G449" s="0" t="s">
        <x:v>67</x:v>
      </x:c>
      <x:c r="H449" s="0">
        <x:v>4.2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17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7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10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6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1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1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7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65</x:v>
      </x:c>
      <x:c r="F457" s="0" t="s">
        <x:v>66</x:v>
      </x:c>
      <x:c r="G457" s="0" t="s">
        <x:v>67</x:v>
      </x:c>
      <x:c r="H457" s="0">
        <x:v>14.3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52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53</x:v>
      </x:c>
      <x:c r="F459" s="0" t="s">
        <x:v>54</x:v>
      </x:c>
      <x:c r="G459" s="0" t="s">
        <x:v>51</x:v>
      </x:c>
      <x:c r="H459" s="0">
        <x:v>29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55</x:v>
      </x:c>
      <x:c r="F460" s="0" t="s">
        <x:v>56</x:v>
      </x:c>
      <x:c r="G460" s="0" t="s">
        <x:v>51</x:v>
      </x:c>
      <x:c r="H460" s="0">
        <x:v>23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57</x:v>
      </x:c>
      <x:c r="F461" s="0" t="s">
        <x:v>58</x:v>
      </x:c>
      <x:c r="G461" s="0" t="s">
        <x:v>51</x:v>
      </x:c>
      <x:c r="H461" s="0">
        <x:v>21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59</x:v>
      </x:c>
      <x:c r="F462" s="0" t="s">
        <x:v>60</x:v>
      </x:c>
      <x:c r="G462" s="0" t="s">
        <x:v>51</x:v>
      </x:c>
      <x:c r="H462" s="0">
        <x:v>3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61</x:v>
      </x:c>
      <x:c r="F463" s="0" t="s">
        <x:v>62</x:v>
      </x:c>
      <x:c r="G463" s="0" t="s">
        <x:v>51</x:v>
      </x:c>
      <x:c r="H463" s="0">
        <x:v>3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63</x:v>
      </x:c>
      <x:c r="F464" s="0" t="s">
        <x:v>64</x:v>
      </x:c>
      <x:c r="G464" s="0" t="s">
        <x:v>51</x:v>
      </x:c>
      <x:c r="H464" s="0">
        <x:v>24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65</x:v>
      </x:c>
      <x:c r="F465" s="0" t="s">
        <x:v>66</x:v>
      </x:c>
      <x:c r="G465" s="0" t="s">
        <x:v>67</x:v>
      </x:c>
      <x:c r="H465" s="0">
        <x:v>12.5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39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53</x:v>
      </x:c>
      <x:c r="F467" s="0" t="s">
        <x:v>54</x:v>
      </x:c>
      <x:c r="G467" s="0" t="s">
        <x:v>51</x:v>
      </x:c>
      <x:c r="H467" s="0">
        <x:v>18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55</x:v>
      </x:c>
      <x:c r="F468" s="0" t="s">
        <x:v>56</x:v>
      </x:c>
      <x:c r="G468" s="0" t="s">
        <x:v>51</x:v>
      </x:c>
      <x:c r="H468" s="0">
        <x:v>21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57</x:v>
      </x:c>
      <x:c r="F469" s="0" t="s">
        <x:v>58</x:v>
      </x:c>
      <x:c r="G469" s="0" t="s">
        <x:v>51</x:v>
      </x:c>
      <x:c r="H469" s="0">
        <x:v>12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59</x:v>
      </x:c>
      <x:c r="F470" s="0" t="s">
        <x:v>60</x:v>
      </x:c>
      <x:c r="G470" s="0" t="s">
        <x:v>51</x:v>
      </x:c>
      <x:c r="H470" s="0">
        <x:v>1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61</x:v>
      </x:c>
      <x:c r="F471" s="0" t="s">
        <x:v>62</x:v>
      </x:c>
      <x:c r="G471" s="0" t="s">
        <x:v>51</x:v>
      </x:c>
      <x:c r="H471" s="0">
        <x:v>1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63</x:v>
      </x:c>
      <x:c r="F472" s="0" t="s">
        <x:v>64</x:v>
      </x:c>
      <x:c r="G472" s="0" t="s">
        <x:v>51</x:v>
      </x:c>
      <x:c r="H472" s="0">
        <x:v>13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65</x:v>
      </x:c>
      <x:c r="F473" s="0" t="s">
        <x:v>66</x:v>
      </x:c>
      <x:c r="G473" s="0" t="s">
        <x:v>67</x:v>
      </x:c>
      <x:c r="H473" s="0">
        <x:v>7.7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24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53</x:v>
      </x:c>
      <x:c r="F475" s="0" t="s">
        <x:v>54</x:v>
      </x:c>
      <x:c r="G475" s="0" t="s">
        <x:v>51</x:v>
      </x:c>
      <x:c r="H475" s="0">
        <x:v>12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55</x:v>
      </x:c>
      <x:c r="F476" s="0" t="s">
        <x:v>56</x:v>
      </x:c>
      <x:c r="G476" s="0" t="s">
        <x:v>51</x:v>
      </x:c>
      <x:c r="H476" s="0">
        <x:v>12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57</x:v>
      </x:c>
      <x:c r="F477" s="0" t="s">
        <x:v>58</x:v>
      </x:c>
      <x:c r="G477" s="0" t="s">
        <x:v>51</x:v>
      </x:c>
      <x:c r="H477" s="0">
        <x:v>8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59</x:v>
      </x:c>
      <x:c r="F478" s="0" t="s">
        <x:v>60</x:v>
      </x:c>
      <x:c r="G478" s="0" t="s">
        <x:v>51</x:v>
      </x:c>
      <x:c r="H478" s="0">
        <x:v>0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61</x:v>
      </x:c>
      <x:c r="F479" s="0" t="s">
        <x:v>62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63</x:v>
      </x:c>
      <x:c r="F480" s="0" t="s">
        <x:v>64</x:v>
      </x:c>
      <x:c r="G480" s="0" t="s">
        <x:v>51</x:v>
      </x:c>
      <x:c r="H480" s="0">
        <x:v>8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65</x:v>
      </x:c>
      <x:c r="F481" s="0" t="s">
        <x:v>66</x:v>
      </x:c>
      <x:c r="G481" s="0" t="s">
        <x:v>67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38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53</x:v>
      </x:c>
      <x:c r="F483" s="0" t="s">
        <x:v>54</x:v>
      </x:c>
      <x:c r="G483" s="0" t="s">
        <x:v>51</x:v>
      </x:c>
      <x:c r="H483" s="0">
        <x:v>21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51</x:v>
      </x:c>
      <x:c r="H484" s="0">
        <x:v>17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57</x:v>
      </x:c>
      <x:c r="F485" s="0" t="s">
        <x:v>58</x:v>
      </x:c>
      <x:c r="G485" s="0" t="s">
        <x:v>51</x:v>
      </x:c>
      <x:c r="H485" s="0">
        <x:v>13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59</x:v>
      </x:c>
      <x:c r="F486" s="0" t="s">
        <x:v>60</x:v>
      </x:c>
      <x:c r="G486" s="0" t="s">
        <x:v>51</x:v>
      </x:c>
      <x:c r="H486" s="0">
        <x:v>1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61</x:v>
      </x:c>
      <x:c r="F487" s="0" t="s">
        <x:v>62</x:v>
      </x:c>
      <x:c r="G487" s="0" t="s">
        <x:v>51</x:v>
      </x:c>
      <x:c r="H487" s="0">
        <x:v>1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63</x:v>
      </x:c>
      <x:c r="F488" s="0" t="s">
        <x:v>64</x:v>
      </x:c>
      <x:c r="G488" s="0" t="s">
        <x:v>51</x:v>
      </x:c>
      <x:c r="H488" s="0">
        <x:v>14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65</x:v>
      </x:c>
      <x:c r="F489" s="0" t="s">
        <x:v>66</x:v>
      </x:c>
      <x:c r="G489" s="0" t="s">
        <x:v>67</x:v>
      </x:c>
      <x:c r="H489" s="0">
        <x:v>7.1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44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53</x:v>
      </x:c>
      <x:c r="F491" s="0" t="s">
        <x:v>54</x:v>
      </x:c>
      <x:c r="G491" s="0" t="s">
        <x:v>51</x:v>
      </x:c>
      <x:c r="H491" s="0">
        <x:v>25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55</x:v>
      </x:c>
      <x:c r="F492" s="0" t="s">
        <x:v>56</x:v>
      </x:c>
      <x:c r="G492" s="0" t="s">
        <x:v>51</x:v>
      </x:c>
      <x:c r="H492" s="0">
        <x:v>19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57</x:v>
      </x:c>
      <x:c r="F493" s="0" t="s">
        <x:v>58</x:v>
      </x:c>
      <x:c r="G493" s="0" t="s">
        <x:v>51</x:v>
      </x:c>
      <x:c r="H493" s="0">
        <x:v>16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59</x:v>
      </x:c>
      <x:c r="F494" s="0" t="s">
        <x:v>60</x:v>
      </x:c>
      <x:c r="G494" s="0" t="s">
        <x:v>51</x:v>
      </x:c>
      <x:c r="H494" s="0">
        <x:v>1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61</x:v>
      </x:c>
      <x:c r="F495" s="0" t="s">
        <x:v>62</x:v>
      </x:c>
      <x:c r="G495" s="0" t="s">
        <x:v>51</x:v>
      </x:c>
      <x:c r="H495" s="0">
        <x:v>1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63</x:v>
      </x:c>
      <x:c r="F496" s="0" t="s">
        <x:v>64</x:v>
      </x:c>
      <x:c r="G496" s="0" t="s">
        <x:v>51</x:v>
      </x:c>
      <x:c r="H496" s="0">
        <x:v>17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65</x:v>
      </x:c>
      <x:c r="F497" s="0" t="s">
        <x:v>66</x:v>
      </x:c>
      <x:c r="G497" s="0" t="s">
        <x:v>67</x:v>
      </x:c>
      <x:c r="H497" s="0">
        <x:v>5.9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47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51</x:v>
      </x:c>
      <x:c r="H499" s="0">
        <x:v>28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55</x:v>
      </x:c>
      <x:c r="F500" s="0" t="s">
        <x:v>56</x:v>
      </x:c>
      <x:c r="G500" s="0" t="s">
        <x:v>51</x:v>
      </x:c>
      <x:c r="H500" s="0">
        <x:v>19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57</x:v>
      </x:c>
      <x:c r="F501" s="0" t="s">
        <x:v>58</x:v>
      </x:c>
      <x:c r="G501" s="0" t="s">
        <x:v>51</x:v>
      </x:c>
      <x:c r="H501" s="0">
        <x:v>18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59</x:v>
      </x:c>
      <x:c r="F502" s="0" t="s">
        <x:v>60</x:v>
      </x:c>
      <x:c r="G502" s="0" t="s">
        <x:v>51</x:v>
      </x:c>
      <x:c r="H502" s="0">
        <x:v>0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61</x:v>
      </x:c>
      <x:c r="F503" s="0" t="s">
        <x:v>62</x:v>
      </x:c>
      <x:c r="G503" s="0" t="s">
        <x:v>51</x:v>
      </x:c>
      <x:c r="H503" s="0">
        <x:v>0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51</x:v>
      </x:c>
      <x:c r="H504" s="0">
        <x:v>18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67</x:v>
      </x:c>
      <x:c r="H505" s="0">
        <x:v>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141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70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71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49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1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1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50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65</x:v>
      </x:c>
      <x:c r="F513" s="0" t="s">
        <x:v>66</x:v>
      </x:c>
      <x:c r="G513" s="0" t="s">
        <x:v>67</x:v>
      </x:c>
      <x:c r="H513" s="0">
        <x:v>2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14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53</x:v>
      </x:c>
      <x:c r="F515" s="0" t="s">
        <x:v>54</x:v>
      </x:c>
      <x:c r="G515" s="0" t="s">
        <x:v>51</x:v>
      </x:c>
      <x:c r="H515" s="0">
        <x:v>8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55</x:v>
      </x:c>
      <x:c r="F516" s="0" t="s">
        <x:v>56</x:v>
      </x:c>
      <x:c r="G516" s="0" t="s">
        <x:v>51</x:v>
      </x:c>
      <x:c r="H516" s="0">
        <x:v>6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57</x:v>
      </x:c>
      <x:c r="F517" s="0" t="s">
        <x:v>58</x:v>
      </x:c>
      <x:c r="G517" s="0" t="s">
        <x:v>51</x:v>
      </x:c>
      <x:c r="H517" s="0">
        <x:v>5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59</x:v>
      </x:c>
      <x:c r="F518" s="0" t="s">
        <x:v>60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61</x:v>
      </x:c>
      <x:c r="F519" s="0" t="s">
        <x:v>62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63</x:v>
      </x:c>
      <x:c r="F520" s="0" t="s">
        <x:v>64</x:v>
      </x:c>
      <x:c r="G520" s="0" t="s">
        <x:v>51</x:v>
      </x:c>
      <x:c r="H520" s="0">
        <x:v>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65</x:v>
      </x:c>
      <x:c r="F521" s="0" t="s">
        <x:v>66</x:v>
      </x:c>
      <x:c r="G521" s="0" t="s">
        <x:v>67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 t="s">
        <x:v>52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53</x:v>
      </x:c>
      <x:c r="F523" s="0" t="s">
        <x:v>54</x:v>
      </x:c>
      <x:c r="G523" s="0" t="s">
        <x:v>51</x:v>
      </x:c>
      <x:c r="H523" s="0" t="s">
        <x:v>52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 t="s">
        <x:v>52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 t="s">
        <x:v>52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 t="s">
        <x:v>52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61</x:v>
      </x:c>
      <x:c r="F527" s="0" t="s">
        <x:v>62</x:v>
      </x:c>
      <x:c r="G527" s="0" t="s">
        <x:v>51</x:v>
      </x:c>
      <x:c r="H527" s="0" t="s">
        <x:v>52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63</x:v>
      </x:c>
      <x:c r="F528" s="0" t="s">
        <x:v>64</x:v>
      </x:c>
      <x:c r="G528" s="0" t="s">
        <x:v>51</x:v>
      </x:c>
      <x:c r="H528" s="0" t="s">
        <x:v>52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65</x:v>
      </x:c>
      <x:c r="F529" s="0" t="s">
        <x:v>66</x:v>
      </x:c>
      <x:c r="G529" s="0" t="s">
        <x:v>67</x:v>
      </x:c>
      <x:c r="H529" s="0" t="s">
        <x:v>52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53</x:v>
      </x:c>
      <x:c r="F531" s="0" t="s">
        <x:v>54</x:v>
      </x:c>
      <x:c r="G531" s="0" t="s">
        <x:v>51</x:v>
      </x:c>
      <x:c r="H531" s="0" t="s">
        <x:v>52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 t="s">
        <x:v>52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51</x:v>
      </x:c>
      <x:c r="H533" s="0" t="s">
        <x:v>52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59</x:v>
      </x:c>
      <x:c r="F534" s="0" t="s">
        <x:v>60</x:v>
      </x:c>
      <x:c r="G534" s="0" t="s">
        <x:v>51</x:v>
      </x:c>
      <x:c r="H534" s="0" t="s">
        <x:v>52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61</x:v>
      </x:c>
      <x:c r="F535" s="0" t="s">
        <x:v>62</x:v>
      </x:c>
      <x:c r="G535" s="0" t="s">
        <x:v>51</x:v>
      </x:c>
      <x:c r="H535" s="0" t="s">
        <x:v>52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63</x:v>
      </x:c>
      <x:c r="F536" s="0" t="s">
        <x:v>64</x:v>
      </x:c>
      <x:c r="G536" s="0" t="s">
        <x:v>51</x:v>
      </x:c>
      <x:c r="H536" s="0" t="s">
        <x:v>52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65</x:v>
      </x:c>
      <x:c r="F537" s="0" t="s">
        <x:v>66</x:v>
      </x:c>
      <x:c r="G537" s="0" t="s">
        <x:v>67</x:v>
      </x:c>
      <x:c r="H537" s="0" t="s">
        <x:v>52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17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53</x:v>
      </x:c>
      <x:c r="F539" s="0" t="s">
        <x:v>54</x:v>
      </x:c>
      <x:c r="G539" s="0" t="s">
        <x:v>51</x:v>
      </x:c>
      <x:c r="H539" s="0">
        <x:v>11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55</x:v>
      </x:c>
      <x:c r="F540" s="0" t="s">
        <x:v>56</x:v>
      </x:c>
      <x:c r="G540" s="0" t="s">
        <x:v>51</x:v>
      </x:c>
      <x:c r="H540" s="0">
        <x:v>6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57</x:v>
      </x:c>
      <x:c r="F541" s="0" t="s">
        <x:v>58</x:v>
      </x:c>
      <x:c r="G541" s="0" t="s">
        <x:v>51</x:v>
      </x:c>
      <x:c r="H541" s="0">
        <x:v>7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59</x:v>
      </x:c>
      <x:c r="F542" s="0" t="s">
        <x:v>60</x:v>
      </x:c>
      <x:c r="G542" s="0" t="s">
        <x:v>51</x:v>
      </x:c>
      <x:c r="H542" s="0">
        <x:v>1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61</x:v>
      </x:c>
      <x:c r="F543" s="0" t="s">
        <x:v>62</x:v>
      </x:c>
      <x:c r="G543" s="0" t="s">
        <x:v>51</x:v>
      </x:c>
      <x:c r="H543" s="0">
        <x:v>1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63</x:v>
      </x:c>
      <x:c r="F544" s="0" t="s">
        <x:v>64</x:v>
      </x:c>
      <x:c r="G544" s="0" t="s">
        <x:v>51</x:v>
      </x:c>
      <x:c r="H544" s="0">
        <x:v>8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65</x:v>
      </x:c>
      <x:c r="F545" s="0" t="s">
        <x:v>66</x:v>
      </x:c>
      <x:c r="G545" s="0" t="s">
        <x:v>67</x:v>
      </x:c>
      <x:c r="H545" s="0">
        <x:v>12.5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13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53</x:v>
      </x:c>
      <x:c r="F547" s="0" t="s">
        <x:v>54</x:v>
      </x:c>
      <x:c r="G547" s="0" t="s">
        <x:v>51</x:v>
      </x:c>
      <x:c r="H547" s="0">
        <x:v>8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55</x:v>
      </x:c>
      <x:c r="F548" s="0" t="s">
        <x:v>56</x:v>
      </x:c>
      <x:c r="G548" s="0" t="s">
        <x:v>51</x:v>
      </x:c>
      <x:c r="H548" s="0">
        <x:v>5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57</x:v>
      </x:c>
      <x:c r="F549" s="0" t="s">
        <x:v>58</x:v>
      </x:c>
      <x:c r="G549" s="0" t="s">
        <x:v>51</x:v>
      </x:c>
      <x:c r="H549" s="0">
        <x:v>4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59</x:v>
      </x:c>
      <x:c r="F550" s="0" t="s">
        <x:v>60</x:v>
      </x:c>
      <x:c r="G550" s="0" t="s">
        <x:v>51</x:v>
      </x:c>
      <x:c r="H550" s="0">
        <x:v>0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61</x:v>
      </x:c>
      <x:c r="F551" s="0" t="s">
        <x:v>62</x:v>
      </x:c>
      <x:c r="G551" s="0" t="s">
        <x:v>51</x:v>
      </x:c>
      <x:c r="H551" s="0">
        <x:v>0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63</x:v>
      </x:c>
      <x:c r="F552" s="0" t="s">
        <x:v>64</x:v>
      </x:c>
      <x:c r="G552" s="0" t="s">
        <x:v>51</x:v>
      </x:c>
      <x:c r="H552" s="0">
        <x:v>4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65</x:v>
      </x:c>
      <x:c r="F553" s="0" t="s">
        <x:v>66</x:v>
      </x:c>
      <x:c r="G553" s="0" t="s">
        <x:v>67</x:v>
      </x:c>
      <x:c r="H553" s="0">
        <x:v>0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 t="s">
        <x:v>52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53</x:v>
      </x:c>
      <x:c r="F555" s="0" t="s">
        <x:v>54</x:v>
      </x:c>
      <x:c r="G555" s="0" t="s">
        <x:v>51</x:v>
      </x:c>
      <x:c r="H555" s="0" t="s">
        <x:v>52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55</x:v>
      </x:c>
      <x:c r="F556" s="0" t="s">
        <x:v>56</x:v>
      </x:c>
      <x:c r="G556" s="0" t="s">
        <x:v>51</x:v>
      </x:c>
      <x:c r="H556" s="0" t="s">
        <x:v>52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57</x:v>
      </x:c>
      <x:c r="F557" s="0" t="s">
        <x:v>58</x:v>
      </x:c>
      <x:c r="G557" s="0" t="s">
        <x:v>51</x:v>
      </x:c>
      <x:c r="H557" s="0" t="s">
        <x:v>52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59</x:v>
      </x:c>
      <x:c r="F558" s="0" t="s">
        <x:v>60</x:v>
      </x:c>
      <x:c r="G558" s="0" t="s">
        <x:v>51</x:v>
      </x:c>
      <x:c r="H558" s="0" t="s">
        <x:v>52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61</x:v>
      </x:c>
      <x:c r="F559" s="0" t="s">
        <x:v>62</x:v>
      </x:c>
      <x:c r="G559" s="0" t="s">
        <x:v>51</x:v>
      </x:c>
      <x:c r="H559" s="0" t="s">
        <x:v>52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63</x:v>
      </x:c>
      <x:c r="F560" s="0" t="s">
        <x:v>64</x:v>
      </x:c>
      <x:c r="G560" s="0" t="s">
        <x:v>51</x:v>
      </x:c>
      <x:c r="H560" s="0" t="s">
        <x:v>52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65</x:v>
      </x:c>
      <x:c r="F561" s="0" t="s">
        <x:v>66</x:v>
      </x:c>
      <x:c r="G561" s="0" t="s">
        <x:v>67</x:v>
      </x:c>
      <x:c r="H561" s="0" t="s">
        <x:v>52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 t="s">
        <x:v>52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 t="s">
        <x:v>52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 t="s">
        <x:v>52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 t="s">
        <x:v>52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 t="s">
        <x:v>52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 t="s">
        <x:v>52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 t="s">
        <x:v>52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65</x:v>
      </x:c>
      <x:c r="F569" s="0" t="s">
        <x:v>66</x:v>
      </x:c>
      <x:c r="G569" s="0" t="s">
        <x:v>67</x:v>
      </x:c>
      <x:c r="H569" s="0" t="s">
        <x:v>52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27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53</x:v>
      </x:c>
      <x:c r="F571" s="0" t="s">
        <x:v>54</x:v>
      </x:c>
      <x:c r="G571" s="0" t="s">
        <x:v>51</x:v>
      </x:c>
      <x:c r="H571" s="0">
        <x:v>12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55</x:v>
      </x:c>
      <x:c r="F572" s="0" t="s">
        <x:v>56</x:v>
      </x:c>
      <x:c r="G572" s="0" t="s">
        <x:v>51</x:v>
      </x:c>
      <x:c r="H572" s="0">
        <x:v>15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57</x:v>
      </x:c>
      <x:c r="F573" s="0" t="s">
        <x:v>58</x:v>
      </x:c>
      <x:c r="G573" s="0" t="s">
        <x:v>51</x:v>
      </x:c>
      <x:c r="H573" s="0">
        <x:v>8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59</x:v>
      </x:c>
      <x:c r="F574" s="0" t="s">
        <x:v>60</x:v>
      </x:c>
      <x:c r="G574" s="0" t="s">
        <x:v>51</x:v>
      </x:c>
      <x:c r="H574" s="0">
        <x:v>0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61</x:v>
      </x:c>
      <x:c r="F575" s="0" t="s">
        <x:v>62</x:v>
      </x:c>
      <x:c r="G575" s="0" t="s">
        <x:v>51</x:v>
      </x:c>
      <x:c r="H575" s="0">
        <x:v>0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63</x:v>
      </x:c>
      <x:c r="F576" s="0" t="s">
        <x:v>64</x:v>
      </x:c>
      <x:c r="G576" s="0" t="s">
        <x:v>51</x:v>
      </x:c>
      <x:c r="H576" s="0">
        <x:v>8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65</x:v>
      </x:c>
      <x:c r="F577" s="0" t="s">
        <x:v>66</x:v>
      </x:c>
      <x:c r="G577" s="0" t="s">
        <x:v>67</x:v>
      </x:c>
      <x:c r="H577" s="0">
        <x:v>0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 t="s">
        <x:v>52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53</x:v>
      </x:c>
      <x:c r="F579" s="0" t="s">
        <x:v>54</x:v>
      </x:c>
      <x:c r="G579" s="0" t="s">
        <x:v>51</x:v>
      </x:c>
      <x:c r="H579" s="0" t="s">
        <x:v>52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55</x:v>
      </x:c>
      <x:c r="F580" s="0" t="s">
        <x:v>56</x:v>
      </x:c>
      <x:c r="G580" s="0" t="s">
        <x:v>51</x:v>
      </x:c>
      <x:c r="H580" s="0" t="s">
        <x:v>52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57</x:v>
      </x:c>
      <x:c r="F581" s="0" t="s">
        <x:v>58</x:v>
      </x:c>
      <x:c r="G581" s="0" t="s">
        <x:v>51</x:v>
      </x:c>
      <x:c r="H581" s="0" t="s">
        <x:v>52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59</x:v>
      </x:c>
      <x:c r="F582" s="0" t="s">
        <x:v>60</x:v>
      </x:c>
      <x:c r="G582" s="0" t="s">
        <x:v>51</x:v>
      </x:c>
      <x:c r="H582" s="0" t="s">
        <x:v>52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 t="s">
        <x:v>52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 t="s">
        <x:v>52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67</x:v>
      </x:c>
      <x:c r="H585" s="0" t="s">
        <x:v>52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55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53</x:v>
      </x:c>
      <x:c r="F587" s="0" t="s">
        <x:v>54</x:v>
      </x:c>
      <x:c r="G587" s="0" t="s">
        <x:v>51</x:v>
      </x:c>
      <x:c r="H587" s="0">
        <x:v>30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55</x:v>
      </x:c>
      <x:c r="F588" s="0" t="s">
        <x:v>56</x:v>
      </x:c>
      <x:c r="G588" s="0" t="s">
        <x:v>51</x:v>
      </x:c>
      <x:c r="H588" s="0">
        <x:v>25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57</x:v>
      </x:c>
      <x:c r="F589" s="0" t="s">
        <x:v>58</x:v>
      </x:c>
      <x:c r="G589" s="0" t="s">
        <x:v>51</x:v>
      </x:c>
      <x:c r="H589" s="0">
        <x:v>17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59</x:v>
      </x:c>
      <x:c r="F590" s="0" t="s">
        <x:v>60</x:v>
      </x:c>
      <x:c r="G590" s="0" t="s">
        <x:v>51</x:v>
      </x:c>
      <x:c r="H590" s="0">
        <x:v>5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61</x:v>
      </x:c>
      <x:c r="F591" s="0" t="s">
        <x:v>62</x:v>
      </x:c>
      <x:c r="G591" s="0" t="s">
        <x:v>51</x:v>
      </x:c>
      <x:c r="H591" s="0">
        <x:v>4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63</x:v>
      </x:c>
      <x:c r="F592" s="0" t="s">
        <x:v>64</x:v>
      </x:c>
      <x:c r="G592" s="0" t="s">
        <x:v>51</x:v>
      </x:c>
      <x:c r="H592" s="0">
        <x:v>22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65</x:v>
      </x:c>
      <x:c r="F593" s="0" t="s">
        <x:v>66</x:v>
      </x:c>
      <x:c r="G593" s="0" t="s">
        <x:v>67</x:v>
      </x:c>
      <x:c r="H593" s="0">
        <x:v>18.2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13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53</x:v>
      </x:c>
      <x:c r="F595" s="0" t="s">
        <x:v>54</x:v>
      </x:c>
      <x:c r="G595" s="0" t="s">
        <x:v>51</x:v>
      </x:c>
      <x:c r="H595" s="0">
        <x:v>7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55</x:v>
      </x:c>
      <x:c r="F596" s="0" t="s">
        <x:v>56</x:v>
      </x:c>
      <x:c r="G596" s="0" t="s">
        <x:v>51</x:v>
      </x:c>
      <x:c r="H596" s="0">
        <x:v>6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57</x:v>
      </x:c>
      <x:c r="F597" s="0" t="s">
        <x:v>58</x:v>
      </x:c>
      <x:c r="G597" s="0" t="s">
        <x:v>51</x:v>
      </x:c>
      <x:c r="H597" s="0">
        <x:v>5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59</x:v>
      </x:c>
      <x:c r="F598" s="0" t="s">
        <x:v>60</x:v>
      </x:c>
      <x:c r="G598" s="0" t="s">
        <x:v>51</x:v>
      </x:c>
      <x:c r="H598" s="0">
        <x:v>0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61</x:v>
      </x:c>
      <x:c r="F599" s="0" t="s">
        <x:v>62</x:v>
      </x:c>
      <x:c r="G599" s="0" t="s">
        <x:v>51</x:v>
      </x:c>
      <x:c r="H599" s="0">
        <x:v>0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63</x:v>
      </x:c>
      <x:c r="F600" s="0" t="s">
        <x:v>64</x:v>
      </x:c>
      <x:c r="G600" s="0" t="s">
        <x:v>51</x:v>
      </x:c>
      <x:c r="H600" s="0">
        <x:v>5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65</x:v>
      </x:c>
      <x:c r="F601" s="0" t="s">
        <x:v>66</x:v>
      </x:c>
      <x:c r="G601" s="0" t="s">
        <x:v>67</x:v>
      </x:c>
      <x:c r="H601" s="0">
        <x:v>0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37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53</x:v>
      </x:c>
      <x:c r="F603" s="0" t="s">
        <x:v>54</x:v>
      </x:c>
      <x:c r="G603" s="0" t="s">
        <x:v>51</x:v>
      </x:c>
      <x:c r="H603" s="0">
        <x:v>18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51</x:v>
      </x:c>
      <x:c r="H604" s="0">
        <x:v>19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57</x:v>
      </x:c>
      <x:c r="F605" s="0" t="s">
        <x:v>58</x:v>
      </x:c>
      <x:c r="G605" s="0" t="s">
        <x:v>51</x:v>
      </x:c>
      <x:c r="H605" s="0">
        <x:v>11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59</x:v>
      </x:c>
      <x:c r="F606" s="0" t="s">
        <x:v>60</x:v>
      </x:c>
      <x:c r="G606" s="0" t="s">
        <x:v>51</x:v>
      </x:c>
      <x:c r="H606" s="0">
        <x:v>1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51</x:v>
      </x:c>
      <x:c r="H607" s="0">
        <x:v>1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51</x:v>
      </x:c>
      <x:c r="H608" s="0">
        <x:v>12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67</x:v>
      </x:c>
      <x:c r="H609" s="0">
        <x:v>8.3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24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53</x:v>
      </x:c>
      <x:c r="F611" s="0" t="s">
        <x:v>54</x:v>
      </x:c>
      <x:c r="G611" s="0" t="s">
        <x:v>51</x:v>
      </x:c>
      <x:c r="H611" s="0">
        <x:v>12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55</x:v>
      </x:c>
      <x:c r="F612" s="0" t="s">
        <x:v>56</x:v>
      </x:c>
      <x:c r="G612" s="0" t="s">
        <x:v>51</x:v>
      </x:c>
      <x:c r="H612" s="0">
        <x:v>12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57</x:v>
      </x:c>
      <x:c r="F613" s="0" t="s">
        <x:v>58</x:v>
      </x:c>
      <x:c r="G613" s="0" t="s">
        <x:v>51</x:v>
      </x:c>
      <x:c r="H613" s="0">
        <x:v>5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59</x:v>
      </x:c>
      <x:c r="F614" s="0" t="s">
        <x:v>60</x:v>
      </x:c>
      <x:c r="G614" s="0" t="s">
        <x:v>51</x:v>
      </x:c>
      <x:c r="H614" s="0">
        <x:v>2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61</x:v>
      </x:c>
      <x:c r="F615" s="0" t="s">
        <x:v>62</x:v>
      </x:c>
      <x:c r="G615" s="0" t="s">
        <x:v>51</x:v>
      </x:c>
      <x:c r="H615" s="0">
        <x:v>2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63</x:v>
      </x:c>
      <x:c r="F616" s="0" t="s">
        <x:v>64</x:v>
      </x:c>
      <x:c r="G616" s="0" t="s">
        <x:v>51</x:v>
      </x:c>
      <x:c r="H616" s="0">
        <x:v>7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65</x:v>
      </x:c>
      <x:c r="F617" s="0" t="s">
        <x:v>66</x:v>
      </x:c>
      <x:c r="G617" s="0" t="s">
        <x:v>67</x:v>
      </x:c>
      <x:c r="H617" s="0">
        <x:v>28.6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110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41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69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44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5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4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49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67</x:v>
      </x:c>
      <x:c r="H625" s="0">
        <x:v>8.2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22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53</x:v>
      </x:c>
      <x:c r="F627" s="0" t="s">
        <x:v>54</x:v>
      </x:c>
      <x:c r="G627" s="0" t="s">
        <x:v>51</x:v>
      </x:c>
      <x:c r="H627" s="0">
        <x:v>11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>
        <x:v>11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51</x:v>
      </x:c>
      <x:c r="H629" s="0">
        <x:v>9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>
        <x:v>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51</x:v>
      </x:c>
      <x:c r="H631" s="0">
        <x:v>1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>
        <x:v>10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67</x:v>
      </x:c>
      <x:c r="H633" s="0">
        <x:v>10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42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53</x:v>
      </x:c>
      <x:c r="F635" s="0" t="s">
        <x:v>54</x:v>
      </x:c>
      <x:c r="G635" s="0" t="s">
        <x:v>51</x:v>
      </x:c>
      <x:c r="H635" s="0">
        <x:v>20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55</x:v>
      </x:c>
      <x:c r="F636" s="0" t="s">
        <x:v>56</x:v>
      </x:c>
      <x:c r="G636" s="0" t="s">
        <x:v>51</x:v>
      </x:c>
      <x:c r="H636" s="0">
        <x:v>22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57</x:v>
      </x:c>
      <x:c r="F637" s="0" t="s">
        <x:v>58</x:v>
      </x:c>
      <x:c r="G637" s="0" t="s">
        <x:v>51</x:v>
      </x:c>
      <x:c r="H637" s="0">
        <x:v>12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59</x:v>
      </x:c>
      <x:c r="F638" s="0" t="s">
        <x:v>60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61</x:v>
      </x:c>
      <x:c r="F639" s="0" t="s">
        <x:v>62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63</x:v>
      </x:c>
      <x:c r="F640" s="0" t="s">
        <x:v>64</x:v>
      </x:c>
      <x:c r="G640" s="0" t="s">
        <x:v>51</x:v>
      </x:c>
      <x:c r="H640" s="0">
        <x:v>13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65</x:v>
      </x:c>
      <x:c r="F641" s="0" t="s">
        <x:v>66</x:v>
      </x:c>
      <x:c r="G641" s="0" t="s">
        <x:v>67</x:v>
      </x:c>
      <x:c r="H641" s="0">
        <x:v>7.7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20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53</x:v>
      </x:c>
      <x:c r="F643" s="0" t="s">
        <x:v>54</x:v>
      </x:c>
      <x:c r="G643" s="0" t="s">
        <x:v>51</x:v>
      </x:c>
      <x:c r="H643" s="0">
        <x:v>7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55</x:v>
      </x:c>
      <x:c r="F644" s="0" t="s">
        <x:v>56</x:v>
      </x:c>
      <x:c r="G644" s="0" t="s">
        <x:v>51</x:v>
      </x:c>
      <x:c r="H644" s="0">
        <x:v>13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57</x:v>
      </x:c>
      <x:c r="F645" s="0" t="s">
        <x:v>58</x:v>
      </x:c>
      <x:c r="G645" s="0" t="s">
        <x:v>51</x:v>
      </x:c>
      <x:c r="H645" s="0">
        <x:v>5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59</x:v>
      </x:c>
      <x:c r="F646" s="0" t="s">
        <x:v>60</x:v>
      </x:c>
      <x:c r="G646" s="0" t="s">
        <x:v>51</x:v>
      </x:c>
      <x:c r="H646" s="0">
        <x:v>1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61</x:v>
      </x:c>
      <x:c r="F647" s="0" t="s">
        <x:v>62</x:v>
      </x:c>
      <x:c r="G647" s="0" t="s">
        <x:v>51</x:v>
      </x:c>
      <x:c r="H647" s="0">
        <x:v>1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63</x:v>
      </x:c>
      <x:c r="F648" s="0" t="s">
        <x:v>64</x:v>
      </x:c>
      <x:c r="G648" s="0" t="s">
        <x:v>51</x:v>
      </x:c>
      <x:c r="H648" s="0">
        <x:v>6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65</x:v>
      </x:c>
      <x:c r="F649" s="0" t="s">
        <x:v>66</x:v>
      </x:c>
      <x:c r="G649" s="0" t="s">
        <x:v>67</x:v>
      </x:c>
      <x:c r="H649" s="0">
        <x:v>16.7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19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53</x:v>
      </x:c>
      <x:c r="F651" s="0" t="s">
        <x:v>54</x:v>
      </x:c>
      <x:c r="G651" s="0" t="s">
        <x:v>51</x:v>
      </x:c>
      <x:c r="H651" s="0">
        <x:v>8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55</x:v>
      </x:c>
      <x:c r="F652" s="0" t="s">
        <x:v>56</x:v>
      </x:c>
      <x:c r="G652" s="0" t="s">
        <x:v>51</x:v>
      </x:c>
      <x:c r="H652" s="0">
        <x:v>11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57</x:v>
      </x:c>
      <x:c r="F653" s="0" t="s">
        <x:v>58</x:v>
      </x:c>
      <x:c r="G653" s="0" t="s">
        <x:v>51</x:v>
      </x:c>
      <x:c r="H653" s="0">
        <x:v>4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59</x:v>
      </x:c>
      <x:c r="F654" s="0" t="s">
        <x:v>60</x:v>
      </x:c>
      <x:c r="G654" s="0" t="s">
        <x:v>51</x:v>
      </x:c>
      <x:c r="H654" s="0">
        <x:v>2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61</x:v>
      </x:c>
      <x:c r="F655" s="0" t="s">
        <x:v>62</x:v>
      </x:c>
      <x:c r="G655" s="0" t="s">
        <x:v>51</x:v>
      </x:c>
      <x:c r="H655" s="0">
        <x:v>1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63</x:v>
      </x:c>
      <x:c r="F656" s="0" t="s">
        <x:v>64</x:v>
      </x:c>
      <x:c r="G656" s="0" t="s">
        <x:v>51</x:v>
      </x:c>
      <x:c r="H656" s="0">
        <x:v>6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65</x:v>
      </x:c>
      <x:c r="F657" s="0" t="s">
        <x:v>66</x:v>
      </x:c>
      <x:c r="G657" s="0" t="s">
        <x:v>67</x:v>
      </x:c>
      <x:c r="H657" s="0">
        <x:v>16.7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63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53</x:v>
      </x:c>
      <x:c r="F659" s="0" t="s">
        <x:v>54</x:v>
      </x:c>
      <x:c r="G659" s="0" t="s">
        <x:v>51</x:v>
      </x:c>
      <x:c r="H659" s="0">
        <x:v>30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55</x:v>
      </x:c>
      <x:c r="F660" s="0" t="s">
        <x:v>56</x:v>
      </x:c>
      <x:c r="G660" s="0" t="s">
        <x:v>51</x:v>
      </x:c>
      <x:c r="H660" s="0">
        <x:v>33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57</x:v>
      </x:c>
      <x:c r="F661" s="0" t="s">
        <x:v>58</x:v>
      </x:c>
      <x:c r="G661" s="0" t="s">
        <x:v>51</x:v>
      </x:c>
      <x:c r="H661" s="0">
        <x:v>16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59</x:v>
      </x:c>
      <x:c r="F662" s="0" t="s">
        <x:v>60</x:v>
      </x:c>
      <x:c r="G662" s="0" t="s">
        <x:v>51</x:v>
      </x:c>
      <x:c r="H662" s="0">
        <x:v>2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61</x:v>
      </x:c>
      <x:c r="F663" s="0" t="s">
        <x:v>62</x:v>
      </x:c>
      <x:c r="G663" s="0" t="s">
        <x:v>51</x:v>
      </x:c>
      <x:c r="H663" s="0">
        <x:v>2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63</x:v>
      </x:c>
      <x:c r="F664" s="0" t="s">
        <x:v>64</x:v>
      </x:c>
      <x:c r="G664" s="0" t="s">
        <x:v>51</x:v>
      </x:c>
      <x:c r="H664" s="0">
        <x:v>18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65</x:v>
      </x:c>
      <x:c r="F665" s="0" t="s">
        <x:v>66</x:v>
      </x:c>
      <x:c r="G665" s="0" t="s">
        <x:v>67</x:v>
      </x:c>
      <x:c r="H665" s="0">
        <x:v>11.1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26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53</x:v>
      </x:c>
      <x:c r="F667" s="0" t="s">
        <x:v>54</x:v>
      </x:c>
      <x:c r="G667" s="0" t="s">
        <x:v>51</x:v>
      </x:c>
      <x:c r="H667" s="0">
        <x:v>14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55</x:v>
      </x:c>
      <x:c r="F668" s="0" t="s">
        <x:v>56</x:v>
      </x:c>
      <x:c r="G668" s="0" t="s">
        <x:v>51</x:v>
      </x:c>
      <x:c r="H668" s="0">
        <x:v>12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57</x:v>
      </x:c>
      <x:c r="F669" s="0" t="s">
        <x:v>58</x:v>
      </x:c>
      <x:c r="G669" s="0" t="s">
        <x:v>51</x:v>
      </x:c>
      <x:c r="H669" s="0">
        <x:v>9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59</x:v>
      </x:c>
      <x:c r="F670" s="0" t="s">
        <x:v>60</x:v>
      </x:c>
      <x:c r="G670" s="0" t="s">
        <x:v>51</x:v>
      </x:c>
      <x:c r="H670" s="0">
        <x:v>2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61</x:v>
      </x:c>
      <x:c r="F671" s="0" t="s">
        <x:v>62</x:v>
      </x:c>
      <x:c r="G671" s="0" t="s">
        <x:v>51</x:v>
      </x:c>
      <x:c r="H671" s="0">
        <x:v>2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63</x:v>
      </x:c>
      <x:c r="F672" s="0" t="s">
        <x:v>64</x:v>
      </x:c>
      <x:c r="G672" s="0" t="s">
        <x:v>51</x:v>
      </x:c>
      <x:c r="H672" s="0">
        <x:v>11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65</x:v>
      </x:c>
      <x:c r="F673" s="0" t="s">
        <x:v>66</x:v>
      </x:c>
      <x:c r="G673" s="0" t="s">
        <x:v>67</x:v>
      </x:c>
      <x:c r="H673" s="0">
        <x:v>18.2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23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>
        <x:v>9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>
        <x:v>14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>
        <x:v>8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>
        <x:v>0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>
        <x:v>0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>
        <x:v>8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65</x:v>
      </x:c>
      <x:c r="F681" s="0" t="s">
        <x:v>66</x:v>
      </x:c>
      <x:c r="G681" s="0" t="s">
        <x:v>67</x:v>
      </x:c>
      <x:c r="H681" s="0">
        <x:v>0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69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53</x:v>
      </x:c>
      <x:c r="F683" s="0" t="s">
        <x:v>54</x:v>
      </x:c>
      <x:c r="G683" s="0" t="s">
        <x:v>51</x:v>
      </x:c>
      <x:c r="H683" s="0">
        <x:v>35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51</x:v>
      </x:c>
      <x:c r="H684" s="0">
        <x:v>34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51</x:v>
      </x:c>
      <x:c r="H685" s="0">
        <x:v>20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2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61</x:v>
      </x:c>
      <x:c r="F687" s="0" t="s">
        <x:v>62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63</x:v>
      </x:c>
      <x:c r="F688" s="0" t="s">
        <x:v>64</x:v>
      </x:c>
      <x:c r="G688" s="0" t="s">
        <x:v>51</x:v>
      </x:c>
      <x:c r="H688" s="0">
        <x:v>22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65</x:v>
      </x:c>
      <x:c r="F689" s="0" t="s">
        <x:v>66</x:v>
      </x:c>
      <x:c r="G689" s="0" t="s">
        <x:v>67</x:v>
      </x:c>
      <x:c r="H689" s="0">
        <x:v>9.1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61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53</x:v>
      </x:c>
      <x:c r="F691" s="0" t="s">
        <x:v>54</x:v>
      </x:c>
      <x:c r="G691" s="0" t="s">
        <x:v>51</x:v>
      </x:c>
      <x:c r="H691" s="0">
        <x:v>35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55</x:v>
      </x:c>
      <x:c r="F692" s="0" t="s">
        <x:v>56</x:v>
      </x:c>
      <x:c r="G692" s="0" t="s">
        <x:v>51</x:v>
      </x:c>
      <x:c r="H692" s="0">
        <x:v>26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57</x:v>
      </x:c>
      <x:c r="F693" s="0" t="s">
        <x:v>58</x:v>
      </x:c>
      <x:c r="G693" s="0" t="s">
        <x:v>51</x:v>
      </x:c>
      <x:c r="H693" s="0">
        <x:v>22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59</x:v>
      </x:c>
      <x:c r="F694" s="0" t="s">
        <x:v>60</x:v>
      </x:c>
      <x:c r="G694" s="0" t="s">
        <x:v>51</x:v>
      </x:c>
      <x:c r="H694" s="0">
        <x:v>6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61</x:v>
      </x:c>
      <x:c r="F695" s="0" t="s">
        <x:v>62</x:v>
      </x:c>
      <x:c r="G695" s="0" t="s">
        <x:v>51</x:v>
      </x:c>
      <x:c r="H695" s="0">
        <x:v>3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63</x:v>
      </x:c>
      <x:c r="F696" s="0" t="s">
        <x:v>64</x:v>
      </x:c>
      <x:c r="G696" s="0" t="s">
        <x:v>51</x:v>
      </x:c>
      <x:c r="H696" s="0">
        <x:v>28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65</x:v>
      </x:c>
      <x:c r="F697" s="0" t="s">
        <x:v>66</x:v>
      </x:c>
      <x:c r="G697" s="0" t="s">
        <x:v>67</x:v>
      </x:c>
      <x:c r="H697" s="0">
        <x:v>10.7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0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53</x:v>
      </x:c>
      <x:c r="F699" s="0" t="s">
        <x:v>54</x:v>
      </x:c>
      <x:c r="G699" s="0" t="s">
        <x:v>51</x:v>
      </x:c>
      <x:c r="H699" s="0">
        <x:v>0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55</x:v>
      </x:c>
      <x:c r="F700" s="0" t="s">
        <x:v>56</x:v>
      </x:c>
      <x:c r="G700" s="0" t="s">
        <x:v>51</x:v>
      </x:c>
      <x:c r="H700" s="0">
        <x:v>0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57</x:v>
      </x:c>
      <x:c r="F701" s="0" t="s">
        <x:v>58</x:v>
      </x:c>
      <x:c r="G701" s="0" t="s">
        <x:v>51</x:v>
      </x:c>
      <x:c r="H701" s="0">
        <x:v>0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59</x:v>
      </x:c>
      <x:c r="F702" s="0" t="s">
        <x:v>60</x:v>
      </x:c>
      <x:c r="G702" s="0" t="s">
        <x:v>51</x:v>
      </x:c>
      <x:c r="H702" s="0">
        <x:v>0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61</x:v>
      </x:c>
      <x:c r="F703" s="0" t="s">
        <x:v>62</x:v>
      </x:c>
      <x:c r="G703" s="0" t="s">
        <x:v>51</x:v>
      </x:c>
      <x:c r="H703" s="0">
        <x:v>0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63</x:v>
      </x:c>
      <x:c r="F704" s="0" t="s">
        <x:v>64</x:v>
      </x:c>
      <x:c r="G704" s="0" t="s">
        <x:v>51</x:v>
      </x:c>
      <x:c r="H704" s="0">
        <x:v>0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65</x:v>
      </x:c>
      <x:c r="F705" s="0" t="s">
        <x:v>66</x:v>
      </x:c>
      <x:c r="G705" s="0" t="s">
        <x:v>67</x:v>
      </x:c>
      <x:c r="H705" s="0">
        <x:v>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7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53</x:v>
      </x:c>
      <x:c r="F707" s="0" t="s">
        <x:v>54</x:v>
      </x:c>
      <x:c r="G707" s="0" t="s">
        <x:v>51</x:v>
      </x:c>
      <x:c r="H707" s="0">
        <x:v>3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>
        <x:v>4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>
        <x:v>3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59</x:v>
      </x:c>
      <x:c r="F710" s="0" t="s">
        <x:v>60</x:v>
      </x:c>
      <x:c r="G710" s="0" t="s">
        <x:v>51</x:v>
      </x:c>
      <x:c r="H710" s="0">
        <x:v>1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61</x:v>
      </x:c>
      <x:c r="F711" s="0" t="s">
        <x:v>62</x:v>
      </x:c>
      <x:c r="G711" s="0" t="s">
        <x:v>51</x:v>
      </x:c>
      <x:c r="H711" s="0">
        <x:v>1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63</x:v>
      </x:c>
      <x:c r="F712" s="0" t="s">
        <x:v>64</x:v>
      </x:c>
      <x:c r="G712" s="0" t="s">
        <x:v>51</x:v>
      </x:c>
      <x:c r="H712" s="0">
        <x:v>4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65</x:v>
      </x:c>
      <x:c r="F713" s="0" t="s">
        <x:v>66</x:v>
      </x:c>
      <x:c r="G713" s="0" t="s">
        <x:v>67</x:v>
      </x:c>
      <x:c r="H713" s="0">
        <x:v>25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36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53</x:v>
      </x:c>
      <x:c r="F715" s="0" t="s">
        <x:v>54</x:v>
      </x:c>
      <x:c r="G715" s="0" t="s">
        <x:v>51</x:v>
      </x:c>
      <x:c r="H715" s="0">
        <x:v>21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55</x:v>
      </x:c>
      <x:c r="F716" s="0" t="s">
        <x:v>56</x:v>
      </x:c>
      <x:c r="G716" s="0" t="s">
        <x:v>51</x:v>
      </x:c>
      <x:c r="H716" s="0">
        <x:v>15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57</x:v>
      </x:c>
      <x:c r="F717" s="0" t="s">
        <x:v>58</x:v>
      </x:c>
      <x:c r="G717" s="0" t="s">
        <x:v>51</x:v>
      </x:c>
      <x:c r="H717" s="0">
        <x:v>11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59</x:v>
      </x:c>
      <x:c r="F718" s="0" t="s">
        <x:v>60</x:v>
      </x:c>
      <x:c r="G718" s="0" t="s">
        <x:v>51</x:v>
      </x:c>
      <x:c r="H718" s="0">
        <x:v>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61</x:v>
      </x:c>
      <x:c r="F719" s="0" t="s">
        <x:v>62</x:v>
      </x:c>
      <x:c r="G719" s="0" t="s">
        <x:v>51</x:v>
      </x:c>
      <x:c r="H719" s="0">
        <x:v>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63</x:v>
      </x:c>
      <x:c r="F720" s="0" t="s">
        <x:v>64</x:v>
      </x:c>
      <x:c r="G720" s="0" t="s">
        <x:v>51</x:v>
      </x:c>
      <x:c r="H720" s="0">
        <x:v>12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65</x:v>
      </x:c>
      <x:c r="F721" s="0" t="s">
        <x:v>66</x:v>
      </x:c>
      <x:c r="G721" s="0" t="s">
        <x:v>67</x:v>
      </x:c>
      <x:c r="H721" s="0">
        <x:v>8.3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36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53</x:v>
      </x:c>
      <x:c r="F723" s="0" t="s">
        <x:v>54</x:v>
      </x:c>
      <x:c r="G723" s="0" t="s">
        <x:v>51</x:v>
      </x:c>
      <x:c r="H723" s="0">
        <x:v>17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51</x:v>
      </x:c>
      <x:c r="H724" s="0">
        <x:v>19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57</x:v>
      </x:c>
      <x:c r="F725" s="0" t="s">
        <x:v>58</x:v>
      </x:c>
      <x:c r="G725" s="0" t="s">
        <x:v>51</x:v>
      </x:c>
      <x:c r="H725" s="0">
        <x:v>9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59</x:v>
      </x:c>
      <x:c r="F726" s="0" t="s">
        <x:v>60</x:v>
      </x:c>
      <x:c r="G726" s="0" t="s">
        <x:v>51</x:v>
      </x:c>
      <x:c r="H726" s="0">
        <x:v>2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61</x:v>
      </x:c>
      <x:c r="F727" s="0" t="s">
        <x:v>62</x:v>
      </x:c>
      <x:c r="G727" s="0" t="s">
        <x:v>51</x:v>
      </x:c>
      <x:c r="H727" s="0">
        <x:v>2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63</x:v>
      </x:c>
      <x:c r="F728" s="0" t="s">
        <x:v>64</x:v>
      </x:c>
      <x:c r="G728" s="0" t="s">
        <x:v>51</x:v>
      </x:c>
      <x:c r="H728" s="0">
        <x:v>11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65</x:v>
      </x:c>
      <x:c r="F729" s="0" t="s">
        <x:v>66</x:v>
      </x:c>
      <x:c r="G729" s="0" t="s">
        <x:v>67</x:v>
      </x:c>
      <x:c r="H729" s="0">
        <x:v>18.2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18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>
        <x:v>8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10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5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2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>
        <x:v>2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>
        <x:v>7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65</x:v>
      </x:c>
      <x:c r="F737" s="0" t="s">
        <x:v>66</x:v>
      </x:c>
      <x:c r="G737" s="0" t="s">
        <x:v>67</x:v>
      </x:c>
      <x:c r="H737" s="0">
        <x:v>28.6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6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53</x:v>
      </x:c>
      <x:c r="F739" s="0" t="s">
        <x:v>54</x:v>
      </x:c>
      <x:c r="G739" s="0" t="s">
        <x:v>51</x:v>
      </x:c>
      <x:c r="H739" s="0">
        <x:v>4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55</x:v>
      </x:c>
      <x:c r="F740" s="0" t="s">
        <x:v>56</x:v>
      </x:c>
      <x:c r="G740" s="0" t="s">
        <x:v>51</x:v>
      </x:c>
      <x:c r="H740" s="0">
        <x:v>2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57</x:v>
      </x:c>
      <x:c r="F741" s="0" t="s">
        <x:v>58</x:v>
      </x:c>
      <x:c r="G741" s="0" t="s">
        <x:v>51</x:v>
      </x:c>
      <x:c r="H741" s="0">
        <x:v>3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59</x:v>
      </x:c>
      <x:c r="F742" s="0" t="s">
        <x:v>60</x:v>
      </x:c>
      <x:c r="G742" s="0" t="s">
        <x:v>51</x:v>
      </x:c>
      <x:c r="H742" s="0">
        <x:v>1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61</x:v>
      </x:c>
      <x:c r="F743" s="0" t="s">
        <x:v>62</x:v>
      </x:c>
      <x:c r="G743" s="0" t="s">
        <x:v>51</x:v>
      </x:c>
      <x:c r="H743" s="0">
        <x:v>1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63</x:v>
      </x:c>
      <x:c r="F744" s="0" t="s">
        <x:v>64</x:v>
      </x:c>
      <x:c r="G744" s="0" t="s">
        <x:v>51</x:v>
      </x:c>
      <x:c r="H744" s="0">
        <x:v>4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65</x:v>
      </x:c>
      <x:c r="F745" s="0" t="s">
        <x:v>66</x:v>
      </x:c>
      <x:c r="G745" s="0" t="s">
        <x:v>67</x:v>
      </x:c>
      <x:c r="H745" s="0">
        <x:v>25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55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53</x:v>
      </x:c>
      <x:c r="F747" s="0" t="s">
        <x:v>54</x:v>
      </x:c>
      <x:c r="G747" s="0" t="s">
        <x:v>51</x:v>
      </x:c>
      <x:c r="H747" s="0">
        <x:v>28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55</x:v>
      </x:c>
      <x:c r="F748" s="0" t="s">
        <x:v>56</x:v>
      </x:c>
      <x:c r="G748" s="0" t="s">
        <x:v>51</x:v>
      </x:c>
      <x:c r="H748" s="0">
        <x:v>27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57</x:v>
      </x:c>
      <x:c r="F749" s="0" t="s">
        <x:v>58</x:v>
      </x:c>
      <x:c r="G749" s="0" t="s">
        <x:v>51</x:v>
      </x:c>
      <x:c r="H749" s="0">
        <x:v>18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59</x:v>
      </x:c>
      <x:c r="F750" s="0" t="s">
        <x:v>60</x:v>
      </x:c>
      <x:c r="G750" s="0" t="s">
        <x:v>51</x:v>
      </x:c>
      <x:c r="H750" s="0">
        <x:v>3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61</x:v>
      </x:c>
      <x:c r="F751" s="0" t="s">
        <x:v>62</x:v>
      </x:c>
      <x:c r="G751" s="0" t="s">
        <x:v>51</x:v>
      </x:c>
      <x:c r="H751" s="0">
        <x:v>3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51</x:v>
      </x:c>
      <x:c r="H752" s="0">
        <x:v>21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67</x:v>
      </x:c>
      <x:c r="H753" s="0">
        <x:v>14.3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0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53</x:v>
      </x:c>
      <x:c r="F755" s="0" t="s">
        <x:v>54</x:v>
      </x:c>
      <x:c r="G755" s="0" t="s">
        <x:v>51</x:v>
      </x:c>
      <x:c r="H755" s="0">
        <x:v>0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55</x:v>
      </x:c>
      <x:c r="F756" s="0" t="s">
        <x:v>56</x:v>
      </x:c>
      <x:c r="G756" s="0" t="s">
        <x:v>51</x:v>
      </x:c>
      <x:c r="H756" s="0">
        <x:v>0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57</x:v>
      </x:c>
      <x:c r="F757" s="0" t="s">
        <x:v>58</x:v>
      </x:c>
      <x:c r="G757" s="0" t="s">
        <x:v>51</x:v>
      </x:c>
      <x:c r="H757" s="0">
        <x:v>0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59</x:v>
      </x:c>
      <x:c r="F758" s="0" t="s">
        <x:v>60</x:v>
      </x:c>
      <x:c r="G758" s="0" t="s">
        <x:v>51</x:v>
      </x:c>
      <x:c r="H758" s="0">
        <x:v>0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61</x:v>
      </x:c>
      <x:c r="F759" s="0" t="s">
        <x:v>62</x:v>
      </x:c>
      <x:c r="G759" s="0" t="s">
        <x:v>51</x:v>
      </x:c>
      <x:c r="H759" s="0">
        <x:v>0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63</x:v>
      </x:c>
      <x:c r="F760" s="0" t="s">
        <x:v>64</x:v>
      </x:c>
      <x:c r="G760" s="0" t="s">
        <x:v>51</x:v>
      </x:c>
      <x:c r="H760" s="0">
        <x:v>0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65</x:v>
      </x:c>
      <x:c r="F761" s="0" t="s">
        <x:v>66</x:v>
      </x:c>
      <x:c r="G761" s="0" t="s">
        <x:v>67</x:v>
      </x:c>
      <x:c r="H761" s="0">
        <x:v>0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13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53</x:v>
      </x:c>
      <x:c r="F763" s="0" t="s">
        <x:v>54</x:v>
      </x:c>
      <x:c r="G763" s="0" t="s">
        <x:v>51</x:v>
      </x:c>
      <x:c r="H763" s="0">
        <x:v>9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55</x:v>
      </x:c>
      <x:c r="F764" s="0" t="s">
        <x:v>56</x:v>
      </x:c>
      <x:c r="G764" s="0" t="s">
        <x:v>51</x:v>
      </x:c>
      <x:c r="H764" s="0">
        <x:v>4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57</x:v>
      </x:c>
      <x:c r="F765" s="0" t="s">
        <x:v>58</x:v>
      </x:c>
      <x:c r="G765" s="0" t="s">
        <x:v>51</x:v>
      </x:c>
      <x:c r="H765" s="0">
        <x:v>4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59</x:v>
      </x:c>
      <x:c r="F766" s="0" t="s">
        <x:v>60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61</x:v>
      </x:c>
      <x:c r="F767" s="0" t="s">
        <x:v>62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63</x:v>
      </x:c>
      <x:c r="F768" s="0" t="s">
        <x:v>64</x:v>
      </x:c>
      <x:c r="G768" s="0" t="s">
        <x:v>51</x:v>
      </x:c>
      <x:c r="H768" s="0">
        <x:v>5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65</x:v>
      </x:c>
      <x:c r="F769" s="0" t="s">
        <x:v>66</x:v>
      </x:c>
      <x:c r="G769" s="0" t="s">
        <x:v>67</x:v>
      </x:c>
      <x:c r="H769" s="0">
        <x:v>20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37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53</x:v>
      </x:c>
      <x:c r="F771" s="0" t="s">
        <x:v>54</x:v>
      </x:c>
      <x:c r="G771" s="0" t="s">
        <x:v>51</x:v>
      </x:c>
      <x:c r="H771" s="0">
        <x:v>18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>
        <x:v>19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>
        <x:v>15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>
        <x:v>16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67</x:v>
      </x:c>
      <x:c r="H777" s="0">
        <x:v>6.3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12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53</x:v>
      </x:c>
      <x:c r="F779" s="0" t="s">
        <x:v>54</x:v>
      </x:c>
      <x:c r="G779" s="0" t="s">
        <x:v>51</x:v>
      </x:c>
      <x:c r="H779" s="0">
        <x:v>5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55</x:v>
      </x:c>
      <x:c r="F780" s="0" t="s">
        <x:v>56</x:v>
      </x:c>
      <x:c r="G780" s="0" t="s">
        <x:v>51</x:v>
      </x:c>
      <x:c r="H780" s="0">
        <x:v>7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57</x:v>
      </x:c>
      <x:c r="F781" s="0" t="s">
        <x:v>58</x:v>
      </x:c>
      <x:c r="G781" s="0" t="s">
        <x:v>51</x:v>
      </x:c>
      <x:c r="H781" s="0">
        <x:v>5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59</x:v>
      </x:c>
      <x:c r="F782" s="0" t="s">
        <x:v>60</x:v>
      </x:c>
      <x:c r="G782" s="0" t="s">
        <x:v>51</x:v>
      </x:c>
      <x:c r="H782" s="0">
        <x:v>0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61</x:v>
      </x:c>
      <x:c r="F783" s="0" t="s">
        <x:v>62</x:v>
      </x:c>
      <x:c r="G783" s="0" t="s">
        <x:v>51</x:v>
      </x:c>
      <x:c r="H783" s="0">
        <x:v>0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63</x:v>
      </x:c>
      <x:c r="F784" s="0" t="s">
        <x:v>64</x:v>
      </x:c>
      <x:c r="G784" s="0" t="s">
        <x:v>51</x:v>
      </x:c>
      <x:c r="H784" s="0">
        <x:v>5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65</x:v>
      </x:c>
      <x:c r="F785" s="0" t="s">
        <x:v>66</x:v>
      </x:c>
      <x:c r="G785" s="0" t="s">
        <x:v>67</x:v>
      </x:c>
      <x:c r="H785" s="0">
        <x:v>0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26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>
        <x:v>15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11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>
        <x:v>9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0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>
        <x:v>0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>
        <x:v>9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65</x:v>
      </x:c>
      <x:c r="F793" s="0" t="s">
        <x:v>66</x:v>
      </x:c>
      <x:c r="G793" s="0" t="s">
        <x:v>67</x:v>
      </x:c>
      <x:c r="H793" s="0">
        <x:v>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9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5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4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57</x:v>
      </x:c>
      <x:c r="F797" s="0" t="s">
        <x:v>58</x:v>
      </x:c>
      <x:c r="G797" s="0" t="s">
        <x:v>51</x:v>
      </x:c>
      <x:c r="H797" s="0">
        <x:v>4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59</x:v>
      </x:c>
      <x:c r="F798" s="0" t="s">
        <x:v>60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61</x:v>
      </x:c>
      <x:c r="F799" s="0" t="s">
        <x:v>62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63</x:v>
      </x:c>
      <x:c r="F800" s="0" t="s">
        <x:v>64</x:v>
      </x:c>
      <x:c r="G800" s="0" t="s">
        <x:v>51</x:v>
      </x:c>
      <x:c r="H800" s="0">
        <x:v>4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65</x:v>
      </x:c>
      <x:c r="F801" s="0" t="s">
        <x:v>66</x:v>
      </x:c>
      <x:c r="G801" s="0" t="s">
        <x:v>67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97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53</x:v>
      </x:c>
      <x:c r="F803" s="0" t="s">
        <x:v>54</x:v>
      </x:c>
      <x:c r="G803" s="0" t="s">
        <x:v>51</x:v>
      </x:c>
      <x:c r="H803" s="0">
        <x:v>52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55</x:v>
      </x:c>
      <x:c r="F804" s="0" t="s">
        <x:v>56</x:v>
      </x:c>
      <x:c r="G804" s="0" t="s">
        <x:v>51</x:v>
      </x:c>
      <x:c r="H804" s="0">
        <x:v>45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57</x:v>
      </x:c>
      <x:c r="F805" s="0" t="s">
        <x:v>58</x:v>
      </x:c>
      <x:c r="G805" s="0" t="s">
        <x:v>51</x:v>
      </x:c>
      <x:c r="H805" s="0">
        <x:v>35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59</x:v>
      </x:c>
      <x:c r="F806" s="0" t="s">
        <x:v>60</x:v>
      </x:c>
      <x:c r="G806" s="0" t="s">
        <x:v>51</x:v>
      </x:c>
      <x:c r="H806" s="0">
        <x:v>10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61</x:v>
      </x:c>
      <x:c r="F807" s="0" t="s">
        <x:v>62</x:v>
      </x:c>
      <x:c r="G807" s="0" t="s">
        <x:v>51</x:v>
      </x:c>
      <x:c r="H807" s="0">
        <x:v>9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63</x:v>
      </x:c>
      <x:c r="F808" s="0" t="s">
        <x:v>64</x:v>
      </x:c>
      <x:c r="G808" s="0" t="s">
        <x:v>51</x:v>
      </x:c>
      <x:c r="H808" s="0">
        <x:v>45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65</x:v>
      </x:c>
      <x:c r="F809" s="0" t="s">
        <x:v>66</x:v>
      </x:c>
      <x:c r="G809" s="0" t="s">
        <x:v>67</x:v>
      </x:c>
      <x:c r="H809" s="0">
        <x:v>20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22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53</x:v>
      </x:c>
      <x:c r="F811" s="0" t="s">
        <x:v>54</x:v>
      </x:c>
      <x:c r="G811" s="0" t="s">
        <x:v>51</x:v>
      </x:c>
      <x:c r="H811" s="0">
        <x:v>14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55</x:v>
      </x:c>
      <x:c r="F812" s="0" t="s">
        <x:v>56</x:v>
      </x:c>
      <x:c r="G812" s="0" t="s">
        <x:v>51</x:v>
      </x:c>
      <x:c r="H812" s="0">
        <x:v>8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57</x:v>
      </x:c>
      <x:c r="F813" s="0" t="s">
        <x:v>58</x:v>
      </x:c>
      <x:c r="G813" s="0" t="s">
        <x:v>51</x:v>
      </x:c>
      <x:c r="H813" s="0">
        <x:v>6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59</x:v>
      </x:c>
      <x:c r="F814" s="0" t="s">
        <x:v>60</x:v>
      </x:c>
      <x:c r="G814" s="0" t="s">
        <x:v>51</x:v>
      </x:c>
      <x:c r="H814" s="0">
        <x:v>1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61</x:v>
      </x:c>
      <x:c r="F815" s="0" t="s">
        <x:v>62</x:v>
      </x:c>
      <x:c r="G815" s="0" t="s">
        <x:v>51</x:v>
      </x:c>
      <x:c r="H815" s="0">
        <x:v>1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63</x:v>
      </x:c>
      <x:c r="F816" s="0" t="s">
        <x:v>64</x:v>
      </x:c>
      <x:c r="G816" s="0" t="s">
        <x:v>51</x:v>
      </x:c>
      <x:c r="H816" s="0">
        <x:v>7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65</x:v>
      </x:c>
      <x:c r="F817" s="0" t="s">
        <x:v>66</x:v>
      </x:c>
      <x:c r="G817" s="0" t="s">
        <x:v>67</x:v>
      </x:c>
      <x:c r="H817" s="0">
        <x:v>14.3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56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>
        <x:v>31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>
        <x:v>25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51</x:v>
      </x:c>
      <x:c r="H821" s="0">
        <x:v>17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51</x:v>
      </x:c>
      <x:c r="H822" s="0">
        <x:v>2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>
        <x:v>1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63</x:v>
      </x:c>
      <x:c r="F824" s="0" t="s">
        <x:v>64</x:v>
      </x:c>
      <x:c r="G824" s="0" t="s">
        <x:v>51</x:v>
      </x:c>
      <x:c r="H824" s="0">
        <x:v>19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65</x:v>
      </x:c>
      <x:c r="F825" s="0" t="s">
        <x:v>66</x:v>
      </x:c>
      <x:c r="G825" s="0" t="s">
        <x:v>67</x:v>
      </x:c>
      <x:c r="H825" s="0">
        <x:v>5.3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35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53</x:v>
      </x:c>
      <x:c r="F827" s="0" t="s">
        <x:v>54</x:v>
      </x:c>
      <x:c r="G827" s="0" t="s">
        <x:v>51</x:v>
      </x:c>
      <x:c r="H827" s="0">
        <x:v>19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55</x:v>
      </x:c>
      <x:c r="F828" s="0" t="s">
        <x:v>56</x:v>
      </x:c>
      <x:c r="G828" s="0" t="s">
        <x:v>51</x:v>
      </x:c>
      <x:c r="H828" s="0">
        <x:v>16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57</x:v>
      </x:c>
      <x:c r="F829" s="0" t="s">
        <x:v>58</x:v>
      </x:c>
      <x:c r="G829" s="0" t="s">
        <x:v>51</x:v>
      </x:c>
      <x:c r="H829" s="0">
        <x:v>14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59</x:v>
      </x:c>
      <x:c r="F830" s="0" t="s">
        <x:v>60</x:v>
      </x:c>
      <x:c r="G830" s="0" t="s">
        <x:v>51</x:v>
      </x:c>
      <x:c r="H830" s="0">
        <x:v>0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61</x:v>
      </x:c>
      <x:c r="F831" s="0" t="s">
        <x:v>62</x:v>
      </x:c>
      <x:c r="G831" s="0" t="s">
        <x:v>51</x:v>
      </x:c>
      <x:c r="H831" s="0">
        <x:v>0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63</x:v>
      </x:c>
      <x:c r="F832" s="0" t="s">
        <x:v>64</x:v>
      </x:c>
      <x:c r="G832" s="0" t="s">
        <x:v>51</x:v>
      </x:c>
      <x:c r="H832" s="0">
        <x:v>14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65</x:v>
      </x:c>
      <x:c r="F833" s="0" t="s">
        <x:v>66</x:v>
      </x:c>
      <x:c r="G833" s="0" t="s">
        <x:v>67</x:v>
      </x:c>
      <x:c r="H833" s="0">
        <x:v>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27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53</x:v>
      </x:c>
      <x:c r="F835" s="0" t="s">
        <x:v>54</x:v>
      </x:c>
      <x:c r="G835" s="0" t="s">
        <x:v>51</x:v>
      </x:c>
      <x:c r="H835" s="0">
        <x:v>11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55</x:v>
      </x:c>
      <x:c r="F836" s="0" t="s">
        <x:v>56</x:v>
      </x:c>
      <x:c r="G836" s="0" t="s">
        <x:v>51</x:v>
      </x:c>
      <x:c r="H836" s="0">
        <x:v>16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57</x:v>
      </x:c>
      <x:c r="F837" s="0" t="s">
        <x:v>58</x:v>
      </x:c>
      <x:c r="G837" s="0" t="s">
        <x:v>51</x:v>
      </x:c>
      <x:c r="H837" s="0">
        <x:v>10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59</x:v>
      </x:c>
      <x:c r="F838" s="0" t="s">
        <x:v>60</x:v>
      </x:c>
      <x:c r="G838" s="0" t="s">
        <x:v>51</x:v>
      </x:c>
      <x:c r="H838" s="0">
        <x:v>2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61</x:v>
      </x:c>
      <x:c r="F839" s="0" t="s">
        <x:v>62</x:v>
      </x:c>
      <x:c r="G839" s="0" t="s">
        <x:v>51</x:v>
      </x:c>
      <x:c r="H839" s="0">
        <x:v>2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63</x:v>
      </x:c>
      <x:c r="F840" s="0" t="s">
        <x:v>64</x:v>
      </x:c>
      <x:c r="G840" s="0" t="s">
        <x:v>51</x:v>
      </x:c>
      <x:c r="H840" s="0">
        <x:v>12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65</x:v>
      </x:c>
      <x:c r="F841" s="0" t="s">
        <x:v>66</x:v>
      </x:c>
      <x:c r="G841" s="0" t="s">
        <x:v>67</x:v>
      </x:c>
      <x:c r="H841" s="0">
        <x:v>16.7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30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16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14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9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0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>
        <x:v>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9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67</x:v>
      </x:c>
      <x:c r="H849" s="0">
        <x:v>0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70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53</x:v>
      </x:c>
      <x:c r="F851" s="0" t="s">
        <x:v>54</x:v>
      </x:c>
      <x:c r="G851" s="0" t="s">
        <x:v>51</x:v>
      </x:c>
      <x:c r="H851" s="0">
        <x:v>37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55</x:v>
      </x:c>
      <x:c r="F852" s="0" t="s">
        <x:v>56</x:v>
      </x:c>
      <x:c r="G852" s="0" t="s">
        <x:v>51</x:v>
      </x:c>
      <x:c r="H852" s="0">
        <x:v>33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57</x:v>
      </x:c>
      <x:c r="F853" s="0" t="s">
        <x:v>58</x:v>
      </x:c>
      <x:c r="G853" s="0" t="s">
        <x:v>51</x:v>
      </x:c>
      <x:c r="H853" s="0">
        <x:v>17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59</x:v>
      </x:c>
      <x:c r="F854" s="0" t="s">
        <x:v>60</x:v>
      </x:c>
      <x:c r="G854" s="0" t="s">
        <x:v>51</x:v>
      </x:c>
      <x:c r="H854" s="0">
        <x:v>1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61</x:v>
      </x:c>
      <x:c r="F855" s="0" t="s">
        <x:v>62</x:v>
      </x:c>
      <x:c r="G855" s="0" t="s">
        <x:v>51</x:v>
      </x:c>
      <x:c r="H855" s="0">
        <x:v>1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63</x:v>
      </x:c>
      <x:c r="F856" s="0" t="s">
        <x:v>64</x:v>
      </x:c>
      <x:c r="G856" s="0" t="s">
        <x:v>51</x:v>
      </x:c>
      <x:c r="H856" s="0">
        <x:v>18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65</x:v>
      </x:c>
      <x:c r="F857" s="0" t="s">
        <x:v>66</x:v>
      </x:c>
      <x:c r="G857" s="0" t="s">
        <x:v>67</x:v>
      </x:c>
      <x:c r="H857" s="0">
        <x:v>5.6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46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53</x:v>
      </x:c>
      <x:c r="F859" s="0" t="s">
        <x:v>54</x:v>
      </x:c>
      <x:c r="G859" s="0" t="s">
        <x:v>51</x:v>
      </x:c>
      <x:c r="H859" s="0">
        <x:v>29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55</x:v>
      </x:c>
      <x:c r="F860" s="0" t="s">
        <x:v>56</x:v>
      </x:c>
      <x:c r="G860" s="0" t="s">
        <x:v>51</x:v>
      </x:c>
      <x:c r="H860" s="0">
        <x:v>17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57</x:v>
      </x:c>
      <x:c r="F861" s="0" t="s">
        <x:v>58</x:v>
      </x:c>
      <x:c r="G861" s="0" t="s">
        <x:v>51</x:v>
      </x:c>
      <x:c r="H861" s="0">
        <x:v>16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59</x:v>
      </x:c>
      <x:c r="F862" s="0" t="s">
        <x:v>60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61</x:v>
      </x:c>
      <x:c r="F863" s="0" t="s">
        <x:v>62</x:v>
      </x:c>
      <x:c r="G863" s="0" t="s">
        <x:v>51</x:v>
      </x:c>
      <x:c r="H863" s="0">
        <x:v>2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63</x:v>
      </x:c>
      <x:c r="F864" s="0" t="s">
        <x:v>64</x:v>
      </x:c>
      <x:c r="G864" s="0" t="s">
        <x:v>51</x:v>
      </x:c>
      <x:c r="H864" s="0">
        <x:v>18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65</x:v>
      </x:c>
      <x:c r="F865" s="0" t="s">
        <x:v>66</x:v>
      </x:c>
      <x:c r="G865" s="0" t="s">
        <x:v>67</x:v>
      </x:c>
      <x:c r="H865" s="0">
        <x:v>11.1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37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53</x:v>
      </x:c>
      <x:c r="F867" s="0" t="s">
        <x:v>54</x:v>
      </x:c>
      <x:c r="G867" s="0" t="s">
        <x:v>51</x:v>
      </x:c>
      <x:c r="H867" s="0">
        <x:v>21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55</x:v>
      </x:c>
      <x:c r="F868" s="0" t="s">
        <x:v>56</x:v>
      </x:c>
      <x:c r="G868" s="0" t="s">
        <x:v>51</x:v>
      </x:c>
      <x:c r="H868" s="0">
        <x:v>16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57</x:v>
      </x:c>
      <x:c r="F869" s="0" t="s">
        <x:v>58</x:v>
      </x:c>
      <x:c r="G869" s="0" t="s">
        <x:v>51</x:v>
      </x:c>
      <x:c r="H869" s="0">
        <x:v>15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59</x:v>
      </x:c>
      <x:c r="F870" s="0" t="s">
        <x:v>60</x:v>
      </x:c>
      <x:c r="G870" s="0" t="s">
        <x:v>51</x:v>
      </x:c>
      <x:c r="H870" s="0">
        <x:v>2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61</x:v>
      </x:c>
      <x:c r="F871" s="0" t="s">
        <x:v>62</x:v>
      </x:c>
      <x:c r="G871" s="0" t="s">
        <x:v>51</x:v>
      </x:c>
      <x:c r="H871" s="0">
        <x:v>2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63</x:v>
      </x:c>
      <x:c r="F872" s="0" t="s">
        <x:v>64</x:v>
      </x:c>
      <x:c r="G872" s="0" t="s">
        <x:v>51</x:v>
      </x:c>
      <x:c r="H872" s="0">
        <x:v>17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65</x:v>
      </x:c>
      <x:c r="F873" s="0" t="s">
        <x:v>66</x:v>
      </x:c>
      <x:c r="G873" s="0" t="s">
        <x:v>67</x:v>
      </x:c>
      <x:c r="H873" s="0">
        <x:v>11.8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13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53</x:v>
      </x:c>
      <x:c r="F875" s="0" t="s">
        <x:v>54</x:v>
      </x:c>
      <x:c r="G875" s="0" t="s">
        <x:v>51</x:v>
      </x:c>
      <x:c r="H875" s="0">
        <x:v>5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55</x:v>
      </x:c>
      <x:c r="F876" s="0" t="s">
        <x:v>56</x:v>
      </x:c>
      <x:c r="G876" s="0" t="s">
        <x:v>51</x:v>
      </x:c>
      <x:c r="H876" s="0">
        <x:v>8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57</x:v>
      </x:c>
      <x:c r="F877" s="0" t="s">
        <x:v>58</x:v>
      </x:c>
      <x:c r="G877" s="0" t="s">
        <x:v>51</x:v>
      </x:c>
      <x:c r="H877" s="0">
        <x:v>4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59</x:v>
      </x:c>
      <x:c r="F878" s="0" t="s">
        <x:v>60</x:v>
      </x:c>
      <x:c r="G878" s="0" t="s">
        <x:v>51</x:v>
      </x:c>
      <x:c r="H878" s="0">
        <x:v>0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61</x:v>
      </x:c>
      <x:c r="F879" s="0" t="s">
        <x:v>62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63</x:v>
      </x:c>
      <x:c r="F880" s="0" t="s">
        <x:v>64</x:v>
      </x:c>
      <x:c r="G880" s="0" t="s">
        <x:v>51</x:v>
      </x:c>
      <x:c r="H880" s="0">
        <x:v>4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65</x:v>
      </x:c>
      <x:c r="F881" s="0" t="s">
        <x:v>66</x:v>
      </x:c>
      <x:c r="G881" s="0" t="s">
        <x:v>67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41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53</x:v>
      </x:c>
      <x:c r="F883" s="0" t="s">
        <x:v>54</x:v>
      </x:c>
      <x:c r="G883" s="0" t="s">
        <x:v>51</x:v>
      </x:c>
      <x:c r="H883" s="0">
        <x:v>22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55</x:v>
      </x:c>
      <x:c r="F884" s="0" t="s">
        <x:v>56</x:v>
      </x:c>
      <x:c r="G884" s="0" t="s">
        <x:v>51</x:v>
      </x:c>
      <x:c r="H884" s="0">
        <x:v>19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57</x:v>
      </x:c>
      <x:c r="F885" s="0" t="s">
        <x:v>58</x:v>
      </x:c>
      <x:c r="G885" s="0" t="s">
        <x:v>51</x:v>
      </x:c>
      <x:c r="H885" s="0">
        <x:v>14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59</x:v>
      </x:c>
      <x:c r="F886" s="0" t="s">
        <x:v>60</x:v>
      </x:c>
      <x:c r="G886" s="0" t="s">
        <x:v>51</x:v>
      </x:c>
      <x:c r="H886" s="0">
        <x:v>3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61</x:v>
      </x:c>
      <x:c r="F887" s="0" t="s">
        <x:v>62</x:v>
      </x:c>
      <x:c r="G887" s="0" t="s">
        <x:v>51</x:v>
      </x:c>
      <x:c r="H887" s="0">
        <x:v>3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63</x:v>
      </x:c>
      <x:c r="F888" s="0" t="s">
        <x:v>64</x:v>
      </x:c>
      <x:c r="G888" s="0" t="s">
        <x:v>51</x:v>
      </x:c>
      <x:c r="H888" s="0">
        <x:v>17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65</x:v>
      </x:c>
      <x:c r="F889" s="0" t="s">
        <x:v>66</x:v>
      </x:c>
      <x:c r="G889" s="0" t="s">
        <x:v>67</x:v>
      </x:c>
      <x:c r="H889" s="0">
        <x:v>17.6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53</x:v>
      </x:c>
      <x:c r="F891" s="0" t="s">
        <x:v>54</x:v>
      </x:c>
      <x:c r="G891" s="0" t="s">
        <x:v>51</x:v>
      </x:c>
      <x:c r="H891" s="0">
        <x:v>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55</x:v>
      </x:c>
      <x:c r="F892" s="0" t="s">
        <x:v>56</x:v>
      </x:c>
      <x:c r="G892" s="0" t="s">
        <x:v>51</x:v>
      </x:c>
      <x:c r="H892" s="0">
        <x:v>0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57</x:v>
      </x:c>
      <x:c r="F893" s="0" t="s">
        <x:v>58</x:v>
      </x:c>
      <x:c r="G893" s="0" t="s">
        <x:v>51</x:v>
      </x:c>
      <x:c r="H893" s="0">
        <x:v>0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59</x:v>
      </x:c>
      <x:c r="F894" s="0" t="s">
        <x:v>60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61</x:v>
      </x:c>
      <x:c r="F895" s="0" t="s">
        <x:v>62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63</x:v>
      </x:c>
      <x:c r="F896" s="0" t="s">
        <x:v>64</x:v>
      </x:c>
      <x:c r="G896" s="0" t="s">
        <x:v>51</x:v>
      </x:c>
      <x:c r="H896" s="0">
        <x:v>0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65</x:v>
      </x:c>
      <x:c r="F897" s="0" t="s">
        <x:v>66</x:v>
      </x:c>
      <x:c r="G897" s="0" t="s">
        <x:v>67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31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19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12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11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1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12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65</x:v>
      </x:c>
      <x:c r="F905" s="0" t="s">
        <x:v>66</x:v>
      </x:c>
      <x:c r="G905" s="0" t="s">
        <x:v>67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28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53</x:v>
      </x:c>
      <x:c r="F907" s="0" t="s">
        <x:v>54</x:v>
      </x:c>
      <x:c r="G907" s="0" t="s">
        <x:v>51</x:v>
      </x:c>
      <x:c r="H907" s="0">
        <x:v>13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55</x:v>
      </x:c>
      <x:c r="F908" s="0" t="s">
        <x:v>56</x:v>
      </x:c>
      <x:c r="G908" s="0" t="s">
        <x:v>51</x:v>
      </x:c>
      <x:c r="H908" s="0">
        <x:v>15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57</x:v>
      </x:c>
      <x:c r="F909" s="0" t="s">
        <x:v>58</x:v>
      </x:c>
      <x:c r="G909" s="0" t="s">
        <x:v>51</x:v>
      </x:c>
      <x:c r="H909" s="0">
        <x:v>8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59</x:v>
      </x:c>
      <x:c r="F910" s="0" t="s">
        <x:v>60</x:v>
      </x:c>
      <x:c r="G910" s="0" t="s">
        <x:v>51</x:v>
      </x:c>
      <x:c r="H910" s="0">
        <x:v>0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61</x:v>
      </x:c>
      <x:c r="F911" s="0" t="s">
        <x:v>62</x:v>
      </x:c>
      <x:c r="G911" s="0" t="s">
        <x:v>51</x:v>
      </x:c>
      <x:c r="H911" s="0">
        <x:v>0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63</x:v>
      </x:c>
      <x:c r="F912" s="0" t="s">
        <x:v>64</x:v>
      </x:c>
      <x:c r="G912" s="0" t="s">
        <x:v>51</x:v>
      </x:c>
      <x:c r="H912" s="0">
        <x:v>8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65</x:v>
      </x:c>
      <x:c r="F913" s="0" t="s">
        <x:v>66</x:v>
      </x:c>
      <x:c r="G913" s="0" t="s">
        <x:v>67</x:v>
      </x:c>
      <x:c r="H913" s="0">
        <x:v>0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13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53</x:v>
      </x:c>
      <x:c r="F915" s="0" t="s">
        <x:v>54</x:v>
      </x:c>
      <x:c r="G915" s="0" t="s">
        <x:v>51</x:v>
      </x:c>
      <x:c r="H915" s="0">
        <x:v>5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55</x:v>
      </x:c>
      <x:c r="F916" s="0" t="s">
        <x:v>56</x:v>
      </x:c>
      <x:c r="G916" s="0" t="s">
        <x:v>51</x:v>
      </x:c>
      <x:c r="H916" s="0">
        <x:v>8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57</x:v>
      </x:c>
      <x:c r="F917" s="0" t="s">
        <x:v>58</x:v>
      </x:c>
      <x:c r="G917" s="0" t="s">
        <x:v>51</x:v>
      </x:c>
      <x:c r="H917" s="0">
        <x:v>6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59</x:v>
      </x:c>
      <x:c r="F918" s="0" t="s">
        <x:v>60</x:v>
      </x:c>
      <x:c r="G918" s="0" t="s">
        <x:v>51</x:v>
      </x:c>
      <x:c r="H918" s="0">
        <x:v>5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61</x:v>
      </x:c>
      <x:c r="F919" s="0" t="s">
        <x:v>62</x:v>
      </x:c>
      <x:c r="G919" s="0" t="s">
        <x:v>51</x:v>
      </x:c>
      <x:c r="H919" s="0">
        <x:v>5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63</x:v>
      </x:c>
      <x:c r="F920" s="0" t="s">
        <x:v>64</x:v>
      </x:c>
      <x:c r="G920" s="0" t="s">
        <x:v>51</x:v>
      </x:c>
      <x:c r="H920" s="0">
        <x:v>11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65</x:v>
      </x:c>
      <x:c r="F921" s="0" t="s">
        <x:v>66</x:v>
      </x:c>
      <x:c r="G921" s="0" t="s">
        <x:v>67</x:v>
      </x:c>
      <x:c r="H921" s="0">
        <x:v>45.5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9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53</x:v>
      </x:c>
      <x:c r="F923" s="0" t="s">
        <x:v>54</x:v>
      </x:c>
      <x:c r="G923" s="0" t="s">
        <x:v>51</x:v>
      </x:c>
      <x:c r="H923" s="0">
        <x:v>7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55</x:v>
      </x:c>
      <x:c r="F924" s="0" t="s">
        <x:v>56</x:v>
      </x:c>
      <x:c r="G924" s="0" t="s">
        <x:v>51</x:v>
      </x:c>
      <x:c r="H924" s="0">
        <x:v>2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57</x:v>
      </x:c>
      <x:c r="F925" s="0" t="s">
        <x:v>58</x:v>
      </x:c>
      <x:c r="G925" s="0" t="s">
        <x:v>51</x:v>
      </x:c>
      <x:c r="H925" s="0">
        <x:v>3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59</x:v>
      </x:c>
      <x:c r="F926" s="0" t="s">
        <x:v>60</x:v>
      </x:c>
      <x:c r="G926" s="0" t="s">
        <x:v>51</x:v>
      </x:c>
      <x:c r="H926" s="0">
        <x:v>0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61</x:v>
      </x:c>
      <x:c r="F927" s="0" t="s">
        <x:v>62</x:v>
      </x:c>
      <x:c r="G927" s="0" t="s">
        <x:v>51</x:v>
      </x:c>
      <x:c r="H927" s="0">
        <x:v>0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63</x:v>
      </x:c>
      <x:c r="F928" s="0" t="s">
        <x:v>64</x:v>
      </x:c>
      <x:c r="G928" s="0" t="s">
        <x:v>51</x:v>
      </x:c>
      <x:c r="H928" s="0">
        <x:v>3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65</x:v>
      </x:c>
      <x:c r="F929" s="0" t="s">
        <x:v>66</x:v>
      </x:c>
      <x:c r="G929" s="0" t="s">
        <x:v>67</x:v>
      </x:c>
      <x:c r="H929" s="0">
        <x:v>0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11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53</x:v>
      </x:c>
      <x:c r="F931" s="0" t="s">
        <x:v>54</x:v>
      </x:c>
      <x:c r="G931" s="0" t="s">
        <x:v>51</x:v>
      </x:c>
      <x:c r="H931" s="0">
        <x:v>7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55</x:v>
      </x:c>
      <x:c r="F932" s="0" t="s">
        <x:v>56</x:v>
      </x:c>
      <x:c r="G932" s="0" t="s">
        <x:v>51</x:v>
      </x:c>
      <x:c r="H932" s="0">
        <x:v>4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57</x:v>
      </x:c>
      <x:c r="F933" s="0" t="s">
        <x:v>58</x:v>
      </x:c>
      <x:c r="G933" s="0" t="s">
        <x:v>51</x:v>
      </x:c>
      <x:c r="H933" s="0">
        <x:v>5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59</x:v>
      </x:c>
      <x:c r="F934" s="0" t="s">
        <x:v>60</x:v>
      </x:c>
      <x:c r="G934" s="0" t="s">
        <x:v>51</x:v>
      </x:c>
      <x:c r="H934" s="0">
        <x:v>0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61</x:v>
      </x:c>
      <x:c r="F935" s="0" t="s">
        <x:v>62</x:v>
      </x:c>
      <x:c r="G935" s="0" t="s">
        <x:v>51</x:v>
      </x:c>
      <x:c r="H935" s="0">
        <x:v>0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63</x:v>
      </x:c>
      <x:c r="F936" s="0" t="s">
        <x:v>64</x:v>
      </x:c>
      <x:c r="G936" s="0" t="s">
        <x:v>51</x:v>
      </x:c>
      <x:c r="H936" s="0">
        <x:v>5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65</x:v>
      </x:c>
      <x:c r="F937" s="0" t="s">
        <x:v>66</x:v>
      </x:c>
      <x:c r="G937" s="0" t="s">
        <x:v>67</x:v>
      </x:c>
      <x:c r="H937" s="0">
        <x:v>0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11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53</x:v>
      </x:c>
      <x:c r="F939" s="0" t="s">
        <x:v>54</x:v>
      </x:c>
      <x:c r="G939" s="0" t="s">
        <x:v>51</x:v>
      </x:c>
      <x:c r="H939" s="0">
        <x:v>6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5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51</x:v>
      </x:c>
      <x:c r="H941" s="0">
        <x:v>5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6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67</x:v>
      </x:c>
      <x:c r="H945" s="0">
        <x:v>16.7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15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51</x:v>
      </x:c>
      <x:c r="H947" s="0">
        <x:v>7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51</x:v>
      </x:c>
      <x:c r="H948" s="0">
        <x:v>8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51</x:v>
      </x:c>
      <x:c r="H949" s="0">
        <x:v>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51</x:v>
      </x:c>
      <x:c r="H950" s="0">
        <x:v>0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51</x:v>
      </x:c>
      <x:c r="H951" s="0">
        <x:v>0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51</x:v>
      </x:c>
      <x:c r="H952" s="0">
        <x:v>4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67</x:v>
      </x:c>
      <x:c r="H953" s="0">
        <x:v>0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22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14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>
        <x:v>8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>
        <x:v>8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0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>
        <x:v>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>
        <x:v>8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65</x:v>
      </x:c>
      <x:c r="F961" s="0" t="s">
        <x:v>66</x:v>
      </x:c>
      <x:c r="G961" s="0" t="s">
        <x:v>67</x:v>
      </x:c>
      <x:c r="H961" s="0">
        <x:v>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76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53</x:v>
      </x:c>
      <x:c r="F963" s="0" t="s">
        <x:v>54</x:v>
      </x:c>
      <x:c r="G963" s="0" t="s">
        <x:v>51</x:v>
      </x:c>
      <x:c r="H963" s="0">
        <x:v>40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51</x:v>
      </x:c>
      <x:c r="H964" s="0">
        <x:v>36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57</x:v>
      </x:c>
      <x:c r="F965" s="0" t="s">
        <x:v>58</x:v>
      </x:c>
      <x:c r="G965" s="0" t="s">
        <x:v>51</x:v>
      </x:c>
      <x:c r="H965" s="0">
        <x:v>19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59</x:v>
      </x:c>
      <x:c r="F966" s="0" t="s">
        <x:v>60</x:v>
      </x:c>
      <x:c r="G966" s="0" t="s">
        <x:v>51</x:v>
      </x:c>
      <x:c r="H966" s="0">
        <x:v>3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61</x:v>
      </x:c>
      <x:c r="F967" s="0" t="s">
        <x:v>62</x:v>
      </x:c>
      <x:c r="G967" s="0" t="s">
        <x:v>51</x:v>
      </x:c>
      <x:c r="H967" s="0">
        <x:v>3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63</x:v>
      </x:c>
      <x:c r="F968" s="0" t="s">
        <x:v>64</x:v>
      </x:c>
      <x:c r="G968" s="0" t="s">
        <x:v>51</x:v>
      </x:c>
      <x:c r="H968" s="0">
        <x:v>22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65</x:v>
      </x:c>
      <x:c r="F969" s="0" t="s">
        <x:v>66</x:v>
      </x:c>
      <x:c r="G969" s="0" t="s">
        <x:v>67</x:v>
      </x:c>
      <x:c r="H969" s="0">
        <x:v>13.6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4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53</x:v>
      </x:c>
      <x:c r="F971" s="0" t="s">
        <x:v>54</x:v>
      </x:c>
      <x:c r="G971" s="0" t="s">
        <x:v>51</x:v>
      </x:c>
      <x:c r="H971" s="0">
        <x:v>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55</x:v>
      </x:c>
      <x:c r="F972" s="0" t="s">
        <x:v>56</x:v>
      </x:c>
      <x:c r="G972" s="0" t="s">
        <x:v>51</x:v>
      </x:c>
      <x:c r="H972" s="0">
        <x:v>1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57</x:v>
      </x:c>
      <x:c r="F973" s="0" t="s">
        <x:v>58</x:v>
      </x:c>
      <x:c r="G973" s="0" t="s">
        <x:v>51</x:v>
      </x:c>
      <x:c r="H973" s="0">
        <x:v>3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59</x:v>
      </x:c>
      <x:c r="F974" s="0" t="s">
        <x:v>60</x:v>
      </x:c>
      <x:c r="G974" s="0" t="s">
        <x:v>51</x:v>
      </x:c>
      <x:c r="H974" s="0">
        <x:v>0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61</x:v>
      </x:c>
      <x:c r="F975" s="0" t="s">
        <x:v>62</x:v>
      </x:c>
      <x:c r="G975" s="0" t="s">
        <x:v>51</x:v>
      </x:c>
      <x:c r="H975" s="0">
        <x:v>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63</x:v>
      </x:c>
      <x:c r="F976" s="0" t="s">
        <x:v>64</x:v>
      </x:c>
      <x:c r="G976" s="0" t="s">
        <x:v>51</x:v>
      </x:c>
      <x:c r="H976" s="0">
        <x:v>3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65</x:v>
      </x:c>
      <x:c r="F977" s="0" t="s">
        <x:v>66</x:v>
      </x:c>
      <x:c r="G977" s="0" t="s">
        <x:v>67</x:v>
      </x:c>
      <x:c r="H977" s="0">
        <x:v>0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 t="s">
        <x:v>52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53</x:v>
      </x:c>
      <x:c r="F979" s="0" t="s">
        <x:v>54</x:v>
      </x:c>
      <x:c r="G979" s="0" t="s">
        <x:v>51</x:v>
      </x:c>
      <x:c r="H979" s="0" t="s">
        <x:v>52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55</x:v>
      </x:c>
      <x:c r="F980" s="0" t="s">
        <x:v>56</x:v>
      </x:c>
      <x:c r="G980" s="0" t="s">
        <x:v>51</x:v>
      </x:c>
      <x:c r="H980" s="0" t="s">
        <x:v>52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57</x:v>
      </x:c>
      <x:c r="F981" s="0" t="s">
        <x:v>58</x:v>
      </x:c>
      <x:c r="G981" s="0" t="s">
        <x:v>51</x:v>
      </x:c>
      <x:c r="H981" s="0" t="s">
        <x:v>52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59</x:v>
      </x:c>
      <x:c r="F982" s="0" t="s">
        <x:v>60</x:v>
      </x:c>
      <x:c r="G982" s="0" t="s">
        <x:v>51</x:v>
      </x:c>
      <x:c r="H982" s="0" t="s">
        <x:v>52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61</x:v>
      </x:c>
      <x:c r="F983" s="0" t="s">
        <x:v>62</x:v>
      </x:c>
      <x:c r="G983" s="0" t="s">
        <x:v>51</x:v>
      </x:c>
      <x:c r="H983" s="0" t="s">
        <x:v>52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63</x:v>
      </x:c>
      <x:c r="F984" s="0" t="s">
        <x:v>64</x:v>
      </x:c>
      <x:c r="G984" s="0" t="s">
        <x:v>51</x:v>
      </x:c>
      <x:c r="H984" s="0" t="s">
        <x:v>52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65</x:v>
      </x:c>
      <x:c r="F985" s="0" t="s">
        <x:v>66</x:v>
      </x:c>
      <x:c r="G985" s="0" t="s">
        <x:v>67</x:v>
      </x:c>
      <x:c r="H985" s="0" t="s">
        <x:v>52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9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53</x:v>
      </x:c>
      <x:c r="F987" s="0" t="s">
        <x:v>54</x:v>
      </x:c>
      <x:c r="G987" s="0" t="s">
        <x:v>51</x:v>
      </x:c>
      <x:c r="H987" s="0">
        <x:v>5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55</x:v>
      </x:c>
      <x:c r="F988" s="0" t="s">
        <x:v>56</x:v>
      </x:c>
      <x:c r="G988" s="0" t="s">
        <x:v>51</x:v>
      </x:c>
      <x:c r="H988" s="0">
        <x:v>4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57</x:v>
      </x:c>
      <x:c r="F989" s="0" t="s">
        <x:v>58</x:v>
      </x:c>
      <x:c r="G989" s="0" t="s">
        <x:v>51</x:v>
      </x:c>
      <x:c r="H989" s="0">
        <x:v>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59</x:v>
      </x:c>
      <x:c r="F990" s="0" t="s">
        <x:v>60</x:v>
      </x:c>
      <x:c r="G990" s="0" t="s">
        <x:v>51</x:v>
      </x:c>
      <x:c r="H990" s="0">
        <x:v>0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61</x:v>
      </x:c>
      <x:c r="F991" s="0" t="s">
        <x:v>62</x:v>
      </x:c>
      <x:c r="G991" s="0" t="s">
        <x:v>51</x:v>
      </x:c>
      <x:c r="H991" s="0">
        <x:v>0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63</x:v>
      </x:c>
      <x:c r="F992" s="0" t="s">
        <x:v>64</x:v>
      </x:c>
      <x:c r="G992" s="0" t="s">
        <x:v>51</x:v>
      </x:c>
      <x:c r="H992" s="0">
        <x:v>3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65</x:v>
      </x:c>
      <x:c r="F993" s="0" t="s">
        <x:v>66</x:v>
      </x:c>
      <x:c r="G993" s="0" t="s">
        <x:v>67</x:v>
      </x:c>
      <x:c r="H993" s="0">
        <x:v>0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13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53</x:v>
      </x:c>
      <x:c r="F995" s="0" t="s">
        <x:v>54</x:v>
      </x:c>
      <x:c r="G995" s="0" t="s">
        <x:v>51</x:v>
      </x:c>
      <x:c r="H995" s="0">
        <x:v>6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55</x:v>
      </x:c>
      <x:c r="F996" s="0" t="s">
        <x:v>56</x:v>
      </x:c>
      <x:c r="G996" s="0" t="s">
        <x:v>51</x:v>
      </x:c>
      <x:c r="H996" s="0">
        <x:v>7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57</x:v>
      </x:c>
      <x:c r="F997" s="0" t="s">
        <x:v>58</x:v>
      </x:c>
      <x:c r="G997" s="0" t="s">
        <x:v>51</x:v>
      </x:c>
      <x:c r="H997" s="0">
        <x:v>6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59</x:v>
      </x:c>
      <x:c r="F998" s="0" t="s">
        <x:v>60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61</x:v>
      </x:c>
      <x:c r="F999" s="0" t="s">
        <x:v>62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51</x:v>
      </x:c>
      <x:c r="H1000" s="0">
        <x:v>6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67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246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53</x:v>
      </x:c>
      <x:c r="F1003" s="0" t="s">
        <x:v>54</x:v>
      </x:c>
      <x:c r="G1003" s="0" t="s">
        <x:v>51</x:v>
      </x:c>
      <x:c r="H1003" s="0">
        <x:v>132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55</x:v>
      </x:c>
      <x:c r="F1004" s="0" t="s">
        <x:v>56</x:v>
      </x:c>
      <x:c r="G1004" s="0" t="s">
        <x:v>51</x:v>
      </x:c>
      <x:c r="H1004" s="0">
        <x:v>114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57</x:v>
      </x:c>
      <x:c r="F1005" s="0" t="s">
        <x:v>58</x:v>
      </x:c>
      <x:c r="G1005" s="0" t="s">
        <x:v>51</x:v>
      </x:c>
      <x:c r="H1005" s="0">
        <x:v>68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59</x:v>
      </x:c>
      <x:c r="F1006" s="0" t="s">
        <x:v>60</x:v>
      </x:c>
      <x:c r="G1006" s="0" t="s">
        <x:v>51</x:v>
      </x:c>
      <x:c r="H1006" s="0">
        <x:v>3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61</x:v>
      </x:c>
      <x:c r="F1007" s="0" t="s">
        <x:v>62</x:v>
      </x:c>
      <x:c r="G1007" s="0" t="s">
        <x:v>51</x:v>
      </x:c>
      <x:c r="H1007" s="0">
        <x:v>2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63</x:v>
      </x:c>
      <x:c r="F1008" s="0" t="s">
        <x:v>64</x:v>
      </x:c>
      <x:c r="G1008" s="0" t="s">
        <x:v>51</x:v>
      </x:c>
      <x:c r="H1008" s="0">
        <x:v>71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65</x:v>
      </x:c>
      <x:c r="F1009" s="0" t="s">
        <x:v>66</x:v>
      </x:c>
      <x:c r="G1009" s="0" t="s">
        <x:v>67</x:v>
      </x:c>
      <x:c r="H1009" s="0">
        <x:v>2.8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34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>
        <x:v>19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>
        <x:v>15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>
        <x:v>10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>
        <x:v>1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>
        <x:v>1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>
        <x:v>11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65</x:v>
      </x:c>
      <x:c r="F1017" s="0" t="s">
        <x:v>66</x:v>
      </x:c>
      <x:c r="G1017" s="0" t="s">
        <x:v>67</x:v>
      </x:c>
      <x:c r="H1017" s="0">
        <x:v>9.1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19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53</x:v>
      </x:c>
      <x:c r="F1019" s="0" t="s">
        <x:v>54</x:v>
      </x:c>
      <x:c r="G1019" s="0" t="s">
        <x:v>51</x:v>
      </x:c>
      <x:c r="H1019" s="0">
        <x:v>9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55</x:v>
      </x:c>
      <x:c r="F1020" s="0" t="s">
        <x:v>56</x:v>
      </x:c>
      <x:c r="G1020" s="0" t="s">
        <x:v>51</x:v>
      </x:c>
      <x:c r="H1020" s="0">
        <x:v>10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57</x:v>
      </x:c>
      <x:c r="F1021" s="0" t="s">
        <x:v>58</x:v>
      </x:c>
      <x:c r="G1021" s="0" t="s">
        <x:v>51</x:v>
      </x:c>
      <x:c r="H1021" s="0">
        <x:v>7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59</x:v>
      </x:c>
      <x:c r="F1022" s="0" t="s">
        <x:v>60</x:v>
      </x:c>
      <x:c r="G1022" s="0" t="s">
        <x:v>51</x:v>
      </x:c>
      <x:c r="H1022" s="0">
        <x:v>3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61</x:v>
      </x:c>
      <x:c r="F1023" s="0" t="s">
        <x:v>62</x:v>
      </x:c>
      <x:c r="G1023" s="0" t="s">
        <x:v>51</x:v>
      </x:c>
      <x:c r="H1023" s="0">
        <x:v>3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63</x:v>
      </x:c>
      <x:c r="F1024" s="0" t="s">
        <x:v>64</x:v>
      </x:c>
      <x:c r="G1024" s="0" t="s">
        <x:v>51</x:v>
      </x:c>
      <x:c r="H1024" s="0">
        <x:v>10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65</x:v>
      </x:c>
      <x:c r="F1025" s="0" t="s">
        <x:v>66</x:v>
      </x:c>
      <x:c r="G1025" s="0" t="s">
        <x:v>67</x:v>
      </x:c>
      <x:c r="H1025" s="0">
        <x:v>30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66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53</x:v>
      </x:c>
      <x:c r="F1027" s="0" t="s">
        <x:v>54</x:v>
      </x:c>
      <x:c r="G1027" s="0" t="s">
        <x:v>51</x:v>
      </x:c>
      <x:c r="H1027" s="0">
        <x:v>32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55</x:v>
      </x:c>
      <x:c r="F1028" s="0" t="s">
        <x:v>56</x:v>
      </x:c>
      <x:c r="G1028" s="0" t="s">
        <x:v>51</x:v>
      </x:c>
      <x:c r="H1028" s="0">
        <x:v>34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57</x:v>
      </x:c>
      <x:c r="F1029" s="0" t="s">
        <x:v>58</x:v>
      </x:c>
      <x:c r="G1029" s="0" t="s">
        <x:v>51</x:v>
      </x:c>
      <x:c r="H1029" s="0">
        <x:v>22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59</x:v>
      </x:c>
      <x:c r="F1030" s="0" t="s">
        <x:v>60</x:v>
      </x:c>
      <x:c r="G1030" s="0" t="s">
        <x:v>51</x:v>
      </x:c>
      <x:c r="H1030" s="0">
        <x:v>6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61</x:v>
      </x:c>
      <x:c r="F1031" s="0" t="s">
        <x:v>62</x:v>
      </x:c>
      <x:c r="G1031" s="0" t="s">
        <x:v>51</x:v>
      </x:c>
      <x:c r="H1031" s="0">
        <x:v>6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63</x:v>
      </x:c>
      <x:c r="F1032" s="0" t="s">
        <x:v>64</x:v>
      </x:c>
      <x:c r="G1032" s="0" t="s">
        <x:v>51</x:v>
      </x:c>
      <x:c r="H1032" s="0">
        <x:v>28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65</x:v>
      </x:c>
      <x:c r="F1033" s="0" t="s">
        <x:v>66</x:v>
      </x:c>
      <x:c r="G1033" s="0" t="s">
        <x:v>67</x:v>
      </x:c>
      <x:c r="H1033" s="0">
        <x:v>21.4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53</x:v>
      </x:c>
      <x:c r="F1035" s="0" t="s">
        <x:v>54</x:v>
      </x:c>
      <x:c r="G1035" s="0" t="s">
        <x:v>51</x:v>
      </x:c>
      <x:c r="H1035" s="0">
        <x:v>0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55</x:v>
      </x:c>
      <x:c r="F1036" s="0" t="s">
        <x:v>56</x:v>
      </x:c>
      <x:c r="G1036" s="0" t="s">
        <x:v>51</x:v>
      </x:c>
      <x:c r="H1036" s="0">
        <x:v>0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57</x:v>
      </x:c>
      <x:c r="F1037" s="0" t="s">
        <x:v>58</x:v>
      </x:c>
      <x:c r="G1037" s="0" t="s">
        <x:v>51</x:v>
      </x:c>
      <x:c r="H1037" s="0">
        <x:v>0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59</x:v>
      </x:c>
      <x:c r="F1038" s="0" t="s">
        <x:v>60</x:v>
      </x:c>
      <x:c r="G1038" s="0" t="s">
        <x:v>51</x:v>
      </x:c>
      <x:c r="H1038" s="0">
        <x:v>0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61</x:v>
      </x:c>
      <x:c r="F1039" s="0" t="s">
        <x:v>62</x:v>
      </x:c>
      <x:c r="G1039" s="0" t="s">
        <x:v>51</x:v>
      </x:c>
      <x:c r="H1039" s="0">
        <x:v>0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63</x:v>
      </x:c>
      <x:c r="F1040" s="0" t="s">
        <x:v>64</x:v>
      </x:c>
      <x:c r="G1040" s="0" t="s">
        <x:v>51</x:v>
      </x:c>
      <x:c r="H1040" s="0">
        <x:v>0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65</x:v>
      </x:c>
      <x:c r="F1041" s="0" t="s">
        <x:v>66</x:v>
      </x:c>
      <x:c r="G1041" s="0" t="s">
        <x:v>67</x:v>
      </x:c>
      <x:c r="H1041" s="0">
        <x:v>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31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53</x:v>
      </x:c>
      <x:c r="F1043" s="0" t="s">
        <x:v>54</x:v>
      </x:c>
      <x:c r="G1043" s="0" t="s">
        <x:v>51</x:v>
      </x:c>
      <x:c r="H1043" s="0">
        <x:v>20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>
        <x:v>11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>
        <x:v>9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>
        <x:v>2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61</x:v>
      </x:c>
      <x:c r="F1047" s="0" t="s">
        <x:v>62</x:v>
      </x:c>
      <x:c r="G1047" s="0" t="s">
        <x:v>51</x:v>
      </x:c>
      <x:c r="H1047" s="0">
        <x:v>2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63</x:v>
      </x:c>
      <x:c r="F1048" s="0" t="s">
        <x:v>64</x:v>
      </x:c>
      <x:c r="G1048" s="0" t="s">
        <x:v>51</x:v>
      </x:c>
      <x:c r="H1048" s="0">
        <x:v>11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65</x:v>
      </x:c>
      <x:c r="F1049" s="0" t="s">
        <x:v>66</x:v>
      </x:c>
      <x:c r="G1049" s="0" t="s">
        <x:v>67</x:v>
      </x:c>
      <x:c r="H1049" s="0">
        <x:v>18.2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124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53</x:v>
      </x:c>
      <x:c r="F1051" s="0" t="s">
        <x:v>54</x:v>
      </x:c>
      <x:c r="G1051" s="0" t="s">
        <x:v>51</x:v>
      </x:c>
      <x:c r="H1051" s="0">
        <x:v>74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55</x:v>
      </x:c>
      <x:c r="F1052" s="0" t="s">
        <x:v>56</x:v>
      </x:c>
      <x:c r="G1052" s="0" t="s">
        <x:v>51</x:v>
      </x:c>
      <x:c r="H1052" s="0">
        <x:v>50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57</x:v>
      </x:c>
      <x:c r="F1053" s="0" t="s">
        <x:v>58</x:v>
      </x:c>
      <x:c r="G1053" s="0" t="s">
        <x:v>51</x:v>
      </x:c>
      <x:c r="H1053" s="0">
        <x:v>38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59</x:v>
      </x:c>
      <x:c r="F1054" s="0" t="s">
        <x:v>60</x:v>
      </x:c>
      <x:c r="G1054" s="0" t="s">
        <x:v>51</x:v>
      </x:c>
      <x:c r="H1054" s="0">
        <x:v>9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61</x:v>
      </x:c>
      <x:c r="F1055" s="0" t="s">
        <x:v>62</x:v>
      </x:c>
      <x:c r="G1055" s="0" t="s">
        <x:v>51</x:v>
      </x:c>
      <x:c r="H1055" s="0">
        <x:v>9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63</x:v>
      </x:c>
      <x:c r="F1056" s="0" t="s">
        <x:v>64</x:v>
      </x:c>
      <x:c r="G1056" s="0" t="s">
        <x:v>51</x:v>
      </x:c>
      <x:c r="H1056" s="0">
        <x:v>47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65</x:v>
      </x:c>
      <x:c r="F1057" s="0" t="s">
        <x:v>66</x:v>
      </x:c>
      <x:c r="G1057" s="0" t="s">
        <x:v>67</x:v>
      </x:c>
      <x:c r="H1057" s="0">
        <x:v>19.1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75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53</x:v>
      </x:c>
      <x:c r="F1059" s="0" t="s">
        <x:v>54</x:v>
      </x:c>
      <x:c r="G1059" s="0" t="s">
        <x:v>51</x:v>
      </x:c>
      <x:c r="H1059" s="0">
        <x:v>43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>
        <x:v>32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>
        <x:v>24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59</x:v>
      </x:c>
      <x:c r="F1062" s="0" t="s">
        <x:v>60</x:v>
      </x:c>
      <x:c r="G1062" s="0" t="s">
        <x:v>51</x:v>
      </x:c>
      <x:c r="H1062" s="0">
        <x:v>3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61</x:v>
      </x:c>
      <x:c r="F1063" s="0" t="s">
        <x:v>62</x:v>
      </x:c>
      <x:c r="G1063" s="0" t="s">
        <x:v>51</x:v>
      </x:c>
      <x:c r="H1063" s="0">
        <x:v>3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63</x:v>
      </x:c>
      <x:c r="F1064" s="0" t="s">
        <x:v>64</x:v>
      </x:c>
      <x:c r="G1064" s="0" t="s">
        <x:v>51</x:v>
      </x:c>
      <x:c r="H1064" s="0">
        <x:v>27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65</x:v>
      </x:c>
      <x:c r="F1065" s="0" t="s">
        <x:v>66</x:v>
      </x:c>
      <x:c r="G1065" s="0" t="s">
        <x:v>67</x:v>
      </x:c>
      <x:c r="H1065" s="0">
        <x:v>11.1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28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>
        <x:v>14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>
        <x:v>14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>
        <x:v>8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>
        <x:v>3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>
        <x:v>2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>
        <x:v>11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65</x:v>
      </x:c>
      <x:c r="F1073" s="0" t="s">
        <x:v>66</x:v>
      </x:c>
      <x:c r="G1073" s="0" t="s">
        <x:v>67</x:v>
      </x:c>
      <x:c r="H1073" s="0">
        <x:v>18.2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20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53</x:v>
      </x:c>
      <x:c r="F1075" s="0" t="s">
        <x:v>54</x:v>
      </x:c>
      <x:c r="G1075" s="0" t="s">
        <x:v>51</x:v>
      </x:c>
      <x:c r="H1075" s="0">
        <x:v>10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55</x:v>
      </x:c>
      <x:c r="F1076" s="0" t="s">
        <x:v>56</x:v>
      </x:c>
      <x:c r="G1076" s="0" t="s">
        <x:v>51</x:v>
      </x:c>
      <x:c r="H1076" s="0">
        <x:v>10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57</x:v>
      </x:c>
      <x:c r="F1077" s="0" t="s">
        <x:v>58</x:v>
      </x:c>
      <x:c r="G1077" s="0" t="s">
        <x:v>51</x:v>
      </x:c>
      <x:c r="H1077" s="0">
        <x:v>8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59</x:v>
      </x:c>
      <x:c r="F1078" s="0" t="s">
        <x:v>60</x:v>
      </x:c>
      <x:c r="G1078" s="0" t="s">
        <x:v>51</x:v>
      </x:c>
      <x:c r="H1078" s="0">
        <x:v>1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61</x:v>
      </x:c>
      <x:c r="F1079" s="0" t="s">
        <x:v>62</x:v>
      </x:c>
      <x:c r="G1079" s="0" t="s">
        <x:v>51</x:v>
      </x:c>
      <x:c r="H1079" s="0">
        <x:v>1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63</x:v>
      </x:c>
      <x:c r="F1080" s="0" t="s">
        <x:v>64</x:v>
      </x:c>
      <x:c r="G1080" s="0" t="s">
        <x:v>51</x:v>
      </x:c>
      <x:c r="H1080" s="0">
        <x:v>9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65</x:v>
      </x:c>
      <x:c r="F1081" s="0" t="s">
        <x:v>66</x:v>
      </x:c>
      <x:c r="G1081" s="0" t="s">
        <x:v>67</x:v>
      </x:c>
      <x:c r="H1081" s="0">
        <x:v>11.1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58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53</x:v>
      </x:c>
      <x:c r="F1083" s="0" t="s">
        <x:v>54</x:v>
      </x:c>
      <x:c r="G1083" s="0" t="s">
        <x:v>51</x:v>
      </x:c>
      <x:c r="H1083" s="0">
        <x:v>30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51</x:v>
      </x:c>
      <x:c r="H1084" s="0">
        <x:v>28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57</x:v>
      </x:c>
      <x:c r="F1085" s="0" t="s">
        <x:v>58</x:v>
      </x:c>
      <x:c r="G1085" s="0" t="s">
        <x:v>51</x:v>
      </x:c>
      <x:c r="H1085" s="0">
        <x:v>22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59</x:v>
      </x:c>
      <x:c r="F1086" s="0" t="s">
        <x:v>60</x:v>
      </x:c>
      <x:c r="G1086" s="0" t="s">
        <x:v>51</x:v>
      </x:c>
      <x:c r="H1086" s="0">
        <x:v>3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61</x:v>
      </x:c>
      <x:c r="F1087" s="0" t="s">
        <x:v>62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63</x:v>
      </x:c>
      <x:c r="F1088" s="0" t="s">
        <x:v>64</x:v>
      </x:c>
      <x:c r="G1088" s="0" t="s">
        <x:v>51</x:v>
      </x:c>
      <x:c r="H1088" s="0">
        <x:v>25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65</x:v>
      </x:c>
      <x:c r="F1089" s="0" t="s">
        <x:v>66</x:v>
      </x:c>
      <x:c r="G1089" s="0" t="s">
        <x:v>67</x:v>
      </x:c>
      <x:c r="H1089" s="0">
        <x:v>8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23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53</x:v>
      </x:c>
      <x:c r="F1091" s="0" t="s">
        <x:v>54</x:v>
      </x:c>
      <x:c r="G1091" s="0" t="s">
        <x:v>51</x:v>
      </x:c>
      <x:c r="H1091" s="0">
        <x:v>11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55</x:v>
      </x:c>
      <x:c r="F1092" s="0" t="s">
        <x:v>56</x:v>
      </x:c>
      <x:c r="G1092" s="0" t="s">
        <x:v>51</x:v>
      </x:c>
      <x:c r="H1092" s="0">
        <x:v>12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57</x:v>
      </x:c>
      <x:c r="F1093" s="0" t="s">
        <x:v>58</x:v>
      </x:c>
      <x:c r="G1093" s="0" t="s">
        <x:v>51</x:v>
      </x:c>
      <x:c r="H1093" s="0">
        <x:v>9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59</x:v>
      </x:c>
      <x:c r="F1094" s="0" t="s">
        <x:v>60</x:v>
      </x:c>
      <x:c r="G1094" s="0" t="s">
        <x:v>51</x:v>
      </x:c>
      <x:c r="H1094" s="0">
        <x:v>0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61</x:v>
      </x:c>
      <x:c r="F1095" s="0" t="s">
        <x:v>62</x:v>
      </x:c>
      <x:c r="G1095" s="0" t="s">
        <x:v>51</x:v>
      </x:c>
      <x:c r="H1095" s="0">
        <x:v>0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63</x:v>
      </x:c>
      <x:c r="F1096" s="0" t="s">
        <x:v>64</x:v>
      </x:c>
      <x:c r="G1096" s="0" t="s">
        <x:v>51</x:v>
      </x:c>
      <x:c r="H1096" s="0">
        <x:v>9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65</x:v>
      </x:c>
      <x:c r="F1097" s="0" t="s">
        <x:v>66</x:v>
      </x:c>
      <x:c r="G1097" s="0" t="s">
        <x:v>67</x:v>
      </x:c>
      <x:c r="H1097" s="0">
        <x:v>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25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53</x:v>
      </x:c>
      <x:c r="F1099" s="0" t="s">
        <x:v>54</x:v>
      </x:c>
      <x:c r="G1099" s="0" t="s">
        <x:v>51</x:v>
      </x:c>
      <x:c r="H1099" s="0">
        <x:v>12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55</x:v>
      </x:c>
      <x:c r="F1100" s="0" t="s">
        <x:v>56</x:v>
      </x:c>
      <x:c r="G1100" s="0" t="s">
        <x:v>51</x:v>
      </x:c>
      <x:c r="H1100" s="0">
        <x:v>13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57</x:v>
      </x:c>
      <x:c r="F1101" s="0" t="s">
        <x:v>58</x:v>
      </x:c>
      <x:c r="G1101" s="0" t="s">
        <x:v>51</x:v>
      </x:c>
      <x:c r="H1101" s="0">
        <x:v>9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59</x:v>
      </x:c>
      <x:c r="F1102" s="0" t="s">
        <x:v>60</x:v>
      </x:c>
      <x:c r="G1102" s="0" t="s">
        <x:v>51</x:v>
      </x:c>
      <x:c r="H1102" s="0">
        <x:v>0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61</x:v>
      </x:c>
      <x:c r="F1103" s="0" t="s">
        <x:v>62</x:v>
      </x:c>
      <x:c r="G1103" s="0" t="s">
        <x:v>51</x:v>
      </x:c>
      <x:c r="H1103" s="0">
        <x:v>0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63</x:v>
      </x:c>
      <x:c r="F1104" s="0" t="s">
        <x:v>64</x:v>
      </x:c>
      <x:c r="G1104" s="0" t="s">
        <x:v>51</x:v>
      </x:c>
      <x:c r="H1104" s="0">
        <x:v>9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65</x:v>
      </x:c>
      <x:c r="F1105" s="0" t="s">
        <x:v>66</x:v>
      </x:c>
      <x:c r="G1105" s="0" t="s">
        <x:v>67</x:v>
      </x:c>
      <x:c r="H1105" s="0">
        <x:v>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39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53</x:v>
      </x:c>
      <x:c r="F1107" s="0" t="s">
        <x:v>54</x:v>
      </x:c>
      <x:c r="G1107" s="0" t="s">
        <x:v>51</x:v>
      </x:c>
      <x:c r="H1107" s="0">
        <x:v>21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55</x:v>
      </x:c>
      <x:c r="F1108" s="0" t="s">
        <x:v>56</x:v>
      </x:c>
      <x:c r="G1108" s="0" t="s">
        <x:v>51</x:v>
      </x:c>
      <x:c r="H1108" s="0">
        <x:v>18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57</x:v>
      </x:c>
      <x:c r="F1109" s="0" t="s">
        <x:v>58</x:v>
      </x:c>
      <x:c r="G1109" s="0" t="s">
        <x:v>51</x:v>
      </x:c>
      <x:c r="H1109" s="0">
        <x:v>17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59</x:v>
      </x:c>
      <x:c r="F1110" s="0" t="s">
        <x:v>60</x:v>
      </x:c>
      <x:c r="G1110" s="0" t="s">
        <x:v>51</x:v>
      </x:c>
      <x:c r="H1110" s="0">
        <x:v>1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61</x:v>
      </x:c>
      <x:c r="F1111" s="0" t="s">
        <x:v>62</x:v>
      </x:c>
      <x:c r="G1111" s="0" t="s">
        <x:v>51</x:v>
      </x:c>
      <x:c r="H1111" s="0">
        <x:v>1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63</x:v>
      </x:c>
      <x:c r="F1112" s="0" t="s">
        <x:v>64</x:v>
      </x:c>
      <x:c r="G1112" s="0" t="s">
        <x:v>51</x:v>
      </x:c>
      <x:c r="H1112" s="0">
        <x:v>18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65</x:v>
      </x:c>
      <x:c r="F1113" s="0" t="s">
        <x:v>66</x:v>
      </x:c>
      <x:c r="G1113" s="0" t="s">
        <x:v>67</x:v>
      </x:c>
      <x:c r="H1113" s="0">
        <x:v>5.6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40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53</x:v>
      </x:c>
      <x:c r="F1115" s="0" t="s">
        <x:v>54</x:v>
      </x:c>
      <x:c r="G1115" s="0" t="s">
        <x:v>51</x:v>
      </x:c>
      <x:c r="H1115" s="0">
        <x:v>17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55</x:v>
      </x:c>
      <x:c r="F1116" s="0" t="s">
        <x:v>56</x:v>
      </x:c>
      <x:c r="G1116" s="0" t="s">
        <x:v>51</x:v>
      </x:c>
      <x:c r="H1116" s="0">
        <x:v>23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57</x:v>
      </x:c>
      <x:c r="F1117" s="0" t="s">
        <x:v>58</x:v>
      </x:c>
      <x:c r="G1117" s="0" t="s">
        <x:v>51</x:v>
      </x:c>
      <x:c r="H1117" s="0">
        <x:v>16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59</x:v>
      </x:c>
      <x:c r="F1118" s="0" t="s">
        <x:v>60</x:v>
      </x:c>
      <x:c r="G1118" s="0" t="s">
        <x:v>51</x:v>
      </x:c>
      <x:c r="H1118" s="0">
        <x:v>6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61</x:v>
      </x:c>
      <x:c r="F1119" s="0" t="s">
        <x:v>62</x:v>
      </x:c>
      <x:c r="G1119" s="0" t="s">
        <x:v>51</x:v>
      </x:c>
      <x:c r="H1119" s="0">
        <x:v>6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63</x:v>
      </x:c>
      <x:c r="F1120" s="0" t="s">
        <x:v>64</x:v>
      </x:c>
      <x:c r="G1120" s="0" t="s">
        <x:v>51</x:v>
      </x:c>
      <x:c r="H1120" s="0">
        <x:v>22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65</x:v>
      </x:c>
      <x:c r="F1121" s="0" t="s">
        <x:v>66</x:v>
      </x:c>
      <x:c r="G1121" s="0" t="s">
        <x:v>67</x:v>
      </x:c>
      <x:c r="H1121" s="0">
        <x:v>27.3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15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9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6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7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2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2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9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65</x:v>
      </x:c>
      <x:c r="F1129" s="0" t="s">
        <x:v>66</x:v>
      </x:c>
      <x:c r="G1129" s="0" t="s">
        <x:v>67</x:v>
      </x:c>
      <x:c r="H1129" s="0">
        <x:v>22.2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8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53</x:v>
      </x:c>
      <x:c r="F1131" s="0" t="s">
        <x:v>54</x:v>
      </x:c>
      <x:c r="G1131" s="0" t="s">
        <x:v>51</x:v>
      </x:c>
      <x:c r="H1131" s="0">
        <x:v>4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55</x:v>
      </x:c>
      <x:c r="F1132" s="0" t="s">
        <x:v>56</x:v>
      </x:c>
      <x:c r="G1132" s="0" t="s">
        <x:v>51</x:v>
      </x:c>
      <x:c r="H1132" s="0">
        <x:v>4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57</x:v>
      </x:c>
      <x:c r="F1133" s="0" t="s">
        <x:v>58</x:v>
      </x:c>
      <x:c r="G1133" s="0" t="s">
        <x:v>51</x:v>
      </x:c>
      <x:c r="H1133" s="0">
        <x:v>3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59</x:v>
      </x:c>
      <x:c r="F1134" s="0" t="s">
        <x:v>60</x:v>
      </x:c>
      <x:c r="G1134" s="0" t="s">
        <x:v>51</x:v>
      </x:c>
      <x:c r="H1134" s="0">
        <x:v>0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61</x:v>
      </x:c>
      <x:c r="F1135" s="0" t="s">
        <x:v>62</x:v>
      </x:c>
      <x:c r="G1135" s="0" t="s">
        <x:v>51</x:v>
      </x:c>
      <x:c r="H1135" s="0">
        <x:v>0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63</x:v>
      </x:c>
      <x:c r="F1136" s="0" t="s">
        <x:v>64</x:v>
      </x:c>
      <x:c r="G1136" s="0" t="s">
        <x:v>51</x:v>
      </x:c>
      <x:c r="H1136" s="0">
        <x:v>3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65</x:v>
      </x:c>
      <x:c r="F1137" s="0" t="s">
        <x:v>66</x:v>
      </x:c>
      <x:c r="G1137" s="0" t="s">
        <x:v>67</x:v>
      </x:c>
      <x:c r="H1137" s="0">
        <x:v>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157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53</x:v>
      </x:c>
      <x:c r="F1139" s="0" t="s">
        <x:v>54</x:v>
      </x:c>
      <x:c r="G1139" s="0" t="s">
        <x:v>51</x:v>
      </x:c>
      <x:c r="H1139" s="0">
        <x:v>68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55</x:v>
      </x:c>
      <x:c r="F1140" s="0" t="s">
        <x:v>56</x:v>
      </x:c>
      <x:c r="G1140" s="0" t="s">
        <x:v>51</x:v>
      </x:c>
      <x:c r="H1140" s="0">
        <x:v>89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57</x:v>
      </x:c>
      <x:c r="F1141" s="0" t="s">
        <x:v>58</x:v>
      </x:c>
      <x:c r="G1141" s="0" t="s">
        <x:v>51</x:v>
      </x:c>
      <x:c r="H1141" s="0">
        <x:v>79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59</x:v>
      </x:c>
      <x:c r="F1142" s="0" t="s">
        <x:v>60</x:v>
      </x:c>
      <x:c r="G1142" s="0" t="s">
        <x:v>51</x:v>
      </x:c>
      <x:c r="H1142" s="0">
        <x:v>29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61</x:v>
      </x:c>
      <x:c r="F1143" s="0" t="s">
        <x:v>62</x:v>
      </x:c>
      <x:c r="G1143" s="0" t="s">
        <x:v>51</x:v>
      </x:c>
      <x:c r="H1143" s="0">
        <x:v>29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63</x:v>
      </x:c>
      <x:c r="F1144" s="0" t="s">
        <x:v>64</x:v>
      </x:c>
      <x:c r="G1144" s="0" t="s">
        <x:v>51</x:v>
      </x:c>
      <x:c r="H1144" s="0">
        <x:v>108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65</x:v>
      </x:c>
      <x:c r="F1145" s="0" t="s">
        <x:v>66</x:v>
      </x:c>
      <x:c r="G1145" s="0" t="s">
        <x:v>67</x:v>
      </x:c>
      <x:c r="H1145" s="0">
        <x:v>26.9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34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53</x:v>
      </x:c>
      <x:c r="F1147" s="0" t="s">
        <x:v>54</x:v>
      </x:c>
      <x:c r="G1147" s="0" t="s">
        <x:v>51</x:v>
      </x:c>
      <x:c r="H1147" s="0">
        <x:v>10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55</x:v>
      </x:c>
      <x:c r="F1148" s="0" t="s">
        <x:v>56</x:v>
      </x:c>
      <x:c r="G1148" s="0" t="s">
        <x:v>51</x:v>
      </x:c>
      <x:c r="H1148" s="0">
        <x:v>24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57</x:v>
      </x:c>
      <x:c r="F1149" s="0" t="s">
        <x:v>58</x:v>
      </x:c>
      <x:c r="G1149" s="0" t="s">
        <x:v>51</x:v>
      </x:c>
      <x:c r="H1149" s="0">
        <x:v>6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59</x:v>
      </x:c>
      <x:c r="F1150" s="0" t="s">
        <x:v>60</x:v>
      </x:c>
      <x:c r="G1150" s="0" t="s">
        <x:v>51</x:v>
      </x:c>
      <x:c r="H1150" s="0">
        <x:v>1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61</x:v>
      </x:c>
      <x:c r="F1151" s="0" t="s">
        <x:v>62</x:v>
      </x:c>
      <x:c r="G1151" s="0" t="s">
        <x:v>51</x:v>
      </x:c>
      <x:c r="H1151" s="0">
        <x:v>1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63</x:v>
      </x:c>
      <x:c r="F1152" s="0" t="s">
        <x:v>64</x:v>
      </x:c>
      <x:c r="G1152" s="0" t="s">
        <x:v>51</x:v>
      </x:c>
      <x:c r="H1152" s="0">
        <x:v>7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65</x:v>
      </x:c>
      <x:c r="F1153" s="0" t="s">
        <x:v>66</x:v>
      </x:c>
      <x:c r="G1153" s="0" t="s">
        <x:v>67</x:v>
      </x:c>
      <x:c r="H1153" s="0">
        <x:v>14.3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62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53</x:v>
      </x:c>
      <x:c r="F1155" s="0" t="s">
        <x:v>54</x:v>
      </x:c>
      <x:c r="G1155" s="0" t="s">
        <x:v>51</x:v>
      </x:c>
      <x:c r="H1155" s="0">
        <x:v>30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>
        <x:v>32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>
        <x:v>19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>
        <x:v>20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67</x:v>
      </x:c>
      <x:c r="H1161" s="0">
        <x:v>5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40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53</x:v>
      </x:c>
      <x:c r="F1163" s="0" t="s">
        <x:v>54</x:v>
      </x:c>
      <x:c r="G1163" s="0" t="s">
        <x:v>51</x:v>
      </x:c>
      <x:c r="H1163" s="0">
        <x:v>22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55</x:v>
      </x:c>
      <x:c r="F1164" s="0" t="s">
        <x:v>56</x:v>
      </x:c>
      <x:c r="G1164" s="0" t="s">
        <x:v>51</x:v>
      </x:c>
      <x:c r="H1164" s="0">
        <x:v>18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57</x:v>
      </x:c>
      <x:c r="F1165" s="0" t="s">
        <x:v>58</x:v>
      </x:c>
      <x:c r="G1165" s="0" t="s">
        <x:v>51</x:v>
      </x:c>
      <x:c r="H1165" s="0">
        <x:v>13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59</x:v>
      </x:c>
      <x:c r="F1166" s="0" t="s">
        <x:v>60</x:v>
      </x:c>
      <x:c r="G1166" s="0" t="s">
        <x:v>51</x:v>
      </x:c>
      <x:c r="H1166" s="0">
        <x:v>2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61</x:v>
      </x:c>
      <x:c r="F1167" s="0" t="s">
        <x:v>62</x:v>
      </x:c>
      <x:c r="G1167" s="0" t="s">
        <x:v>51</x:v>
      </x:c>
      <x:c r="H1167" s="0">
        <x:v>2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63</x:v>
      </x:c>
      <x:c r="F1168" s="0" t="s">
        <x:v>64</x:v>
      </x:c>
      <x:c r="G1168" s="0" t="s">
        <x:v>51</x:v>
      </x:c>
      <x:c r="H1168" s="0">
        <x:v>15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65</x:v>
      </x:c>
      <x:c r="F1169" s="0" t="s">
        <x:v>66</x:v>
      </x:c>
      <x:c r="G1169" s="0" t="s">
        <x:v>67</x:v>
      </x:c>
      <x:c r="H1169" s="0">
        <x:v>13.3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15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53</x:v>
      </x:c>
      <x:c r="F1171" s="0" t="s">
        <x:v>54</x:v>
      </x:c>
      <x:c r="G1171" s="0" t="s">
        <x:v>51</x:v>
      </x:c>
      <x:c r="H1171" s="0">
        <x:v>8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55</x:v>
      </x:c>
      <x:c r="F1172" s="0" t="s">
        <x:v>56</x:v>
      </x:c>
      <x:c r="G1172" s="0" t="s">
        <x:v>51</x:v>
      </x:c>
      <x:c r="H1172" s="0">
        <x:v>7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57</x:v>
      </x:c>
      <x:c r="F1173" s="0" t="s">
        <x:v>58</x:v>
      </x:c>
      <x:c r="G1173" s="0" t="s">
        <x:v>51</x:v>
      </x:c>
      <x:c r="H1173" s="0">
        <x:v>4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59</x:v>
      </x:c>
      <x:c r="F1174" s="0" t="s">
        <x:v>60</x:v>
      </x:c>
      <x:c r="G1174" s="0" t="s">
        <x:v>51</x:v>
      </x:c>
      <x:c r="H1174" s="0">
        <x:v>1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61</x:v>
      </x:c>
      <x:c r="F1175" s="0" t="s">
        <x:v>62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63</x:v>
      </x:c>
      <x:c r="F1176" s="0" t="s">
        <x:v>64</x:v>
      </x:c>
      <x:c r="G1176" s="0" t="s">
        <x:v>51</x:v>
      </x:c>
      <x:c r="H1176" s="0">
        <x:v>5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65</x:v>
      </x:c>
      <x:c r="F1177" s="0" t="s">
        <x:v>66</x:v>
      </x:c>
      <x:c r="G1177" s="0" t="s">
        <x:v>67</x:v>
      </x:c>
      <x:c r="H1177" s="0">
        <x:v>20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551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>
        <x:v>258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>
        <x:v>293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>
        <x:v>202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>
        <x:v>23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>
        <x:v>20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>
        <x:v>225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65</x:v>
      </x:c>
      <x:c r="F1185" s="0" t="s">
        <x:v>66</x:v>
      </x:c>
      <x:c r="G1185" s="0" t="s">
        <x:v>67</x:v>
      </x:c>
      <x:c r="H1185" s="0">
        <x:v>8.9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16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53</x:v>
      </x:c>
      <x:c r="F1187" s="0" t="s">
        <x:v>54</x:v>
      </x:c>
      <x:c r="G1187" s="0" t="s">
        <x:v>51</x:v>
      </x:c>
      <x:c r="H1187" s="0">
        <x:v>8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55</x:v>
      </x:c>
      <x:c r="F1188" s="0" t="s">
        <x:v>56</x:v>
      </x:c>
      <x:c r="G1188" s="0" t="s">
        <x:v>51</x:v>
      </x:c>
      <x:c r="H1188" s="0">
        <x:v>8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57</x:v>
      </x:c>
      <x:c r="F1189" s="0" t="s">
        <x:v>58</x:v>
      </x:c>
      <x:c r="G1189" s="0" t="s">
        <x:v>51</x:v>
      </x:c>
      <x:c r="H1189" s="0">
        <x:v>4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59</x:v>
      </x:c>
      <x:c r="F1190" s="0" t="s">
        <x:v>60</x:v>
      </x:c>
      <x:c r="G1190" s="0" t="s">
        <x:v>51</x:v>
      </x:c>
      <x:c r="H1190" s="0">
        <x:v>0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61</x:v>
      </x:c>
      <x:c r="F1191" s="0" t="s">
        <x:v>62</x:v>
      </x:c>
      <x:c r="G1191" s="0" t="s">
        <x:v>51</x:v>
      </x:c>
      <x:c r="H1191" s="0">
        <x:v>0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63</x:v>
      </x:c>
      <x:c r="F1192" s="0" t="s">
        <x:v>64</x:v>
      </x:c>
      <x:c r="G1192" s="0" t="s">
        <x:v>51</x:v>
      </x:c>
      <x:c r="H1192" s="0">
        <x:v>4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65</x:v>
      </x:c>
      <x:c r="F1193" s="0" t="s">
        <x:v>66</x:v>
      </x:c>
      <x:c r="G1193" s="0" t="s">
        <x:v>67</x:v>
      </x:c>
      <x:c r="H1193" s="0">
        <x:v>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120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53</x:v>
      </x:c>
      <x:c r="F1195" s="0" t="s">
        <x:v>54</x:v>
      </x:c>
      <x:c r="G1195" s="0" t="s">
        <x:v>51</x:v>
      </x:c>
      <x:c r="H1195" s="0">
        <x:v>67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55</x:v>
      </x:c>
      <x:c r="F1196" s="0" t="s">
        <x:v>56</x:v>
      </x:c>
      <x:c r="G1196" s="0" t="s">
        <x:v>51</x:v>
      </x:c>
      <x:c r="H1196" s="0">
        <x:v>53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57</x:v>
      </x:c>
      <x:c r="F1197" s="0" t="s">
        <x:v>58</x:v>
      </x:c>
      <x:c r="G1197" s="0" t="s">
        <x:v>51</x:v>
      </x:c>
      <x:c r="H1197" s="0">
        <x:v>37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59</x:v>
      </x:c>
      <x:c r="F1198" s="0" t="s">
        <x:v>60</x:v>
      </x:c>
      <x:c r="G1198" s="0" t="s">
        <x:v>51</x:v>
      </x:c>
      <x:c r="H1198" s="0">
        <x:v>1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61</x:v>
      </x:c>
      <x:c r="F1199" s="0" t="s">
        <x:v>62</x:v>
      </x:c>
      <x:c r="G1199" s="0" t="s">
        <x:v>51</x:v>
      </x:c>
      <x:c r="H1199" s="0">
        <x:v>1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63</x:v>
      </x:c>
      <x:c r="F1200" s="0" t="s">
        <x:v>64</x:v>
      </x:c>
      <x:c r="G1200" s="0" t="s">
        <x:v>51</x:v>
      </x:c>
      <x:c r="H1200" s="0">
        <x:v>38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65</x:v>
      </x:c>
      <x:c r="F1201" s="0" t="s">
        <x:v>66</x:v>
      </x:c>
      <x:c r="G1201" s="0" t="s">
        <x:v>67</x:v>
      </x:c>
      <x:c r="H1201" s="0">
        <x:v>2.6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 t="s">
        <x:v>52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53</x:v>
      </x:c>
      <x:c r="F1203" s="0" t="s">
        <x:v>54</x:v>
      </x:c>
      <x:c r="G1203" s="0" t="s">
        <x:v>51</x:v>
      </x:c>
      <x:c r="H1203" s="0" t="s">
        <x:v>52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51</x:v>
      </x:c>
      <x:c r="H1204" s="0" t="s">
        <x:v>52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57</x:v>
      </x:c>
      <x:c r="F1205" s="0" t="s">
        <x:v>58</x:v>
      </x:c>
      <x:c r="G1205" s="0" t="s">
        <x:v>51</x:v>
      </x:c>
      <x:c r="H1205" s="0" t="s">
        <x:v>52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59</x:v>
      </x:c>
      <x:c r="F1206" s="0" t="s">
        <x:v>60</x:v>
      </x:c>
      <x:c r="G1206" s="0" t="s">
        <x:v>51</x:v>
      </x:c>
      <x:c r="H1206" s="0" t="s">
        <x:v>52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51</x:v>
      </x:c>
      <x:c r="H1207" s="0" t="s">
        <x:v>52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51</x:v>
      </x:c>
      <x:c r="H1208" s="0" t="s">
        <x:v>52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67</x:v>
      </x:c>
      <x:c r="H1209" s="0" t="s">
        <x:v>52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5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53</x:v>
      </x:c>
      <x:c r="F1211" s="0" t="s">
        <x:v>54</x:v>
      </x:c>
      <x:c r="G1211" s="0" t="s">
        <x:v>51</x:v>
      </x:c>
      <x:c r="H1211" s="0">
        <x:v>4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55</x:v>
      </x:c>
      <x:c r="F1212" s="0" t="s">
        <x:v>56</x:v>
      </x:c>
      <x:c r="G1212" s="0" t="s">
        <x:v>51</x:v>
      </x:c>
      <x:c r="H1212" s="0">
        <x:v>1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57</x:v>
      </x:c>
      <x:c r="F1213" s="0" t="s">
        <x:v>58</x:v>
      </x:c>
      <x:c r="G1213" s="0" t="s">
        <x:v>51</x:v>
      </x:c>
      <x:c r="H1213" s="0">
        <x:v>3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59</x:v>
      </x:c>
      <x:c r="F1214" s="0" t="s">
        <x:v>60</x:v>
      </x:c>
      <x:c r="G1214" s="0" t="s">
        <x:v>51</x:v>
      </x:c>
      <x:c r="H1214" s="0">
        <x:v>1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61</x:v>
      </x:c>
      <x:c r="F1215" s="0" t="s">
        <x:v>62</x:v>
      </x:c>
      <x:c r="G1215" s="0" t="s">
        <x:v>51</x:v>
      </x:c>
      <x:c r="H1215" s="0">
        <x:v>1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63</x:v>
      </x:c>
      <x:c r="F1216" s="0" t="s">
        <x:v>64</x:v>
      </x:c>
      <x:c r="G1216" s="0" t="s">
        <x:v>51</x:v>
      </x:c>
      <x:c r="H1216" s="0">
        <x:v>4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65</x:v>
      </x:c>
      <x:c r="F1217" s="0" t="s">
        <x:v>66</x:v>
      </x:c>
      <x:c r="G1217" s="0" t="s">
        <x:v>67</x:v>
      </x:c>
      <x:c r="H1217" s="0">
        <x:v>25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21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53</x:v>
      </x:c>
      <x:c r="F1219" s="0" t="s">
        <x:v>54</x:v>
      </x:c>
      <x:c r="G1219" s="0" t="s">
        <x:v>51</x:v>
      </x:c>
      <x:c r="H1219" s="0">
        <x:v>13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55</x:v>
      </x:c>
      <x:c r="F1220" s="0" t="s">
        <x:v>56</x:v>
      </x:c>
      <x:c r="G1220" s="0" t="s">
        <x:v>51</x:v>
      </x:c>
      <x:c r="H1220" s="0">
        <x:v>8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57</x:v>
      </x:c>
      <x:c r="F1221" s="0" t="s">
        <x:v>58</x:v>
      </x:c>
      <x:c r="G1221" s="0" t="s">
        <x:v>51</x:v>
      </x:c>
      <x:c r="H1221" s="0">
        <x:v>9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59</x:v>
      </x:c>
      <x:c r="F1222" s="0" t="s">
        <x:v>60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61</x:v>
      </x:c>
      <x:c r="F1223" s="0" t="s">
        <x:v>62</x:v>
      </x:c>
      <x:c r="G1223" s="0" t="s">
        <x:v>51</x:v>
      </x:c>
      <x:c r="H1223" s="0">
        <x:v>1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63</x:v>
      </x:c>
      <x:c r="F1224" s="0" t="s">
        <x:v>64</x:v>
      </x:c>
      <x:c r="G1224" s="0" t="s">
        <x:v>51</x:v>
      </x:c>
      <x:c r="H1224" s="0">
        <x:v>11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65</x:v>
      </x:c>
      <x:c r="F1225" s="0" t="s">
        <x:v>66</x:v>
      </x:c>
      <x:c r="G1225" s="0" t="s">
        <x:v>67</x:v>
      </x:c>
      <x:c r="H1225" s="0">
        <x:v>9.1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15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53</x:v>
      </x:c>
      <x:c r="F1227" s="0" t="s">
        <x:v>54</x:v>
      </x:c>
      <x:c r="G1227" s="0" t="s">
        <x:v>51</x:v>
      </x:c>
      <x:c r="H1227" s="0">
        <x:v>7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51</x:v>
      </x:c>
      <x:c r="H1228" s="0">
        <x:v>8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51</x:v>
      </x:c>
      <x:c r="H1229" s="0">
        <x:v>8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51</x:v>
      </x:c>
      <x:c r="H1230" s="0">
        <x:v>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1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63</x:v>
      </x:c>
      <x:c r="F1232" s="0" t="s">
        <x:v>64</x:v>
      </x:c>
      <x:c r="G1232" s="0" t="s">
        <x:v>51</x:v>
      </x:c>
      <x:c r="H1232" s="0">
        <x:v>9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65</x:v>
      </x:c>
      <x:c r="F1233" s="0" t="s">
        <x:v>66</x:v>
      </x:c>
      <x:c r="G1233" s="0" t="s">
        <x:v>67</x:v>
      </x:c>
      <x:c r="H1233" s="0">
        <x:v>11.1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29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17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12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8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0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9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65</x:v>
      </x:c>
      <x:c r="F1241" s="0" t="s">
        <x:v>66</x:v>
      </x:c>
      <x:c r="G1241" s="0" t="s">
        <x:v>67</x:v>
      </x:c>
      <x:c r="H1241" s="0">
        <x:v>0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 t="s">
        <x:v>52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53</x:v>
      </x:c>
      <x:c r="F1243" s="0" t="s">
        <x:v>54</x:v>
      </x:c>
      <x:c r="G1243" s="0" t="s">
        <x:v>51</x:v>
      </x:c>
      <x:c r="H1243" s="0" t="s">
        <x:v>52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55</x:v>
      </x:c>
      <x:c r="F1244" s="0" t="s">
        <x:v>56</x:v>
      </x:c>
      <x:c r="G1244" s="0" t="s">
        <x:v>51</x:v>
      </x:c>
      <x:c r="H1244" s="0" t="s">
        <x:v>52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57</x:v>
      </x:c>
      <x:c r="F1245" s="0" t="s">
        <x:v>58</x:v>
      </x:c>
      <x:c r="G1245" s="0" t="s">
        <x:v>51</x:v>
      </x:c>
      <x:c r="H1245" s="0" t="s">
        <x:v>52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59</x:v>
      </x:c>
      <x:c r="F1246" s="0" t="s">
        <x:v>60</x:v>
      </x:c>
      <x:c r="G1246" s="0" t="s">
        <x:v>51</x:v>
      </x:c>
      <x:c r="H1246" s="0" t="s">
        <x:v>52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61</x:v>
      </x:c>
      <x:c r="F1247" s="0" t="s">
        <x:v>62</x:v>
      </x:c>
      <x:c r="G1247" s="0" t="s">
        <x:v>51</x:v>
      </x:c>
      <x:c r="H1247" s="0" t="s">
        <x:v>52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51</x:v>
      </x:c>
      <x:c r="H1248" s="0" t="s">
        <x:v>52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67</x:v>
      </x:c>
      <x:c r="H1249" s="0" t="s">
        <x:v>52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62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53</x:v>
      </x:c>
      <x:c r="F1251" s="0" t="s">
        <x:v>54</x:v>
      </x:c>
      <x:c r="G1251" s="0" t="s">
        <x:v>51</x:v>
      </x:c>
      <x:c r="H1251" s="0">
        <x:v>35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27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51</x:v>
      </x:c>
      <x:c r="H1253" s="0">
        <x:v>17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2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51</x:v>
      </x:c>
      <x:c r="H1255" s="0">
        <x:v>2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19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67</x:v>
      </x:c>
      <x:c r="H1257" s="0">
        <x:v>10.5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70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53</x:v>
      </x:c>
      <x:c r="F1259" s="0" t="s">
        <x:v>54</x:v>
      </x:c>
      <x:c r="G1259" s="0" t="s">
        <x:v>51</x:v>
      </x:c>
      <x:c r="H1259" s="0">
        <x:v>37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55</x:v>
      </x:c>
      <x:c r="F1260" s="0" t="s">
        <x:v>56</x:v>
      </x:c>
      <x:c r="G1260" s="0" t="s">
        <x:v>51</x:v>
      </x:c>
      <x:c r="H1260" s="0">
        <x:v>33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57</x:v>
      </x:c>
      <x:c r="F1261" s="0" t="s">
        <x:v>58</x:v>
      </x:c>
      <x:c r="G1261" s="0" t="s">
        <x:v>51</x:v>
      </x:c>
      <x:c r="H1261" s="0">
        <x:v>20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59</x:v>
      </x:c>
      <x:c r="F1262" s="0" t="s">
        <x:v>60</x:v>
      </x:c>
      <x:c r="G1262" s="0" t="s">
        <x:v>51</x:v>
      </x:c>
      <x:c r="H1262" s="0">
        <x:v>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61</x:v>
      </x:c>
      <x:c r="F1263" s="0" t="s">
        <x:v>62</x:v>
      </x:c>
      <x:c r="G1263" s="0" t="s">
        <x:v>51</x:v>
      </x:c>
      <x:c r="H1263" s="0">
        <x:v>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63</x:v>
      </x:c>
      <x:c r="F1264" s="0" t="s">
        <x:v>64</x:v>
      </x:c>
      <x:c r="G1264" s="0" t="s">
        <x:v>51</x:v>
      </x:c>
      <x:c r="H1264" s="0">
        <x:v>21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65</x:v>
      </x:c>
      <x:c r="F1265" s="0" t="s">
        <x:v>66</x:v>
      </x:c>
      <x:c r="G1265" s="0" t="s">
        <x:v>67</x:v>
      </x:c>
      <x:c r="H1265" s="0">
        <x:v>4.8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53</x:v>
      </x:c>
      <x:c r="F1267" s="0" t="s">
        <x:v>54</x:v>
      </x:c>
      <x:c r="G1267" s="0" t="s">
        <x:v>51</x:v>
      </x:c>
      <x:c r="H1267" s="0">
        <x:v>0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55</x:v>
      </x:c>
      <x:c r="F1268" s="0" t="s">
        <x:v>56</x:v>
      </x:c>
      <x:c r="G1268" s="0" t="s">
        <x:v>51</x:v>
      </x:c>
      <x:c r="H1268" s="0">
        <x:v>0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57</x:v>
      </x:c>
      <x:c r="F1269" s="0" t="s">
        <x:v>58</x:v>
      </x:c>
      <x:c r="G1269" s="0" t="s">
        <x:v>51</x:v>
      </x:c>
      <x:c r="H1269" s="0">
        <x:v>0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59</x:v>
      </x:c>
      <x:c r="F1270" s="0" t="s">
        <x:v>60</x:v>
      </x:c>
      <x:c r="G1270" s="0" t="s">
        <x:v>51</x:v>
      </x:c>
      <x:c r="H1270" s="0">
        <x:v>0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61</x:v>
      </x:c>
      <x:c r="F1271" s="0" t="s">
        <x:v>62</x:v>
      </x:c>
      <x:c r="G1271" s="0" t="s">
        <x:v>51</x:v>
      </x:c>
      <x:c r="H1271" s="0">
        <x:v>0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63</x:v>
      </x:c>
      <x:c r="F1272" s="0" t="s">
        <x:v>64</x:v>
      </x:c>
      <x:c r="G1272" s="0" t="s">
        <x:v>51</x:v>
      </x:c>
      <x:c r="H1272" s="0">
        <x:v>0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65</x:v>
      </x:c>
      <x:c r="F1273" s="0" t="s">
        <x:v>66</x:v>
      </x:c>
      <x:c r="G1273" s="0" t="s">
        <x:v>67</x:v>
      </x:c>
      <x:c r="H1273" s="0">
        <x:v>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50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51</x:v>
      </x:c>
      <x:c r="H1275" s="0">
        <x:v>25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51</x:v>
      </x:c>
      <x:c r="H1276" s="0">
        <x:v>25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51</x:v>
      </x:c>
      <x:c r="H1277" s="0">
        <x:v>15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51</x:v>
      </x:c>
      <x:c r="H1278" s="0">
        <x:v>2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51</x:v>
      </x:c>
      <x:c r="H1279" s="0">
        <x:v>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51</x:v>
      </x:c>
      <x:c r="H1280" s="0">
        <x:v>17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67</x:v>
      </x:c>
      <x:c r="H1281" s="0">
        <x:v>11.8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70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53</x:v>
      </x:c>
      <x:c r="F1283" s="0" t="s">
        <x:v>54</x:v>
      </x:c>
      <x:c r="G1283" s="0" t="s">
        <x:v>51</x:v>
      </x:c>
      <x:c r="H1283" s="0">
        <x:v>35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55</x:v>
      </x:c>
      <x:c r="F1284" s="0" t="s">
        <x:v>56</x:v>
      </x:c>
      <x:c r="G1284" s="0" t="s">
        <x:v>51</x:v>
      </x:c>
      <x:c r="H1284" s="0">
        <x:v>35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57</x:v>
      </x:c>
      <x:c r="F1285" s="0" t="s">
        <x:v>58</x:v>
      </x:c>
      <x:c r="G1285" s="0" t="s">
        <x:v>51</x:v>
      </x:c>
      <x:c r="H1285" s="0">
        <x:v>25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59</x:v>
      </x:c>
      <x:c r="F1286" s="0" t="s">
        <x:v>60</x:v>
      </x:c>
      <x:c r="G1286" s="0" t="s">
        <x:v>51</x:v>
      </x:c>
      <x:c r="H1286" s="0">
        <x:v>2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61</x:v>
      </x:c>
      <x:c r="F1287" s="0" t="s">
        <x:v>62</x:v>
      </x:c>
      <x:c r="G1287" s="0" t="s">
        <x:v>51</x:v>
      </x:c>
      <x:c r="H1287" s="0">
        <x:v>2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63</x:v>
      </x:c>
      <x:c r="F1288" s="0" t="s">
        <x:v>64</x:v>
      </x:c>
      <x:c r="G1288" s="0" t="s">
        <x:v>51</x:v>
      </x:c>
      <x:c r="H1288" s="0">
        <x:v>27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65</x:v>
      </x:c>
      <x:c r="F1289" s="0" t="s">
        <x:v>66</x:v>
      </x:c>
      <x:c r="G1289" s="0" t="s">
        <x:v>67</x:v>
      </x:c>
      <x:c r="H1289" s="0">
        <x:v>7.4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36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>
        <x:v>21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>
        <x:v>15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>
        <x:v>10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>
        <x:v>1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>
        <x:v>11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65</x:v>
      </x:c>
      <x:c r="F1297" s="0" t="s">
        <x:v>66</x:v>
      </x:c>
      <x:c r="G1297" s="0" t="s">
        <x:v>67</x:v>
      </x:c>
      <x:c r="H1297" s="0">
        <x:v>9.1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53</x:v>
      </x:c>
      <x:c r="F1299" s="0" t="s">
        <x:v>54</x:v>
      </x:c>
      <x:c r="G1299" s="0" t="s">
        <x:v>51</x:v>
      </x:c>
      <x:c r="H1299" s="0">
        <x:v>6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55</x:v>
      </x:c>
      <x:c r="F1300" s="0" t="s">
        <x:v>56</x:v>
      </x:c>
      <x:c r="G1300" s="0" t="s">
        <x:v>51</x:v>
      </x:c>
      <x:c r="H1300" s="0">
        <x:v>10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57</x:v>
      </x:c>
      <x:c r="F1301" s="0" t="s">
        <x:v>58</x:v>
      </x:c>
      <x:c r="G1301" s="0" t="s">
        <x:v>51</x:v>
      </x:c>
      <x:c r="H1301" s="0">
        <x:v>3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59</x:v>
      </x:c>
      <x:c r="F1302" s="0" t="s">
        <x:v>60</x:v>
      </x:c>
      <x:c r="G1302" s="0" t="s">
        <x:v>51</x:v>
      </x:c>
      <x:c r="H1302" s="0">
        <x:v>0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61</x:v>
      </x:c>
      <x:c r="F1303" s="0" t="s">
        <x:v>62</x:v>
      </x:c>
      <x:c r="G1303" s="0" t="s">
        <x:v>51</x:v>
      </x:c>
      <x:c r="H1303" s="0">
        <x:v>0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63</x:v>
      </x:c>
      <x:c r="F1304" s="0" t="s">
        <x:v>64</x:v>
      </x:c>
      <x:c r="G1304" s="0" t="s">
        <x:v>51</x:v>
      </x:c>
      <x:c r="H1304" s="0">
        <x:v>3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65</x:v>
      </x:c>
      <x:c r="F1305" s="0" t="s">
        <x:v>66</x:v>
      </x:c>
      <x:c r="G1305" s="0" t="s">
        <x:v>67</x:v>
      </x:c>
      <x:c r="H1305" s="0">
        <x:v>0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 t="s">
        <x:v>52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53</x:v>
      </x:c>
      <x:c r="F1307" s="0" t="s">
        <x:v>54</x:v>
      </x:c>
      <x:c r="G1307" s="0" t="s">
        <x:v>51</x:v>
      </x:c>
      <x:c r="H1307" s="0" t="s">
        <x:v>52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55</x:v>
      </x:c>
      <x:c r="F1308" s="0" t="s">
        <x:v>56</x:v>
      </x:c>
      <x:c r="G1308" s="0" t="s">
        <x:v>51</x:v>
      </x:c>
      <x:c r="H1308" s="0" t="s">
        <x:v>52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57</x:v>
      </x:c>
      <x:c r="F1309" s="0" t="s">
        <x:v>58</x:v>
      </x:c>
      <x:c r="G1309" s="0" t="s">
        <x:v>51</x:v>
      </x:c>
      <x:c r="H1309" s="0" t="s">
        <x:v>52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59</x:v>
      </x:c>
      <x:c r="F1310" s="0" t="s">
        <x:v>60</x:v>
      </x:c>
      <x:c r="G1310" s="0" t="s">
        <x:v>51</x:v>
      </x:c>
      <x:c r="H1310" s="0" t="s">
        <x:v>52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61</x:v>
      </x:c>
      <x:c r="F1311" s="0" t="s">
        <x:v>62</x:v>
      </x:c>
      <x:c r="G1311" s="0" t="s">
        <x:v>51</x:v>
      </x:c>
      <x:c r="H1311" s="0" t="s">
        <x:v>52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63</x:v>
      </x:c>
      <x:c r="F1312" s="0" t="s">
        <x:v>64</x:v>
      </x:c>
      <x:c r="G1312" s="0" t="s">
        <x:v>51</x:v>
      </x:c>
      <x:c r="H1312" s="0" t="s">
        <x:v>52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65</x:v>
      </x:c>
      <x:c r="F1313" s="0" t="s">
        <x:v>66</x:v>
      </x:c>
      <x:c r="G1313" s="0" t="s">
        <x:v>67</x:v>
      </x:c>
      <x:c r="H1313" s="0" t="s">
        <x:v>52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14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53</x:v>
      </x:c>
      <x:c r="F1315" s="0" t="s">
        <x:v>54</x:v>
      </x:c>
      <x:c r="G1315" s="0" t="s">
        <x:v>51</x:v>
      </x:c>
      <x:c r="H1315" s="0">
        <x:v>9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55</x:v>
      </x:c>
      <x:c r="F1316" s="0" t="s">
        <x:v>56</x:v>
      </x:c>
      <x:c r="G1316" s="0" t="s">
        <x:v>51</x:v>
      </x:c>
      <x:c r="H1316" s="0">
        <x:v>5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57</x:v>
      </x:c>
      <x:c r="F1317" s="0" t="s">
        <x:v>58</x:v>
      </x:c>
      <x:c r="G1317" s="0" t="s">
        <x:v>51</x:v>
      </x:c>
      <x:c r="H1317" s="0">
        <x:v>4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59</x:v>
      </x:c>
      <x:c r="F1318" s="0" t="s">
        <x:v>60</x:v>
      </x:c>
      <x:c r="G1318" s="0" t="s">
        <x:v>51</x:v>
      </x:c>
      <x:c r="H1318" s="0">
        <x:v>0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61</x:v>
      </x:c>
      <x:c r="F1319" s="0" t="s">
        <x:v>62</x:v>
      </x:c>
      <x:c r="G1319" s="0" t="s">
        <x:v>51</x:v>
      </x:c>
      <x:c r="H1319" s="0">
        <x:v>0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63</x:v>
      </x:c>
      <x:c r="F1320" s="0" t="s">
        <x:v>64</x:v>
      </x:c>
      <x:c r="G1320" s="0" t="s">
        <x:v>51</x:v>
      </x:c>
      <x:c r="H1320" s="0">
        <x:v>4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65</x:v>
      </x:c>
      <x:c r="F1321" s="0" t="s">
        <x:v>66</x:v>
      </x:c>
      <x:c r="G1321" s="0" t="s">
        <x:v>67</x:v>
      </x:c>
      <x:c r="H1321" s="0">
        <x:v>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19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53</x:v>
      </x:c>
      <x:c r="F1323" s="0" t="s">
        <x:v>54</x:v>
      </x:c>
      <x:c r="G1323" s="0" t="s">
        <x:v>51</x:v>
      </x:c>
      <x:c r="H1323" s="0">
        <x:v>7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51</x:v>
      </x:c>
      <x:c r="H1324" s="0">
        <x:v>12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57</x:v>
      </x:c>
      <x:c r="F1325" s="0" t="s">
        <x:v>58</x:v>
      </x:c>
      <x:c r="G1325" s="0" t="s">
        <x:v>51</x:v>
      </x:c>
      <x:c r="H1325" s="0">
        <x:v>6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59</x:v>
      </x:c>
      <x:c r="F1326" s="0" t="s">
        <x:v>60</x:v>
      </x:c>
      <x:c r="G1326" s="0" t="s">
        <x:v>51</x:v>
      </x:c>
      <x:c r="H1326" s="0">
        <x:v>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61</x:v>
      </x:c>
      <x:c r="F1327" s="0" t="s">
        <x:v>62</x:v>
      </x:c>
      <x:c r="G1327" s="0" t="s">
        <x:v>51</x:v>
      </x:c>
      <x:c r="H1327" s="0">
        <x:v>0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63</x:v>
      </x:c>
      <x:c r="F1328" s="0" t="s">
        <x:v>64</x:v>
      </x:c>
      <x:c r="G1328" s="0" t="s">
        <x:v>51</x:v>
      </x:c>
      <x:c r="H1328" s="0">
        <x:v>6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65</x:v>
      </x:c>
      <x:c r="F1329" s="0" t="s">
        <x:v>66</x:v>
      </x:c>
      <x:c r="G1329" s="0" t="s">
        <x:v>67</x:v>
      </x:c>
      <x:c r="H1329" s="0">
        <x:v>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16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53</x:v>
      </x:c>
      <x:c r="F1331" s="0" t="s">
        <x:v>54</x:v>
      </x:c>
      <x:c r="G1331" s="0" t="s">
        <x:v>51</x:v>
      </x:c>
      <x:c r="H1331" s="0">
        <x:v>10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55</x:v>
      </x:c>
      <x:c r="F1332" s="0" t="s">
        <x:v>56</x:v>
      </x:c>
      <x:c r="G1332" s="0" t="s">
        <x:v>51</x:v>
      </x:c>
      <x:c r="H1332" s="0">
        <x:v>6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57</x:v>
      </x:c>
      <x:c r="F1333" s="0" t="s">
        <x:v>58</x:v>
      </x:c>
      <x:c r="G1333" s="0" t="s">
        <x:v>51</x:v>
      </x:c>
      <x:c r="H1333" s="0">
        <x:v>5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59</x:v>
      </x:c>
      <x:c r="F1334" s="0" t="s">
        <x:v>60</x:v>
      </x:c>
      <x:c r="G1334" s="0" t="s">
        <x:v>51</x:v>
      </x:c>
      <x:c r="H1334" s="0">
        <x:v>2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61</x:v>
      </x:c>
      <x:c r="F1335" s="0" t="s">
        <x:v>62</x:v>
      </x:c>
      <x:c r="G1335" s="0" t="s">
        <x:v>51</x:v>
      </x:c>
      <x:c r="H1335" s="0">
        <x:v>2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63</x:v>
      </x:c>
      <x:c r="F1336" s="0" t="s">
        <x:v>64</x:v>
      </x:c>
      <x:c r="G1336" s="0" t="s">
        <x:v>51</x:v>
      </x:c>
      <x:c r="H1336" s="0">
        <x:v>7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65</x:v>
      </x:c>
      <x:c r="F1337" s="0" t="s">
        <x:v>66</x:v>
      </x:c>
      <x:c r="G1337" s="0" t="s">
        <x:v>67</x:v>
      </x:c>
      <x:c r="H1337" s="0">
        <x:v>28.6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20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53</x:v>
      </x:c>
      <x:c r="F1339" s="0" t="s">
        <x:v>54</x:v>
      </x:c>
      <x:c r="G1339" s="0" t="s">
        <x:v>51</x:v>
      </x:c>
      <x:c r="H1339" s="0">
        <x:v>7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55</x:v>
      </x:c>
      <x:c r="F1340" s="0" t="s">
        <x:v>56</x:v>
      </x:c>
      <x:c r="G1340" s="0" t="s">
        <x:v>51</x:v>
      </x:c>
      <x:c r="H1340" s="0">
        <x:v>13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57</x:v>
      </x:c>
      <x:c r="F1341" s="0" t="s">
        <x:v>58</x:v>
      </x:c>
      <x:c r="G1341" s="0" t="s">
        <x:v>51</x:v>
      </x:c>
      <x:c r="H1341" s="0">
        <x:v>8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59</x:v>
      </x:c>
      <x:c r="F1342" s="0" t="s">
        <x:v>60</x:v>
      </x:c>
      <x:c r="G1342" s="0" t="s">
        <x:v>51</x:v>
      </x:c>
      <x:c r="H1342" s="0">
        <x:v>5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61</x:v>
      </x:c>
      <x:c r="F1343" s="0" t="s">
        <x:v>62</x:v>
      </x:c>
      <x:c r="G1343" s="0" t="s">
        <x:v>51</x:v>
      </x:c>
      <x:c r="H1343" s="0">
        <x:v>5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63</x:v>
      </x:c>
      <x:c r="F1344" s="0" t="s">
        <x:v>64</x:v>
      </x:c>
      <x:c r="G1344" s="0" t="s">
        <x:v>51</x:v>
      </x:c>
      <x:c r="H1344" s="0">
        <x:v>13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65</x:v>
      </x:c>
      <x:c r="F1345" s="0" t="s">
        <x:v>66</x:v>
      </x:c>
      <x:c r="G1345" s="0" t="s">
        <x:v>67</x:v>
      </x:c>
      <x:c r="H1345" s="0">
        <x:v>38.5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8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6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2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4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2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2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>
        <x:v>6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65</x:v>
      </x:c>
      <x:c r="F1353" s="0" t="s">
        <x:v>66</x:v>
      </x:c>
      <x:c r="G1353" s="0" t="s">
        <x:v>67</x:v>
      </x:c>
      <x:c r="H1353" s="0">
        <x:v>33.3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14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53</x:v>
      </x:c>
      <x:c r="F1355" s="0" t="s">
        <x:v>54</x:v>
      </x:c>
      <x:c r="G1355" s="0" t="s">
        <x:v>51</x:v>
      </x:c>
      <x:c r="H1355" s="0">
        <x:v>8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55</x:v>
      </x:c>
      <x:c r="F1356" s="0" t="s">
        <x:v>56</x:v>
      </x:c>
      <x:c r="G1356" s="0" t="s">
        <x:v>51</x:v>
      </x:c>
      <x:c r="H1356" s="0">
        <x:v>6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57</x:v>
      </x:c>
      <x:c r="F1357" s="0" t="s">
        <x:v>58</x:v>
      </x:c>
      <x:c r="G1357" s="0" t="s">
        <x:v>51</x:v>
      </x:c>
      <x:c r="H1357" s="0">
        <x:v>4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59</x:v>
      </x:c>
      <x:c r="F1358" s="0" t="s">
        <x:v>60</x:v>
      </x:c>
      <x:c r="G1358" s="0" t="s">
        <x:v>51</x:v>
      </x:c>
      <x:c r="H1358" s="0">
        <x:v>1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61</x:v>
      </x:c>
      <x:c r="F1359" s="0" t="s">
        <x:v>62</x:v>
      </x:c>
      <x:c r="G1359" s="0" t="s">
        <x:v>51</x:v>
      </x:c>
      <x:c r="H1359" s="0">
        <x:v>1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63</x:v>
      </x:c>
      <x:c r="F1360" s="0" t="s">
        <x:v>64</x:v>
      </x:c>
      <x:c r="G1360" s="0" t="s">
        <x:v>51</x:v>
      </x:c>
      <x:c r="H1360" s="0">
        <x:v>5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65</x:v>
      </x:c>
      <x:c r="F1361" s="0" t="s">
        <x:v>66</x:v>
      </x:c>
      <x:c r="G1361" s="0" t="s">
        <x:v>67</x:v>
      </x:c>
      <x:c r="H1361" s="0">
        <x:v>20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53</x:v>
      </x:c>
      <x:c r="F1363" s="0" t="s">
        <x:v>54</x:v>
      </x:c>
      <x:c r="G1363" s="0" t="s">
        <x:v>51</x:v>
      </x:c>
      <x:c r="H1363" s="0">
        <x:v>0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51</x:v>
      </x:c>
      <x:c r="H1364" s="0">
        <x:v>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51</x:v>
      </x:c>
      <x:c r="H1365" s="0">
        <x:v>0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>
        <x:v>2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61</x:v>
      </x:c>
      <x:c r="F1367" s="0" t="s">
        <x:v>62</x:v>
      </x:c>
      <x:c r="G1367" s="0" t="s">
        <x:v>51</x:v>
      </x:c>
      <x:c r="H1367" s="0">
        <x:v>2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63</x:v>
      </x:c>
      <x:c r="F1368" s="0" t="s">
        <x:v>64</x:v>
      </x:c>
      <x:c r="G1368" s="0" t="s">
        <x:v>51</x:v>
      </x:c>
      <x:c r="H1368" s="0">
        <x:v>2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65</x:v>
      </x:c>
      <x:c r="F1369" s="0" t="s">
        <x:v>66</x:v>
      </x:c>
      <x:c r="G1369" s="0" t="s">
        <x:v>67</x:v>
      </x:c>
      <x:c r="H1369" s="0">
        <x:v>100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24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53</x:v>
      </x:c>
      <x:c r="F1371" s="0" t="s">
        <x:v>54</x:v>
      </x:c>
      <x:c r="G1371" s="0" t="s">
        <x:v>51</x:v>
      </x:c>
      <x:c r="H1371" s="0">
        <x:v>12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55</x:v>
      </x:c>
      <x:c r="F1372" s="0" t="s">
        <x:v>56</x:v>
      </x:c>
      <x:c r="G1372" s="0" t="s">
        <x:v>51</x:v>
      </x:c>
      <x:c r="H1372" s="0">
        <x:v>12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57</x:v>
      </x:c>
      <x:c r="F1373" s="0" t="s">
        <x:v>58</x:v>
      </x:c>
      <x:c r="G1373" s="0" t="s">
        <x:v>51</x:v>
      </x:c>
      <x:c r="H1373" s="0">
        <x:v>6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59</x:v>
      </x:c>
      <x:c r="F1374" s="0" t="s">
        <x:v>60</x:v>
      </x:c>
      <x:c r="G1374" s="0" t="s">
        <x:v>51</x:v>
      </x:c>
      <x:c r="H1374" s="0">
        <x:v>3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61</x:v>
      </x:c>
      <x:c r="F1375" s="0" t="s">
        <x:v>62</x:v>
      </x:c>
      <x:c r="G1375" s="0" t="s">
        <x:v>51</x:v>
      </x:c>
      <x:c r="H1375" s="0">
        <x:v>3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63</x:v>
      </x:c>
      <x:c r="F1376" s="0" t="s">
        <x:v>64</x:v>
      </x:c>
      <x:c r="G1376" s="0" t="s">
        <x:v>51</x:v>
      </x:c>
      <x:c r="H1376" s="0">
        <x:v>9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65</x:v>
      </x:c>
      <x:c r="F1377" s="0" t="s">
        <x:v>66</x:v>
      </x:c>
      <x:c r="G1377" s="0" t="s">
        <x:v>67</x:v>
      </x:c>
      <x:c r="H1377" s="0">
        <x:v>33.3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21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53</x:v>
      </x:c>
      <x:c r="F1379" s="0" t="s">
        <x:v>54</x:v>
      </x:c>
      <x:c r="G1379" s="0" t="s">
        <x:v>51</x:v>
      </x:c>
      <x:c r="H1379" s="0">
        <x:v>10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55</x:v>
      </x:c>
      <x:c r="F1380" s="0" t="s">
        <x:v>56</x:v>
      </x:c>
      <x:c r="G1380" s="0" t="s">
        <x:v>51</x:v>
      </x:c>
      <x:c r="H1380" s="0">
        <x:v>11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57</x:v>
      </x:c>
      <x:c r="F1381" s="0" t="s">
        <x:v>58</x:v>
      </x:c>
      <x:c r="G1381" s="0" t="s">
        <x:v>51</x:v>
      </x:c>
      <x:c r="H1381" s="0">
        <x:v>8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59</x:v>
      </x:c>
      <x:c r="F1382" s="0" t="s">
        <x:v>60</x:v>
      </x:c>
      <x:c r="G1382" s="0" t="s">
        <x:v>51</x:v>
      </x:c>
      <x:c r="H1382" s="0">
        <x:v>1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61</x:v>
      </x:c>
      <x:c r="F1383" s="0" t="s">
        <x:v>62</x:v>
      </x:c>
      <x:c r="G1383" s="0" t="s">
        <x:v>51</x:v>
      </x:c>
      <x:c r="H1383" s="0">
        <x:v>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63</x:v>
      </x:c>
      <x:c r="F1384" s="0" t="s">
        <x:v>64</x:v>
      </x:c>
      <x:c r="G1384" s="0" t="s">
        <x:v>51</x:v>
      </x:c>
      <x:c r="H1384" s="0">
        <x:v>9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65</x:v>
      </x:c>
      <x:c r="F1385" s="0" t="s">
        <x:v>66</x:v>
      </x:c>
      <x:c r="G1385" s="0" t="s">
        <x:v>67</x:v>
      </x:c>
      <x:c r="H1385" s="0">
        <x:v>11.1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26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53</x:v>
      </x:c>
      <x:c r="F1387" s="0" t="s">
        <x:v>54</x:v>
      </x:c>
      <x:c r="G1387" s="0" t="s">
        <x:v>51</x:v>
      </x:c>
      <x:c r="H1387" s="0">
        <x:v>14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55</x:v>
      </x:c>
      <x:c r="F1388" s="0" t="s">
        <x:v>56</x:v>
      </x:c>
      <x:c r="G1388" s="0" t="s">
        <x:v>51</x:v>
      </x:c>
      <x:c r="H1388" s="0">
        <x:v>12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57</x:v>
      </x:c>
      <x:c r="F1389" s="0" t="s">
        <x:v>58</x:v>
      </x:c>
      <x:c r="G1389" s="0" t="s">
        <x:v>51</x:v>
      </x:c>
      <x:c r="H1389" s="0">
        <x:v>9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59</x:v>
      </x:c>
      <x:c r="F1390" s="0" t="s">
        <x:v>60</x:v>
      </x:c>
      <x:c r="G1390" s="0" t="s">
        <x:v>51</x:v>
      </x:c>
      <x:c r="H1390" s="0">
        <x:v>3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61</x:v>
      </x:c>
      <x:c r="F1391" s="0" t="s">
        <x:v>62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63</x:v>
      </x:c>
      <x:c r="F1392" s="0" t="s">
        <x:v>64</x:v>
      </x:c>
      <x:c r="G1392" s="0" t="s">
        <x:v>51</x:v>
      </x:c>
      <x:c r="H1392" s="0">
        <x:v>12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65</x:v>
      </x:c>
      <x:c r="F1393" s="0" t="s">
        <x:v>66</x:v>
      </x:c>
      <x:c r="G1393" s="0" t="s">
        <x:v>67</x:v>
      </x:c>
      <x:c r="H1393" s="0">
        <x:v>8.3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27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53</x:v>
      </x:c>
      <x:c r="F1395" s="0" t="s">
        <x:v>54</x:v>
      </x:c>
      <x:c r="G1395" s="0" t="s">
        <x:v>51</x:v>
      </x:c>
      <x:c r="H1395" s="0">
        <x:v>11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55</x:v>
      </x:c>
      <x:c r="F1396" s="0" t="s">
        <x:v>56</x:v>
      </x:c>
      <x:c r="G1396" s="0" t="s">
        <x:v>51</x:v>
      </x:c>
      <x:c r="H1396" s="0">
        <x:v>16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57</x:v>
      </x:c>
      <x:c r="F1397" s="0" t="s">
        <x:v>58</x:v>
      </x:c>
      <x:c r="G1397" s="0" t="s">
        <x:v>51</x:v>
      </x:c>
      <x:c r="H1397" s="0">
        <x:v>7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59</x:v>
      </x:c>
      <x:c r="F1398" s="0" t="s">
        <x:v>60</x:v>
      </x:c>
      <x:c r="G1398" s="0" t="s">
        <x:v>51</x:v>
      </x:c>
      <x:c r="H1398" s="0">
        <x:v>0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61</x:v>
      </x:c>
      <x:c r="F1399" s="0" t="s">
        <x:v>62</x:v>
      </x:c>
      <x:c r="G1399" s="0" t="s">
        <x:v>51</x:v>
      </x:c>
      <x:c r="H1399" s="0">
        <x:v>0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63</x:v>
      </x:c>
      <x:c r="F1400" s="0" t="s">
        <x:v>64</x:v>
      </x:c>
      <x:c r="G1400" s="0" t="s">
        <x:v>51</x:v>
      </x:c>
      <x:c r="H1400" s="0">
        <x:v>7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65</x:v>
      </x:c>
      <x:c r="F1401" s="0" t="s">
        <x:v>66</x:v>
      </x:c>
      <x:c r="G1401" s="0" t="s">
        <x:v>67</x:v>
      </x:c>
      <x:c r="H1401" s="0">
        <x:v>0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 t="s">
        <x:v>52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 t="s">
        <x:v>52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 t="s">
        <x:v>52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 t="s">
        <x:v>52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 t="s">
        <x:v>52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 t="s">
        <x:v>52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 t="s">
        <x:v>52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65</x:v>
      </x:c>
      <x:c r="F1409" s="0" t="s">
        <x:v>66</x:v>
      </x:c>
      <x:c r="G1409" s="0" t="s">
        <x:v>67</x:v>
      </x:c>
      <x:c r="H1409" s="0" t="s">
        <x:v>52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 t="s">
        <x:v>52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53</x:v>
      </x:c>
      <x:c r="F1411" s="0" t="s">
        <x:v>54</x:v>
      </x:c>
      <x:c r="G1411" s="0" t="s">
        <x:v>51</x:v>
      </x:c>
      <x:c r="H1411" s="0" t="s">
        <x:v>52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 t="s">
        <x:v>52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 t="s">
        <x:v>52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59</x:v>
      </x:c>
      <x:c r="F1414" s="0" t="s">
        <x:v>60</x:v>
      </x:c>
      <x:c r="G1414" s="0" t="s">
        <x:v>51</x:v>
      </x:c>
      <x:c r="H1414" s="0" t="s">
        <x:v>52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61</x:v>
      </x:c>
      <x:c r="F1415" s="0" t="s">
        <x:v>62</x:v>
      </x:c>
      <x:c r="G1415" s="0" t="s">
        <x:v>51</x:v>
      </x:c>
      <x:c r="H1415" s="0" t="s">
        <x:v>52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63</x:v>
      </x:c>
      <x:c r="F1416" s="0" t="s">
        <x:v>64</x:v>
      </x:c>
      <x:c r="G1416" s="0" t="s">
        <x:v>51</x:v>
      </x:c>
      <x:c r="H1416" s="0" t="s">
        <x:v>52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65</x:v>
      </x:c>
      <x:c r="F1417" s="0" t="s">
        <x:v>66</x:v>
      </x:c>
      <x:c r="G1417" s="0" t="s">
        <x:v>67</x:v>
      </x:c>
      <x:c r="H1417" s="0" t="s">
        <x:v>52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12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53</x:v>
      </x:c>
      <x:c r="F1419" s="0" t="s">
        <x:v>54</x:v>
      </x:c>
      <x:c r="G1419" s="0" t="s">
        <x:v>51</x:v>
      </x:c>
      <x:c r="H1419" s="0">
        <x:v>7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55</x:v>
      </x:c>
      <x:c r="F1420" s="0" t="s">
        <x:v>56</x:v>
      </x:c>
      <x:c r="G1420" s="0" t="s">
        <x:v>51</x:v>
      </x:c>
      <x:c r="H1420" s="0">
        <x:v>5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57</x:v>
      </x:c>
      <x:c r="F1421" s="0" t="s">
        <x:v>58</x:v>
      </x:c>
      <x:c r="G1421" s="0" t="s">
        <x:v>51</x:v>
      </x:c>
      <x:c r="H1421" s="0">
        <x:v>5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59</x:v>
      </x:c>
      <x:c r="F1422" s="0" t="s">
        <x:v>60</x:v>
      </x:c>
      <x:c r="G1422" s="0" t="s">
        <x:v>51</x:v>
      </x:c>
      <x:c r="H1422" s="0">
        <x:v>0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61</x:v>
      </x:c>
      <x:c r="F1423" s="0" t="s">
        <x:v>62</x:v>
      </x:c>
      <x:c r="G1423" s="0" t="s">
        <x:v>51</x:v>
      </x:c>
      <x:c r="H1423" s="0">
        <x:v>0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63</x:v>
      </x:c>
      <x:c r="F1424" s="0" t="s">
        <x:v>64</x:v>
      </x:c>
      <x:c r="G1424" s="0" t="s">
        <x:v>51</x:v>
      </x:c>
      <x:c r="H1424" s="0">
        <x:v>5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65</x:v>
      </x:c>
      <x:c r="F1425" s="0" t="s">
        <x:v>66</x:v>
      </x:c>
      <x:c r="G1425" s="0" t="s">
        <x:v>67</x:v>
      </x:c>
      <x:c r="H1425" s="0">
        <x:v>0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66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53</x:v>
      </x:c>
      <x:c r="F1427" s="0" t="s">
        <x:v>54</x:v>
      </x:c>
      <x:c r="G1427" s="0" t="s">
        <x:v>51</x:v>
      </x:c>
      <x:c r="H1427" s="0">
        <x:v>31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55</x:v>
      </x:c>
      <x:c r="F1428" s="0" t="s">
        <x:v>56</x:v>
      </x:c>
      <x:c r="G1428" s="0" t="s">
        <x:v>51</x:v>
      </x:c>
      <x:c r="H1428" s="0">
        <x:v>35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57</x:v>
      </x:c>
      <x:c r="F1429" s="0" t="s">
        <x:v>58</x:v>
      </x:c>
      <x:c r="G1429" s="0" t="s">
        <x:v>51</x:v>
      </x:c>
      <x:c r="H1429" s="0">
        <x:v>21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59</x:v>
      </x:c>
      <x:c r="F1430" s="0" t="s">
        <x:v>60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61</x:v>
      </x:c>
      <x:c r="F1431" s="0" t="s">
        <x:v>62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63</x:v>
      </x:c>
      <x:c r="F1432" s="0" t="s">
        <x:v>64</x:v>
      </x:c>
      <x:c r="G1432" s="0" t="s">
        <x:v>51</x:v>
      </x:c>
      <x:c r="H1432" s="0">
        <x:v>21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65</x:v>
      </x:c>
      <x:c r="F1433" s="0" t="s">
        <x:v>66</x:v>
      </x:c>
      <x:c r="G1433" s="0" t="s">
        <x:v>67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 t="s">
        <x:v>52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53</x:v>
      </x:c>
      <x:c r="F1435" s="0" t="s">
        <x:v>54</x:v>
      </x:c>
      <x:c r="G1435" s="0" t="s">
        <x:v>51</x:v>
      </x:c>
      <x:c r="H1435" s="0" t="s">
        <x:v>52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55</x:v>
      </x:c>
      <x:c r="F1436" s="0" t="s">
        <x:v>56</x:v>
      </x:c>
      <x:c r="G1436" s="0" t="s">
        <x:v>51</x:v>
      </x:c>
      <x:c r="H1436" s="0" t="s">
        <x:v>52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57</x:v>
      </x:c>
      <x:c r="F1437" s="0" t="s">
        <x:v>58</x:v>
      </x:c>
      <x:c r="G1437" s="0" t="s">
        <x:v>51</x:v>
      </x:c>
      <x:c r="H1437" s="0" t="s">
        <x:v>52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59</x:v>
      </x:c>
      <x:c r="F1438" s="0" t="s">
        <x:v>60</x:v>
      </x:c>
      <x:c r="G1438" s="0" t="s">
        <x:v>51</x:v>
      </x:c>
      <x:c r="H1438" s="0" t="s">
        <x:v>52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61</x:v>
      </x:c>
      <x:c r="F1439" s="0" t="s">
        <x:v>62</x:v>
      </x:c>
      <x:c r="G1439" s="0" t="s">
        <x:v>51</x:v>
      </x:c>
      <x:c r="H1439" s="0" t="s">
        <x:v>52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63</x:v>
      </x:c>
      <x:c r="F1440" s="0" t="s">
        <x:v>64</x:v>
      </x:c>
      <x:c r="G1440" s="0" t="s">
        <x:v>51</x:v>
      </x:c>
      <x:c r="H1440" s="0" t="s">
        <x:v>52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65</x:v>
      </x:c>
      <x:c r="F1441" s="0" t="s">
        <x:v>66</x:v>
      </x:c>
      <x:c r="G1441" s="0" t="s">
        <x:v>67</x:v>
      </x:c>
      <x:c r="H1441" s="0" t="s">
        <x:v>52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93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53</x:v>
      </x:c>
      <x:c r="F1443" s="0" t="s">
        <x:v>54</x:v>
      </x:c>
      <x:c r="G1443" s="0" t="s">
        <x:v>51</x:v>
      </x:c>
      <x:c r="H1443" s="0">
        <x:v>45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51</x:v>
      </x:c>
      <x:c r="H1444" s="0">
        <x:v>48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57</x:v>
      </x:c>
      <x:c r="F1445" s="0" t="s">
        <x:v>58</x:v>
      </x:c>
      <x:c r="G1445" s="0" t="s">
        <x:v>51</x:v>
      </x:c>
      <x:c r="H1445" s="0">
        <x:v>32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59</x:v>
      </x:c>
      <x:c r="F1446" s="0" t="s">
        <x:v>60</x:v>
      </x:c>
      <x:c r="G1446" s="0" t="s">
        <x:v>51</x:v>
      </x:c>
      <x:c r="H1446" s="0">
        <x:v>4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61</x:v>
      </x:c>
      <x:c r="F1447" s="0" t="s">
        <x:v>62</x:v>
      </x:c>
      <x:c r="G1447" s="0" t="s">
        <x:v>51</x:v>
      </x:c>
      <x:c r="H1447" s="0">
        <x:v>4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63</x:v>
      </x:c>
      <x:c r="F1448" s="0" t="s">
        <x:v>64</x:v>
      </x:c>
      <x:c r="G1448" s="0" t="s">
        <x:v>51</x:v>
      </x:c>
      <x:c r="H1448" s="0">
        <x:v>36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65</x:v>
      </x:c>
      <x:c r="F1449" s="0" t="s">
        <x:v>66</x:v>
      </x:c>
      <x:c r="G1449" s="0" t="s">
        <x:v>67</x:v>
      </x:c>
      <x:c r="H1449" s="0">
        <x:v>11.1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31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53</x:v>
      </x:c>
      <x:c r="F1451" s="0" t="s">
        <x:v>54</x:v>
      </x:c>
      <x:c r="G1451" s="0" t="s">
        <x:v>51</x:v>
      </x:c>
      <x:c r="H1451" s="0">
        <x:v>12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55</x:v>
      </x:c>
      <x:c r="F1452" s="0" t="s">
        <x:v>56</x:v>
      </x:c>
      <x:c r="G1452" s="0" t="s">
        <x:v>51</x:v>
      </x:c>
      <x:c r="H1452" s="0">
        <x:v>19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57</x:v>
      </x:c>
      <x:c r="F1453" s="0" t="s">
        <x:v>58</x:v>
      </x:c>
      <x:c r="G1453" s="0" t="s">
        <x:v>51</x:v>
      </x:c>
      <x:c r="H1453" s="0">
        <x:v>12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59</x:v>
      </x:c>
      <x:c r="F1454" s="0" t="s">
        <x:v>60</x:v>
      </x:c>
      <x:c r="G1454" s="0" t="s">
        <x:v>51</x:v>
      </x:c>
      <x:c r="H1454" s="0">
        <x:v>1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61</x:v>
      </x:c>
      <x:c r="F1455" s="0" t="s">
        <x:v>62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63</x:v>
      </x:c>
      <x:c r="F1456" s="0" t="s">
        <x:v>64</x:v>
      </x:c>
      <x:c r="G1456" s="0" t="s">
        <x:v>51</x:v>
      </x:c>
      <x:c r="H1456" s="0">
        <x:v>13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65</x:v>
      </x:c>
      <x:c r="F1457" s="0" t="s">
        <x:v>66</x:v>
      </x:c>
      <x:c r="G1457" s="0" t="s">
        <x:v>67</x:v>
      </x:c>
      <x:c r="H1457" s="0">
        <x:v>7.7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11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8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3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3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0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>
        <x:v>0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>
        <x:v>3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65</x:v>
      </x:c>
      <x:c r="F1465" s="0" t="s">
        <x:v>66</x:v>
      </x:c>
      <x:c r="G1465" s="0" t="s">
        <x:v>67</x:v>
      </x:c>
      <x:c r="H1465" s="0">
        <x:v>0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77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53</x:v>
      </x:c>
      <x:c r="F1467" s="0" t="s">
        <x:v>54</x:v>
      </x:c>
      <x:c r="G1467" s="0" t="s">
        <x:v>51</x:v>
      </x:c>
      <x:c r="H1467" s="0">
        <x:v>34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55</x:v>
      </x:c>
      <x:c r="F1468" s="0" t="s">
        <x:v>56</x:v>
      </x:c>
      <x:c r="G1468" s="0" t="s">
        <x:v>51</x:v>
      </x:c>
      <x:c r="H1468" s="0">
        <x:v>43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57</x:v>
      </x:c>
      <x:c r="F1469" s="0" t="s">
        <x:v>58</x:v>
      </x:c>
      <x:c r="G1469" s="0" t="s">
        <x:v>51</x:v>
      </x:c>
      <x:c r="H1469" s="0">
        <x:v>23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59</x:v>
      </x:c>
      <x:c r="F1470" s="0" t="s">
        <x:v>60</x:v>
      </x:c>
      <x:c r="G1470" s="0" t="s">
        <x:v>51</x:v>
      </x:c>
      <x:c r="H1470" s="0">
        <x:v>4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61</x:v>
      </x:c>
      <x:c r="F1471" s="0" t="s">
        <x:v>62</x:v>
      </x:c>
      <x:c r="G1471" s="0" t="s">
        <x:v>51</x:v>
      </x:c>
      <x:c r="H1471" s="0">
        <x:v>4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63</x:v>
      </x:c>
      <x:c r="F1472" s="0" t="s">
        <x:v>64</x:v>
      </x:c>
      <x:c r="G1472" s="0" t="s">
        <x:v>51</x:v>
      </x:c>
      <x:c r="H1472" s="0">
        <x:v>27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65</x:v>
      </x:c>
      <x:c r="F1473" s="0" t="s">
        <x:v>66</x:v>
      </x:c>
      <x:c r="G1473" s="0" t="s">
        <x:v>67</x:v>
      </x:c>
      <x:c r="H1473" s="0">
        <x:v>14.8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15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53</x:v>
      </x:c>
      <x:c r="F1475" s="0" t="s">
        <x:v>54</x:v>
      </x:c>
      <x:c r="G1475" s="0" t="s">
        <x:v>51</x:v>
      </x:c>
      <x:c r="H1475" s="0">
        <x:v>6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55</x:v>
      </x:c>
      <x:c r="F1476" s="0" t="s">
        <x:v>56</x:v>
      </x:c>
      <x:c r="G1476" s="0" t="s">
        <x:v>51</x:v>
      </x:c>
      <x:c r="H1476" s="0">
        <x:v>9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57</x:v>
      </x:c>
      <x:c r="F1477" s="0" t="s">
        <x:v>58</x:v>
      </x:c>
      <x:c r="G1477" s="0" t="s">
        <x:v>51</x:v>
      </x:c>
      <x:c r="H1477" s="0">
        <x:v>5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59</x:v>
      </x:c>
      <x:c r="F1478" s="0" t="s">
        <x:v>60</x:v>
      </x:c>
      <x:c r="G1478" s="0" t="s">
        <x:v>51</x:v>
      </x:c>
      <x:c r="H1478" s="0">
        <x:v>4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61</x:v>
      </x:c>
      <x:c r="F1479" s="0" t="s">
        <x:v>62</x:v>
      </x:c>
      <x:c r="G1479" s="0" t="s">
        <x:v>51</x:v>
      </x:c>
      <x:c r="H1479" s="0">
        <x:v>4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63</x:v>
      </x:c>
      <x:c r="F1480" s="0" t="s">
        <x:v>64</x:v>
      </x:c>
      <x:c r="G1480" s="0" t="s">
        <x:v>51</x:v>
      </x:c>
      <x:c r="H1480" s="0">
        <x:v>9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65</x:v>
      </x:c>
      <x:c r="F1481" s="0" t="s">
        <x:v>66</x:v>
      </x:c>
      <x:c r="G1481" s="0" t="s">
        <x:v>67</x:v>
      </x:c>
      <x:c r="H1481" s="0">
        <x:v>44.4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33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53</x:v>
      </x:c>
      <x:c r="F1483" s="0" t="s">
        <x:v>54</x:v>
      </x:c>
      <x:c r="G1483" s="0" t="s">
        <x:v>51</x:v>
      </x:c>
      <x:c r="H1483" s="0">
        <x:v>20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55</x:v>
      </x:c>
      <x:c r="F1484" s="0" t="s">
        <x:v>56</x:v>
      </x:c>
      <x:c r="G1484" s="0" t="s">
        <x:v>51</x:v>
      </x:c>
      <x:c r="H1484" s="0">
        <x:v>13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57</x:v>
      </x:c>
      <x:c r="F1485" s="0" t="s">
        <x:v>58</x:v>
      </x:c>
      <x:c r="G1485" s="0" t="s">
        <x:v>51</x:v>
      </x:c>
      <x:c r="H1485" s="0">
        <x:v>10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59</x:v>
      </x:c>
      <x:c r="F1486" s="0" t="s">
        <x:v>60</x:v>
      </x:c>
      <x:c r="G1486" s="0" t="s">
        <x:v>51</x:v>
      </x:c>
      <x:c r="H1486" s="0">
        <x:v>0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61</x:v>
      </x:c>
      <x:c r="F1487" s="0" t="s">
        <x:v>62</x:v>
      </x:c>
      <x:c r="G1487" s="0" t="s">
        <x:v>51</x:v>
      </x:c>
      <x:c r="H1487" s="0">
        <x:v>0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63</x:v>
      </x:c>
      <x:c r="F1488" s="0" t="s">
        <x:v>64</x:v>
      </x:c>
      <x:c r="G1488" s="0" t="s">
        <x:v>51</x:v>
      </x:c>
      <x:c r="H1488" s="0">
        <x:v>10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65</x:v>
      </x:c>
      <x:c r="F1489" s="0" t="s">
        <x:v>66</x:v>
      </x:c>
      <x:c r="G1489" s="0" t="s">
        <x:v>67</x:v>
      </x:c>
      <x:c r="H1489" s="0">
        <x:v>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46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53</x:v>
      </x:c>
      <x:c r="F1491" s="0" t="s">
        <x:v>54</x:v>
      </x:c>
      <x:c r="G1491" s="0" t="s">
        <x:v>51</x:v>
      </x:c>
      <x:c r="H1491" s="0">
        <x:v>27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55</x:v>
      </x:c>
      <x:c r="F1492" s="0" t="s">
        <x:v>56</x:v>
      </x:c>
      <x:c r="G1492" s="0" t="s">
        <x:v>51</x:v>
      </x:c>
      <x:c r="H1492" s="0">
        <x:v>19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57</x:v>
      </x:c>
      <x:c r="F1493" s="0" t="s">
        <x:v>58</x:v>
      </x:c>
      <x:c r="G1493" s="0" t="s">
        <x:v>51</x:v>
      </x:c>
      <x:c r="H1493" s="0">
        <x:v>15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59</x:v>
      </x:c>
      <x:c r="F1494" s="0" t="s">
        <x:v>60</x:v>
      </x:c>
      <x:c r="G1494" s="0" t="s">
        <x:v>51</x:v>
      </x:c>
      <x:c r="H1494" s="0">
        <x:v>2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61</x:v>
      </x:c>
      <x:c r="F1495" s="0" t="s">
        <x:v>62</x:v>
      </x:c>
      <x:c r="G1495" s="0" t="s">
        <x:v>51</x:v>
      </x:c>
      <x:c r="H1495" s="0">
        <x:v>2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51</x:v>
      </x:c>
      <x:c r="H1496" s="0">
        <x:v>17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67</x:v>
      </x:c>
      <x:c r="H1497" s="0">
        <x:v>11.8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56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53</x:v>
      </x:c>
      <x:c r="F1499" s="0" t="s">
        <x:v>54</x:v>
      </x:c>
      <x:c r="G1499" s="0" t="s">
        <x:v>51</x:v>
      </x:c>
      <x:c r="H1499" s="0">
        <x:v>33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55</x:v>
      </x:c>
      <x:c r="F1500" s="0" t="s">
        <x:v>56</x:v>
      </x:c>
      <x:c r="G1500" s="0" t="s">
        <x:v>51</x:v>
      </x:c>
      <x:c r="H1500" s="0">
        <x:v>23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57</x:v>
      </x:c>
      <x:c r="F1501" s="0" t="s">
        <x:v>58</x:v>
      </x:c>
      <x:c r="G1501" s="0" t="s">
        <x:v>51</x:v>
      </x:c>
      <x:c r="H1501" s="0">
        <x:v>16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59</x:v>
      </x:c>
      <x:c r="F1502" s="0" t="s">
        <x:v>60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61</x:v>
      </x:c>
      <x:c r="F1503" s="0" t="s">
        <x:v>62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63</x:v>
      </x:c>
      <x:c r="F1504" s="0" t="s">
        <x:v>64</x:v>
      </x:c>
      <x:c r="G1504" s="0" t="s">
        <x:v>51</x:v>
      </x:c>
      <x:c r="H1504" s="0">
        <x:v>18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65</x:v>
      </x:c>
      <x:c r="F1505" s="0" t="s">
        <x:v>66</x:v>
      </x:c>
      <x:c r="G1505" s="0" t="s">
        <x:v>67</x:v>
      </x:c>
      <x:c r="H1505" s="0">
        <x:v>11.1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23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53</x:v>
      </x:c>
      <x:c r="F1507" s="0" t="s">
        <x:v>54</x:v>
      </x:c>
      <x:c r="G1507" s="0" t="s">
        <x:v>51</x:v>
      </x:c>
      <x:c r="H1507" s="0">
        <x:v>12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55</x:v>
      </x:c>
      <x:c r="F1508" s="0" t="s">
        <x:v>56</x:v>
      </x:c>
      <x:c r="G1508" s="0" t="s">
        <x:v>51</x:v>
      </x:c>
      <x:c r="H1508" s="0">
        <x:v>11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57</x:v>
      </x:c>
      <x:c r="F1509" s="0" t="s">
        <x:v>58</x:v>
      </x:c>
      <x:c r="G1509" s="0" t="s">
        <x:v>51</x:v>
      </x:c>
      <x:c r="H1509" s="0">
        <x:v>8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59</x:v>
      </x:c>
      <x:c r="F1510" s="0" t="s">
        <x:v>60</x:v>
      </x:c>
      <x:c r="G1510" s="0" t="s">
        <x:v>51</x:v>
      </x:c>
      <x:c r="H1510" s="0">
        <x:v>2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61</x:v>
      </x:c>
      <x:c r="F1511" s="0" t="s">
        <x:v>62</x:v>
      </x:c>
      <x:c r="G1511" s="0" t="s">
        <x:v>51</x:v>
      </x:c>
      <x:c r="H1511" s="0">
        <x:v>2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63</x:v>
      </x:c>
      <x:c r="F1512" s="0" t="s">
        <x:v>64</x:v>
      </x:c>
      <x:c r="G1512" s="0" t="s">
        <x:v>51</x:v>
      </x:c>
      <x:c r="H1512" s="0">
        <x:v>10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65</x:v>
      </x:c>
      <x:c r="F1513" s="0" t="s">
        <x:v>66</x:v>
      </x:c>
      <x:c r="G1513" s="0" t="s">
        <x:v>67</x:v>
      </x:c>
      <x:c r="H1513" s="0">
        <x:v>20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9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3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6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4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1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1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5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65</x:v>
      </x:c>
      <x:c r="F1521" s="0" t="s">
        <x:v>66</x:v>
      </x:c>
      <x:c r="G1521" s="0" t="s">
        <x:v>67</x:v>
      </x:c>
      <x:c r="H1521" s="0">
        <x:v>20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30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53</x:v>
      </x:c>
      <x:c r="F1523" s="0" t="s">
        <x:v>54</x:v>
      </x:c>
      <x:c r="G1523" s="0" t="s">
        <x:v>51</x:v>
      </x:c>
      <x:c r="H1523" s="0">
        <x:v>17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55</x:v>
      </x:c>
      <x:c r="F1524" s="0" t="s">
        <x:v>56</x:v>
      </x:c>
      <x:c r="G1524" s="0" t="s">
        <x:v>51</x:v>
      </x:c>
      <x:c r="H1524" s="0">
        <x:v>13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57</x:v>
      </x:c>
      <x:c r="F1525" s="0" t="s">
        <x:v>58</x:v>
      </x:c>
      <x:c r="G1525" s="0" t="s">
        <x:v>51</x:v>
      </x:c>
      <x:c r="H1525" s="0">
        <x:v>9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59</x:v>
      </x:c>
      <x:c r="F1526" s="0" t="s">
        <x:v>60</x:v>
      </x:c>
      <x:c r="G1526" s="0" t="s">
        <x:v>51</x:v>
      </x:c>
      <x:c r="H1526" s="0">
        <x:v>0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61</x:v>
      </x:c>
      <x:c r="F1527" s="0" t="s">
        <x:v>62</x:v>
      </x:c>
      <x:c r="G1527" s="0" t="s">
        <x:v>51</x:v>
      </x:c>
      <x:c r="H1527" s="0">
        <x:v>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63</x:v>
      </x:c>
      <x:c r="F1528" s="0" t="s">
        <x:v>64</x:v>
      </x:c>
      <x:c r="G1528" s="0" t="s">
        <x:v>51</x:v>
      </x:c>
      <x:c r="H1528" s="0">
        <x:v>9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65</x:v>
      </x:c>
      <x:c r="F1529" s="0" t="s">
        <x:v>66</x:v>
      </x:c>
      <x:c r="G1529" s="0" t="s">
        <x:v>67</x:v>
      </x:c>
      <x:c r="H1529" s="0">
        <x:v>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 t="s">
        <x:v>52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53</x:v>
      </x:c>
      <x:c r="F1531" s="0" t="s">
        <x:v>54</x:v>
      </x:c>
      <x:c r="G1531" s="0" t="s">
        <x:v>51</x:v>
      </x:c>
      <x:c r="H1531" s="0" t="s">
        <x:v>52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55</x:v>
      </x:c>
      <x:c r="F1532" s="0" t="s">
        <x:v>56</x:v>
      </x:c>
      <x:c r="G1532" s="0" t="s">
        <x:v>51</x:v>
      </x:c>
      <x:c r="H1532" s="0" t="s">
        <x:v>52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57</x:v>
      </x:c>
      <x:c r="F1533" s="0" t="s">
        <x:v>58</x:v>
      </x:c>
      <x:c r="G1533" s="0" t="s">
        <x:v>51</x:v>
      </x:c>
      <x:c r="H1533" s="0" t="s">
        <x:v>52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59</x:v>
      </x:c>
      <x:c r="F1534" s="0" t="s">
        <x:v>60</x:v>
      </x:c>
      <x:c r="G1534" s="0" t="s">
        <x:v>51</x:v>
      </x:c>
      <x:c r="H1534" s="0" t="s">
        <x:v>52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61</x:v>
      </x:c>
      <x:c r="F1535" s="0" t="s">
        <x:v>62</x:v>
      </x:c>
      <x:c r="G1535" s="0" t="s">
        <x:v>51</x:v>
      </x:c>
      <x:c r="H1535" s="0" t="s">
        <x:v>52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63</x:v>
      </x:c>
      <x:c r="F1536" s="0" t="s">
        <x:v>64</x:v>
      </x:c>
      <x:c r="G1536" s="0" t="s">
        <x:v>51</x:v>
      </x:c>
      <x:c r="H1536" s="0" t="s">
        <x:v>52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65</x:v>
      </x:c>
      <x:c r="F1537" s="0" t="s">
        <x:v>66</x:v>
      </x:c>
      <x:c r="G1537" s="0" t="s">
        <x:v>67</x:v>
      </x:c>
      <x:c r="H1537" s="0" t="s">
        <x:v>52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71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53</x:v>
      </x:c>
      <x:c r="F1539" s="0" t="s">
        <x:v>54</x:v>
      </x:c>
      <x:c r="G1539" s="0" t="s">
        <x:v>51</x:v>
      </x:c>
      <x:c r="H1539" s="0">
        <x:v>34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>
        <x:v>37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>
        <x:v>27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>
        <x:v>0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>
        <x:v>0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>
        <x:v>27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67</x:v>
      </x:c>
      <x:c r="H1545" s="0">
        <x:v>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0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53</x:v>
      </x:c>
      <x:c r="F1547" s="0" t="s">
        <x:v>54</x:v>
      </x:c>
      <x:c r="G1547" s="0" t="s">
        <x:v>51</x:v>
      </x:c>
      <x:c r="H1547" s="0">
        <x:v>0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55</x:v>
      </x:c>
      <x:c r="F1548" s="0" t="s">
        <x:v>56</x:v>
      </x:c>
      <x:c r="G1548" s="0" t="s">
        <x:v>51</x:v>
      </x:c>
      <x:c r="H1548" s="0">
        <x:v>0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57</x:v>
      </x:c>
      <x:c r="F1549" s="0" t="s">
        <x:v>58</x:v>
      </x:c>
      <x:c r="G1549" s="0" t="s">
        <x:v>51</x:v>
      </x:c>
      <x:c r="H1549" s="0">
        <x:v>0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59</x:v>
      </x:c>
      <x:c r="F1550" s="0" t="s">
        <x:v>60</x:v>
      </x:c>
      <x:c r="G1550" s="0" t="s">
        <x:v>51</x:v>
      </x:c>
      <x:c r="H1550" s="0">
        <x:v>0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61</x:v>
      </x:c>
      <x:c r="F1551" s="0" t="s">
        <x:v>62</x:v>
      </x:c>
      <x:c r="G1551" s="0" t="s">
        <x:v>51</x:v>
      </x:c>
      <x:c r="H1551" s="0">
        <x:v>0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63</x:v>
      </x:c>
      <x:c r="F1552" s="0" t="s">
        <x:v>64</x:v>
      </x:c>
      <x:c r="G1552" s="0" t="s">
        <x:v>51</x:v>
      </x:c>
      <x:c r="H1552" s="0">
        <x:v>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65</x:v>
      </x:c>
      <x:c r="F1553" s="0" t="s">
        <x:v>66</x:v>
      </x:c>
      <x:c r="G1553" s="0" t="s">
        <x:v>67</x:v>
      </x:c>
      <x:c r="H1553" s="0">
        <x:v>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30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53</x:v>
      </x:c>
      <x:c r="F1555" s="0" t="s">
        <x:v>54</x:v>
      </x:c>
      <x:c r="G1555" s="0" t="s">
        <x:v>51</x:v>
      </x:c>
      <x:c r="H1555" s="0">
        <x:v>13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55</x:v>
      </x:c>
      <x:c r="F1556" s="0" t="s">
        <x:v>56</x:v>
      </x:c>
      <x:c r="G1556" s="0" t="s">
        <x:v>51</x:v>
      </x:c>
      <x:c r="H1556" s="0">
        <x:v>17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57</x:v>
      </x:c>
      <x:c r="F1557" s="0" t="s">
        <x:v>58</x:v>
      </x:c>
      <x:c r="G1557" s="0" t="s">
        <x:v>51</x:v>
      </x:c>
      <x:c r="H1557" s="0">
        <x:v>11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59</x:v>
      </x:c>
      <x:c r="F1558" s="0" t="s">
        <x:v>60</x:v>
      </x:c>
      <x:c r="G1558" s="0" t="s">
        <x:v>51</x:v>
      </x:c>
      <x:c r="H1558" s="0">
        <x:v>0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61</x:v>
      </x:c>
      <x:c r="F1559" s="0" t="s">
        <x:v>62</x:v>
      </x:c>
      <x:c r="G1559" s="0" t="s">
        <x:v>51</x:v>
      </x:c>
      <x:c r="H1559" s="0">
        <x:v>0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63</x:v>
      </x:c>
      <x:c r="F1560" s="0" t="s">
        <x:v>64</x:v>
      </x:c>
      <x:c r="G1560" s="0" t="s">
        <x:v>51</x:v>
      </x:c>
      <x:c r="H1560" s="0">
        <x:v>11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65</x:v>
      </x:c>
      <x:c r="F1561" s="0" t="s">
        <x:v>66</x:v>
      </x:c>
      <x:c r="G1561" s="0" t="s">
        <x:v>67</x:v>
      </x:c>
      <x:c r="H1561" s="0">
        <x:v>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41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53</x:v>
      </x:c>
      <x:c r="F1563" s="0" t="s">
        <x:v>54</x:v>
      </x:c>
      <x:c r="G1563" s="0" t="s">
        <x:v>51</x:v>
      </x:c>
      <x:c r="H1563" s="0">
        <x:v>21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20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>
        <x:v>13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0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51</x:v>
      </x:c>
      <x:c r="H1567" s="0">
        <x:v>0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13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67</x:v>
      </x:c>
      <x:c r="H1569" s="0">
        <x:v>0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14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>
        <x:v>7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>
        <x:v>7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4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>
        <x:v>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>
        <x:v>6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65</x:v>
      </x:c>
      <x:c r="F1577" s="0" t="s">
        <x:v>66</x:v>
      </x:c>
      <x:c r="G1577" s="0" t="s">
        <x:v>67</x:v>
      </x:c>
      <x:c r="H1577" s="0">
        <x:v>33.3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53</x:v>
      </x:c>
      <x:c r="F1579" s="0" t="s">
        <x:v>54</x:v>
      </x:c>
      <x:c r="G1579" s="0" t="s">
        <x:v>51</x:v>
      </x:c>
      <x:c r="H1579" s="0">
        <x:v>0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55</x:v>
      </x:c>
      <x:c r="F1580" s="0" t="s">
        <x:v>56</x:v>
      </x:c>
      <x:c r="G1580" s="0" t="s">
        <x:v>51</x:v>
      </x:c>
      <x:c r="H1580" s="0">
        <x:v>0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57</x:v>
      </x:c>
      <x:c r="F1581" s="0" t="s">
        <x:v>58</x:v>
      </x:c>
      <x:c r="G1581" s="0" t="s">
        <x:v>51</x:v>
      </x:c>
      <x:c r="H1581" s="0">
        <x:v>0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59</x:v>
      </x:c>
      <x:c r="F1582" s="0" t="s">
        <x:v>60</x:v>
      </x:c>
      <x:c r="G1582" s="0" t="s">
        <x:v>51</x:v>
      </x:c>
      <x:c r="H1582" s="0">
        <x:v>0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61</x:v>
      </x:c>
      <x:c r="F1583" s="0" t="s">
        <x:v>62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63</x:v>
      </x:c>
      <x:c r="F1584" s="0" t="s">
        <x:v>64</x:v>
      </x:c>
      <x:c r="G1584" s="0" t="s">
        <x:v>51</x:v>
      </x:c>
      <x:c r="H1584" s="0">
        <x:v>0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65</x:v>
      </x:c>
      <x:c r="F1585" s="0" t="s">
        <x:v>66</x:v>
      </x:c>
      <x:c r="G1585" s="0" t="s">
        <x:v>67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41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>
        <x:v>20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>
        <x:v>21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57</x:v>
      </x:c>
      <x:c r="F1589" s="0" t="s">
        <x:v>58</x:v>
      </x:c>
      <x:c r="G1589" s="0" t="s">
        <x:v>51</x:v>
      </x:c>
      <x:c r="H1589" s="0">
        <x:v>12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59</x:v>
      </x:c>
      <x:c r="F1590" s="0" t="s">
        <x:v>60</x:v>
      </x:c>
      <x:c r="G1590" s="0" t="s">
        <x:v>51</x:v>
      </x:c>
      <x:c r="H1590" s="0">
        <x:v>1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61</x:v>
      </x:c>
      <x:c r="F1591" s="0" t="s">
        <x:v>62</x:v>
      </x:c>
      <x:c r="G1591" s="0" t="s">
        <x:v>51</x:v>
      </x:c>
      <x:c r="H1591" s="0">
        <x:v>1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63</x:v>
      </x:c>
      <x:c r="F1592" s="0" t="s">
        <x:v>64</x:v>
      </x:c>
      <x:c r="G1592" s="0" t="s">
        <x:v>51</x:v>
      </x:c>
      <x:c r="H1592" s="0">
        <x:v>13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65</x:v>
      </x:c>
      <x:c r="F1593" s="0" t="s">
        <x:v>66</x:v>
      </x:c>
      <x:c r="G1593" s="0" t="s">
        <x:v>67</x:v>
      </x:c>
      <x:c r="H1593" s="0">
        <x:v>7.7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 t="s">
        <x:v>52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53</x:v>
      </x:c>
      <x:c r="F1595" s="0" t="s">
        <x:v>54</x:v>
      </x:c>
      <x:c r="G1595" s="0" t="s">
        <x:v>51</x:v>
      </x:c>
      <x:c r="H1595" s="0" t="s">
        <x:v>52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55</x:v>
      </x:c>
      <x:c r="F1596" s="0" t="s">
        <x:v>56</x:v>
      </x:c>
      <x:c r="G1596" s="0" t="s">
        <x:v>51</x:v>
      </x:c>
      <x:c r="H1596" s="0" t="s">
        <x:v>52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57</x:v>
      </x:c>
      <x:c r="F1597" s="0" t="s">
        <x:v>58</x:v>
      </x:c>
      <x:c r="G1597" s="0" t="s">
        <x:v>51</x:v>
      </x:c>
      <x:c r="H1597" s="0" t="s">
        <x:v>52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59</x:v>
      </x:c>
      <x:c r="F1598" s="0" t="s">
        <x:v>60</x:v>
      </x:c>
      <x:c r="G1598" s="0" t="s">
        <x:v>51</x:v>
      </x:c>
      <x:c r="H1598" s="0" t="s">
        <x:v>52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61</x:v>
      </x:c>
      <x:c r="F1599" s="0" t="s">
        <x:v>62</x:v>
      </x:c>
      <x:c r="G1599" s="0" t="s">
        <x:v>51</x:v>
      </x:c>
      <x:c r="H1599" s="0" t="s">
        <x:v>52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63</x:v>
      </x:c>
      <x:c r="F1600" s="0" t="s">
        <x:v>64</x:v>
      </x:c>
      <x:c r="G1600" s="0" t="s">
        <x:v>51</x:v>
      </x:c>
      <x:c r="H1600" s="0" t="s">
        <x:v>52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65</x:v>
      </x:c>
      <x:c r="F1601" s="0" t="s">
        <x:v>66</x:v>
      </x:c>
      <x:c r="G1601" s="0" t="s">
        <x:v>67</x:v>
      </x:c>
      <x:c r="H1601" s="0" t="s">
        <x:v>52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13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51</x:v>
      </x:c>
      <x:c r="H1603" s="0">
        <x:v>6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51</x:v>
      </x:c>
      <x:c r="H1604" s="0">
        <x:v>7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51</x:v>
      </x:c>
      <x:c r="H1605" s="0">
        <x:v>4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51</x:v>
      </x:c>
      <x:c r="H1606" s="0">
        <x:v>1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51</x:v>
      </x:c>
      <x:c r="H1607" s="0">
        <x:v>1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51</x:v>
      </x:c>
      <x:c r="H1608" s="0">
        <x:v>5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67</x:v>
      </x:c>
      <x:c r="H1609" s="0">
        <x:v>20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35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53</x:v>
      </x:c>
      <x:c r="F1611" s="0" t="s">
        <x:v>54</x:v>
      </x:c>
      <x:c r="G1611" s="0" t="s">
        <x:v>51</x:v>
      </x:c>
      <x:c r="H1611" s="0">
        <x:v>15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55</x:v>
      </x:c>
      <x:c r="F1612" s="0" t="s">
        <x:v>56</x:v>
      </x:c>
      <x:c r="G1612" s="0" t="s">
        <x:v>51</x:v>
      </x:c>
      <x:c r="H1612" s="0">
        <x:v>20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57</x:v>
      </x:c>
      <x:c r="F1613" s="0" t="s">
        <x:v>58</x:v>
      </x:c>
      <x:c r="G1613" s="0" t="s">
        <x:v>51</x:v>
      </x:c>
      <x:c r="H1613" s="0">
        <x:v>14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59</x:v>
      </x:c>
      <x:c r="F1614" s="0" t="s">
        <x:v>60</x:v>
      </x:c>
      <x:c r="G1614" s="0" t="s">
        <x:v>51</x:v>
      </x:c>
      <x:c r="H1614" s="0">
        <x:v>2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61</x:v>
      </x:c>
      <x:c r="F1615" s="0" t="s">
        <x:v>62</x:v>
      </x:c>
      <x:c r="G1615" s="0" t="s">
        <x:v>51</x:v>
      </x:c>
      <x:c r="H1615" s="0">
        <x:v>2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63</x:v>
      </x:c>
      <x:c r="F1616" s="0" t="s">
        <x:v>64</x:v>
      </x:c>
      <x:c r="G1616" s="0" t="s">
        <x:v>51</x:v>
      </x:c>
      <x:c r="H1616" s="0">
        <x:v>16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65</x:v>
      </x:c>
      <x:c r="F1617" s="0" t="s">
        <x:v>66</x:v>
      </x:c>
      <x:c r="G1617" s="0" t="s">
        <x:v>67</x:v>
      </x:c>
      <x:c r="H1617" s="0">
        <x:v>12.5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38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53</x:v>
      </x:c>
      <x:c r="F1619" s="0" t="s">
        <x:v>54</x:v>
      </x:c>
      <x:c r="G1619" s="0" t="s">
        <x:v>51</x:v>
      </x:c>
      <x:c r="H1619" s="0">
        <x:v>21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55</x:v>
      </x:c>
      <x:c r="F1620" s="0" t="s">
        <x:v>56</x:v>
      </x:c>
      <x:c r="G1620" s="0" t="s">
        <x:v>51</x:v>
      </x:c>
      <x:c r="H1620" s="0">
        <x:v>17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57</x:v>
      </x:c>
      <x:c r="F1621" s="0" t="s">
        <x:v>58</x:v>
      </x:c>
      <x:c r="G1621" s="0" t="s">
        <x:v>51</x:v>
      </x:c>
      <x:c r="H1621" s="0">
        <x:v>13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59</x:v>
      </x:c>
      <x:c r="F1622" s="0" t="s">
        <x:v>60</x:v>
      </x:c>
      <x:c r="G1622" s="0" t="s">
        <x:v>51</x:v>
      </x:c>
      <x:c r="H1622" s="0">
        <x:v>4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61</x:v>
      </x:c>
      <x:c r="F1623" s="0" t="s">
        <x:v>62</x:v>
      </x:c>
      <x:c r="G1623" s="0" t="s">
        <x:v>51</x:v>
      </x:c>
      <x:c r="H1623" s="0">
        <x:v>4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63</x:v>
      </x:c>
      <x:c r="F1624" s="0" t="s">
        <x:v>64</x:v>
      </x:c>
      <x:c r="G1624" s="0" t="s">
        <x:v>51</x:v>
      </x:c>
      <x:c r="H1624" s="0">
        <x:v>17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65</x:v>
      </x:c>
      <x:c r="F1625" s="0" t="s">
        <x:v>66</x:v>
      </x:c>
      <x:c r="G1625" s="0" t="s">
        <x:v>67</x:v>
      </x:c>
      <x:c r="H1625" s="0">
        <x:v>23.5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92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49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43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31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3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>
        <x:v>3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34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65</x:v>
      </x:c>
      <x:c r="F1633" s="0" t="s">
        <x:v>66</x:v>
      </x:c>
      <x:c r="G1633" s="0" t="s">
        <x:v>67</x:v>
      </x:c>
      <x:c r="H1633" s="0">
        <x:v>8.8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 t="s">
        <x:v>52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53</x:v>
      </x:c>
      <x:c r="F1635" s="0" t="s">
        <x:v>54</x:v>
      </x:c>
      <x:c r="G1635" s="0" t="s">
        <x:v>51</x:v>
      </x:c>
      <x:c r="H1635" s="0" t="s">
        <x:v>52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51</x:v>
      </x:c>
      <x:c r="H1636" s="0" t="s">
        <x:v>52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51</x:v>
      </x:c>
      <x:c r="H1637" s="0" t="s">
        <x:v>52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51</x:v>
      </x:c>
      <x:c r="H1638" s="0" t="s">
        <x:v>52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 t="s">
        <x:v>52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63</x:v>
      </x:c>
      <x:c r="F1640" s="0" t="s">
        <x:v>64</x:v>
      </x:c>
      <x:c r="G1640" s="0" t="s">
        <x:v>51</x:v>
      </x:c>
      <x:c r="H1640" s="0" t="s">
        <x:v>52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65</x:v>
      </x:c>
      <x:c r="F1641" s="0" t="s">
        <x:v>66</x:v>
      </x:c>
      <x:c r="G1641" s="0" t="s">
        <x:v>67</x:v>
      </x:c>
      <x:c r="H1641" s="0" t="s">
        <x:v>52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46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53</x:v>
      </x:c>
      <x:c r="F1643" s="0" t="s">
        <x:v>54</x:v>
      </x:c>
      <x:c r="G1643" s="0" t="s">
        <x:v>51</x:v>
      </x:c>
      <x:c r="H1643" s="0">
        <x:v>25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55</x:v>
      </x:c>
      <x:c r="F1644" s="0" t="s">
        <x:v>56</x:v>
      </x:c>
      <x:c r="G1644" s="0" t="s">
        <x:v>51</x:v>
      </x:c>
      <x:c r="H1644" s="0">
        <x:v>21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57</x:v>
      </x:c>
      <x:c r="F1645" s="0" t="s">
        <x:v>58</x:v>
      </x:c>
      <x:c r="G1645" s="0" t="s">
        <x:v>51</x:v>
      </x:c>
      <x:c r="H1645" s="0">
        <x:v>13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59</x:v>
      </x:c>
      <x:c r="F1646" s="0" t="s">
        <x:v>60</x:v>
      </x:c>
      <x:c r="G1646" s="0" t="s">
        <x:v>51</x:v>
      </x:c>
      <x:c r="H1646" s="0">
        <x:v>0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61</x:v>
      </x:c>
      <x:c r="F1647" s="0" t="s">
        <x:v>62</x:v>
      </x:c>
      <x:c r="G1647" s="0" t="s">
        <x:v>51</x:v>
      </x:c>
      <x:c r="H1647" s="0">
        <x:v>0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63</x:v>
      </x:c>
      <x:c r="F1648" s="0" t="s">
        <x:v>64</x:v>
      </x:c>
      <x:c r="G1648" s="0" t="s">
        <x:v>51</x:v>
      </x:c>
      <x:c r="H1648" s="0">
        <x:v>13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65</x:v>
      </x:c>
      <x:c r="F1649" s="0" t="s">
        <x:v>66</x:v>
      </x:c>
      <x:c r="G1649" s="0" t="s">
        <x:v>67</x:v>
      </x:c>
      <x:c r="H1649" s="0">
        <x:v>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80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53</x:v>
      </x:c>
      <x:c r="F1651" s="0" t="s">
        <x:v>54</x:v>
      </x:c>
      <x:c r="G1651" s="0" t="s">
        <x:v>51</x:v>
      </x:c>
      <x:c r="H1651" s="0">
        <x:v>43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55</x:v>
      </x:c>
      <x:c r="F1652" s="0" t="s">
        <x:v>56</x:v>
      </x:c>
      <x:c r="G1652" s="0" t="s">
        <x:v>51</x:v>
      </x:c>
      <x:c r="H1652" s="0">
        <x:v>37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57</x:v>
      </x:c>
      <x:c r="F1653" s="0" t="s">
        <x:v>58</x:v>
      </x:c>
      <x:c r="G1653" s="0" t="s">
        <x:v>51</x:v>
      </x:c>
      <x:c r="H1653" s="0">
        <x:v>26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59</x:v>
      </x:c>
      <x:c r="F1654" s="0" t="s">
        <x:v>60</x:v>
      </x:c>
      <x:c r="G1654" s="0" t="s">
        <x:v>51</x:v>
      </x:c>
      <x:c r="H1654" s="0">
        <x:v>2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61</x:v>
      </x:c>
      <x:c r="F1655" s="0" t="s">
        <x:v>62</x:v>
      </x:c>
      <x:c r="G1655" s="0" t="s">
        <x:v>51</x:v>
      </x:c>
      <x:c r="H1655" s="0">
        <x:v>2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63</x:v>
      </x:c>
      <x:c r="F1656" s="0" t="s">
        <x:v>64</x:v>
      </x:c>
      <x:c r="G1656" s="0" t="s">
        <x:v>51</x:v>
      </x:c>
      <x:c r="H1656" s="0">
        <x:v>28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65</x:v>
      </x:c>
      <x:c r="F1657" s="0" t="s">
        <x:v>66</x:v>
      </x:c>
      <x:c r="G1657" s="0" t="s">
        <x:v>67</x:v>
      </x:c>
      <x:c r="H1657" s="0">
        <x:v>7.1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71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53</x:v>
      </x:c>
      <x:c r="F1659" s="0" t="s">
        <x:v>54</x:v>
      </x:c>
      <x:c r="G1659" s="0" t="s">
        <x:v>51</x:v>
      </x:c>
      <x:c r="H1659" s="0">
        <x:v>39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55</x:v>
      </x:c>
      <x:c r="F1660" s="0" t="s">
        <x:v>56</x:v>
      </x:c>
      <x:c r="G1660" s="0" t="s">
        <x:v>51</x:v>
      </x:c>
      <x:c r="H1660" s="0">
        <x:v>32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57</x:v>
      </x:c>
      <x:c r="F1661" s="0" t="s">
        <x:v>58</x:v>
      </x:c>
      <x:c r="G1661" s="0" t="s">
        <x:v>51</x:v>
      </x:c>
      <x:c r="H1661" s="0">
        <x:v>25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59</x:v>
      </x:c>
      <x:c r="F1662" s="0" t="s">
        <x:v>60</x:v>
      </x:c>
      <x:c r="G1662" s="0" t="s">
        <x:v>51</x:v>
      </x:c>
      <x:c r="H1662" s="0">
        <x:v>2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61</x:v>
      </x:c>
      <x:c r="F1663" s="0" t="s">
        <x:v>62</x:v>
      </x:c>
      <x:c r="G1663" s="0" t="s">
        <x:v>51</x:v>
      </x:c>
      <x:c r="H1663" s="0">
        <x:v>2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63</x:v>
      </x:c>
      <x:c r="F1664" s="0" t="s">
        <x:v>64</x:v>
      </x:c>
      <x:c r="G1664" s="0" t="s">
        <x:v>51</x:v>
      </x:c>
      <x:c r="H1664" s="0">
        <x:v>27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65</x:v>
      </x:c>
      <x:c r="F1665" s="0" t="s">
        <x:v>66</x:v>
      </x:c>
      <x:c r="G1665" s="0" t="s">
        <x:v>67</x:v>
      </x:c>
      <x:c r="H1665" s="0">
        <x:v>7.4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114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53</x:v>
      </x:c>
      <x:c r="F1667" s="0" t="s">
        <x:v>54</x:v>
      </x:c>
      <x:c r="G1667" s="0" t="s">
        <x:v>51</x:v>
      </x:c>
      <x:c r="H1667" s="0">
        <x:v>59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55</x:v>
      </x:c>
      <x:c r="F1668" s="0" t="s">
        <x:v>56</x:v>
      </x:c>
      <x:c r="G1668" s="0" t="s">
        <x:v>51</x:v>
      </x:c>
      <x:c r="H1668" s="0">
        <x:v>55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57</x:v>
      </x:c>
      <x:c r="F1669" s="0" t="s">
        <x:v>58</x:v>
      </x:c>
      <x:c r="G1669" s="0" t="s">
        <x:v>51</x:v>
      </x:c>
      <x:c r="H1669" s="0">
        <x:v>35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59</x:v>
      </x:c>
      <x:c r="F1670" s="0" t="s">
        <x:v>60</x:v>
      </x:c>
      <x:c r="G1670" s="0" t="s">
        <x:v>51</x:v>
      </x:c>
      <x:c r="H1670" s="0">
        <x:v>6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61</x:v>
      </x:c>
      <x:c r="F1671" s="0" t="s">
        <x:v>62</x:v>
      </x:c>
      <x:c r="G1671" s="0" t="s">
        <x:v>51</x:v>
      </x:c>
      <x:c r="H1671" s="0">
        <x:v>4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63</x:v>
      </x:c>
      <x:c r="F1672" s="0" t="s">
        <x:v>64</x:v>
      </x:c>
      <x:c r="G1672" s="0" t="s">
        <x:v>51</x:v>
      </x:c>
      <x:c r="H1672" s="0">
        <x:v>41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65</x:v>
      </x:c>
      <x:c r="F1673" s="0" t="s">
        <x:v>66</x:v>
      </x:c>
      <x:c r="G1673" s="0" t="s">
        <x:v>67</x:v>
      </x:c>
      <x:c r="H1673" s="0">
        <x:v>9.8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106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53</x:v>
      </x:c>
      <x:c r="F1675" s="0" t="s">
        <x:v>54</x:v>
      </x:c>
      <x:c r="G1675" s="0" t="s">
        <x:v>51</x:v>
      </x:c>
      <x:c r="H1675" s="0">
        <x:v>52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55</x:v>
      </x:c>
      <x:c r="F1676" s="0" t="s">
        <x:v>56</x:v>
      </x:c>
      <x:c r="G1676" s="0" t="s">
        <x:v>51</x:v>
      </x:c>
      <x:c r="H1676" s="0">
        <x:v>54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57</x:v>
      </x:c>
      <x:c r="F1677" s="0" t="s">
        <x:v>58</x:v>
      </x:c>
      <x:c r="G1677" s="0" t="s">
        <x:v>51</x:v>
      </x:c>
      <x:c r="H1677" s="0">
        <x:v>36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59</x:v>
      </x:c>
      <x:c r="F1678" s="0" t="s">
        <x:v>60</x:v>
      </x:c>
      <x:c r="G1678" s="0" t="s">
        <x:v>51</x:v>
      </x:c>
      <x:c r="H1678" s="0">
        <x:v>7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61</x:v>
      </x:c>
      <x:c r="F1679" s="0" t="s">
        <x:v>62</x:v>
      </x:c>
      <x:c r="G1679" s="0" t="s">
        <x:v>51</x:v>
      </x:c>
      <x:c r="H1679" s="0">
        <x:v>7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63</x:v>
      </x:c>
      <x:c r="F1680" s="0" t="s">
        <x:v>64</x:v>
      </x:c>
      <x:c r="G1680" s="0" t="s">
        <x:v>51</x:v>
      </x:c>
      <x:c r="H1680" s="0">
        <x:v>43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65</x:v>
      </x:c>
      <x:c r="F1681" s="0" t="s">
        <x:v>66</x:v>
      </x:c>
      <x:c r="G1681" s="0" t="s">
        <x:v>67</x:v>
      </x:c>
      <x:c r="H1681" s="0">
        <x:v>16.3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 t="s">
        <x:v>52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 t="s">
        <x:v>52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 t="s">
        <x:v>52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 t="s">
        <x:v>52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 t="s">
        <x:v>52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 t="s">
        <x:v>52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 t="s">
        <x:v>52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67</x:v>
      </x:c>
      <x:c r="H1689" s="0" t="s">
        <x:v>52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 t="s">
        <x:v>52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53</x:v>
      </x:c>
      <x:c r="F1691" s="0" t="s">
        <x:v>54</x:v>
      </x:c>
      <x:c r="G1691" s="0" t="s">
        <x:v>51</x:v>
      </x:c>
      <x:c r="H1691" s="0" t="s">
        <x:v>52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55</x:v>
      </x:c>
      <x:c r="F1692" s="0" t="s">
        <x:v>56</x:v>
      </x:c>
      <x:c r="G1692" s="0" t="s">
        <x:v>51</x:v>
      </x:c>
      <x:c r="H1692" s="0" t="s">
        <x:v>52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57</x:v>
      </x:c>
      <x:c r="F1693" s="0" t="s">
        <x:v>58</x:v>
      </x:c>
      <x:c r="G1693" s="0" t="s">
        <x:v>51</x:v>
      </x:c>
      <x:c r="H1693" s="0" t="s">
        <x:v>52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59</x:v>
      </x:c>
      <x:c r="F1694" s="0" t="s">
        <x:v>60</x:v>
      </x:c>
      <x:c r="G1694" s="0" t="s">
        <x:v>51</x:v>
      </x:c>
      <x:c r="H1694" s="0" t="s">
        <x:v>52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61</x:v>
      </x:c>
      <x:c r="F1695" s="0" t="s">
        <x:v>62</x:v>
      </x:c>
      <x:c r="G1695" s="0" t="s">
        <x:v>51</x:v>
      </x:c>
      <x:c r="H1695" s="0" t="s">
        <x:v>52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63</x:v>
      </x:c>
      <x:c r="F1696" s="0" t="s">
        <x:v>64</x:v>
      </x:c>
      <x:c r="G1696" s="0" t="s">
        <x:v>51</x:v>
      </x:c>
      <x:c r="H1696" s="0" t="s">
        <x:v>52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65</x:v>
      </x:c>
      <x:c r="F1697" s="0" t="s">
        <x:v>66</x:v>
      </x:c>
      <x:c r="G1697" s="0" t="s">
        <x:v>67</x:v>
      </x:c>
      <x:c r="H1697" s="0" t="s">
        <x:v>52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24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53</x:v>
      </x:c>
      <x:c r="F1699" s="0" t="s">
        <x:v>54</x:v>
      </x:c>
      <x:c r="G1699" s="0" t="s">
        <x:v>51</x:v>
      </x:c>
      <x:c r="H1699" s="0">
        <x:v>14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55</x:v>
      </x:c>
      <x:c r="F1700" s="0" t="s">
        <x:v>56</x:v>
      </x:c>
      <x:c r="G1700" s="0" t="s">
        <x:v>51</x:v>
      </x:c>
      <x:c r="H1700" s="0">
        <x:v>10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57</x:v>
      </x:c>
      <x:c r="F1701" s="0" t="s">
        <x:v>58</x:v>
      </x:c>
      <x:c r="G1701" s="0" t="s">
        <x:v>51</x:v>
      </x:c>
      <x:c r="H1701" s="0">
        <x:v>8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59</x:v>
      </x:c>
      <x:c r="F1702" s="0" t="s">
        <x:v>60</x:v>
      </x:c>
      <x:c r="G1702" s="0" t="s">
        <x:v>51</x:v>
      </x:c>
      <x:c r="H1702" s="0">
        <x:v>2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61</x:v>
      </x:c>
      <x:c r="F1703" s="0" t="s">
        <x:v>62</x:v>
      </x:c>
      <x:c r="G1703" s="0" t="s">
        <x:v>51</x:v>
      </x:c>
      <x:c r="H1703" s="0">
        <x:v>0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63</x:v>
      </x:c>
      <x:c r="F1704" s="0" t="s">
        <x:v>64</x:v>
      </x:c>
      <x:c r="G1704" s="0" t="s">
        <x:v>51</x:v>
      </x:c>
      <x:c r="H1704" s="0">
        <x:v>10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65</x:v>
      </x:c>
      <x:c r="F1705" s="0" t="s">
        <x:v>66</x:v>
      </x:c>
      <x:c r="G1705" s="0" t="s">
        <x:v>67</x:v>
      </x:c>
      <x:c r="H1705" s="0">
        <x:v>0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63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53</x:v>
      </x:c>
      <x:c r="F1707" s="0" t="s">
        <x:v>54</x:v>
      </x:c>
      <x:c r="G1707" s="0" t="s">
        <x:v>51</x:v>
      </x:c>
      <x:c r="H1707" s="0">
        <x:v>30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55</x:v>
      </x:c>
      <x:c r="F1708" s="0" t="s">
        <x:v>56</x:v>
      </x:c>
      <x:c r="G1708" s="0" t="s">
        <x:v>51</x:v>
      </x:c>
      <x:c r="H1708" s="0">
        <x:v>33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57</x:v>
      </x:c>
      <x:c r="F1709" s="0" t="s">
        <x:v>58</x:v>
      </x:c>
      <x:c r="G1709" s="0" t="s">
        <x:v>51</x:v>
      </x:c>
      <x:c r="H1709" s="0">
        <x:v>20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59</x:v>
      </x:c>
      <x:c r="F1710" s="0" t="s">
        <x:v>60</x:v>
      </x:c>
      <x:c r="G1710" s="0" t="s">
        <x:v>51</x:v>
      </x:c>
      <x:c r="H1710" s="0">
        <x:v>1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61</x:v>
      </x:c>
      <x:c r="F1711" s="0" t="s">
        <x:v>62</x:v>
      </x:c>
      <x:c r="G1711" s="0" t="s">
        <x:v>51</x:v>
      </x:c>
      <x:c r="H1711" s="0">
        <x:v>1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63</x:v>
      </x:c>
      <x:c r="F1712" s="0" t="s">
        <x:v>64</x:v>
      </x:c>
      <x:c r="G1712" s="0" t="s">
        <x:v>51</x:v>
      </x:c>
      <x:c r="H1712" s="0">
        <x:v>21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65</x:v>
      </x:c>
      <x:c r="F1713" s="0" t="s">
        <x:v>66</x:v>
      </x:c>
      <x:c r="G1713" s="0" t="s">
        <x:v>67</x:v>
      </x:c>
      <x:c r="H1713" s="0">
        <x:v>4.8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17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53</x:v>
      </x:c>
      <x:c r="F1715" s="0" t="s">
        <x:v>54</x:v>
      </x:c>
      <x:c r="G1715" s="0" t="s">
        <x:v>51</x:v>
      </x:c>
      <x:c r="H1715" s="0">
        <x:v>6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55</x:v>
      </x:c>
      <x:c r="F1716" s="0" t="s">
        <x:v>56</x:v>
      </x:c>
      <x:c r="G1716" s="0" t="s">
        <x:v>51</x:v>
      </x:c>
      <x:c r="H1716" s="0">
        <x:v>11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57</x:v>
      </x:c>
      <x:c r="F1717" s="0" t="s">
        <x:v>58</x:v>
      </x:c>
      <x:c r="G1717" s="0" t="s">
        <x:v>51</x:v>
      </x:c>
      <x:c r="H1717" s="0">
        <x:v>5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59</x:v>
      </x:c>
      <x:c r="F1718" s="0" t="s">
        <x:v>60</x:v>
      </x:c>
      <x:c r="G1718" s="0" t="s">
        <x:v>51</x:v>
      </x:c>
      <x:c r="H1718" s="0">
        <x:v>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61</x:v>
      </x:c>
      <x:c r="F1719" s="0" t="s">
        <x:v>62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63</x:v>
      </x:c>
      <x:c r="F1720" s="0" t="s">
        <x:v>64</x:v>
      </x:c>
      <x:c r="G1720" s="0" t="s">
        <x:v>51</x:v>
      </x:c>
      <x:c r="H1720" s="0">
        <x:v>7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65</x:v>
      </x:c>
      <x:c r="F1721" s="0" t="s">
        <x:v>66</x:v>
      </x:c>
      <x:c r="G1721" s="0" t="s">
        <x:v>67</x:v>
      </x:c>
      <x:c r="H1721" s="0">
        <x:v>28.6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1033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53</x:v>
      </x:c>
      <x:c r="F1723" s="0" t="s">
        <x:v>54</x:v>
      </x:c>
      <x:c r="G1723" s="0" t="s">
        <x:v>51</x:v>
      </x:c>
      <x:c r="H1723" s="0">
        <x:v>506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55</x:v>
      </x:c>
      <x:c r="F1724" s="0" t="s">
        <x:v>56</x:v>
      </x:c>
      <x:c r="G1724" s="0" t="s">
        <x:v>51</x:v>
      </x:c>
      <x:c r="H1724" s="0">
        <x:v>527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57</x:v>
      </x:c>
      <x:c r="F1725" s="0" t="s">
        <x:v>58</x:v>
      </x:c>
      <x:c r="G1725" s="0" t="s">
        <x:v>51</x:v>
      </x:c>
      <x:c r="H1725" s="0">
        <x:v>365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59</x:v>
      </x:c>
      <x:c r="F1726" s="0" t="s">
        <x:v>60</x:v>
      </x:c>
      <x:c r="G1726" s="0" t="s">
        <x:v>51</x:v>
      </x:c>
      <x:c r="H1726" s="0">
        <x:v>49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61</x:v>
      </x:c>
      <x:c r="F1727" s="0" t="s">
        <x:v>62</x:v>
      </x:c>
      <x:c r="G1727" s="0" t="s">
        <x:v>51</x:v>
      </x:c>
      <x:c r="H1727" s="0">
        <x:v>47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63</x:v>
      </x:c>
      <x:c r="F1728" s="0" t="s">
        <x:v>64</x:v>
      </x:c>
      <x:c r="G1728" s="0" t="s">
        <x:v>51</x:v>
      </x:c>
      <x:c r="H1728" s="0">
        <x:v>414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65</x:v>
      </x:c>
      <x:c r="F1729" s="0" t="s">
        <x:v>66</x:v>
      </x:c>
      <x:c r="G1729" s="0" t="s">
        <x:v>67</x:v>
      </x:c>
      <x:c r="H1729" s="0">
        <x:v>11.4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7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53</x:v>
      </x:c>
      <x:c r="F1731" s="0" t="s">
        <x:v>54</x:v>
      </x:c>
      <x:c r="G1731" s="0" t="s">
        <x:v>51</x:v>
      </x:c>
      <x:c r="H1731" s="0">
        <x:v>1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55</x:v>
      </x:c>
      <x:c r="F1732" s="0" t="s">
        <x:v>56</x:v>
      </x:c>
      <x:c r="G1732" s="0" t="s">
        <x:v>51</x:v>
      </x:c>
      <x:c r="H1732" s="0">
        <x:v>6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57</x:v>
      </x:c>
      <x:c r="F1733" s="0" t="s">
        <x:v>58</x:v>
      </x:c>
      <x:c r="G1733" s="0" t="s">
        <x:v>51</x:v>
      </x:c>
      <x:c r="H1733" s="0">
        <x:v>4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59</x:v>
      </x:c>
      <x:c r="F1734" s="0" t="s">
        <x:v>60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61</x:v>
      </x:c>
      <x:c r="F1735" s="0" t="s">
        <x:v>62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63</x:v>
      </x:c>
      <x:c r="F1736" s="0" t="s">
        <x:v>64</x:v>
      </x:c>
      <x:c r="G1736" s="0" t="s">
        <x:v>51</x:v>
      </x:c>
      <x:c r="H1736" s="0">
        <x:v>4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65</x:v>
      </x:c>
      <x:c r="F1737" s="0" t="s">
        <x:v>66</x:v>
      </x:c>
      <x:c r="G1737" s="0" t="s">
        <x:v>67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51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28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23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17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2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1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19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67</x:v>
      </x:c>
      <x:c r="H1745" s="0">
        <x:v>5.3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 t="s">
        <x:v>52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53</x:v>
      </x:c>
      <x:c r="F1747" s="0" t="s">
        <x:v>54</x:v>
      </x:c>
      <x:c r="G1747" s="0" t="s">
        <x:v>51</x:v>
      </x:c>
      <x:c r="H1747" s="0" t="s">
        <x:v>52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55</x:v>
      </x:c>
      <x:c r="F1748" s="0" t="s">
        <x:v>56</x:v>
      </x:c>
      <x:c r="G1748" s="0" t="s">
        <x:v>51</x:v>
      </x:c>
      <x:c r="H1748" s="0" t="s">
        <x:v>52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57</x:v>
      </x:c>
      <x:c r="F1749" s="0" t="s">
        <x:v>58</x:v>
      </x:c>
      <x:c r="G1749" s="0" t="s">
        <x:v>51</x:v>
      </x:c>
      <x:c r="H1749" s="0" t="s">
        <x:v>52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59</x:v>
      </x:c>
      <x:c r="F1750" s="0" t="s">
        <x:v>60</x:v>
      </x:c>
      <x:c r="G1750" s="0" t="s">
        <x:v>51</x:v>
      </x:c>
      <x:c r="H1750" s="0" t="s">
        <x:v>52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61</x:v>
      </x:c>
      <x:c r="F1751" s="0" t="s">
        <x:v>62</x:v>
      </x:c>
      <x:c r="G1751" s="0" t="s">
        <x:v>51</x:v>
      </x:c>
      <x:c r="H1751" s="0" t="s">
        <x:v>52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63</x:v>
      </x:c>
      <x:c r="F1752" s="0" t="s">
        <x:v>64</x:v>
      </x:c>
      <x:c r="G1752" s="0" t="s">
        <x:v>51</x:v>
      </x:c>
      <x:c r="H1752" s="0" t="s">
        <x:v>52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65</x:v>
      </x:c>
      <x:c r="F1753" s="0" t="s">
        <x:v>66</x:v>
      </x:c>
      <x:c r="G1753" s="0" t="s">
        <x:v>67</x:v>
      </x:c>
      <x:c r="H1753" s="0" t="s">
        <x:v>52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5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53</x:v>
      </x:c>
      <x:c r="F1755" s="0" t="s">
        <x:v>54</x:v>
      </x:c>
      <x:c r="G1755" s="0" t="s">
        <x:v>51</x:v>
      </x:c>
      <x:c r="H1755" s="0">
        <x:v>2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55</x:v>
      </x:c>
      <x:c r="F1756" s="0" t="s">
        <x:v>56</x:v>
      </x:c>
      <x:c r="G1756" s="0" t="s">
        <x:v>51</x:v>
      </x:c>
      <x:c r="H1756" s="0">
        <x:v>3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57</x:v>
      </x:c>
      <x:c r="F1757" s="0" t="s">
        <x:v>58</x:v>
      </x:c>
      <x:c r="G1757" s="0" t="s">
        <x:v>51</x:v>
      </x:c>
      <x:c r="H1757" s="0">
        <x:v>3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59</x:v>
      </x:c>
      <x:c r="F1758" s="0" t="s">
        <x:v>60</x:v>
      </x:c>
      <x:c r="G1758" s="0" t="s">
        <x:v>51</x:v>
      </x:c>
      <x:c r="H1758" s="0">
        <x:v>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61</x:v>
      </x:c>
      <x:c r="F1759" s="0" t="s">
        <x:v>62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63</x:v>
      </x:c>
      <x:c r="F1760" s="0" t="s">
        <x:v>64</x:v>
      </x:c>
      <x:c r="G1760" s="0" t="s">
        <x:v>51</x:v>
      </x:c>
      <x:c r="H1760" s="0">
        <x:v>3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65</x:v>
      </x:c>
      <x:c r="F1761" s="0" t="s">
        <x:v>66</x:v>
      </x:c>
      <x:c r="G1761" s="0" t="s">
        <x:v>67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33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53</x:v>
      </x:c>
      <x:c r="F1763" s="0" t="s">
        <x:v>54</x:v>
      </x:c>
      <x:c r="G1763" s="0" t="s">
        <x:v>51</x:v>
      </x:c>
      <x:c r="H1763" s="0">
        <x:v>19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>
        <x:v>14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>
        <x:v>11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59</x:v>
      </x:c>
      <x:c r="F1766" s="0" t="s">
        <x:v>60</x:v>
      </x:c>
      <x:c r="G1766" s="0" t="s">
        <x:v>51</x:v>
      </x:c>
      <x:c r="H1766" s="0">
        <x:v>2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61</x:v>
      </x:c>
      <x:c r="F1767" s="0" t="s">
        <x:v>62</x:v>
      </x:c>
      <x:c r="G1767" s="0" t="s">
        <x:v>51</x:v>
      </x:c>
      <x:c r="H1767" s="0">
        <x:v>2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63</x:v>
      </x:c>
      <x:c r="F1768" s="0" t="s">
        <x:v>64</x:v>
      </x:c>
      <x:c r="G1768" s="0" t="s">
        <x:v>51</x:v>
      </x:c>
      <x:c r="H1768" s="0">
        <x:v>13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65</x:v>
      </x:c>
      <x:c r="F1769" s="0" t="s">
        <x:v>66</x:v>
      </x:c>
      <x:c r="G1769" s="0" t="s">
        <x:v>67</x:v>
      </x:c>
      <x:c r="H1769" s="0">
        <x:v>15.4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 t="s">
        <x:v>52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53</x:v>
      </x:c>
      <x:c r="F1771" s="0" t="s">
        <x:v>54</x:v>
      </x:c>
      <x:c r="G1771" s="0" t="s">
        <x:v>51</x:v>
      </x:c>
      <x:c r="H1771" s="0" t="s">
        <x:v>52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55</x:v>
      </x:c>
      <x:c r="F1772" s="0" t="s">
        <x:v>56</x:v>
      </x:c>
      <x:c r="G1772" s="0" t="s">
        <x:v>51</x:v>
      </x:c>
      <x:c r="H1772" s="0" t="s">
        <x:v>52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57</x:v>
      </x:c>
      <x:c r="F1773" s="0" t="s">
        <x:v>58</x:v>
      </x:c>
      <x:c r="G1773" s="0" t="s">
        <x:v>51</x:v>
      </x:c>
      <x:c r="H1773" s="0" t="s">
        <x:v>52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59</x:v>
      </x:c>
      <x:c r="F1774" s="0" t="s">
        <x:v>60</x:v>
      </x:c>
      <x:c r="G1774" s="0" t="s">
        <x:v>51</x:v>
      </x:c>
      <x:c r="H1774" s="0" t="s">
        <x:v>52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61</x:v>
      </x:c>
      <x:c r="F1775" s="0" t="s">
        <x:v>62</x:v>
      </x:c>
      <x:c r="G1775" s="0" t="s">
        <x:v>51</x:v>
      </x:c>
      <x:c r="H1775" s="0" t="s">
        <x:v>52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63</x:v>
      </x:c>
      <x:c r="F1776" s="0" t="s">
        <x:v>64</x:v>
      </x:c>
      <x:c r="G1776" s="0" t="s">
        <x:v>51</x:v>
      </x:c>
      <x:c r="H1776" s="0" t="s">
        <x:v>52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65</x:v>
      </x:c>
      <x:c r="F1777" s="0" t="s">
        <x:v>66</x:v>
      </x:c>
      <x:c r="G1777" s="0" t="s">
        <x:v>67</x:v>
      </x:c>
      <x:c r="H1777" s="0" t="s">
        <x:v>52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9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53</x:v>
      </x:c>
      <x:c r="F1779" s="0" t="s">
        <x:v>54</x:v>
      </x:c>
      <x:c r="G1779" s="0" t="s">
        <x:v>51</x:v>
      </x:c>
      <x:c r="H1779" s="0">
        <x:v>6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55</x:v>
      </x:c>
      <x:c r="F1780" s="0" t="s">
        <x:v>56</x:v>
      </x:c>
      <x:c r="G1780" s="0" t="s">
        <x:v>51</x:v>
      </x:c>
      <x:c r="H1780" s="0">
        <x:v>3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57</x:v>
      </x:c>
      <x:c r="F1781" s="0" t="s">
        <x:v>58</x:v>
      </x:c>
      <x:c r="G1781" s="0" t="s">
        <x:v>51</x:v>
      </x:c>
      <x:c r="H1781" s="0">
        <x:v>4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59</x:v>
      </x:c>
      <x:c r="F1782" s="0" t="s">
        <x:v>60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61</x:v>
      </x:c>
      <x:c r="F1783" s="0" t="s">
        <x:v>62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63</x:v>
      </x:c>
      <x:c r="F1784" s="0" t="s">
        <x:v>64</x:v>
      </x:c>
      <x:c r="G1784" s="0" t="s">
        <x:v>51</x:v>
      </x:c>
      <x:c r="H1784" s="0">
        <x:v>4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65</x:v>
      </x:c>
      <x:c r="F1785" s="0" t="s">
        <x:v>66</x:v>
      </x:c>
      <x:c r="G1785" s="0" t="s">
        <x:v>67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27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53</x:v>
      </x:c>
      <x:c r="F1787" s="0" t="s">
        <x:v>54</x:v>
      </x:c>
      <x:c r="G1787" s="0" t="s">
        <x:v>51</x:v>
      </x:c>
      <x:c r="H1787" s="0">
        <x:v>13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55</x:v>
      </x:c>
      <x:c r="F1788" s="0" t="s">
        <x:v>56</x:v>
      </x:c>
      <x:c r="G1788" s="0" t="s">
        <x:v>51</x:v>
      </x:c>
      <x:c r="H1788" s="0">
        <x:v>14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57</x:v>
      </x:c>
      <x:c r="F1789" s="0" t="s">
        <x:v>58</x:v>
      </x:c>
      <x:c r="G1789" s="0" t="s">
        <x:v>51</x:v>
      </x:c>
      <x:c r="H1789" s="0">
        <x:v>8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59</x:v>
      </x:c>
      <x:c r="F1790" s="0" t="s">
        <x:v>60</x:v>
      </x:c>
      <x:c r="G1790" s="0" t="s">
        <x:v>51</x:v>
      </x:c>
      <x:c r="H1790" s="0">
        <x:v>1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61</x:v>
      </x:c>
      <x:c r="F1791" s="0" t="s">
        <x:v>62</x:v>
      </x:c>
      <x:c r="G1791" s="0" t="s">
        <x:v>51</x:v>
      </x:c>
      <x:c r="H1791" s="0">
        <x:v>1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63</x:v>
      </x:c>
      <x:c r="F1792" s="0" t="s">
        <x:v>64</x:v>
      </x:c>
      <x:c r="G1792" s="0" t="s">
        <x:v>51</x:v>
      </x:c>
      <x:c r="H1792" s="0">
        <x:v>9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65</x:v>
      </x:c>
      <x:c r="F1793" s="0" t="s">
        <x:v>66</x:v>
      </x:c>
      <x:c r="G1793" s="0" t="s">
        <x:v>67</x:v>
      </x:c>
      <x:c r="H1793" s="0">
        <x:v>11.1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526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269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257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192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21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14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213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65</x:v>
      </x:c>
      <x:c r="F1801" s="0" t="s">
        <x:v>66</x:v>
      </x:c>
      <x:c r="G1801" s="0" t="s">
        <x:v>67</x:v>
      </x:c>
      <x:c r="H1801" s="0">
        <x:v>6.6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6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53</x:v>
      </x:c>
      <x:c r="F1803" s="0" t="s">
        <x:v>54</x:v>
      </x:c>
      <x:c r="G1803" s="0" t="s">
        <x:v>51</x:v>
      </x:c>
      <x:c r="H1803" s="0">
        <x:v>3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51</x:v>
      </x:c>
      <x:c r="H1804" s="0">
        <x:v>3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57</x:v>
      </x:c>
      <x:c r="F1805" s="0" t="s">
        <x:v>58</x:v>
      </x:c>
      <x:c r="G1805" s="0" t="s">
        <x:v>51</x:v>
      </x:c>
      <x:c r="H1805" s="0">
        <x:v>3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59</x:v>
      </x:c>
      <x:c r="F1806" s="0" t="s">
        <x:v>60</x:v>
      </x:c>
      <x:c r="G1806" s="0" t="s">
        <x:v>51</x:v>
      </x:c>
      <x:c r="H1806" s="0">
        <x:v>0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51</x:v>
      </x:c>
      <x:c r="H1807" s="0">
        <x:v>0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51</x:v>
      </x:c>
      <x:c r="H1808" s="0">
        <x:v>3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67</x:v>
      </x:c>
      <x:c r="H1809" s="0">
        <x:v>0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12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53</x:v>
      </x:c>
      <x:c r="F1811" s="0" t="s">
        <x:v>54</x:v>
      </x:c>
      <x:c r="G1811" s="0" t="s">
        <x:v>51</x:v>
      </x:c>
      <x:c r="H1811" s="0">
        <x:v>3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55</x:v>
      </x:c>
      <x:c r="F1812" s="0" t="s">
        <x:v>56</x:v>
      </x:c>
      <x:c r="G1812" s="0" t="s">
        <x:v>51</x:v>
      </x:c>
      <x:c r="H1812" s="0">
        <x:v>9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57</x:v>
      </x:c>
      <x:c r="F1813" s="0" t="s">
        <x:v>58</x:v>
      </x:c>
      <x:c r="G1813" s="0" t="s">
        <x:v>51</x:v>
      </x:c>
      <x:c r="H1813" s="0">
        <x:v>3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59</x:v>
      </x:c>
      <x:c r="F1814" s="0" t="s">
        <x:v>60</x:v>
      </x:c>
      <x:c r="G1814" s="0" t="s">
        <x:v>51</x:v>
      </x:c>
      <x:c r="H1814" s="0">
        <x:v>0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61</x:v>
      </x:c>
      <x:c r="F1815" s="0" t="s">
        <x:v>62</x:v>
      </x:c>
      <x:c r="G1815" s="0" t="s">
        <x:v>51</x:v>
      </x:c>
      <x:c r="H1815" s="0">
        <x:v>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63</x:v>
      </x:c>
      <x:c r="F1816" s="0" t="s">
        <x:v>64</x:v>
      </x:c>
      <x:c r="G1816" s="0" t="s">
        <x:v>51</x:v>
      </x:c>
      <x:c r="H1816" s="0">
        <x:v>3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65</x:v>
      </x:c>
      <x:c r="F1817" s="0" t="s">
        <x:v>66</x:v>
      </x:c>
      <x:c r="G1817" s="0" t="s">
        <x:v>67</x:v>
      </x:c>
      <x:c r="H1817" s="0">
        <x:v>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13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53</x:v>
      </x:c>
      <x:c r="F1819" s="0" t="s">
        <x:v>54</x:v>
      </x:c>
      <x:c r="G1819" s="0" t="s">
        <x:v>51</x:v>
      </x:c>
      <x:c r="H1819" s="0">
        <x:v>7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55</x:v>
      </x:c>
      <x:c r="F1820" s="0" t="s">
        <x:v>56</x:v>
      </x:c>
      <x:c r="G1820" s="0" t="s">
        <x:v>51</x:v>
      </x:c>
      <x:c r="H1820" s="0">
        <x:v>6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57</x:v>
      </x:c>
      <x:c r="F1821" s="0" t="s">
        <x:v>58</x:v>
      </x:c>
      <x:c r="G1821" s="0" t="s">
        <x:v>51</x:v>
      </x:c>
      <x:c r="H1821" s="0">
        <x:v>4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59</x:v>
      </x:c>
      <x:c r="F1822" s="0" t="s">
        <x:v>60</x:v>
      </x:c>
      <x:c r="G1822" s="0" t="s">
        <x:v>51</x:v>
      </x:c>
      <x:c r="H1822" s="0">
        <x:v>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61</x:v>
      </x:c>
      <x:c r="F1823" s="0" t="s">
        <x:v>62</x:v>
      </x:c>
      <x:c r="G1823" s="0" t="s">
        <x:v>51</x:v>
      </x:c>
      <x:c r="H1823" s="0">
        <x:v>0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63</x:v>
      </x:c>
      <x:c r="F1824" s="0" t="s">
        <x:v>64</x:v>
      </x:c>
      <x:c r="G1824" s="0" t="s">
        <x:v>51</x:v>
      </x:c>
      <x:c r="H1824" s="0">
        <x:v>5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65</x:v>
      </x:c>
      <x:c r="F1825" s="0" t="s">
        <x:v>66</x:v>
      </x:c>
      <x:c r="G1825" s="0" t="s">
        <x:v>67</x:v>
      </x:c>
      <x:c r="H1825" s="0">
        <x:v>0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 t="s">
        <x:v>52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53</x:v>
      </x:c>
      <x:c r="F1827" s="0" t="s">
        <x:v>54</x:v>
      </x:c>
      <x:c r="G1827" s="0" t="s">
        <x:v>51</x:v>
      </x:c>
      <x:c r="H1827" s="0" t="s">
        <x:v>52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55</x:v>
      </x:c>
      <x:c r="F1828" s="0" t="s">
        <x:v>56</x:v>
      </x:c>
      <x:c r="G1828" s="0" t="s">
        <x:v>51</x:v>
      </x:c>
      <x:c r="H1828" s="0" t="s">
        <x:v>52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57</x:v>
      </x:c>
      <x:c r="F1829" s="0" t="s">
        <x:v>58</x:v>
      </x:c>
      <x:c r="G1829" s="0" t="s">
        <x:v>51</x:v>
      </x:c>
      <x:c r="H1829" s="0" t="s">
        <x:v>52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59</x:v>
      </x:c>
      <x:c r="F1830" s="0" t="s">
        <x:v>60</x:v>
      </x:c>
      <x:c r="G1830" s="0" t="s">
        <x:v>51</x:v>
      </x:c>
      <x:c r="H1830" s="0" t="s">
        <x:v>52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61</x:v>
      </x:c>
      <x:c r="F1831" s="0" t="s">
        <x:v>62</x:v>
      </x:c>
      <x:c r="G1831" s="0" t="s">
        <x:v>51</x:v>
      </x:c>
      <x:c r="H1831" s="0" t="s">
        <x:v>52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63</x:v>
      </x:c>
      <x:c r="F1832" s="0" t="s">
        <x:v>64</x:v>
      </x:c>
      <x:c r="G1832" s="0" t="s">
        <x:v>51</x:v>
      </x:c>
      <x:c r="H1832" s="0" t="s">
        <x:v>52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65</x:v>
      </x:c>
      <x:c r="F1833" s="0" t="s">
        <x:v>66</x:v>
      </x:c>
      <x:c r="G1833" s="0" t="s">
        <x:v>67</x:v>
      </x:c>
      <x:c r="H1833" s="0" t="s">
        <x:v>52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23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53</x:v>
      </x:c>
      <x:c r="F1835" s="0" t="s">
        <x:v>54</x:v>
      </x:c>
      <x:c r="G1835" s="0" t="s">
        <x:v>51</x:v>
      </x:c>
      <x:c r="H1835" s="0">
        <x:v>16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55</x:v>
      </x:c>
      <x:c r="F1836" s="0" t="s">
        <x:v>56</x:v>
      </x:c>
      <x:c r="G1836" s="0" t="s">
        <x:v>51</x:v>
      </x:c>
      <x:c r="H1836" s="0">
        <x:v>7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57</x:v>
      </x:c>
      <x:c r="F1837" s="0" t="s">
        <x:v>58</x:v>
      </x:c>
      <x:c r="G1837" s="0" t="s">
        <x:v>51</x:v>
      </x:c>
      <x:c r="H1837" s="0">
        <x:v>7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59</x:v>
      </x:c>
      <x:c r="F1838" s="0" t="s">
        <x:v>60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61</x:v>
      </x:c>
      <x:c r="F1839" s="0" t="s">
        <x:v>62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63</x:v>
      </x:c>
      <x:c r="F1840" s="0" t="s">
        <x:v>64</x:v>
      </x:c>
      <x:c r="G1840" s="0" t="s">
        <x:v>51</x:v>
      </x:c>
      <x:c r="H1840" s="0">
        <x:v>7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65</x:v>
      </x:c>
      <x:c r="F1841" s="0" t="s">
        <x:v>66</x:v>
      </x:c>
      <x:c r="G1841" s="0" t="s">
        <x:v>67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85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53</x:v>
      </x:c>
      <x:c r="F1843" s="0" t="s">
        <x:v>54</x:v>
      </x:c>
      <x:c r="G1843" s="0" t="s">
        <x:v>51</x:v>
      </x:c>
      <x:c r="H1843" s="0">
        <x:v>39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55</x:v>
      </x:c>
      <x:c r="F1844" s="0" t="s">
        <x:v>56</x:v>
      </x:c>
      <x:c r="G1844" s="0" t="s">
        <x:v>51</x:v>
      </x:c>
      <x:c r="H1844" s="0">
        <x:v>46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57</x:v>
      </x:c>
      <x:c r="F1845" s="0" t="s">
        <x:v>58</x:v>
      </x:c>
      <x:c r="G1845" s="0" t="s">
        <x:v>51</x:v>
      </x:c>
      <x:c r="H1845" s="0">
        <x:v>23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59</x:v>
      </x:c>
      <x:c r="F1846" s="0" t="s">
        <x:v>60</x:v>
      </x:c>
      <x:c r="G1846" s="0" t="s">
        <x:v>51</x:v>
      </x:c>
      <x:c r="H1846" s="0">
        <x:v>5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61</x:v>
      </x:c>
      <x:c r="F1847" s="0" t="s">
        <x:v>62</x:v>
      </x:c>
      <x:c r="G1847" s="0" t="s">
        <x:v>51</x:v>
      </x:c>
      <x:c r="H1847" s="0">
        <x:v>5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63</x:v>
      </x:c>
      <x:c r="F1848" s="0" t="s">
        <x:v>64</x:v>
      </x:c>
      <x:c r="G1848" s="0" t="s">
        <x:v>51</x:v>
      </x:c>
      <x:c r="H1848" s="0">
        <x:v>28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65</x:v>
      </x:c>
      <x:c r="F1849" s="0" t="s">
        <x:v>66</x:v>
      </x:c>
      <x:c r="G1849" s="0" t="s">
        <x:v>67</x:v>
      </x:c>
      <x:c r="H1849" s="0">
        <x:v>17.9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38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17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21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15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5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5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20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65</x:v>
      </x:c>
      <x:c r="F1857" s="0" t="s">
        <x:v>66</x:v>
      </x:c>
      <x:c r="G1857" s="0" t="s">
        <x:v>67</x:v>
      </x:c>
      <x:c r="H1857" s="0">
        <x:v>25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57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53</x:v>
      </x:c>
      <x:c r="F1859" s="0" t="s">
        <x:v>54</x:v>
      </x:c>
      <x:c r="G1859" s="0" t="s">
        <x:v>51</x:v>
      </x:c>
      <x:c r="H1859" s="0">
        <x:v>31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55</x:v>
      </x:c>
      <x:c r="F1860" s="0" t="s">
        <x:v>56</x:v>
      </x:c>
      <x:c r="G1860" s="0" t="s">
        <x:v>51</x:v>
      </x:c>
      <x:c r="H1860" s="0">
        <x:v>26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57</x:v>
      </x:c>
      <x:c r="F1861" s="0" t="s">
        <x:v>58</x:v>
      </x:c>
      <x:c r="G1861" s="0" t="s">
        <x:v>51</x:v>
      </x:c>
      <x:c r="H1861" s="0">
        <x:v>17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59</x:v>
      </x:c>
      <x:c r="F1862" s="0" t="s">
        <x:v>60</x:v>
      </x:c>
      <x:c r="G1862" s="0" t="s">
        <x:v>51</x:v>
      </x:c>
      <x:c r="H1862" s="0">
        <x:v>2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61</x:v>
      </x:c>
      <x:c r="F1863" s="0" t="s">
        <x:v>62</x:v>
      </x:c>
      <x:c r="G1863" s="0" t="s">
        <x:v>51</x:v>
      </x:c>
      <x:c r="H1863" s="0">
        <x:v>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63</x:v>
      </x:c>
      <x:c r="F1864" s="0" t="s">
        <x:v>64</x:v>
      </x:c>
      <x:c r="G1864" s="0" t="s">
        <x:v>51</x:v>
      </x:c>
      <x:c r="H1864" s="0">
        <x:v>19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65</x:v>
      </x:c>
      <x:c r="F1865" s="0" t="s">
        <x:v>66</x:v>
      </x:c>
      <x:c r="G1865" s="0" t="s">
        <x:v>67</x:v>
      </x:c>
      <x:c r="H1865" s="0">
        <x:v>5.3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20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53</x:v>
      </x:c>
      <x:c r="F1867" s="0" t="s">
        <x:v>54</x:v>
      </x:c>
      <x:c r="G1867" s="0" t="s">
        <x:v>51</x:v>
      </x:c>
      <x:c r="H1867" s="0">
        <x:v>11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55</x:v>
      </x:c>
      <x:c r="F1868" s="0" t="s">
        <x:v>56</x:v>
      </x:c>
      <x:c r="G1868" s="0" t="s">
        <x:v>51</x:v>
      </x:c>
      <x:c r="H1868" s="0">
        <x:v>9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57</x:v>
      </x:c>
      <x:c r="F1869" s="0" t="s">
        <x:v>58</x:v>
      </x:c>
      <x:c r="G1869" s="0" t="s">
        <x:v>51</x:v>
      </x:c>
      <x:c r="H1869" s="0">
        <x:v>8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59</x:v>
      </x:c>
      <x:c r="F1870" s="0" t="s">
        <x:v>60</x:v>
      </x:c>
      <x:c r="G1870" s="0" t="s">
        <x:v>51</x:v>
      </x:c>
      <x:c r="H1870" s="0">
        <x:v>1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61</x:v>
      </x:c>
      <x:c r="F1871" s="0" t="s">
        <x:v>62</x:v>
      </x:c>
      <x:c r="G1871" s="0" t="s">
        <x:v>51</x:v>
      </x:c>
      <x:c r="H1871" s="0">
        <x:v>1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63</x:v>
      </x:c>
      <x:c r="F1872" s="0" t="s">
        <x:v>64</x:v>
      </x:c>
      <x:c r="G1872" s="0" t="s">
        <x:v>51</x:v>
      </x:c>
      <x:c r="H1872" s="0">
        <x:v>9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65</x:v>
      </x:c>
      <x:c r="F1873" s="0" t="s">
        <x:v>66</x:v>
      </x:c>
      <x:c r="G1873" s="0" t="s">
        <x:v>67</x:v>
      </x:c>
      <x:c r="H1873" s="0">
        <x:v>11.1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23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53</x:v>
      </x:c>
      <x:c r="F1875" s="0" t="s">
        <x:v>54</x:v>
      </x:c>
      <x:c r="G1875" s="0" t="s">
        <x:v>51</x:v>
      </x:c>
      <x:c r="H1875" s="0">
        <x:v>10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>
        <x:v>13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51</x:v>
      </x:c>
      <x:c r="H1877" s="0">
        <x:v>7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>
        <x:v>0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51</x:v>
      </x:c>
      <x:c r="H1879" s="0">
        <x:v>0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>
        <x:v>7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67</x:v>
      </x:c>
      <x:c r="H1881" s="0">
        <x:v>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116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53</x:v>
      </x:c>
      <x:c r="F1883" s="0" t="s">
        <x:v>54</x:v>
      </x:c>
      <x:c r="G1883" s="0" t="s">
        <x:v>51</x:v>
      </x:c>
      <x:c r="H1883" s="0">
        <x:v>55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55</x:v>
      </x:c>
      <x:c r="F1884" s="0" t="s">
        <x:v>56</x:v>
      </x:c>
      <x:c r="G1884" s="0" t="s">
        <x:v>51</x:v>
      </x:c>
      <x:c r="H1884" s="0">
        <x:v>61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57</x:v>
      </x:c>
      <x:c r="F1885" s="0" t="s">
        <x:v>58</x:v>
      </x:c>
      <x:c r="G1885" s="0" t="s">
        <x:v>51</x:v>
      </x:c>
      <x:c r="H1885" s="0">
        <x:v>40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59</x:v>
      </x:c>
      <x:c r="F1886" s="0" t="s">
        <x:v>60</x:v>
      </x:c>
      <x:c r="G1886" s="0" t="s">
        <x:v>51</x:v>
      </x:c>
      <x:c r="H1886" s="0">
        <x:v>3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61</x:v>
      </x:c>
      <x:c r="F1887" s="0" t="s">
        <x:v>62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63</x:v>
      </x:c>
      <x:c r="F1888" s="0" t="s">
        <x:v>64</x:v>
      </x:c>
      <x:c r="G1888" s="0" t="s">
        <x:v>51</x:v>
      </x:c>
      <x:c r="H1888" s="0">
        <x:v>43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65</x:v>
      </x:c>
      <x:c r="F1889" s="0" t="s">
        <x:v>66</x:v>
      </x:c>
      <x:c r="G1889" s="0" t="s">
        <x:v>67</x:v>
      </x:c>
      <x:c r="H1889" s="0">
        <x:v>2.3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8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53</x:v>
      </x:c>
      <x:c r="F1891" s="0" t="s">
        <x:v>54</x:v>
      </x:c>
      <x:c r="G1891" s="0" t="s">
        <x:v>51</x:v>
      </x:c>
      <x:c r="H1891" s="0">
        <x:v>6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55</x:v>
      </x:c>
      <x:c r="F1892" s="0" t="s">
        <x:v>56</x:v>
      </x:c>
      <x:c r="G1892" s="0" t="s">
        <x:v>51</x:v>
      </x:c>
      <x:c r="H1892" s="0">
        <x:v>2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57</x:v>
      </x:c>
      <x:c r="F1893" s="0" t="s">
        <x:v>58</x:v>
      </x:c>
      <x:c r="G1893" s="0" t="s">
        <x:v>51</x:v>
      </x:c>
      <x:c r="H1893" s="0">
        <x:v>4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59</x:v>
      </x:c>
      <x:c r="F1894" s="0" t="s">
        <x:v>60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61</x:v>
      </x:c>
      <x:c r="F1895" s="0" t="s">
        <x:v>62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63</x:v>
      </x:c>
      <x:c r="F1896" s="0" t="s">
        <x:v>64</x:v>
      </x:c>
      <x:c r="G1896" s="0" t="s">
        <x:v>51</x:v>
      </x:c>
      <x:c r="H1896" s="0">
        <x:v>4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65</x:v>
      </x:c>
      <x:c r="F1897" s="0" t="s">
        <x:v>66</x:v>
      </x:c>
      <x:c r="G1897" s="0" t="s">
        <x:v>67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29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53</x:v>
      </x:c>
      <x:c r="F1899" s="0" t="s">
        <x:v>54</x:v>
      </x:c>
      <x:c r="G1899" s="0" t="s">
        <x:v>51</x:v>
      </x:c>
      <x:c r="H1899" s="0">
        <x:v>18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55</x:v>
      </x:c>
      <x:c r="F1900" s="0" t="s">
        <x:v>56</x:v>
      </x:c>
      <x:c r="G1900" s="0" t="s">
        <x:v>51</x:v>
      </x:c>
      <x:c r="H1900" s="0">
        <x:v>11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57</x:v>
      </x:c>
      <x:c r="F1901" s="0" t="s">
        <x:v>58</x:v>
      </x:c>
      <x:c r="G1901" s="0" t="s">
        <x:v>51</x:v>
      </x:c>
      <x:c r="H1901" s="0">
        <x:v>8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59</x:v>
      </x:c>
      <x:c r="F1902" s="0" t="s">
        <x:v>60</x:v>
      </x:c>
      <x:c r="G1902" s="0" t="s">
        <x:v>51</x:v>
      </x:c>
      <x:c r="H1902" s="0">
        <x:v>2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61</x:v>
      </x:c>
      <x:c r="F1903" s="0" t="s">
        <x:v>62</x:v>
      </x:c>
      <x:c r="G1903" s="0" t="s">
        <x:v>51</x:v>
      </x:c>
      <x:c r="H1903" s="0">
        <x:v>2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63</x:v>
      </x:c>
      <x:c r="F1904" s="0" t="s">
        <x:v>64</x:v>
      </x:c>
      <x:c r="G1904" s="0" t="s">
        <x:v>51</x:v>
      </x:c>
      <x:c r="H1904" s="0">
        <x:v>10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65</x:v>
      </x:c>
      <x:c r="F1905" s="0" t="s">
        <x:v>66</x:v>
      </x:c>
      <x:c r="G1905" s="0" t="s">
        <x:v>67</x:v>
      </x:c>
      <x:c r="H1905" s="0">
        <x:v>20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12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>
        <x:v>6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>
        <x:v>6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>
        <x:v>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>
        <x:v>0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>
        <x:v>0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>
        <x:v>4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65</x:v>
      </x:c>
      <x:c r="F1913" s="0" t="s">
        <x:v>66</x:v>
      </x:c>
      <x:c r="G1913" s="0" t="s">
        <x:v>67</x:v>
      </x:c>
      <x:c r="H1913" s="0">
        <x:v>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53</x:v>
      </x:c>
      <x:c r="F1915" s="0" t="s">
        <x:v>54</x:v>
      </x:c>
      <x:c r="G1915" s="0" t="s">
        <x:v>51</x:v>
      </x:c>
      <x:c r="H1915" s="0">
        <x:v>0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55</x:v>
      </x:c>
      <x:c r="F1916" s="0" t="s">
        <x:v>56</x:v>
      </x:c>
      <x:c r="G1916" s="0" t="s">
        <x:v>51</x:v>
      </x:c>
      <x:c r="H1916" s="0">
        <x:v>0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57</x:v>
      </x:c>
      <x:c r="F1917" s="0" t="s">
        <x:v>58</x:v>
      </x:c>
      <x:c r="G1917" s="0" t="s">
        <x:v>51</x:v>
      </x:c>
      <x:c r="H1917" s="0">
        <x:v>0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59</x:v>
      </x:c>
      <x:c r="F1918" s="0" t="s">
        <x:v>60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61</x:v>
      </x:c>
      <x:c r="F1919" s="0" t="s">
        <x:v>62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63</x:v>
      </x:c>
      <x:c r="F1920" s="0" t="s">
        <x:v>64</x:v>
      </x:c>
      <x:c r="G1920" s="0" t="s">
        <x:v>51</x:v>
      </x:c>
      <x:c r="H1920" s="0">
        <x:v>0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65</x:v>
      </x:c>
      <x:c r="F1921" s="0" t="s">
        <x:v>66</x:v>
      </x:c>
      <x:c r="G1921" s="0" t="s">
        <x:v>67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36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53</x:v>
      </x:c>
      <x:c r="F1923" s="0" t="s">
        <x:v>54</x:v>
      </x:c>
      <x:c r="G1923" s="0" t="s">
        <x:v>51</x:v>
      </x:c>
      <x:c r="H1923" s="0">
        <x:v>14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>
        <x:v>22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>
        <x:v>12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>
        <x:v>2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>
        <x:v>2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>
        <x:v>14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67</x:v>
      </x:c>
      <x:c r="H1929" s="0">
        <x:v>14.3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34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51</x:v>
      </x:c>
      <x:c r="H1931" s="0">
        <x:v>16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51</x:v>
      </x:c>
      <x:c r="H1932" s="0">
        <x:v>18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51</x:v>
      </x:c>
      <x:c r="H1933" s="0">
        <x:v>11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51</x:v>
      </x:c>
      <x:c r="H1934" s="0">
        <x:v>1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51</x:v>
      </x:c>
      <x:c r="H1935" s="0">
        <x:v>1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51</x:v>
      </x:c>
      <x:c r="H1936" s="0">
        <x:v>12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67</x:v>
      </x:c>
      <x:c r="H1937" s="0">
        <x:v>8.3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63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53</x:v>
      </x:c>
      <x:c r="F1939" s="0" t="s">
        <x:v>54</x:v>
      </x:c>
      <x:c r="G1939" s="0" t="s">
        <x:v>51</x:v>
      </x:c>
      <x:c r="H1939" s="0">
        <x:v>31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55</x:v>
      </x:c>
      <x:c r="F1940" s="0" t="s">
        <x:v>56</x:v>
      </x:c>
      <x:c r="G1940" s="0" t="s">
        <x:v>51</x:v>
      </x:c>
      <x:c r="H1940" s="0">
        <x:v>32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57</x:v>
      </x:c>
      <x:c r="F1941" s="0" t="s">
        <x:v>58</x:v>
      </x:c>
      <x:c r="G1941" s="0" t="s">
        <x:v>51</x:v>
      </x:c>
      <x:c r="H1941" s="0">
        <x:v>19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59</x:v>
      </x:c>
      <x:c r="F1942" s="0" t="s">
        <x:v>60</x:v>
      </x:c>
      <x:c r="G1942" s="0" t="s">
        <x:v>51</x:v>
      </x:c>
      <x:c r="H1942" s="0">
        <x:v>3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61</x:v>
      </x:c>
      <x:c r="F1943" s="0" t="s">
        <x:v>62</x:v>
      </x:c>
      <x:c r="G1943" s="0" t="s">
        <x:v>51</x:v>
      </x:c>
      <x:c r="H1943" s="0">
        <x:v>3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63</x:v>
      </x:c>
      <x:c r="F1944" s="0" t="s">
        <x:v>64</x:v>
      </x:c>
      <x:c r="G1944" s="0" t="s">
        <x:v>51</x:v>
      </x:c>
      <x:c r="H1944" s="0">
        <x:v>22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65</x:v>
      </x:c>
      <x:c r="F1945" s="0" t="s">
        <x:v>66</x:v>
      </x:c>
      <x:c r="G1945" s="0" t="s">
        <x:v>67</x:v>
      </x:c>
      <x:c r="H1945" s="0">
        <x:v>13.6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50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53</x:v>
      </x:c>
      <x:c r="F1947" s="0" t="s">
        <x:v>54</x:v>
      </x:c>
      <x:c r="G1947" s="0" t="s">
        <x:v>51</x:v>
      </x:c>
      <x:c r="H1947" s="0">
        <x:v>27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55</x:v>
      </x:c>
      <x:c r="F1948" s="0" t="s">
        <x:v>56</x:v>
      </x:c>
      <x:c r="G1948" s="0" t="s">
        <x:v>51</x:v>
      </x:c>
      <x:c r="H1948" s="0">
        <x:v>23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57</x:v>
      </x:c>
      <x:c r="F1949" s="0" t="s">
        <x:v>58</x:v>
      </x:c>
      <x:c r="G1949" s="0" t="s">
        <x:v>51</x:v>
      </x:c>
      <x:c r="H1949" s="0">
        <x:v>15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59</x:v>
      </x:c>
      <x:c r="F1950" s="0" t="s">
        <x:v>60</x:v>
      </x:c>
      <x:c r="G1950" s="0" t="s">
        <x:v>51</x:v>
      </x:c>
      <x:c r="H1950" s="0">
        <x:v>1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61</x:v>
      </x:c>
      <x:c r="F1951" s="0" t="s">
        <x:v>62</x:v>
      </x:c>
      <x:c r="G1951" s="0" t="s">
        <x:v>51</x:v>
      </x:c>
      <x:c r="H1951" s="0">
        <x:v>1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63</x:v>
      </x:c>
      <x:c r="F1952" s="0" t="s">
        <x:v>64</x:v>
      </x:c>
      <x:c r="G1952" s="0" t="s">
        <x:v>51</x:v>
      </x:c>
      <x:c r="H1952" s="0">
        <x:v>16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65</x:v>
      </x:c>
      <x:c r="F1953" s="0" t="s">
        <x:v>66</x:v>
      </x:c>
      <x:c r="G1953" s="0" t="s">
        <x:v>67</x:v>
      </x:c>
      <x:c r="H1953" s="0">
        <x:v>6.3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14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53</x:v>
      </x:c>
      <x:c r="F1955" s="0" t="s">
        <x:v>54</x:v>
      </x:c>
      <x:c r="G1955" s="0" t="s">
        <x:v>51</x:v>
      </x:c>
      <x:c r="H1955" s="0">
        <x:v>8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55</x:v>
      </x:c>
      <x:c r="F1956" s="0" t="s">
        <x:v>56</x:v>
      </x:c>
      <x:c r="G1956" s="0" t="s">
        <x:v>51</x:v>
      </x:c>
      <x:c r="H1956" s="0">
        <x:v>6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57</x:v>
      </x:c>
      <x:c r="F1957" s="0" t="s">
        <x:v>58</x:v>
      </x:c>
      <x:c r="G1957" s="0" t="s">
        <x:v>51</x:v>
      </x:c>
      <x:c r="H1957" s="0">
        <x:v>5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59</x:v>
      </x:c>
      <x:c r="F1958" s="0" t="s">
        <x:v>60</x:v>
      </x:c>
      <x:c r="G1958" s="0" t="s">
        <x:v>51</x:v>
      </x:c>
      <x:c r="H1958" s="0">
        <x:v>1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61</x:v>
      </x:c>
      <x:c r="F1959" s="0" t="s">
        <x:v>62</x:v>
      </x:c>
      <x:c r="G1959" s="0" t="s">
        <x:v>51</x:v>
      </x:c>
      <x:c r="H1959" s="0">
        <x:v>1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63</x:v>
      </x:c>
      <x:c r="F1960" s="0" t="s">
        <x:v>64</x:v>
      </x:c>
      <x:c r="G1960" s="0" t="s">
        <x:v>51</x:v>
      </x:c>
      <x:c r="H1960" s="0">
        <x:v>6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65</x:v>
      </x:c>
      <x:c r="F1961" s="0" t="s">
        <x:v>66</x:v>
      </x:c>
      <x:c r="G1961" s="0" t="s">
        <x:v>67</x:v>
      </x:c>
      <x:c r="H1961" s="0">
        <x:v>16.7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660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>
        <x:v>327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333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246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41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>
        <x:v>29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>
        <x:v>287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65</x:v>
      </x:c>
      <x:c r="F1969" s="0" t="s">
        <x:v>66</x:v>
      </x:c>
      <x:c r="G1969" s="0" t="s">
        <x:v>67</x:v>
      </x:c>
      <x:c r="H1969" s="0">
        <x:v>10.1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49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53</x:v>
      </x:c>
      <x:c r="F1971" s="0" t="s">
        <x:v>54</x:v>
      </x:c>
      <x:c r="G1971" s="0" t="s">
        <x:v>51</x:v>
      </x:c>
      <x:c r="H1971" s="0">
        <x:v>23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55</x:v>
      </x:c>
      <x:c r="F1972" s="0" t="s">
        <x:v>56</x:v>
      </x:c>
      <x:c r="G1972" s="0" t="s">
        <x:v>51</x:v>
      </x:c>
      <x:c r="H1972" s="0">
        <x:v>26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57</x:v>
      </x:c>
      <x:c r="F1973" s="0" t="s">
        <x:v>58</x:v>
      </x:c>
      <x:c r="G1973" s="0" t="s">
        <x:v>51</x:v>
      </x:c>
      <x:c r="H1973" s="0">
        <x:v>17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59</x:v>
      </x:c>
      <x:c r="F1974" s="0" t="s">
        <x:v>60</x:v>
      </x:c>
      <x:c r="G1974" s="0" t="s">
        <x:v>51</x:v>
      </x:c>
      <x:c r="H1974" s="0">
        <x:v>0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61</x:v>
      </x:c>
      <x:c r="F1975" s="0" t="s">
        <x:v>62</x:v>
      </x:c>
      <x:c r="G1975" s="0" t="s">
        <x:v>51</x:v>
      </x:c>
      <x:c r="H1975" s="0">
        <x:v>0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63</x:v>
      </x:c>
      <x:c r="F1976" s="0" t="s">
        <x:v>64</x:v>
      </x:c>
      <x:c r="G1976" s="0" t="s">
        <x:v>51</x:v>
      </x:c>
      <x:c r="H1976" s="0">
        <x:v>17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65</x:v>
      </x:c>
      <x:c r="F1977" s="0" t="s">
        <x:v>66</x:v>
      </x:c>
      <x:c r="G1977" s="0" t="s">
        <x:v>67</x:v>
      </x:c>
      <x:c r="H1977" s="0">
        <x:v>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23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53</x:v>
      </x:c>
      <x:c r="F1979" s="0" t="s">
        <x:v>54</x:v>
      </x:c>
      <x:c r="G1979" s="0" t="s">
        <x:v>51</x:v>
      </x:c>
      <x:c r="H1979" s="0">
        <x:v>10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55</x:v>
      </x:c>
      <x:c r="F1980" s="0" t="s">
        <x:v>56</x:v>
      </x:c>
      <x:c r="G1980" s="0" t="s">
        <x:v>51</x:v>
      </x:c>
      <x:c r="H1980" s="0">
        <x:v>13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57</x:v>
      </x:c>
      <x:c r="F1981" s="0" t="s">
        <x:v>58</x:v>
      </x:c>
      <x:c r="G1981" s="0" t="s">
        <x:v>51</x:v>
      </x:c>
      <x:c r="H1981" s="0">
        <x:v>9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59</x:v>
      </x:c>
      <x:c r="F1982" s="0" t="s">
        <x:v>60</x:v>
      </x:c>
      <x:c r="G1982" s="0" t="s">
        <x:v>51</x:v>
      </x:c>
      <x:c r="H1982" s="0">
        <x:v>5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61</x:v>
      </x:c>
      <x:c r="F1983" s="0" t="s">
        <x:v>62</x:v>
      </x:c>
      <x:c r="G1983" s="0" t="s">
        <x:v>51</x:v>
      </x:c>
      <x:c r="H1983" s="0">
        <x:v>5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14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67</x:v>
      </x:c>
      <x:c r="H1985" s="0">
        <x:v>35.7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 t="s">
        <x:v>52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53</x:v>
      </x:c>
      <x:c r="F1987" s="0" t="s">
        <x:v>54</x:v>
      </x:c>
      <x:c r="G1987" s="0" t="s">
        <x:v>51</x:v>
      </x:c>
      <x:c r="H1987" s="0" t="s">
        <x:v>52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55</x:v>
      </x:c>
      <x:c r="F1988" s="0" t="s">
        <x:v>56</x:v>
      </x:c>
      <x:c r="G1988" s="0" t="s">
        <x:v>51</x:v>
      </x:c>
      <x:c r="H1988" s="0" t="s">
        <x:v>52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57</x:v>
      </x:c>
      <x:c r="F1989" s="0" t="s">
        <x:v>58</x:v>
      </x:c>
      <x:c r="G1989" s="0" t="s">
        <x:v>51</x:v>
      </x:c>
      <x:c r="H1989" s="0" t="s">
        <x:v>52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59</x:v>
      </x:c>
      <x:c r="F1990" s="0" t="s">
        <x:v>60</x:v>
      </x:c>
      <x:c r="G1990" s="0" t="s">
        <x:v>51</x:v>
      </x:c>
      <x:c r="H1990" s="0" t="s">
        <x:v>52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61</x:v>
      </x:c>
      <x:c r="F1991" s="0" t="s">
        <x:v>62</x:v>
      </x:c>
      <x:c r="G1991" s="0" t="s">
        <x:v>51</x:v>
      </x:c>
      <x:c r="H1991" s="0" t="s">
        <x:v>52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51</x:v>
      </x:c>
      <x:c r="H1992" s="0" t="s">
        <x:v>52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67</x:v>
      </x:c>
      <x:c r="H1993" s="0" t="s">
        <x:v>52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24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53</x:v>
      </x:c>
      <x:c r="F1995" s="0" t="s">
        <x:v>54</x:v>
      </x:c>
      <x:c r="G1995" s="0" t="s">
        <x:v>51</x:v>
      </x:c>
      <x:c r="H1995" s="0">
        <x:v>10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55</x:v>
      </x:c>
      <x:c r="F1996" s="0" t="s">
        <x:v>56</x:v>
      </x:c>
      <x:c r="G1996" s="0" t="s">
        <x:v>51</x:v>
      </x:c>
      <x:c r="H1996" s="0">
        <x:v>14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57</x:v>
      </x:c>
      <x:c r="F1997" s="0" t="s">
        <x:v>58</x:v>
      </x:c>
      <x:c r="G1997" s="0" t="s">
        <x:v>51</x:v>
      </x:c>
      <x:c r="H1997" s="0">
        <x:v>9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59</x:v>
      </x:c>
      <x:c r="F1998" s="0" t="s">
        <x:v>60</x:v>
      </x:c>
      <x:c r="G1998" s="0" t="s">
        <x:v>51</x:v>
      </x:c>
      <x:c r="H1998" s="0">
        <x:v>1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61</x:v>
      </x:c>
      <x:c r="F1999" s="0" t="s">
        <x:v>62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63</x:v>
      </x:c>
      <x:c r="F2000" s="0" t="s">
        <x:v>64</x:v>
      </x:c>
      <x:c r="G2000" s="0" t="s">
        <x:v>51</x:v>
      </x:c>
      <x:c r="H2000" s="0">
        <x:v>10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65</x:v>
      </x:c>
      <x:c r="F2001" s="0" t="s">
        <x:v>66</x:v>
      </x:c>
      <x:c r="G2001" s="0" t="s">
        <x:v>67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13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53</x:v>
      </x:c>
      <x:c r="F2003" s="0" t="s">
        <x:v>54</x:v>
      </x:c>
      <x:c r="G2003" s="0" t="s">
        <x:v>51</x:v>
      </x:c>
      <x:c r="H2003" s="0">
        <x:v>9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55</x:v>
      </x:c>
      <x:c r="F2004" s="0" t="s">
        <x:v>56</x:v>
      </x:c>
      <x:c r="G2004" s="0" t="s">
        <x:v>51</x:v>
      </x:c>
      <x:c r="H2004" s="0">
        <x:v>4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57</x:v>
      </x:c>
      <x:c r="F2005" s="0" t="s">
        <x:v>58</x:v>
      </x:c>
      <x:c r="G2005" s="0" t="s">
        <x:v>51</x:v>
      </x:c>
      <x:c r="H2005" s="0">
        <x:v>4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59</x:v>
      </x:c>
      <x:c r="F2006" s="0" t="s">
        <x:v>60</x:v>
      </x:c>
      <x:c r="G2006" s="0" t="s">
        <x:v>51</x:v>
      </x:c>
      <x:c r="H2006" s="0">
        <x:v>0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61</x:v>
      </x:c>
      <x:c r="F2007" s="0" t="s">
        <x:v>62</x:v>
      </x:c>
      <x:c r="G2007" s="0" t="s">
        <x:v>51</x:v>
      </x:c>
      <x:c r="H2007" s="0">
        <x:v>0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63</x:v>
      </x:c>
      <x:c r="F2008" s="0" t="s">
        <x:v>64</x:v>
      </x:c>
      <x:c r="G2008" s="0" t="s">
        <x:v>51</x:v>
      </x:c>
      <x:c r="H2008" s="0">
        <x:v>4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65</x:v>
      </x:c>
      <x:c r="F2009" s="0" t="s">
        <x:v>66</x:v>
      </x:c>
      <x:c r="G2009" s="0" t="s">
        <x:v>67</x:v>
      </x:c>
      <x:c r="H2009" s="0">
        <x:v>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0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53</x:v>
      </x:c>
      <x:c r="F2011" s="0" t="s">
        <x:v>54</x:v>
      </x:c>
      <x:c r="G2011" s="0" t="s">
        <x:v>51</x:v>
      </x:c>
      <x:c r="H2011" s="0">
        <x:v>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55</x:v>
      </x:c>
      <x:c r="F2012" s="0" t="s">
        <x:v>56</x:v>
      </x:c>
      <x:c r="G2012" s="0" t="s">
        <x:v>51</x:v>
      </x:c>
      <x:c r="H2012" s="0">
        <x:v>0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57</x:v>
      </x:c>
      <x:c r="F2013" s="0" t="s">
        <x:v>58</x:v>
      </x:c>
      <x:c r="G2013" s="0" t="s">
        <x:v>51</x:v>
      </x:c>
      <x:c r="H2013" s="0">
        <x:v>0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59</x:v>
      </x:c>
      <x:c r="F2014" s="0" t="s">
        <x:v>60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61</x:v>
      </x:c>
      <x:c r="F2015" s="0" t="s">
        <x:v>62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63</x:v>
      </x:c>
      <x:c r="F2016" s="0" t="s">
        <x:v>64</x:v>
      </x:c>
      <x:c r="G2016" s="0" t="s">
        <x:v>51</x:v>
      </x:c>
      <x:c r="H2016" s="0">
        <x:v>0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65</x:v>
      </x:c>
      <x:c r="F2017" s="0" t="s">
        <x:v>66</x:v>
      </x:c>
      <x:c r="G2017" s="0" t="s">
        <x:v>67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41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17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24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13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0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0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13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65</x:v>
      </x:c>
      <x:c r="F2025" s="0" t="s">
        <x:v>66</x:v>
      </x:c>
      <x:c r="G2025" s="0" t="s">
        <x:v>67</x:v>
      </x:c>
      <x:c r="H2025" s="0">
        <x:v>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53</x:v>
      </x:c>
      <x:c r="F2027" s="0" t="s">
        <x:v>54</x:v>
      </x:c>
      <x:c r="G2027" s="0" t="s">
        <x:v>51</x:v>
      </x:c>
      <x:c r="H2027" s="0">
        <x:v>0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55</x:v>
      </x:c>
      <x:c r="F2028" s="0" t="s">
        <x:v>56</x:v>
      </x:c>
      <x:c r="G2028" s="0" t="s">
        <x:v>51</x:v>
      </x:c>
      <x:c r="H2028" s="0">
        <x:v>0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57</x:v>
      </x:c>
      <x:c r="F2029" s="0" t="s">
        <x:v>58</x:v>
      </x:c>
      <x:c r="G2029" s="0" t="s">
        <x:v>51</x:v>
      </x:c>
      <x:c r="H2029" s="0">
        <x:v>0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59</x:v>
      </x:c>
      <x:c r="F2030" s="0" t="s">
        <x:v>60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61</x:v>
      </x:c>
      <x:c r="F2031" s="0" t="s">
        <x:v>62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63</x:v>
      </x:c>
      <x:c r="F2032" s="0" t="s">
        <x:v>64</x:v>
      </x:c>
      <x:c r="G2032" s="0" t="s">
        <x:v>51</x:v>
      </x:c>
      <x:c r="H2032" s="0">
        <x:v>0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65</x:v>
      </x:c>
      <x:c r="F2033" s="0" t="s">
        <x:v>66</x:v>
      </x:c>
      <x:c r="G2033" s="0" t="s">
        <x:v>67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25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53</x:v>
      </x:c>
      <x:c r="F2035" s="0" t="s">
        <x:v>54</x:v>
      </x:c>
      <x:c r="G2035" s="0" t="s">
        <x:v>51</x:v>
      </x:c>
      <x:c r="H2035" s="0">
        <x:v>11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55</x:v>
      </x:c>
      <x:c r="F2036" s="0" t="s">
        <x:v>56</x:v>
      </x:c>
      <x:c r="G2036" s="0" t="s">
        <x:v>51</x:v>
      </x:c>
      <x:c r="H2036" s="0">
        <x:v>14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57</x:v>
      </x:c>
      <x:c r="F2037" s="0" t="s">
        <x:v>58</x:v>
      </x:c>
      <x:c r="G2037" s="0" t="s">
        <x:v>51</x:v>
      </x:c>
      <x:c r="H2037" s="0">
        <x:v>10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59</x:v>
      </x:c>
      <x:c r="F2038" s="0" t="s">
        <x:v>60</x:v>
      </x:c>
      <x:c r="G2038" s="0" t="s">
        <x:v>51</x:v>
      </x:c>
      <x:c r="H2038" s="0">
        <x:v>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61</x:v>
      </x:c>
      <x:c r="F2039" s="0" t="s">
        <x:v>62</x:v>
      </x:c>
      <x:c r="G2039" s="0" t="s">
        <x:v>51</x:v>
      </x:c>
      <x:c r="H2039" s="0">
        <x:v>0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63</x:v>
      </x:c>
      <x:c r="F2040" s="0" t="s">
        <x:v>64</x:v>
      </x:c>
      <x:c r="G2040" s="0" t="s">
        <x:v>51</x:v>
      </x:c>
      <x:c r="H2040" s="0">
        <x:v>11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65</x:v>
      </x:c>
      <x:c r="F2041" s="0" t="s">
        <x:v>66</x:v>
      </x:c>
      <x:c r="G2041" s="0" t="s">
        <x:v>67</x:v>
      </x:c>
      <x:c r="H2041" s="0">
        <x:v>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13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53</x:v>
      </x:c>
      <x:c r="F2043" s="0" t="s">
        <x:v>54</x:v>
      </x:c>
      <x:c r="G2043" s="0" t="s">
        <x:v>51</x:v>
      </x:c>
      <x:c r="H2043" s="0">
        <x:v>8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51</x:v>
      </x:c>
      <x:c r="H2044" s="0">
        <x:v>5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51</x:v>
      </x:c>
      <x:c r="H2045" s="0">
        <x:v>4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51</x:v>
      </x:c>
      <x:c r="H2048" s="0">
        <x:v>4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67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53</x:v>
      </x:c>
      <x:c r="F2051" s="0" t="s">
        <x:v>54</x:v>
      </x:c>
      <x:c r="G2051" s="0" t="s">
        <x:v>51</x:v>
      </x:c>
      <x:c r="H2051" s="0">
        <x:v>0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55</x:v>
      </x:c>
      <x:c r="F2052" s="0" t="s">
        <x:v>56</x:v>
      </x:c>
      <x:c r="G2052" s="0" t="s">
        <x:v>51</x:v>
      </x:c>
      <x:c r="H2052" s="0">
        <x:v>0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57</x:v>
      </x:c>
      <x:c r="F2053" s="0" t="s">
        <x:v>58</x:v>
      </x:c>
      <x:c r="G2053" s="0" t="s">
        <x:v>51</x:v>
      </x:c>
      <x:c r="H2053" s="0">
        <x:v>0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59</x:v>
      </x:c>
      <x:c r="F2054" s="0" t="s">
        <x:v>60</x:v>
      </x:c>
      <x:c r="G2054" s="0" t="s">
        <x:v>51</x:v>
      </x:c>
      <x:c r="H2054" s="0">
        <x:v>0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61</x:v>
      </x:c>
      <x:c r="F2055" s="0" t="s">
        <x:v>62</x:v>
      </x:c>
      <x:c r="G2055" s="0" t="s">
        <x:v>51</x:v>
      </x:c>
      <x:c r="H2055" s="0">
        <x:v>0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63</x:v>
      </x:c>
      <x:c r="F2056" s="0" t="s">
        <x:v>64</x:v>
      </x:c>
      <x:c r="G2056" s="0" t="s">
        <x:v>51</x:v>
      </x:c>
      <x:c r="H2056" s="0">
        <x:v>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65</x:v>
      </x:c>
      <x:c r="F2057" s="0" t="s">
        <x:v>66</x:v>
      </x:c>
      <x:c r="G2057" s="0" t="s">
        <x:v>67</x:v>
      </x:c>
      <x:c r="H2057" s="0">
        <x:v>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 t="s">
        <x:v>52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53</x:v>
      </x:c>
      <x:c r="F2059" s="0" t="s">
        <x:v>54</x:v>
      </x:c>
      <x:c r="G2059" s="0" t="s">
        <x:v>51</x:v>
      </x:c>
      <x:c r="H2059" s="0" t="s">
        <x:v>52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55</x:v>
      </x:c>
      <x:c r="F2060" s="0" t="s">
        <x:v>56</x:v>
      </x:c>
      <x:c r="G2060" s="0" t="s">
        <x:v>51</x:v>
      </x:c>
      <x:c r="H2060" s="0" t="s">
        <x:v>52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57</x:v>
      </x:c>
      <x:c r="F2061" s="0" t="s">
        <x:v>58</x:v>
      </x:c>
      <x:c r="G2061" s="0" t="s">
        <x:v>51</x:v>
      </x:c>
      <x:c r="H2061" s="0" t="s">
        <x:v>52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59</x:v>
      </x:c>
      <x:c r="F2062" s="0" t="s">
        <x:v>60</x:v>
      </x:c>
      <x:c r="G2062" s="0" t="s">
        <x:v>51</x:v>
      </x:c>
      <x:c r="H2062" s="0" t="s">
        <x:v>52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61</x:v>
      </x:c>
      <x:c r="F2063" s="0" t="s">
        <x:v>62</x:v>
      </x:c>
      <x:c r="G2063" s="0" t="s">
        <x:v>51</x:v>
      </x:c>
      <x:c r="H2063" s="0" t="s">
        <x:v>52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63</x:v>
      </x:c>
      <x:c r="F2064" s="0" t="s">
        <x:v>64</x:v>
      </x:c>
      <x:c r="G2064" s="0" t="s">
        <x:v>51</x:v>
      </x:c>
      <x:c r="H2064" s="0" t="s">
        <x:v>52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65</x:v>
      </x:c>
      <x:c r="F2065" s="0" t="s">
        <x:v>66</x:v>
      </x:c>
      <x:c r="G2065" s="0" t="s">
        <x:v>67</x:v>
      </x:c>
      <x:c r="H2065" s="0" t="s">
        <x:v>52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106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53</x:v>
      </x:c>
      <x:c r="F2067" s="0" t="s">
        <x:v>54</x:v>
      </x:c>
      <x:c r="G2067" s="0" t="s">
        <x:v>51</x:v>
      </x:c>
      <x:c r="H2067" s="0">
        <x:v>53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55</x:v>
      </x:c>
      <x:c r="F2068" s="0" t="s">
        <x:v>56</x:v>
      </x:c>
      <x:c r="G2068" s="0" t="s">
        <x:v>51</x:v>
      </x:c>
      <x:c r="H2068" s="0">
        <x:v>53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57</x:v>
      </x:c>
      <x:c r="F2069" s="0" t="s">
        <x:v>58</x:v>
      </x:c>
      <x:c r="G2069" s="0" t="s">
        <x:v>51</x:v>
      </x:c>
      <x:c r="H2069" s="0">
        <x:v>38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59</x:v>
      </x:c>
      <x:c r="F2070" s="0" t="s">
        <x:v>60</x:v>
      </x:c>
      <x:c r="G2070" s="0" t="s">
        <x:v>51</x:v>
      </x:c>
      <x:c r="H2070" s="0">
        <x:v>3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61</x:v>
      </x:c>
      <x:c r="F2071" s="0" t="s">
        <x:v>62</x:v>
      </x:c>
      <x:c r="G2071" s="0" t="s">
        <x:v>51</x:v>
      </x:c>
      <x:c r="H2071" s="0">
        <x:v>3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63</x:v>
      </x:c>
      <x:c r="F2072" s="0" t="s">
        <x:v>64</x:v>
      </x:c>
      <x:c r="G2072" s="0" t="s">
        <x:v>51</x:v>
      </x:c>
      <x:c r="H2072" s="0">
        <x:v>41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65</x:v>
      </x:c>
      <x:c r="F2073" s="0" t="s">
        <x:v>66</x:v>
      </x:c>
      <x:c r="G2073" s="0" t="s">
        <x:v>67</x:v>
      </x:c>
      <x:c r="H2073" s="0">
        <x:v>7.3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0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0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0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0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65</x:v>
      </x:c>
      <x:c r="F2081" s="0" t="s">
        <x:v>66</x:v>
      </x:c>
      <x:c r="G2081" s="0" t="s">
        <x:v>67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376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53</x:v>
      </x:c>
      <x:c r="F2083" s="0" t="s">
        <x:v>54</x:v>
      </x:c>
      <x:c r="G2083" s="0" t="s">
        <x:v>51</x:v>
      </x:c>
      <x:c r="H2083" s="0">
        <x:v>179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55</x:v>
      </x:c>
      <x:c r="F2084" s="0" t="s">
        <x:v>56</x:v>
      </x:c>
      <x:c r="G2084" s="0" t="s">
        <x:v>51</x:v>
      </x:c>
      <x:c r="H2084" s="0">
        <x:v>197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57</x:v>
      </x:c>
      <x:c r="F2085" s="0" t="s">
        <x:v>58</x:v>
      </x:c>
      <x:c r="G2085" s="0" t="s">
        <x:v>51</x:v>
      </x:c>
      <x:c r="H2085" s="0">
        <x:v>140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59</x:v>
      </x:c>
      <x:c r="F2086" s="0" t="s">
        <x:v>60</x:v>
      </x:c>
      <x:c r="G2086" s="0" t="s">
        <x:v>51</x:v>
      </x:c>
      <x:c r="H2086" s="0">
        <x:v>23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61</x:v>
      </x:c>
      <x:c r="F2087" s="0" t="s">
        <x:v>62</x:v>
      </x:c>
      <x:c r="G2087" s="0" t="s">
        <x:v>51</x:v>
      </x:c>
      <x:c r="H2087" s="0">
        <x:v>16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63</x:v>
      </x:c>
      <x:c r="F2088" s="0" t="s">
        <x:v>64</x:v>
      </x:c>
      <x:c r="G2088" s="0" t="s">
        <x:v>51</x:v>
      </x:c>
      <x:c r="H2088" s="0">
        <x:v>163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65</x:v>
      </x:c>
      <x:c r="F2089" s="0" t="s">
        <x:v>66</x:v>
      </x:c>
      <x:c r="G2089" s="0" t="s">
        <x:v>67</x:v>
      </x:c>
      <x:c r="H2089" s="0">
        <x:v>9.8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0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53</x:v>
      </x:c>
      <x:c r="F2091" s="0" t="s">
        <x:v>54</x:v>
      </x:c>
      <x:c r="G2091" s="0" t="s">
        <x:v>51</x:v>
      </x:c>
      <x:c r="H2091" s="0">
        <x:v>0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55</x:v>
      </x:c>
      <x:c r="F2092" s="0" t="s">
        <x:v>56</x:v>
      </x:c>
      <x:c r="G2092" s="0" t="s">
        <x:v>51</x:v>
      </x:c>
      <x:c r="H2092" s="0">
        <x:v>0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57</x:v>
      </x:c>
      <x:c r="F2093" s="0" t="s">
        <x:v>58</x:v>
      </x:c>
      <x:c r="G2093" s="0" t="s">
        <x:v>51</x:v>
      </x:c>
      <x:c r="H2093" s="0">
        <x:v>0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59</x:v>
      </x:c>
      <x:c r="F2094" s="0" t="s">
        <x:v>60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61</x:v>
      </x:c>
      <x:c r="F2095" s="0" t="s">
        <x:v>62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63</x:v>
      </x:c>
      <x:c r="F2096" s="0" t="s">
        <x:v>64</x:v>
      </x:c>
      <x:c r="G2096" s="0" t="s">
        <x:v>51</x:v>
      </x:c>
      <x:c r="H2096" s="0">
        <x:v>0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65</x:v>
      </x:c>
      <x:c r="F2097" s="0" t="s">
        <x:v>66</x:v>
      </x:c>
      <x:c r="G2097" s="0" t="s">
        <x:v>67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135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53</x:v>
      </x:c>
      <x:c r="F2099" s="0" t="s">
        <x:v>54</x:v>
      </x:c>
      <x:c r="G2099" s="0" t="s">
        <x:v>51</x:v>
      </x:c>
      <x:c r="H2099" s="0">
        <x:v>64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55</x:v>
      </x:c>
      <x:c r="F2100" s="0" t="s">
        <x:v>56</x:v>
      </x:c>
      <x:c r="G2100" s="0" t="s">
        <x:v>51</x:v>
      </x:c>
      <x:c r="H2100" s="0">
        <x:v>71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57</x:v>
      </x:c>
      <x:c r="F2101" s="0" t="s">
        <x:v>58</x:v>
      </x:c>
      <x:c r="G2101" s="0" t="s">
        <x:v>51</x:v>
      </x:c>
      <x:c r="H2101" s="0">
        <x:v>51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59</x:v>
      </x:c>
      <x:c r="F2102" s="0" t="s">
        <x:v>60</x:v>
      </x:c>
      <x:c r="G2102" s="0" t="s">
        <x:v>51</x:v>
      </x:c>
      <x:c r="H2102" s="0">
        <x:v>56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61</x:v>
      </x:c>
      <x:c r="F2103" s="0" t="s">
        <x:v>62</x:v>
      </x:c>
      <x:c r="G2103" s="0" t="s">
        <x:v>51</x:v>
      </x:c>
      <x:c r="H2103" s="0">
        <x:v>53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63</x:v>
      </x:c>
      <x:c r="F2104" s="0" t="s">
        <x:v>64</x:v>
      </x:c>
      <x:c r="G2104" s="0" t="s">
        <x:v>51</x:v>
      </x:c>
      <x:c r="H2104" s="0">
        <x:v>107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65</x:v>
      </x:c>
      <x:c r="F2105" s="0" t="s">
        <x:v>66</x:v>
      </x:c>
      <x:c r="G2105" s="0" t="s">
        <x:v>67</x:v>
      </x:c>
      <x:c r="H2105" s="0">
        <x:v>49.5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53</x:v>
      </x:c>
      <x:c r="F2107" s="0" t="s">
        <x:v>54</x:v>
      </x:c>
      <x:c r="G2107" s="0" t="s">
        <x:v>51</x:v>
      </x:c>
      <x:c r="H2107" s="0">
        <x:v>0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55</x:v>
      </x:c>
      <x:c r="F2108" s="0" t="s">
        <x:v>56</x:v>
      </x:c>
      <x:c r="G2108" s="0" t="s">
        <x:v>51</x:v>
      </x:c>
      <x:c r="H2108" s="0">
        <x:v>0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57</x:v>
      </x:c>
      <x:c r="F2109" s="0" t="s">
        <x:v>58</x:v>
      </x:c>
      <x:c r="G2109" s="0" t="s">
        <x:v>51</x:v>
      </x:c>
      <x:c r="H2109" s="0">
        <x:v>0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59</x:v>
      </x:c>
      <x:c r="F2110" s="0" t="s">
        <x:v>60</x:v>
      </x:c>
      <x:c r="G2110" s="0" t="s">
        <x:v>51</x:v>
      </x:c>
      <x:c r="H2110" s="0">
        <x:v>0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61</x:v>
      </x:c>
      <x:c r="F2111" s="0" t="s">
        <x:v>62</x:v>
      </x:c>
      <x:c r="G2111" s="0" t="s">
        <x:v>51</x:v>
      </x:c>
      <x:c r="H2111" s="0">
        <x:v>0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63</x:v>
      </x:c>
      <x:c r="F2112" s="0" t="s">
        <x:v>64</x:v>
      </x:c>
      <x:c r="G2112" s="0" t="s">
        <x:v>51</x:v>
      </x:c>
      <x:c r="H2112" s="0">
        <x:v>0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65</x:v>
      </x:c>
      <x:c r="F2113" s="0" t="s">
        <x:v>66</x:v>
      </x:c>
      <x:c r="G2113" s="0" t="s">
        <x:v>67</x:v>
      </x:c>
      <x:c r="H2113" s="0">
        <x:v>0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31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53</x:v>
      </x:c>
      <x:c r="F2115" s="0" t="s">
        <x:v>54</x:v>
      </x:c>
      <x:c r="G2115" s="0" t="s">
        <x:v>51</x:v>
      </x:c>
      <x:c r="H2115" s="0">
        <x:v>18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>
        <x:v>13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>
        <x:v>12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59</x:v>
      </x:c>
      <x:c r="F2118" s="0" t="s">
        <x:v>60</x:v>
      </x:c>
      <x:c r="G2118" s="0" t="s">
        <x:v>51</x:v>
      </x:c>
      <x:c r="H2118" s="0">
        <x:v>0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61</x:v>
      </x:c>
      <x:c r="F2119" s="0" t="s">
        <x:v>62</x:v>
      </x:c>
      <x:c r="G2119" s="0" t="s">
        <x:v>51</x:v>
      </x:c>
      <x:c r="H2119" s="0">
        <x:v>0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63</x:v>
      </x:c>
      <x:c r="F2120" s="0" t="s">
        <x:v>64</x:v>
      </x:c>
      <x:c r="G2120" s="0" t="s">
        <x:v>51</x:v>
      </x:c>
      <x:c r="H2120" s="0">
        <x:v>12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65</x:v>
      </x:c>
      <x:c r="F2121" s="0" t="s">
        <x:v>66</x:v>
      </x:c>
      <x:c r="G2121" s="0" t="s">
        <x:v>67</x:v>
      </x:c>
      <x:c r="H2121" s="0">
        <x:v>0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 t="s">
        <x:v>52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53</x:v>
      </x:c>
      <x:c r="F2123" s="0" t="s">
        <x:v>54</x:v>
      </x:c>
      <x:c r="G2123" s="0" t="s">
        <x:v>51</x:v>
      </x:c>
      <x:c r="H2123" s="0" t="s">
        <x:v>52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55</x:v>
      </x:c>
      <x:c r="F2124" s="0" t="s">
        <x:v>56</x:v>
      </x:c>
      <x:c r="G2124" s="0" t="s">
        <x:v>51</x:v>
      </x:c>
      <x:c r="H2124" s="0" t="s">
        <x:v>52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57</x:v>
      </x:c>
      <x:c r="F2125" s="0" t="s">
        <x:v>58</x:v>
      </x:c>
      <x:c r="G2125" s="0" t="s">
        <x:v>51</x:v>
      </x:c>
      <x:c r="H2125" s="0" t="s">
        <x:v>52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59</x:v>
      </x:c>
      <x:c r="F2126" s="0" t="s">
        <x:v>60</x:v>
      </x:c>
      <x:c r="G2126" s="0" t="s">
        <x:v>51</x:v>
      </x:c>
      <x:c r="H2126" s="0" t="s">
        <x:v>52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61</x:v>
      </x:c>
      <x:c r="F2127" s="0" t="s">
        <x:v>62</x:v>
      </x:c>
      <x:c r="G2127" s="0" t="s">
        <x:v>51</x:v>
      </x:c>
      <x:c r="H2127" s="0" t="s">
        <x:v>52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63</x:v>
      </x:c>
      <x:c r="F2128" s="0" t="s">
        <x:v>64</x:v>
      </x:c>
      <x:c r="G2128" s="0" t="s">
        <x:v>51</x:v>
      </x:c>
      <x:c r="H2128" s="0" t="s">
        <x:v>52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65</x:v>
      </x:c>
      <x:c r="F2129" s="0" t="s">
        <x:v>66</x:v>
      </x:c>
      <x:c r="G2129" s="0" t="s">
        <x:v>67</x:v>
      </x:c>
      <x:c r="H2129" s="0" t="s">
        <x:v>52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 t="s">
        <x:v>52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 t="s">
        <x:v>52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 t="s">
        <x:v>52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 t="s">
        <x:v>52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 t="s">
        <x:v>52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 t="s">
        <x:v>52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 t="s">
        <x:v>52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65</x:v>
      </x:c>
      <x:c r="F2137" s="0" t="s">
        <x:v>66</x:v>
      </x:c>
      <x:c r="G2137" s="0" t="s">
        <x:v>67</x:v>
      </x:c>
      <x:c r="H2137" s="0" t="s">
        <x:v>52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53</x:v>
      </x:c>
      <x:c r="F2139" s="0" t="s">
        <x:v>54</x:v>
      </x:c>
      <x:c r="G2139" s="0" t="s">
        <x:v>51</x:v>
      </x:c>
      <x:c r="H2139" s="0">
        <x:v>0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55</x:v>
      </x:c>
      <x:c r="F2140" s="0" t="s">
        <x:v>56</x:v>
      </x:c>
      <x:c r="G2140" s="0" t="s">
        <x:v>51</x:v>
      </x:c>
      <x:c r="H2140" s="0">
        <x:v>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57</x:v>
      </x:c>
      <x:c r="F2141" s="0" t="s">
        <x:v>58</x:v>
      </x:c>
      <x:c r="G2141" s="0" t="s">
        <x:v>51</x:v>
      </x:c>
      <x:c r="H2141" s="0">
        <x:v>0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59</x:v>
      </x:c>
      <x:c r="F2142" s="0" t="s">
        <x:v>60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61</x:v>
      </x:c>
      <x:c r="F2143" s="0" t="s">
        <x:v>62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63</x:v>
      </x:c>
      <x:c r="F2144" s="0" t="s">
        <x:v>64</x:v>
      </x:c>
      <x:c r="G2144" s="0" t="s">
        <x:v>51</x:v>
      </x:c>
      <x:c r="H2144" s="0">
        <x:v>0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65</x:v>
      </x:c>
      <x:c r="F2145" s="0" t="s">
        <x:v>66</x:v>
      </x:c>
      <x:c r="G2145" s="0" t="s">
        <x:v>67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20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53</x:v>
      </x:c>
      <x:c r="F2147" s="0" t="s">
        <x:v>54</x:v>
      </x:c>
      <x:c r="G2147" s="0" t="s">
        <x:v>51</x:v>
      </x:c>
      <x:c r="H2147" s="0">
        <x:v>8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55</x:v>
      </x:c>
      <x:c r="F2148" s="0" t="s">
        <x:v>56</x:v>
      </x:c>
      <x:c r="G2148" s="0" t="s">
        <x:v>51</x:v>
      </x:c>
      <x:c r="H2148" s="0">
        <x:v>12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57</x:v>
      </x:c>
      <x:c r="F2149" s="0" t="s">
        <x:v>58</x:v>
      </x:c>
      <x:c r="G2149" s="0" t="s">
        <x:v>51</x:v>
      </x:c>
      <x:c r="H2149" s="0">
        <x:v>6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59</x:v>
      </x:c>
      <x:c r="F2150" s="0" t="s">
        <x:v>60</x:v>
      </x:c>
      <x:c r="G2150" s="0" t="s">
        <x:v>51</x:v>
      </x:c>
      <x:c r="H2150" s="0">
        <x:v>4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61</x:v>
      </x:c>
      <x:c r="F2151" s="0" t="s">
        <x:v>62</x:v>
      </x:c>
      <x:c r="G2151" s="0" t="s">
        <x:v>51</x:v>
      </x:c>
      <x:c r="H2151" s="0">
        <x:v>4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63</x:v>
      </x:c>
      <x:c r="F2152" s="0" t="s">
        <x:v>64</x:v>
      </x:c>
      <x:c r="G2152" s="0" t="s">
        <x:v>51</x:v>
      </x:c>
      <x:c r="H2152" s="0">
        <x:v>10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65</x:v>
      </x:c>
      <x:c r="F2153" s="0" t="s">
        <x:v>66</x:v>
      </x:c>
      <x:c r="G2153" s="0" t="s">
        <x:v>67</x:v>
      </x:c>
      <x:c r="H2153" s="0">
        <x:v>40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53</x:v>
      </x:c>
      <x:c r="F2155" s="0" t="s">
        <x:v>54</x:v>
      </x:c>
      <x:c r="G2155" s="0" t="s">
        <x:v>51</x:v>
      </x:c>
      <x:c r="H2155" s="0">
        <x:v>0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55</x:v>
      </x:c>
      <x:c r="F2156" s="0" t="s">
        <x:v>56</x:v>
      </x:c>
      <x:c r="G2156" s="0" t="s">
        <x:v>51</x:v>
      </x:c>
      <x:c r="H2156" s="0">
        <x:v>0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57</x:v>
      </x:c>
      <x:c r="F2157" s="0" t="s">
        <x:v>58</x:v>
      </x:c>
      <x:c r="G2157" s="0" t="s">
        <x:v>51</x:v>
      </x:c>
      <x:c r="H2157" s="0">
        <x:v>0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59</x:v>
      </x:c>
      <x:c r="F2158" s="0" t="s">
        <x:v>60</x:v>
      </x:c>
      <x:c r="G2158" s="0" t="s">
        <x:v>51</x:v>
      </x:c>
      <x:c r="H2158" s="0">
        <x:v>0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61</x:v>
      </x:c>
      <x:c r="F2159" s="0" t="s">
        <x:v>62</x:v>
      </x:c>
      <x:c r="G2159" s="0" t="s">
        <x:v>51</x:v>
      </x:c>
      <x:c r="H2159" s="0">
        <x:v>0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63</x:v>
      </x:c>
      <x:c r="F2160" s="0" t="s">
        <x:v>64</x:v>
      </x:c>
      <x:c r="G2160" s="0" t="s">
        <x:v>51</x:v>
      </x:c>
      <x:c r="H2160" s="0">
        <x:v>0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65</x:v>
      </x:c>
      <x:c r="F2161" s="0" t="s">
        <x:v>66</x:v>
      </x:c>
      <x:c r="G2161" s="0" t="s">
        <x:v>67</x:v>
      </x:c>
      <x:c r="H2161" s="0">
        <x:v>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 t="s">
        <x:v>52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53</x:v>
      </x:c>
      <x:c r="F2163" s="0" t="s">
        <x:v>54</x:v>
      </x:c>
      <x:c r="G2163" s="0" t="s">
        <x:v>51</x:v>
      </x:c>
      <x:c r="H2163" s="0" t="s">
        <x:v>52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51</x:v>
      </x:c>
      <x:c r="H2164" s="0" t="s">
        <x:v>52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57</x:v>
      </x:c>
      <x:c r="F2165" s="0" t="s">
        <x:v>58</x:v>
      </x:c>
      <x:c r="G2165" s="0" t="s">
        <x:v>51</x:v>
      </x:c>
      <x:c r="H2165" s="0" t="s">
        <x:v>52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59</x:v>
      </x:c>
      <x:c r="F2166" s="0" t="s">
        <x:v>60</x:v>
      </x:c>
      <x:c r="G2166" s="0" t="s">
        <x:v>51</x:v>
      </x:c>
      <x:c r="H2166" s="0" t="s">
        <x:v>52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61</x:v>
      </x:c>
      <x:c r="F2167" s="0" t="s">
        <x:v>62</x:v>
      </x:c>
      <x:c r="G2167" s="0" t="s">
        <x:v>51</x:v>
      </x:c>
      <x:c r="H2167" s="0" t="s">
        <x:v>52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63</x:v>
      </x:c>
      <x:c r="F2168" s="0" t="s">
        <x:v>64</x:v>
      </x:c>
      <x:c r="G2168" s="0" t="s">
        <x:v>51</x:v>
      </x:c>
      <x:c r="H2168" s="0" t="s">
        <x:v>52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65</x:v>
      </x:c>
      <x:c r="F2169" s="0" t="s">
        <x:v>66</x:v>
      </x:c>
      <x:c r="G2169" s="0" t="s">
        <x:v>67</x:v>
      </x:c>
      <x:c r="H2169" s="0" t="s">
        <x:v>52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53</x:v>
      </x:c>
      <x:c r="F2171" s="0" t="s">
        <x:v>54</x:v>
      </x:c>
      <x:c r="G2171" s="0" t="s">
        <x:v>51</x:v>
      </x:c>
      <x:c r="H2171" s="0">
        <x:v>0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55</x:v>
      </x:c>
      <x:c r="F2172" s="0" t="s">
        <x:v>56</x:v>
      </x:c>
      <x:c r="G2172" s="0" t="s">
        <x:v>51</x:v>
      </x:c>
      <x:c r="H2172" s="0">
        <x:v>0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57</x:v>
      </x:c>
      <x:c r="F2173" s="0" t="s">
        <x:v>58</x:v>
      </x:c>
      <x:c r="G2173" s="0" t="s">
        <x:v>51</x:v>
      </x:c>
      <x:c r="H2173" s="0">
        <x:v>0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59</x:v>
      </x:c>
      <x:c r="F2174" s="0" t="s">
        <x:v>60</x:v>
      </x:c>
      <x:c r="G2174" s="0" t="s">
        <x:v>51</x:v>
      </x:c>
      <x:c r="H2174" s="0">
        <x:v>0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61</x:v>
      </x:c>
      <x:c r="F2175" s="0" t="s">
        <x:v>62</x:v>
      </x:c>
      <x:c r="G2175" s="0" t="s">
        <x:v>51</x:v>
      </x:c>
      <x:c r="H2175" s="0">
        <x:v>0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63</x:v>
      </x:c>
      <x:c r="F2176" s="0" t="s">
        <x:v>64</x:v>
      </x:c>
      <x:c r="G2176" s="0" t="s">
        <x:v>51</x:v>
      </x:c>
      <x:c r="H2176" s="0">
        <x:v>0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65</x:v>
      </x:c>
      <x:c r="F2177" s="0" t="s">
        <x:v>66</x:v>
      </x:c>
      <x:c r="G2177" s="0" t="s">
        <x:v>67</x:v>
      </x:c>
      <x:c r="H2177" s="0">
        <x:v>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 t="s">
        <x:v>52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53</x:v>
      </x:c>
      <x:c r="F2179" s="0" t="s">
        <x:v>54</x:v>
      </x:c>
      <x:c r="G2179" s="0" t="s">
        <x:v>51</x:v>
      </x:c>
      <x:c r="H2179" s="0" t="s">
        <x:v>52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55</x:v>
      </x:c>
      <x:c r="F2180" s="0" t="s">
        <x:v>56</x:v>
      </x:c>
      <x:c r="G2180" s="0" t="s">
        <x:v>51</x:v>
      </x:c>
      <x:c r="H2180" s="0" t="s">
        <x:v>52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57</x:v>
      </x:c>
      <x:c r="F2181" s="0" t="s">
        <x:v>58</x:v>
      </x:c>
      <x:c r="G2181" s="0" t="s">
        <x:v>51</x:v>
      </x:c>
      <x:c r="H2181" s="0" t="s">
        <x:v>52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59</x:v>
      </x:c>
      <x:c r="F2182" s="0" t="s">
        <x:v>60</x:v>
      </x:c>
      <x:c r="G2182" s="0" t="s">
        <x:v>51</x:v>
      </x:c>
      <x:c r="H2182" s="0" t="s">
        <x:v>52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61</x:v>
      </x:c>
      <x:c r="F2183" s="0" t="s">
        <x:v>62</x:v>
      </x:c>
      <x:c r="G2183" s="0" t="s">
        <x:v>51</x:v>
      </x:c>
      <x:c r="H2183" s="0" t="s">
        <x:v>52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63</x:v>
      </x:c>
      <x:c r="F2184" s="0" t="s">
        <x:v>64</x:v>
      </x:c>
      <x:c r="G2184" s="0" t="s">
        <x:v>51</x:v>
      </x:c>
      <x:c r="H2184" s="0" t="s">
        <x:v>52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65</x:v>
      </x:c>
      <x:c r="F2185" s="0" t="s">
        <x:v>66</x:v>
      </x:c>
      <x:c r="G2185" s="0" t="s">
        <x:v>67</x:v>
      </x:c>
      <x:c r="H2185" s="0" t="s">
        <x:v>52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6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4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5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1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>
        <x:v>0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6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67</x:v>
      </x:c>
      <x:c r="H2193" s="0">
        <x:v>0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10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53</x:v>
      </x:c>
      <x:c r="F2195" s="0" t="s">
        <x:v>54</x:v>
      </x:c>
      <x:c r="G2195" s="0" t="s">
        <x:v>51</x:v>
      </x:c>
      <x:c r="H2195" s="0">
        <x:v>6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55</x:v>
      </x:c>
      <x:c r="F2196" s="0" t="s">
        <x:v>56</x:v>
      </x:c>
      <x:c r="G2196" s="0" t="s">
        <x:v>51</x:v>
      </x:c>
      <x:c r="H2196" s="0">
        <x:v>4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57</x:v>
      </x:c>
      <x:c r="F2197" s="0" t="s">
        <x:v>58</x:v>
      </x:c>
      <x:c r="G2197" s="0" t="s">
        <x:v>51</x:v>
      </x:c>
      <x:c r="H2197" s="0">
        <x:v>4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59</x:v>
      </x:c>
      <x:c r="F2198" s="0" t="s">
        <x:v>60</x:v>
      </x:c>
      <x:c r="G2198" s="0" t="s">
        <x:v>51</x:v>
      </x:c>
      <x:c r="H2198" s="0">
        <x:v>0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61</x:v>
      </x:c>
      <x:c r="F2199" s="0" t="s">
        <x:v>62</x:v>
      </x:c>
      <x:c r="G2199" s="0" t="s">
        <x:v>51</x:v>
      </x:c>
      <x:c r="H2199" s="0">
        <x:v>0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63</x:v>
      </x:c>
      <x:c r="F2200" s="0" t="s">
        <x:v>64</x:v>
      </x:c>
      <x:c r="G2200" s="0" t="s">
        <x:v>51</x:v>
      </x:c>
      <x:c r="H2200" s="0">
        <x:v>4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65</x:v>
      </x:c>
      <x:c r="F2201" s="0" t="s">
        <x:v>66</x:v>
      </x:c>
      <x:c r="G2201" s="0" t="s">
        <x:v>67</x:v>
      </x:c>
      <x:c r="H2201" s="0">
        <x:v>0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63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53</x:v>
      </x:c>
      <x:c r="F2203" s="0" t="s">
        <x:v>54</x:v>
      </x:c>
      <x:c r="G2203" s="0" t="s">
        <x:v>51</x:v>
      </x:c>
      <x:c r="H2203" s="0">
        <x:v>30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55</x:v>
      </x:c>
      <x:c r="F2204" s="0" t="s">
        <x:v>56</x:v>
      </x:c>
      <x:c r="G2204" s="0" t="s">
        <x:v>51</x:v>
      </x:c>
      <x:c r="H2204" s="0">
        <x:v>33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57</x:v>
      </x:c>
      <x:c r="F2205" s="0" t="s">
        <x:v>58</x:v>
      </x:c>
      <x:c r="G2205" s="0" t="s">
        <x:v>51</x:v>
      </x:c>
      <x:c r="H2205" s="0">
        <x:v>18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59</x:v>
      </x:c>
      <x:c r="F2206" s="0" t="s">
        <x:v>60</x:v>
      </x:c>
      <x:c r="G2206" s="0" t="s">
        <x:v>51</x:v>
      </x:c>
      <x:c r="H2206" s="0">
        <x:v>0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61</x:v>
      </x:c>
      <x:c r="F2207" s="0" t="s">
        <x:v>62</x:v>
      </x:c>
      <x:c r="G2207" s="0" t="s">
        <x:v>51</x:v>
      </x:c>
      <x:c r="H2207" s="0">
        <x:v>0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63</x:v>
      </x:c>
      <x:c r="F2208" s="0" t="s">
        <x:v>64</x:v>
      </x:c>
      <x:c r="G2208" s="0" t="s">
        <x:v>51</x:v>
      </x:c>
      <x:c r="H2208" s="0">
        <x:v>18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65</x:v>
      </x:c>
      <x:c r="F2209" s="0" t="s">
        <x:v>66</x:v>
      </x:c>
      <x:c r="G2209" s="0" t="s">
        <x:v>67</x:v>
      </x:c>
      <x:c r="H2209" s="0">
        <x:v>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118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53</x:v>
      </x:c>
      <x:c r="F2211" s="0" t="s">
        <x:v>54</x:v>
      </x:c>
      <x:c r="G2211" s="0" t="s">
        <x:v>51</x:v>
      </x:c>
      <x:c r="H2211" s="0">
        <x:v>62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55</x:v>
      </x:c>
      <x:c r="F2212" s="0" t="s">
        <x:v>56</x:v>
      </x:c>
      <x:c r="G2212" s="0" t="s">
        <x:v>51</x:v>
      </x:c>
      <x:c r="H2212" s="0">
        <x:v>56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57</x:v>
      </x:c>
      <x:c r="F2213" s="0" t="s">
        <x:v>58</x:v>
      </x:c>
      <x:c r="G2213" s="0" t="s">
        <x:v>51</x:v>
      </x:c>
      <x:c r="H2213" s="0">
        <x:v>38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59</x:v>
      </x:c>
      <x:c r="F2214" s="0" t="s">
        <x:v>60</x:v>
      </x:c>
      <x:c r="G2214" s="0" t="s">
        <x:v>51</x:v>
      </x:c>
      <x:c r="H2214" s="0">
        <x:v>3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61</x:v>
      </x:c>
      <x:c r="F2215" s="0" t="s">
        <x:v>62</x:v>
      </x:c>
      <x:c r="G2215" s="0" t="s">
        <x:v>51</x:v>
      </x:c>
      <x:c r="H2215" s="0">
        <x:v>3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63</x:v>
      </x:c>
      <x:c r="F2216" s="0" t="s">
        <x:v>64</x:v>
      </x:c>
      <x:c r="G2216" s="0" t="s">
        <x:v>51</x:v>
      </x:c>
      <x:c r="H2216" s="0">
        <x:v>41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65</x:v>
      </x:c>
      <x:c r="F2217" s="0" t="s">
        <x:v>66</x:v>
      </x:c>
      <x:c r="G2217" s="0" t="s">
        <x:v>67</x:v>
      </x:c>
      <x:c r="H2217" s="0">
        <x:v>7.3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38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53</x:v>
      </x:c>
      <x:c r="F2219" s="0" t="s">
        <x:v>54</x:v>
      </x:c>
      <x:c r="G2219" s="0" t="s">
        <x:v>51</x:v>
      </x:c>
      <x:c r="H2219" s="0">
        <x:v>16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55</x:v>
      </x:c>
      <x:c r="F2220" s="0" t="s">
        <x:v>56</x:v>
      </x:c>
      <x:c r="G2220" s="0" t="s">
        <x:v>51</x:v>
      </x:c>
      <x:c r="H2220" s="0">
        <x:v>22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57</x:v>
      </x:c>
      <x:c r="F2221" s="0" t="s">
        <x:v>58</x:v>
      </x:c>
      <x:c r="G2221" s="0" t="s">
        <x:v>51</x:v>
      </x:c>
      <x:c r="H2221" s="0">
        <x:v>10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59</x:v>
      </x:c>
      <x:c r="F2222" s="0" t="s">
        <x:v>60</x:v>
      </x:c>
      <x:c r="G2222" s="0" t="s">
        <x:v>51</x:v>
      </x:c>
      <x:c r="H2222" s="0">
        <x:v>0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61</x:v>
      </x:c>
      <x:c r="F2223" s="0" t="s">
        <x:v>62</x:v>
      </x:c>
      <x:c r="G2223" s="0" t="s">
        <x:v>51</x:v>
      </x:c>
      <x:c r="H2223" s="0">
        <x:v>0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63</x:v>
      </x:c>
      <x:c r="F2224" s="0" t="s">
        <x:v>64</x:v>
      </x:c>
      <x:c r="G2224" s="0" t="s">
        <x:v>51</x:v>
      </x:c>
      <x:c r="H2224" s="0">
        <x:v>10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65</x:v>
      </x:c>
      <x:c r="F2225" s="0" t="s">
        <x:v>66</x:v>
      </x:c>
      <x:c r="G2225" s="0" t="s">
        <x:v>67</x:v>
      </x:c>
      <x:c r="H2225" s="0">
        <x:v>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 t="s">
        <x:v>52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53</x:v>
      </x:c>
      <x:c r="F2227" s="0" t="s">
        <x:v>54</x:v>
      </x:c>
      <x:c r="G2227" s="0" t="s">
        <x:v>51</x:v>
      </x:c>
      <x:c r="H2227" s="0" t="s">
        <x:v>52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55</x:v>
      </x:c>
      <x:c r="F2228" s="0" t="s">
        <x:v>56</x:v>
      </x:c>
      <x:c r="G2228" s="0" t="s">
        <x:v>51</x:v>
      </x:c>
      <x:c r="H2228" s="0" t="s">
        <x:v>52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57</x:v>
      </x:c>
      <x:c r="F2229" s="0" t="s">
        <x:v>58</x:v>
      </x:c>
      <x:c r="G2229" s="0" t="s">
        <x:v>51</x:v>
      </x:c>
      <x:c r="H2229" s="0" t="s">
        <x:v>52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59</x:v>
      </x:c>
      <x:c r="F2230" s="0" t="s">
        <x:v>60</x:v>
      </x:c>
      <x:c r="G2230" s="0" t="s">
        <x:v>51</x:v>
      </x:c>
      <x:c r="H2230" s="0" t="s">
        <x:v>52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61</x:v>
      </x:c>
      <x:c r="F2231" s="0" t="s">
        <x:v>62</x:v>
      </x:c>
      <x:c r="G2231" s="0" t="s">
        <x:v>51</x:v>
      </x:c>
      <x:c r="H2231" s="0" t="s">
        <x:v>52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63</x:v>
      </x:c>
      <x:c r="F2232" s="0" t="s">
        <x:v>64</x:v>
      </x:c>
      <x:c r="G2232" s="0" t="s">
        <x:v>51</x:v>
      </x:c>
      <x:c r="H2232" s="0" t="s">
        <x:v>52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65</x:v>
      </x:c>
      <x:c r="F2233" s="0" t="s">
        <x:v>66</x:v>
      </x:c>
      <x:c r="G2233" s="0" t="s">
        <x:v>67</x:v>
      </x:c>
      <x:c r="H2233" s="0" t="s">
        <x:v>52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5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53</x:v>
      </x:c>
      <x:c r="F2235" s="0" t="s">
        <x:v>54</x:v>
      </x:c>
      <x:c r="G2235" s="0" t="s">
        <x:v>51</x:v>
      </x:c>
      <x:c r="H2235" s="0">
        <x:v>3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55</x:v>
      </x:c>
      <x:c r="F2236" s="0" t="s">
        <x:v>56</x:v>
      </x:c>
      <x:c r="G2236" s="0" t="s">
        <x:v>51</x:v>
      </x:c>
      <x:c r="H2236" s="0">
        <x:v>2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57</x:v>
      </x:c>
      <x:c r="F2237" s="0" t="s">
        <x:v>58</x:v>
      </x:c>
      <x:c r="G2237" s="0" t="s">
        <x:v>51</x:v>
      </x:c>
      <x:c r="H2237" s="0">
        <x:v>3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59</x:v>
      </x:c>
      <x:c r="F2238" s="0" t="s">
        <x:v>60</x:v>
      </x:c>
      <x:c r="G2238" s="0" t="s">
        <x:v>51</x:v>
      </x:c>
      <x:c r="H2238" s="0">
        <x:v>0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61</x:v>
      </x:c>
      <x:c r="F2239" s="0" t="s">
        <x:v>62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51</x:v>
      </x:c>
      <x:c r="H2240" s="0">
        <x:v>3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67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52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 t="s">
        <x:v>52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 t="s">
        <x:v>52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 t="s">
        <x:v>52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 t="s">
        <x:v>52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 t="s">
        <x:v>52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 t="s">
        <x:v>52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65</x:v>
      </x:c>
      <x:c r="F2249" s="0" t="s">
        <x:v>66</x:v>
      </x:c>
      <x:c r="G2249" s="0" t="s">
        <x:v>67</x:v>
      </x:c>
      <x:c r="H2249" s="0" t="s">
        <x:v>52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28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53</x:v>
      </x:c>
      <x:c r="F2251" s="0" t="s">
        <x:v>54</x:v>
      </x:c>
      <x:c r="G2251" s="0" t="s">
        <x:v>51</x:v>
      </x:c>
      <x:c r="H2251" s="0">
        <x:v>14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55</x:v>
      </x:c>
      <x:c r="F2252" s="0" t="s">
        <x:v>56</x:v>
      </x:c>
      <x:c r="G2252" s="0" t="s">
        <x:v>51</x:v>
      </x:c>
      <x:c r="H2252" s="0">
        <x:v>14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57</x:v>
      </x:c>
      <x:c r="F2253" s="0" t="s">
        <x:v>58</x:v>
      </x:c>
      <x:c r="G2253" s="0" t="s">
        <x:v>51</x:v>
      </x:c>
      <x:c r="H2253" s="0">
        <x:v>8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59</x:v>
      </x:c>
      <x:c r="F2254" s="0" t="s">
        <x:v>60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61</x:v>
      </x:c>
      <x:c r="F2255" s="0" t="s">
        <x:v>62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63</x:v>
      </x:c>
      <x:c r="F2256" s="0" t="s">
        <x:v>64</x:v>
      </x:c>
      <x:c r="G2256" s="0" t="s">
        <x:v>51</x:v>
      </x:c>
      <x:c r="H2256" s="0">
        <x:v>9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65</x:v>
      </x:c>
      <x:c r="F2257" s="0" t="s">
        <x:v>66</x:v>
      </x:c>
      <x:c r="G2257" s="0" t="s">
        <x:v>67</x:v>
      </x:c>
      <x:c r="H2257" s="0">
        <x:v>11.1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51</x:v>
      </x:c>
      <x:c r="H2259" s="0">
        <x:v>0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51</x:v>
      </x:c>
      <x:c r="H2260" s="0">
        <x:v>0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51</x:v>
      </x:c>
      <x:c r="H2261" s="0">
        <x:v>0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51</x:v>
      </x:c>
      <x:c r="H2262" s="0">
        <x:v>0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51</x:v>
      </x:c>
      <x:c r="H2264" s="0">
        <x:v>0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67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 t="s">
        <x:v>52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53</x:v>
      </x:c>
      <x:c r="F2267" s="0" t="s">
        <x:v>54</x:v>
      </x:c>
      <x:c r="G2267" s="0" t="s">
        <x:v>51</x:v>
      </x:c>
      <x:c r="H2267" s="0" t="s">
        <x:v>52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55</x:v>
      </x:c>
      <x:c r="F2268" s="0" t="s">
        <x:v>56</x:v>
      </x:c>
      <x:c r="G2268" s="0" t="s">
        <x:v>51</x:v>
      </x:c>
      <x:c r="H2268" s="0" t="s">
        <x:v>52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57</x:v>
      </x:c>
      <x:c r="F2269" s="0" t="s">
        <x:v>58</x:v>
      </x:c>
      <x:c r="G2269" s="0" t="s">
        <x:v>51</x:v>
      </x:c>
      <x:c r="H2269" s="0" t="s">
        <x:v>52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59</x:v>
      </x:c>
      <x:c r="F2270" s="0" t="s">
        <x:v>60</x:v>
      </x:c>
      <x:c r="G2270" s="0" t="s">
        <x:v>51</x:v>
      </x:c>
      <x:c r="H2270" s="0" t="s">
        <x:v>52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61</x:v>
      </x:c>
      <x:c r="F2271" s="0" t="s">
        <x:v>62</x:v>
      </x:c>
      <x:c r="G2271" s="0" t="s">
        <x:v>51</x:v>
      </x:c>
      <x:c r="H2271" s="0" t="s">
        <x:v>52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63</x:v>
      </x:c>
      <x:c r="F2272" s="0" t="s">
        <x:v>64</x:v>
      </x:c>
      <x:c r="G2272" s="0" t="s">
        <x:v>51</x:v>
      </x:c>
      <x:c r="H2272" s="0" t="s">
        <x:v>52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65</x:v>
      </x:c>
      <x:c r="F2273" s="0" t="s">
        <x:v>66</x:v>
      </x:c>
      <x:c r="G2273" s="0" t="s">
        <x:v>67</x:v>
      </x:c>
      <x:c r="H2273" s="0" t="s">
        <x:v>52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11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53</x:v>
      </x:c>
      <x:c r="F2275" s="0" t="s">
        <x:v>54</x:v>
      </x:c>
      <x:c r="G2275" s="0" t="s">
        <x:v>51</x:v>
      </x:c>
      <x:c r="H2275" s="0">
        <x:v>7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55</x:v>
      </x:c>
      <x:c r="F2276" s="0" t="s">
        <x:v>56</x:v>
      </x:c>
      <x:c r="G2276" s="0" t="s">
        <x:v>51</x:v>
      </x:c>
      <x:c r="H2276" s="0">
        <x:v>4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57</x:v>
      </x:c>
      <x:c r="F2277" s="0" t="s">
        <x:v>58</x:v>
      </x:c>
      <x:c r="G2277" s="0" t="s">
        <x:v>51</x:v>
      </x:c>
      <x:c r="H2277" s="0">
        <x:v>5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59</x:v>
      </x:c>
      <x:c r="F2278" s="0" t="s">
        <x:v>60</x:v>
      </x:c>
      <x:c r="G2278" s="0" t="s">
        <x:v>51</x:v>
      </x:c>
      <x:c r="H2278" s="0">
        <x:v>0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61</x:v>
      </x:c>
      <x:c r="F2279" s="0" t="s">
        <x:v>62</x:v>
      </x:c>
      <x:c r="G2279" s="0" t="s">
        <x:v>51</x:v>
      </x:c>
      <x:c r="H2279" s="0">
        <x:v>0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63</x:v>
      </x:c>
      <x:c r="F2280" s="0" t="s">
        <x:v>64</x:v>
      </x:c>
      <x:c r="G2280" s="0" t="s">
        <x:v>51</x:v>
      </x:c>
      <x:c r="H2280" s="0">
        <x:v>5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65</x:v>
      </x:c>
      <x:c r="F2281" s="0" t="s">
        <x:v>66</x:v>
      </x:c>
      <x:c r="G2281" s="0" t="s">
        <x:v>67</x:v>
      </x:c>
      <x:c r="H2281" s="0">
        <x:v>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 t="s">
        <x:v>52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53</x:v>
      </x:c>
      <x:c r="F2283" s="0" t="s">
        <x:v>54</x:v>
      </x:c>
      <x:c r="G2283" s="0" t="s">
        <x:v>51</x:v>
      </x:c>
      <x:c r="H2283" s="0" t="s">
        <x:v>52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55</x:v>
      </x:c>
      <x:c r="F2284" s="0" t="s">
        <x:v>56</x:v>
      </x:c>
      <x:c r="G2284" s="0" t="s">
        <x:v>51</x:v>
      </x:c>
      <x:c r="H2284" s="0" t="s">
        <x:v>52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57</x:v>
      </x:c>
      <x:c r="F2285" s="0" t="s">
        <x:v>58</x:v>
      </x:c>
      <x:c r="G2285" s="0" t="s">
        <x:v>51</x:v>
      </x:c>
      <x:c r="H2285" s="0" t="s">
        <x:v>52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59</x:v>
      </x:c>
      <x:c r="F2286" s="0" t="s">
        <x:v>60</x:v>
      </x:c>
      <x:c r="G2286" s="0" t="s">
        <x:v>51</x:v>
      </x:c>
      <x:c r="H2286" s="0" t="s">
        <x:v>52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61</x:v>
      </x:c>
      <x:c r="F2287" s="0" t="s">
        <x:v>62</x:v>
      </x:c>
      <x:c r="G2287" s="0" t="s">
        <x:v>51</x:v>
      </x:c>
      <x:c r="H2287" s="0" t="s">
        <x:v>52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63</x:v>
      </x:c>
      <x:c r="F2288" s="0" t="s">
        <x:v>64</x:v>
      </x:c>
      <x:c r="G2288" s="0" t="s">
        <x:v>51</x:v>
      </x:c>
      <x:c r="H2288" s="0" t="s">
        <x:v>52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65</x:v>
      </x:c>
      <x:c r="F2289" s="0" t="s">
        <x:v>66</x:v>
      </x:c>
      <x:c r="G2289" s="0" t="s">
        <x:v>67</x:v>
      </x:c>
      <x:c r="H2289" s="0" t="s">
        <x:v>52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20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53</x:v>
      </x:c>
      <x:c r="F2291" s="0" t="s">
        <x:v>54</x:v>
      </x:c>
      <x:c r="G2291" s="0" t="s">
        <x:v>51</x:v>
      </x:c>
      <x:c r="H2291" s="0">
        <x:v>13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55</x:v>
      </x:c>
      <x:c r="F2292" s="0" t="s">
        <x:v>56</x:v>
      </x:c>
      <x:c r="G2292" s="0" t="s">
        <x:v>51</x:v>
      </x:c>
      <x:c r="H2292" s="0">
        <x:v>7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57</x:v>
      </x:c>
      <x:c r="F2293" s="0" t="s">
        <x:v>58</x:v>
      </x:c>
      <x:c r="G2293" s="0" t="s">
        <x:v>51</x:v>
      </x:c>
      <x:c r="H2293" s="0">
        <x:v>6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59</x:v>
      </x:c>
      <x:c r="F2294" s="0" t="s">
        <x:v>60</x:v>
      </x:c>
      <x:c r="G2294" s="0" t="s">
        <x:v>51</x:v>
      </x:c>
      <x:c r="H2294" s="0">
        <x:v>1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61</x:v>
      </x:c>
      <x:c r="F2295" s="0" t="s">
        <x:v>62</x:v>
      </x:c>
      <x:c r="G2295" s="0" t="s">
        <x:v>51</x:v>
      </x:c>
      <x:c r="H2295" s="0">
        <x:v>1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63</x:v>
      </x:c>
      <x:c r="F2296" s="0" t="s">
        <x:v>64</x:v>
      </x:c>
      <x:c r="G2296" s="0" t="s">
        <x:v>51</x:v>
      </x:c>
      <x:c r="H2296" s="0">
        <x:v>7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65</x:v>
      </x:c>
      <x:c r="F2297" s="0" t="s">
        <x:v>66</x:v>
      </x:c>
      <x:c r="G2297" s="0" t="s">
        <x:v>67</x:v>
      </x:c>
      <x:c r="H2297" s="0">
        <x:v>14.3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8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>
        <x:v>1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>
        <x:v>7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>
        <x:v>3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>
        <x:v>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51</x:v>
      </x:c>
      <x:c r="H2303" s="0">
        <x:v>0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63</x:v>
      </x:c>
      <x:c r="F2304" s="0" t="s">
        <x:v>64</x:v>
      </x:c>
      <x:c r="G2304" s="0" t="s">
        <x:v>51</x:v>
      </x:c>
      <x:c r="H2304" s="0">
        <x:v>3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65</x:v>
      </x:c>
      <x:c r="F2305" s="0" t="s">
        <x:v>66</x:v>
      </x:c>
      <x:c r="G2305" s="0" t="s">
        <x:v>67</x:v>
      </x:c>
      <x:c r="H2305" s="0">
        <x:v>0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50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53</x:v>
      </x:c>
      <x:c r="F2307" s="0" t="s">
        <x:v>54</x:v>
      </x:c>
      <x:c r="G2307" s="0" t="s">
        <x:v>51</x:v>
      </x:c>
      <x:c r="H2307" s="0">
        <x:v>26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>
        <x:v>24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>
        <x:v>18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>
        <x:v>3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>
        <x:v>3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>
        <x:v>21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67</x:v>
      </x:c>
      <x:c r="H2313" s="0">
        <x:v>14.3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8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53</x:v>
      </x:c>
      <x:c r="F2315" s="0" t="s">
        <x:v>54</x:v>
      </x:c>
      <x:c r="G2315" s="0" t="s">
        <x:v>51</x:v>
      </x:c>
      <x:c r="H2315" s="0">
        <x:v>4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55</x:v>
      </x:c>
      <x:c r="F2316" s="0" t="s">
        <x:v>56</x:v>
      </x:c>
      <x:c r="G2316" s="0" t="s">
        <x:v>51</x:v>
      </x:c>
      <x:c r="H2316" s="0">
        <x:v>4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57</x:v>
      </x:c>
      <x:c r="F2317" s="0" t="s">
        <x:v>58</x:v>
      </x:c>
      <x:c r="G2317" s="0" t="s">
        <x:v>51</x:v>
      </x:c>
      <x:c r="H2317" s="0">
        <x:v>3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59</x:v>
      </x:c>
      <x:c r="F2318" s="0" t="s">
        <x:v>60</x:v>
      </x:c>
      <x:c r="G2318" s="0" t="s">
        <x:v>51</x:v>
      </x:c>
      <x:c r="H2318" s="0">
        <x:v>0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61</x:v>
      </x:c>
      <x:c r="F2319" s="0" t="s">
        <x:v>62</x:v>
      </x:c>
      <x:c r="G2319" s="0" t="s">
        <x:v>51</x:v>
      </x:c>
      <x:c r="H2319" s="0">
        <x:v>0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63</x:v>
      </x:c>
      <x:c r="F2320" s="0" t="s">
        <x:v>64</x:v>
      </x:c>
      <x:c r="G2320" s="0" t="s">
        <x:v>51</x:v>
      </x:c>
      <x:c r="H2320" s="0">
        <x:v>3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65</x:v>
      </x:c>
      <x:c r="F2321" s="0" t="s">
        <x:v>66</x:v>
      </x:c>
      <x:c r="G2321" s="0" t="s">
        <x:v>67</x:v>
      </x:c>
      <x:c r="H2321" s="0">
        <x:v>0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58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53</x:v>
      </x:c>
      <x:c r="F2323" s="0" t="s">
        <x:v>54</x:v>
      </x:c>
      <x:c r="G2323" s="0" t="s">
        <x:v>51</x:v>
      </x:c>
      <x:c r="H2323" s="0">
        <x:v>30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55</x:v>
      </x:c>
      <x:c r="F2324" s="0" t="s">
        <x:v>56</x:v>
      </x:c>
      <x:c r="G2324" s="0" t="s">
        <x:v>51</x:v>
      </x:c>
      <x:c r="H2324" s="0">
        <x:v>28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57</x:v>
      </x:c>
      <x:c r="F2325" s="0" t="s">
        <x:v>58</x:v>
      </x:c>
      <x:c r="G2325" s="0" t="s">
        <x:v>51</x:v>
      </x:c>
      <x:c r="H2325" s="0">
        <x:v>21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59</x:v>
      </x:c>
      <x:c r="F2326" s="0" t="s">
        <x:v>60</x:v>
      </x:c>
      <x:c r="G2326" s="0" t="s">
        <x:v>51</x:v>
      </x:c>
      <x:c r="H2326" s="0">
        <x:v>3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61</x:v>
      </x:c>
      <x:c r="F2327" s="0" t="s">
        <x:v>62</x:v>
      </x:c>
      <x:c r="G2327" s="0" t="s">
        <x:v>51</x:v>
      </x:c>
      <x:c r="H2327" s="0">
        <x:v>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63</x:v>
      </x:c>
      <x:c r="F2328" s="0" t="s">
        <x:v>64</x:v>
      </x:c>
      <x:c r="G2328" s="0" t="s">
        <x:v>51</x:v>
      </x:c>
      <x:c r="H2328" s="0">
        <x:v>24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65</x:v>
      </x:c>
      <x:c r="F2329" s="0" t="s">
        <x:v>66</x:v>
      </x:c>
      <x:c r="G2329" s="0" t="s">
        <x:v>67</x:v>
      </x:c>
      <x:c r="H2329" s="0">
        <x:v>8.3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0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53</x:v>
      </x:c>
      <x:c r="F2331" s="0" t="s">
        <x:v>54</x:v>
      </x:c>
      <x:c r="G2331" s="0" t="s">
        <x:v>51</x:v>
      </x:c>
      <x:c r="H2331" s="0">
        <x:v>0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55</x:v>
      </x:c>
      <x:c r="F2332" s="0" t="s">
        <x:v>56</x:v>
      </x:c>
      <x:c r="G2332" s="0" t="s">
        <x:v>51</x:v>
      </x:c>
      <x:c r="H2332" s="0">
        <x:v>0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57</x:v>
      </x:c>
      <x:c r="F2333" s="0" t="s">
        <x:v>58</x:v>
      </x:c>
      <x:c r="G2333" s="0" t="s">
        <x:v>51</x:v>
      </x:c>
      <x:c r="H2333" s="0">
        <x:v>0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59</x:v>
      </x:c>
      <x:c r="F2334" s="0" t="s">
        <x:v>60</x:v>
      </x:c>
      <x:c r="G2334" s="0" t="s">
        <x:v>51</x:v>
      </x:c>
      <x:c r="H2334" s="0">
        <x:v>0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61</x:v>
      </x:c>
      <x:c r="F2335" s="0" t="s">
        <x:v>62</x:v>
      </x:c>
      <x:c r="G2335" s="0" t="s">
        <x:v>51</x:v>
      </x:c>
      <x:c r="H2335" s="0">
        <x:v>0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63</x:v>
      </x:c>
      <x:c r="F2336" s="0" t="s">
        <x:v>64</x:v>
      </x:c>
      <x:c r="G2336" s="0" t="s">
        <x:v>51</x:v>
      </x:c>
      <x:c r="H2336" s="0">
        <x:v>0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65</x:v>
      </x:c>
      <x:c r="F2337" s="0" t="s">
        <x:v>66</x:v>
      </x:c>
      <x:c r="G2337" s="0" t="s">
        <x:v>67</x:v>
      </x:c>
      <x:c r="H2337" s="0">
        <x:v>0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86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53</x:v>
      </x:c>
      <x:c r="F2339" s="0" t="s">
        <x:v>54</x:v>
      </x:c>
      <x:c r="G2339" s="0" t="s">
        <x:v>51</x:v>
      </x:c>
      <x:c r="H2339" s="0">
        <x:v>47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55</x:v>
      </x:c>
      <x:c r="F2340" s="0" t="s">
        <x:v>56</x:v>
      </x:c>
      <x:c r="G2340" s="0" t="s">
        <x:v>51</x:v>
      </x:c>
      <x:c r="H2340" s="0">
        <x:v>39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57</x:v>
      </x:c>
      <x:c r="F2341" s="0" t="s">
        <x:v>58</x:v>
      </x:c>
      <x:c r="G2341" s="0" t="s">
        <x:v>51</x:v>
      </x:c>
      <x:c r="H2341" s="0">
        <x:v>30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59</x:v>
      </x:c>
      <x:c r="F2342" s="0" t="s">
        <x:v>60</x:v>
      </x:c>
      <x:c r="G2342" s="0" t="s">
        <x:v>51</x:v>
      </x:c>
      <x:c r="H2342" s="0">
        <x:v>3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61</x:v>
      </x:c>
      <x:c r="F2343" s="0" t="s">
        <x:v>62</x:v>
      </x:c>
      <x:c r="G2343" s="0" t="s">
        <x:v>51</x:v>
      </x:c>
      <x:c r="H2343" s="0">
        <x:v>3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63</x:v>
      </x:c>
      <x:c r="F2344" s="0" t="s">
        <x:v>64</x:v>
      </x:c>
      <x:c r="G2344" s="0" t="s">
        <x:v>51</x:v>
      </x:c>
      <x:c r="H2344" s="0">
        <x:v>33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65</x:v>
      </x:c>
      <x:c r="F2345" s="0" t="s">
        <x:v>66</x:v>
      </x:c>
      <x:c r="G2345" s="0" t="s">
        <x:v>67</x:v>
      </x:c>
      <x:c r="H2345" s="0">
        <x:v>9.1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 t="s">
        <x:v>52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53</x:v>
      </x:c>
      <x:c r="F2347" s="0" t="s">
        <x:v>54</x:v>
      </x:c>
      <x:c r="G2347" s="0" t="s">
        <x:v>51</x:v>
      </x:c>
      <x:c r="H2347" s="0" t="s">
        <x:v>52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55</x:v>
      </x:c>
      <x:c r="F2348" s="0" t="s">
        <x:v>56</x:v>
      </x:c>
      <x:c r="G2348" s="0" t="s">
        <x:v>51</x:v>
      </x:c>
      <x:c r="H2348" s="0" t="s">
        <x:v>52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57</x:v>
      </x:c>
      <x:c r="F2349" s="0" t="s">
        <x:v>58</x:v>
      </x:c>
      <x:c r="G2349" s="0" t="s">
        <x:v>51</x:v>
      </x:c>
      <x:c r="H2349" s="0" t="s">
        <x:v>52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59</x:v>
      </x:c>
      <x:c r="F2350" s="0" t="s">
        <x:v>60</x:v>
      </x:c>
      <x:c r="G2350" s="0" t="s">
        <x:v>51</x:v>
      </x:c>
      <x:c r="H2350" s="0" t="s">
        <x:v>52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61</x:v>
      </x:c>
      <x:c r="F2351" s="0" t="s">
        <x:v>62</x:v>
      </x:c>
      <x:c r="G2351" s="0" t="s">
        <x:v>51</x:v>
      </x:c>
      <x:c r="H2351" s="0" t="s">
        <x:v>52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63</x:v>
      </x:c>
      <x:c r="F2352" s="0" t="s">
        <x:v>64</x:v>
      </x:c>
      <x:c r="G2352" s="0" t="s">
        <x:v>51</x:v>
      </x:c>
      <x:c r="H2352" s="0" t="s">
        <x:v>52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65</x:v>
      </x:c>
      <x:c r="F2353" s="0" t="s">
        <x:v>66</x:v>
      </x:c>
      <x:c r="G2353" s="0" t="s">
        <x:v>67</x:v>
      </x:c>
      <x:c r="H2353" s="0" t="s">
        <x:v>52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21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>
        <x:v>12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>
        <x:v>9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>
        <x:v>8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>
        <x:v>0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63</x:v>
      </x:c>
      <x:c r="F2360" s="0" t="s">
        <x:v>64</x:v>
      </x:c>
      <x:c r="G2360" s="0" t="s">
        <x:v>51</x:v>
      </x:c>
      <x:c r="H2360" s="0">
        <x:v>8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65</x:v>
      </x:c>
      <x:c r="F2361" s="0" t="s">
        <x:v>66</x:v>
      </x:c>
      <x:c r="G2361" s="0" t="s">
        <x:v>67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53</x:v>
      </x:c>
      <x:c r="F2363" s="0" t="s">
        <x:v>54</x:v>
      </x:c>
      <x:c r="G2363" s="0" t="s">
        <x:v>51</x:v>
      </x:c>
      <x:c r="H2363" s="0">
        <x:v>0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55</x:v>
      </x:c>
      <x:c r="F2364" s="0" t="s">
        <x:v>56</x:v>
      </x:c>
      <x:c r="G2364" s="0" t="s">
        <x:v>51</x:v>
      </x:c>
      <x:c r="H2364" s="0">
        <x:v>0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57</x:v>
      </x:c>
      <x:c r="F2365" s="0" t="s">
        <x:v>58</x:v>
      </x:c>
      <x:c r="G2365" s="0" t="s">
        <x:v>51</x:v>
      </x:c>
      <x:c r="H2365" s="0">
        <x:v>0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59</x:v>
      </x:c>
      <x:c r="F2366" s="0" t="s">
        <x:v>60</x:v>
      </x:c>
      <x:c r="G2366" s="0" t="s">
        <x:v>51</x:v>
      </x:c>
      <x:c r="H2366" s="0">
        <x:v>0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61</x:v>
      </x:c>
      <x:c r="F2367" s="0" t="s">
        <x:v>62</x:v>
      </x:c>
      <x:c r="G2367" s="0" t="s">
        <x:v>51</x:v>
      </x:c>
      <x:c r="H2367" s="0">
        <x:v>0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63</x:v>
      </x:c>
      <x:c r="F2368" s="0" t="s">
        <x:v>64</x:v>
      </x:c>
      <x:c r="G2368" s="0" t="s">
        <x:v>51</x:v>
      </x:c>
      <x:c r="H2368" s="0">
        <x:v>0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65</x:v>
      </x:c>
      <x:c r="F2369" s="0" t="s">
        <x:v>66</x:v>
      </x:c>
      <x:c r="G2369" s="0" t="s">
        <x:v>67</x:v>
      </x:c>
      <x:c r="H2369" s="0">
        <x:v>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 t="s">
        <x:v>52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53</x:v>
      </x:c>
      <x:c r="F2371" s="0" t="s">
        <x:v>54</x:v>
      </x:c>
      <x:c r="G2371" s="0" t="s">
        <x:v>51</x:v>
      </x:c>
      <x:c r="H2371" s="0" t="s">
        <x:v>52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55</x:v>
      </x:c>
      <x:c r="F2372" s="0" t="s">
        <x:v>56</x:v>
      </x:c>
      <x:c r="G2372" s="0" t="s">
        <x:v>51</x:v>
      </x:c>
      <x:c r="H2372" s="0" t="s">
        <x:v>52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57</x:v>
      </x:c>
      <x:c r="F2373" s="0" t="s">
        <x:v>58</x:v>
      </x:c>
      <x:c r="G2373" s="0" t="s">
        <x:v>51</x:v>
      </x:c>
      <x:c r="H2373" s="0" t="s">
        <x:v>52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59</x:v>
      </x:c>
      <x:c r="F2374" s="0" t="s">
        <x:v>60</x:v>
      </x:c>
      <x:c r="G2374" s="0" t="s">
        <x:v>51</x:v>
      </x:c>
      <x:c r="H2374" s="0" t="s">
        <x:v>52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61</x:v>
      </x:c>
      <x:c r="F2375" s="0" t="s">
        <x:v>62</x:v>
      </x:c>
      <x:c r="G2375" s="0" t="s">
        <x:v>51</x:v>
      </x:c>
      <x:c r="H2375" s="0" t="s">
        <x:v>52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63</x:v>
      </x:c>
      <x:c r="F2376" s="0" t="s">
        <x:v>64</x:v>
      </x:c>
      <x:c r="G2376" s="0" t="s">
        <x:v>51</x:v>
      </x:c>
      <x:c r="H2376" s="0" t="s">
        <x:v>52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65</x:v>
      </x:c>
      <x:c r="F2377" s="0" t="s">
        <x:v>66</x:v>
      </x:c>
      <x:c r="G2377" s="0" t="s">
        <x:v>67</x:v>
      </x:c>
      <x:c r="H2377" s="0" t="s">
        <x:v>52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48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>
        <x:v>26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>
        <x:v>22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57</x:v>
      </x:c>
      <x:c r="F2381" s="0" t="s">
        <x:v>58</x:v>
      </x:c>
      <x:c r="G2381" s="0" t="s">
        <x:v>51</x:v>
      </x:c>
      <x:c r="H2381" s="0">
        <x:v>21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59</x:v>
      </x:c>
      <x:c r="F2382" s="0" t="s">
        <x:v>60</x:v>
      </x:c>
      <x:c r="G2382" s="0" t="s">
        <x:v>51</x:v>
      </x:c>
      <x:c r="H2382" s="0">
        <x:v>1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61</x:v>
      </x:c>
      <x:c r="F2383" s="0" t="s">
        <x:v>62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63</x:v>
      </x:c>
      <x:c r="F2384" s="0" t="s">
        <x:v>64</x:v>
      </x:c>
      <x:c r="G2384" s="0" t="s">
        <x:v>51</x:v>
      </x:c>
      <x:c r="H2384" s="0">
        <x:v>22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65</x:v>
      </x:c>
      <x:c r="F2385" s="0" t="s">
        <x:v>66</x:v>
      </x:c>
      <x:c r="G2385" s="0" t="s">
        <x:v>67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 t="s">
        <x:v>52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53</x:v>
      </x:c>
      <x:c r="F2387" s="0" t="s">
        <x:v>54</x:v>
      </x:c>
      <x:c r="G2387" s="0" t="s">
        <x:v>51</x:v>
      </x:c>
      <x:c r="H2387" s="0" t="s">
        <x:v>52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55</x:v>
      </x:c>
      <x:c r="F2388" s="0" t="s">
        <x:v>56</x:v>
      </x:c>
      <x:c r="G2388" s="0" t="s">
        <x:v>51</x:v>
      </x:c>
      <x:c r="H2388" s="0" t="s">
        <x:v>52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57</x:v>
      </x:c>
      <x:c r="F2389" s="0" t="s">
        <x:v>58</x:v>
      </x:c>
      <x:c r="G2389" s="0" t="s">
        <x:v>51</x:v>
      </x:c>
      <x:c r="H2389" s="0" t="s">
        <x:v>52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59</x:v>
      </x:c>
      <x:c r="F2390" s="0" t="s">
        <x:v>60</x:v>
      </x:c>
      <x:c r="G2390" s="0" t="s">
        <x:v>51</x:v>
      </x:c>
      <x:c r="H2390" s="0" t="s">
        <x:v>52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61</x:v>
      </x:c>
      <x:c r="F2391" s="0" t="s">
        <x:v>62</x:v>
      </x:c>
      <x:c r="G2391" s="0" t="s">
        <x:v>51</x:v>
      </x:c>
      <x:c r="H2391" s="0" t="s">
        <x:v>52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63</x:v>
      </x:c>
      <x:c r="F2392" s="0" t="s">
        <x:v>64</x:v>
      </x:c>
      <x:c r="G2392" s="0" t="s">
        <x:v>51</x:v>
      </x:c>
      <x:c r="H2392" s="0" t="s">
        <x:v>52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65</x:v>
      </x:c>
      <x:c r="F2393" s="0" t="s">
        <x:v>66</x:v>
      </x:c>
      <x:c r="G2393" s="0" t="s">
        <x:v>67</x:v>
      </x:c>
      <x:c r="H2393" s="0" t="s">
        <x:v>52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451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53</x:v>
      </x:c>
      <x:c r="F2395" s="0" t="s">
        <x:v>54</x:v>
      </x:c>
      <x:c r="G2395" s="0" t="s">
        <x:v>51</x:v>
      </x:c>
      <x:c r="H2395" s="0">
        <x:v>219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55</x:v>
      </x:c>
      <x:c r="F2396" s="0" t="s">
        <x:v>56</x:v>
      </x:c>
      <x:c r="G2396" s="0" t="s">
        <x:v>51</x:v>
      </x:c>
      <x:c r="H2396" s="0">
        <x:v>232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57</x:v>
      </x:c>
      <x:c r="F2397" s="0" t="s">
        <x:v>58</x:v>
      </x:c>
      <x:c r="G2397" s="0" t="s">
        <x:v>51</x:v>
      </x:c>
      <x:c r="H2397" s="0">
        <x:v>171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59</x:v>
      </x:c>
      <x:c r="F2398" s="0" t="s">
        <x:v>60</x:v>
      </x:c>
      <x:c r="G2398" s="0" t="s">
        <x:v>51</x:v>
      </x:c>
      <x:c r="H2398" s="0">
        <x:v>25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61</x:v>
      </x:c>
      <x:c r="F2399" s="0" t="s">
        <x:v>62</x:v>
      </x:c>
      <x:c r="G2399" s="0" t="s">
        <x:v>51</x:v>
      </x:c>
      <x:c r="H2399" s="0">
        <x:v>18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63</x:v>
      </x:c>
      <x:c r="F2400" s="0" t="s">
        <x:v>64</x:v>
      </x:c>
      <x:c r="G2400" s="0" t="s">
        <x:v>51</x:v>
      </x:c>
      <x:c r="H2400" s="0">
        <x:v>196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65</x:v>
      </x:c>
      <x:c r="F2401" s="0" t="s">
        <x:v>66</x:v>
      </x:c>
      <x:c r="G2401" s="0" t="s">
        <x:v>67</x:v>
      </x:c>
      <x:c r="H2401" s="0">
        <x:v>9.2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515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53</x:v>
      </x:c>
      <x:c r="F2403" s="0" t="s">
        <x:v>54</x:v>
      </x:c>
      <x:c r="G2403" s="0" t="s">
        <x:v>51</x:v>
      </x:c>
      <x:c r="H2403" s="0">
        <x:v>237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55</x:v>
      </x:c>
      <x:c r="F2404" s="0" t="s">
        <x:v>56</x:v>
      </x:c>
      <x:c r="G2404" s="0" t="s">
        <x:v>51</x:v>
      </x:c>
      <x:c r="H2404" s="0">
        <x:v>278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57</x:v>
      </x:c>
      <x:c r="F2405" s="0" t="s">
        <x:v>58</x:v>
      </x:c>
      <x:c r="G2405" s="0" t="s">
        <x:v>51</x:v>
      </x:c>
      <x:c r="H2405" s="0">
        <x:v>186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59</x:v>
      </x:c>
      <x:c r="F2406" s="0" t="s">
        <x:v>60</x:v>
      </x:c>
      <x:c r="G2406" s="0" t="s">
        <x:v>51</x:v>
      </x:c>
      <x:c r="H2406" s="0">
        <x:v>66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51</x:v>
      </x:c>
      <x:c r="H2407" s="0">
        <x:v>62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51</x:v>
      </x:c>
      <x:c r="H2408" s="0">
        <x:v>252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67</x:v>
      </x:c>
      <x:c r="H2409" s="0">
        <x:v>24.6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15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>
        <x:v>7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>
        <x:v>8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>
        <x:v>5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>
        <x:v>0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63</x:v>
      </x:c>
      <x:c r="F2416" s="0" t="s">
        <x:v>64</x:v>
      </x:c>
      <x:c r="G2416" s="0" t="s">
        <x:v>51</x:v>
      </x:c>
      <x:c r="H2416" s="0">
        <x:v>5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65</x:v>
      </x:c>
      <x:c r="F2417" s="0" t="s">
        <x:v>66</x:v>
      </x:c>
      <x:c r="G2417" s="0" t="s">
        <x:v>67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673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53</x:v>
      </x:c>
      <x:c r="F2419" s="0" t="s">
        <x:v>54</x:v>
      </x:c>
      <x:c r="G2419" s="0" t="s">
        <x:v>51</x:v>
      </x:c>
      <x:c r="H2419" s="0">
        <x:v>342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55</x:v>
      </x:c>
      <x:c r="F2420" s="0" t="s">
        <x:v>56</x:v>
      </x:c>
      <x:c r="G2420" s="0" t="s">
        <x:v>51</x:v>
      </x:c>
      <x:c r="H2420" s="0">
        <x:v>331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57</x:v>
      </x:c>
      <x:c r="F2421" s="0" t="s">
        <x:v>58</x:v>
      </x:c>
      <x:c r="G2421" s="0" t="s">
        <x:v>51</x:v>
      </x:c>
      <x:c r="H2421" s="0">
        <x:v>261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59</x:v>
      </x:c>
      <x:c r="F2422" s="0" t="s">
        <x:v>60</x:v>
      </x:c>
      <x:c r="G2422" s="0" t="s">
        <x:v>51</x:v>
      </x:c>
      <x:c r="H2422" s="0">
        <x:v>16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61</x:v>
      </x:c>
      <x:c r="F2423" s="0" t="s">
        <x:v>62</x:v>
      </x:c>
      <x:c r="G2423" s="0" t="s">
        <x:v>51</x:v>
      </x:c>
      <x:c r="H2423" s="0">
        <x:v>11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63</x:v>
      </x:c>
      <x:c r="F2424" s="0" t="s">
        <x:v>64</x:v>
      </x:c>
      <x:c r="G2424" s="0" t="s">
        <x:v>51</x:v>
      </x:c>
      <x:c r="H2424" s="0">
        <x:v>277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65</x:v>
      </x:c>
      <x:c r="F2425" s="0" t="s">
        <x:v>66</x:v>
      </x:c>
      <x:c r="G2425" s="0" t="s">
        <x:v>67</x:v>
      </x:c>
      <x:c r="H2425" s="0">
        <x:v>4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124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53</x:v>
      </x:c>
      <x:c r="F2427" s="0" t="s">
        <x:v>54</x:v>
      </x:c>
      <x:c r="G2427" s="0" t="s">
        <x:v>51</x:v>
      </x:c>
      <x:c r="H2427" s="0">
        <x:v>58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55</x:v>
      </x:c>
      <x:c r="F2428" s="0" t="s">
        <x:v>56</x:v>
      </x:c>
      <x:c r="G2428" s="0" t="s">
        <x:v>51</x:v>
      </x:c>
      <x:c r="H2428" s="0">
        <x:v>66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57</x:v>
      </x:c>
      <x:c r="F2429" s="0" t="s">
        <x:v>58</x:v>
      </x:c>
      <x:c r="G2429" s="0" t="s">
        <x:v>51</x:v>
      </x:c>
      <x:c r="H2429" s="0">
        <x:v>46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59</x:v>
      </x:c>
      <x:c r="F2430" s="0" t="s">
        <x:v>60</x:v>
      </x:c>
      <x:c r="G2430" s="0" t="s">
        <x:v>51</x:v>
      </x:c>
      <x:c r="H2430" s="0">
        <x:v>2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61</x:v>
      </x:c>
      <x:c r="F2431" s="0" t="s">
        <x:v>62</x:v>
      </x:c>
      <x:c r="G2431" s="0" t="s">
        <x:v>51</x:v>
      </x:c>
      <x:c r="H2431" s="0">
        <x:v>2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63</x:v>
      </x:c>
      <x:c r="F2432" s="0" t="s">
        <x:v>64</x:v>
      </x:c>
      <x:c r="G2432" s="0" t="s">
        <x:v>51</x:v>
      </x:c>
      <x:c r="H2432" s="0">
        <x:v>48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65</x:v>
      </x:c>
      <x:c r="F2433" s="0" t="s">
        <x:v>66</x:v>
      </x:c>
      <x:c r="G2433" s="0" t="s">
        <x:v>67</x:v>
      </x:c>
      <x:c r="H2433" s="0">
        <x:v>4.2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53</x:v>
      </x:c>
      <x:c r="F2435" s="0" t="s">
        <x:v>54</x:v>
      </x:c>
      <x:c r="G2435" s="0" t="s">
        <x:v>51</x:v>
      </x:c>
      <x:c r="H2435" s="0">
        <x:v>0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55</x:v>
      </x:c>
      <x:c r="F2436" s="0" t="s">
        <x:v>56</x:v>
      </x:c>
      <x:c r="G2436" s="0" t="s">
        <x:v>51</x:v>
      </x:c>
      <x:c r="H2436" s="0">
        <x:v>0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57</x:v>
      </x:c>
      <x:c r="F2437" s="0" t="s">
        <x:v>58</x:v>
      </x:c>
      <x:c r="G2437" s="0" t="s">
        <x:v>51</x:v>
      </x:c>
      <x:c r="H2437" s="0">
        <x:v>0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59</x:v>
      </x:c>
      <x:c r="F2438" s="0" t="s">
        <x:v>60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61</x:v>
      </x:c>
      <x:c r="F2439" s="0" t="s">
        <x:v>62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63</x:v>
      </x:c>
      <x:c r="F2440" s="0" t="s">
        <x:v>64</x:v>
      </x:c>
      <x:c r="G2440" s="0" t="s">
        <x:v>51</x:v>
      </x:c>
      <x:c r="H2440" s="0">
        <x:v>0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65</x:v>
      </x:c>
      <x:c r="F2441" s="0" t="s">
        <x:v>66</x:v>
      </x:c>
      <x:c r="G2441" s="0" t="s">
        <x:v>67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 t="s">
        <x:v>52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53</x:v>
      </x:c>
      <x:c r="F2443" s="0" t="s">
        <x:v>54</x:v>
      </x:c>
      <x:c r="G2443" s="0" t="s">
        <x:v>51</x:v>
      </x:c>
      <x:c r="H2443" s="0" t="s">
        <x:v>52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55</x:v>
      </x:c>
      <x:c r="F2444" s="0" t="s">
        <x:v>56</x:v>
      </x:c>
      <x:c r="G2444" s="0" t="s">
        <x:v>51</x:v>
      </x:c>
      <x:c r="H2444" s="0" t="s">
        <x:v>52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57</x:v>
      </x:c>
      <x:c r="F2445" s="0" t="s">
        <x:v>58</x:v>
      </x:c>
      <x:c r="G2445" s="0" t="s">
        <x:v>51</x:v>
      </x:c>
      <x:c r="H2445" s="0" t="s">
        <x:v>52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59</x:v>
      </x:c>
      <x:c r="F2446" s="0" t="s">
        <x:v>60</x:v>
      </x:c>
      <x:c r="G2446" s="0" t="s">
        <x:v>51</x:v>
      </x:c>
      <x:c r="H2446" s="0" t="s">
        <x:v>52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61</x:v>
      </x:c>
      <x:c r="F2447" s="0" t="s">
        <x:v>62</x:v>
      </x:c>
      <x:c r="G2447" s="0" t="s">
        <x:v>51</x:v>
      </x:c>
      <x:c r="H2447" s="0" t="s">
        <x:v>52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63</x:v>
      </x:c>
      <x:c r="F2448" s="0" t="s">
        <x:v>64</x:v>
      </x:c>
      <x:c r="G2448" s="0" t="s">
        <x:v>51</x:v>
      </x:c>
      <x:c r="H2448" s="0" t="s">
        <x:v>52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65</x:v>
      </x:c>
      <x:c r="F2449" s="0" t="s">
        <x:v>66</x:v>
      </x:c>
      <x:c r="G2449" s="0" t="s">
        <x:v>67</x:v>
      </x:c>
      <x:c r="H2449" s="0" t="s">
        <x:v>52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53</x:v>
      </x:c>
      <x:c r="F2451" s="0" t="s">
        <x:v>54</x:v>
      </x:c>
      <x:c r="G2451" s="0" t="s">
        <x:v>51</x:v>
      </x:c>
      <x:c r="H2451" s="0">
        <x:v>0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55</x:v>
      </x:c>
      <x:c r="F2452" s="0" t="s">
        <x:v>56</x:v>
      </x:c>
      <x:c r="G2452" s="0" t="s">
        <x:v>51</x:v>
      </x:c>
      <x:c r="H2452" s="0">
        <x:v>0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57</x:v>
      </x:c>
      <x:c r="F2453" s="0" t="s">
        <x:v>58</x:v>
      </x:c>
      <x:c r="G2453" s="0" t="s">
        <x:v>51</x:v>
      </x:c>
      <x:c r="H2453" s="0">
        <x:v>0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59</x:v>
      </x:c>
      <x:c r="F2454" s="0" t="s">
        <x:v>60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61</x:v>
      </x:c>
      <x:c r="F2455" s="0" t="s">
        <x:v>62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63</x:v>
      </x:c>
      <x:c r="F2456" s="0" t="s">
        <x:v>64</x:v>
      </x:c>
      <x:c r="G2456" s="0" t="s">
        <x:v>51</x:v>
      </x:c>
      <x:c r="H2456" s="0">
        <x:v>0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65</x:v>
      </x:c>
      <x:c r="F2457" s="0" t="s">
        <x:v>66</x:v>
      </x:c>
      <x:c r="G2457" s="0" t="s">
        <x:v>67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53</x:v>
      </x:c>
      <x:c r="F2459" s="0" t="s">
        <x:v>54</x:v>
      </x:c>
      <x:c r="G2459" s="0" t="s">
        <x:v>51</x:v>
      </x:c>
      <x:c r="H2459" s="0">
        <x:v>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55</x:v>
      </x:c>
      <x:c r="F2460" s="0" t="s">
        <x:v>56</x:v>
      </x:c>
      <x:c r="G2460" s="0" t="s">
        <x:v>51</x:v>
      </x:c>
      <x:c r="H2460" s="0">
        <x:v>0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57</x:v>
      </x:c>
      <x:c r="F2461" s="0" t="s">
        <x:v>58</x:v>
      </x:c>
      <x:c r="G2461" s="0" t="s">
        <x:v>51</x:v>
      </x:c>
      <x:c r="H2461" s="0">
        <x:v>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59</x:v>
      </x:c>
      <x:c r="F2462" s="0" t="s">
        <x:v>60</x:v>
      </x:c>
      <x:c r="G2462" s="0" t="s">
        <x:v>51</x:v>
      </x:c>
      <x:c r="H2462" s="0">
        <x:v>0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61</x:v>
      </x:c>
      <x:c r="F2463" s="0" t="s">
        <x:v>62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63</x:v>
      </x:c>
      <x:c r="F2464" s="0" t="s">
        <x:v>64</x:v>
      </x:c>
      <x:c r="G2464" s="0" t="s">
        <x:v>51</x:v>
      </x:c>
      <x:c r="H2464" s="0">
        <x:v>0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65</x:v>
      </x:c>
      <x:c r="F2465" s="0" t="s">
        <x:v>66</x:v>
      </x:c>
      <x:c r="G2465" s="0" t="s">
        <x:v>67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22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>
        <x:v>12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>
        <x:v>10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>
        <x:v>7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>
        <x:v>0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51</x:v>
      </x:c>
      <x:c r="H2471" s="0">
        <x:v>0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63</x:v>
      </x:c>
      <x:c r="F2472" s="0" t="s">
        <x:v>64</x:v>
      </x:c>
      <x:c r="G2472" s="0" t="s">
        <x:v>51</x:v>
      </x:c>
      <x:c r="H2472" s="0">
        <x:v>7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65</x:v>
      </x:c>
      <x:c r="F2473" s="0" t="s">
        <x:v>66</x:v>
      </x:c>
      <x:c r="G2473" s="0" t="s">
        <x:v>67</x:v>
      </x:c>
      <x:c r="H2473" s="0">
        <x:v>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26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53</x:v>
      </x:c>
      <x:c r="F2475" s="0" t="s">
        <x:v>54</x:v>
      </x:c>
      <x:c r="G2475" s="0" t="s">
        <x:v>51</x:v>
      </x:c>
      <x:c r="H2475" s="0">
        <x:v>16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55</x:v>
      </x:c>
      <x:c r="F2476" s="0" t="s">
        <x:v>56</x:v>
      </x:c>
      <x:c r="G2476" s="0" t="s">
        <x:v>51</x:v>
      </x:c>
      <x:c r="H2476" s="0">
        <x:v>10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57</x:v>
      </x:c>
      <x:c r="F2477" s="0" t="s">
        <x:v>58</x:v>
      </x:c>
      <x:c r="G2477" s="0" t="s">
        <x:v>51</x:v>
      </x:c>
      <x:c r="H2477" s="0">
        <x:v>9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59</x:v>
      </x:c>
      <x:c r="F2478" s="0" t="s">
        <x:v>60</x:v>
      </x:c>
      <x:c r="G2478" s="0" t="s">
        <x:v>51</x:v>
      </x:c>
      <x:c r="H2478" s="0">
        <x:v>1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61</x:v>
      </x:c>
      <x:c r="F2479" s="0" t="s">
        <x:v>62</x:v>
      </x:c>
      <x:c r="G2479" s="0" t="s">
        <x:v>51</x:v>
      </x:c>
      <x:c r="H2479" s="0">
        <x:v>1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63</x:v>
      </x:c>
      <x:c r="F2480" s="0" t="s">
        <x:v>64</x:v>
      </x:c>
      <x:c r="G2480" s="0" t="s">
        <x:v>51</x:v>
      </x:c>
      <x:c r="H2480" s="0">
        <x:v>10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65</x:v>
      </x:c>
      <x:c r="F2481" s="0" t="s">
        <x:v>66</x:v>
      </x:c>
      <x:c r="G2481" s="0" t="s">
        <x:v>67</x:v>
      </x:c>
      <x:c r="H2481" s="0">
        <x:v>10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6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53</x:v>
      </x:c>
      <x:c r="F2483" s="0" t="s">
        <x:v>54</x:v>
      </x:c>
      <x:c r="G2483" s="0" t="s">
        <x:v>51</x:v>
      </x:c>
      <x:c r="H2483" s="0">
        <x:v>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55</x:v>
      </x:c>
      <x:c r="F2484" s="0" t="s">
        <x:v>56</x:v>
      </x:c>
      <x:c r="G2484" s="0" t="s">
        <x:v>51</x:v>
      </x:c>
      <x:c r="H2484" s="0">
        <x:v>4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57</x:v>
      </x:c>
      <x:c r="F2485" s="0" t="s">
        <x:v>58</x:v>
      </x:c>
      <x:c r="G2485" s="0" t="s">
        <x:v>51</x:v>
      </x:c>
      <x:c r="H2485" s="0">
        <x:v>3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59</x:v>
      </x:c>
      <x:c r="F2486" s="0" t="s">
        <x:v>60</x:v>
      </x:c>
      <x:c r="G2486" s="0" t="s">
        <x:v>51</x:v>
      </x:c>
      <x:c r="H2486" s="0">
        <x:v>0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61</x:v>
      </x:c>
      <x:c r="F2487" s="0" t="s">
        <x:v>62</x:v>
      </x:c>
      <x:c r="G2487" s="0" t="s">
        <x:v>51</x:v>
      </x:c>
      <x:c r="H2487" s="0">
        <x:v>0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63</x:v>
      </x:c>
      <x:c r="F2488" s="0" t="s">
        <x:v>64</x:v>
      </x:c>
      <x:c r="G2488" s="0" t="s">
        <x:v>51</x:v>
      </x:c>
      <x:c r="H2488" s="0">
        <x:v>3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65</x:v>
      </x:c>
      <x:c r="F2489" s="0" t="s">
        <x:v>66</x:v>
      </x:c>
      <x:c r="G2489" s="0" t="s">
        <x:v>67</x:v>
      </x:c>
      <x:c r="H2489" s="0">
        <x:v>0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52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53</x:v>
      </x:c>
      <x:c r="F2491" s="0" t="s">
        <x:v>54</x:v>
      </x:c>
      <x:c r="G2491" s="0" t="s">
        <x:v>51</x:v>
      </x:c>
      <x:c r="H2491" s="0" t="s">
        <x:v>52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55</x:v>
      </x:c>
      <x:c r="F2492" s="0" t="s">
        <x:v>56</x:v>
      </x:c>
      <x:c r="G2492" s="0" t="s">
        <x:v>51</x:v>
      </x:c>
      <x:c r="H2492" s="0" t="s">
        <x:v>52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57</x:v>
      </x:c>
      <x:c r="F2493" s="0" t="s">
        <x:v>58</x:v>
      </x:c>
      <x:c r="G2493" s="0" t="s">
        <x:v>51</x:v>
      </x:c>
      <x:c r="H2493" s="0" t="s">
        <x:v>52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59</x:v>
      </x:c>
      <x:c r="F2494" s="0" t="s">
        <x:v>60</x:v>
      </x:c>
      <x:c r="G2494" s="0" t="s">
        <x:v>51</x:v>
      </x:c>
      <x:c r="H2494" s="0" t="s">
        <x:v>52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61</x:v>
      </x:c>
      <x:c r="F2495" s="0" t="s">
        <x:v>62</x:v>
      </x:c>
      <x:c r="G2495" s="0" t="s">
        <x:v>51</x:v>
      </x:c>
      <x:c r="H2495" s="0" t="s">
        <x:v>52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63</x:v>
      </x:c>
      <x:c r="F2496" s="0" t="s">
        <x:v>64</x:v>
      </x:c>
      <x:c r="G2496" s="0" t="s">
        <x:v>51</x:v>
      </x:c>
      <x:c r="H2496" s="0" t="s">
        <x:v>52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65</x:v>
      </x:c>
      <x:c r="F2497" s="0" t="s">
        <x:v>66</x:v>
      </x:c>
      <x:c r="G2497" s="0" t="s">
        <x:v>67</x:v>
      </x:c>
      <x:c r="H2497" s="0" t="s">
        <x:v>52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 t="s">
        <x:v>52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53</x:v>
      </x:c>
      <x:c r="F2499" s="0" t="s">
        <x:v>54</x:v>
      </x:c>
      <x:c r="G2499" s="0" t="s">
        <x:v>51</x:v>
      </x:c>
      <x:c r="H2499" s="0" t="s">
        <x:v>52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 t="s">
        <x:v>52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51</x:v>
      </x:c>
      <x:c r="H2501" s="0" t="s">
        <x:v>52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 t="s">
        <x:v>52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51</x:v>
      </x:c>
      <x:c r="H2503" s="0" t="s">
        <x:v>52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 t="s">
        <x:v>52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67</x:v>
      </x:c>
      <x:c r="H2505" s="0" t="s">
        <x:v>52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53</x:v>
      </x:c>
      <x:c r="F2507" s="0" t="s">
        <x:v>54</x:v>
      </x:c>
      <x:c r="G2507" s="0" t="s">
        <x:v>51</x:v>
      </x:c>
      <x:c r="H2507" s="0">
        <x:v>0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55</x:v>
      </x:c>
      <x:c r="F2508" s="0" t="s">
        <x:v>56</x:v>
      </x:c>
      <x:c r="G2508" s="0" t="s">
        <x:v>51</x:v>
      </x:c>
      <x:c r="H2508" s="0">
        <x:v>0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57</x:v>
      </x:c>
      <x:c r="F2509" s="0" t="s">
        <x:v>58</x:v>
      </x:c>
      <x:c r="G2509" s="0" t="s">
        <x:v>51</x:v>
      </x:c>
      <x:c r="H2509" s="0">
        <x:v>0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59</x:v>
      </x:c>
      <x:c r="F2510" s="0" t="s">
        <x:v>60</x:v>
      </x:c>
      <x:c r="G2510" s="0" t="s">
        <x:v>51</x:v>
      </x:c>
      <x:c r="H2510" s="0">
        <x:v>0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61</x:v>
      </x:c>
      <x:c r="F2511" s="0" t="s">
        <x:v>62</x:v>
      </x:c>
      <x:c r="G2511" s="0" t="s">
        <x:v>51</x:v>
      </x:c>
      <x:c r="H2511" s="0">
        <x:v>0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63</x:v>
      </x:c>
      <x:c r="F2512" s="0" t="s">
        <x:v>64</x:v>
      </x:c>
      <x:c r="G2512" s="0" t="s">
        <x:v>51</x:v>
      </x:c>
      <x:c r="H2512" s="0">
        <x:v>0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65</x:v>
      </x:c>
      <x:c r="F2513" s="0" t="s">
        <x:v>66</x:v>
      </x:c>
      <x:c r="G2513" s="0" t="s">
        <x:v>67</x:v>
      </x:c>
      <x:c r="H2513" s="0">
        <x:v>0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53</x:v>
      </x:c>
      <x:c r="F2515" s="0" t="s">
        <x:v>54</x:v>
      </x:c>
      <x:c r="G2515" s="0" t="s">
        <x:v>51</x:v>
      </x:c>
      <x:c r="H2515" s="0">
        <x:v>0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55</x:v>
      </x:c>
      <x:c r="F2516" s="0" t="s">
        <x:v>56</x:v>
      </x:c>
      <x:c r="G2516" s="0" t="s">
        <x:v>51</x:v>
      </x:c>
      <x:c r="H2516" s="0">
        <x:v>0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57</x:v>
      </x:c>
      <x:c r="F2517" s="0" t="s">
        <x:v>58</x:v>
      </x:c>
      <x:c r="G2517" s="0" t="s">
        <x:v>51</x:v>
      </x:c>
      <x:c r="H2517" s="0">
        <x:v>0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59</x:v>
      </x:c>
      <x:c r="F2518" s="0" t="s">
        <x:v>60</x:v>
      </x:c>
      <x:c r="G2518" s="0" t="s">
        <x:v>51</x:v>
      </x:c>
      <x:c r="H2518" s="0">
        <x:v>0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61</x:v>
      </x:c>
      <x:c r="F2519" s="0" t="s">
        <x:v>62</x:v>
      </x:c>
      <x:c r="G2519" s="0" t="s">
        <x:v>51</x:v>
      </x:c>
      <x:c r="H2519" s="0">
        <x:v>0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63</x:v>
      </x:c>
      <x:c r="F2520" s="0" t="s">
        <x:v>64</x:v>
      </x:c>
      <x:c r="G2520" s="0" t="s">
        <x:v>51</x:v>
      </x:c>
      <x:c r="H2520" s="0">
        <x:v>0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65</x:v>
      </x:c>
      <x:c r="F2521" s="0" t="s">
        <x:v>66</x:v>
      </x:c>
      <x:c r="G2521" s="0" t="s">
        <x:v>67</x:v>
      </x:c>
      <x:c r="H2521" s="0">
        <x:v>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>
        <x:v>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>
        <x:v>0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>
        <x:v>0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51</x:v>
      </x:c>
      <x:c r="H2528" s="0">
        <x:v>0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67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41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53</x:v>
      </x:c>
      <x:c r="F2531" s="0" t="s">
        <x:v>54</x:v>
      </x:c>
      <x:c r="G2531" s="0" t="s">
        <x:v>51</x:v>
      </x:c>
      <x:c r="H2531" s="0">
        <x:v>23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55</x:v>
      </x:c>
      <x:c r="F2532" s="0" t="s">
        <x:v>56</x:v>
      </x:c>
      <x:c r="G2532" s="0" t="s">
        <x:v>51</x:v>
      </x:c>
      <x:c r="H2532" s="0">
        <x:v>18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57</x:v>
      </x:c>
      <x:c r="F2533" s="0" t="s">
        <x:v>58</x:v>
      </x:c>
      <x:c r="G2533" s="0" t="s">
        <x:v>51</x:v>
      </x:c>
      <x:c r="H2533" s="0">
        <x:v>16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59</x:v>
      </x:c>
      <x:c r="F2534" s="0" t="s">
        <x:v>60</x:v>
      </x:c>
      <x:c r="G2534" s="0" t="s">
        <x:v>51</x:v>
      </x:c>
      <x:c r="H2534" s="0">
        <x:v>1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61</x:v>
      </x:c>
      <x:c r="F2535" s="0" t="s">
        <x:v>62</x:v>
      </x:c>
      <x:c r="G2535" s="0" t="s">
        <x:v>51</x:v>
      </x:c>
      <x:c r="H2535" s="0">
        <x:v>1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63</x:v>
      </x:c>
      <x:c r="F2536" s="0" t="s">
        <x:v>64</x:v>
      </x:c>
      <x:c r="G2536" s="0" t="s">
        <x:v>51</x:v>
      </x:c>
      <x:c r="H2536" s="0">
        <x:v>17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65</x:v>
      </x:c>
      <x:c r="F2537" s="0" t="s">
        <x:v>66</x:v>
      </x:c>
      <x:c r="G2537" s="0" t="s">
        <x:v>67</x:v>
      </x:c>
      <x:c r="H2537" s="0">
        <x:v>5.9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8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53</x:v>
      </x:c>
      <x:c r="F2539" s="0" t="s">
        <x:v>54</x:v>
      </x:c>
      <x:c r="G2539" s="0" t="s">
        <x:v>51</x:v>
      </x:c>
      <x:c r="H2539" s="0">
        <x:v>4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55</x:v>
      </x:c>
      <x:c r="F2540" s="0" t="s">
        <x:v>56</x:v>
      </x:c>
      <x:c r="G2540" s="0" t="s">
        <x:v>51</x:v>
      </x:c>
      <x:c r="H2540" s="0">
        <x:v>4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57</x:v>
      </x:c>
      <x:c r="F2541" s="0" t="s">
        <x:v>58</x:v>
      </x:c>
      <x:c r="G2541" s="0" t="s">
        <x:v>51</x:v>
      </x:c>
      <x:c r="H2541" s="0">
        <x:v>3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59</x:v>
      </x:c>
      <x:c r="F2542" s="0" t="s">
        <x:v>60</x:v>
      </x:c>
      <x:c r="G2542" s="0" t="s">
        <x:v>51</x:v>
      </x:c>
      <x:c r="H2542" s="0">
        <x:v>0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61</x:v>
      </x:c>
      <x:c r="F2543" s="0" t="s">
        <x:v>62</x:v>
      </x:c>
      <x:c r="G2543" s="0" t="s">
        <x:v>51</x:v>
      </x:c>
      <x:c r="H2543" s="0">
        <x:v>0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63</x:v>
      </x:c>
      <x:c r="F2544" s="0" t="s">
        <x:v>64</x:v>
      </x:c>
      <x:c r="G2544" s="0" t="s">
        <x:v>51</x:v>
      </x:c>
      <x:c r="H2544" s="0">
        <x:v>3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65</x:v>
      </x:c>
      <x:c r="F2545" s="0" t="s">
        <x:v>66</x:v>
      </x:c>
      <x:c r="G2545" s="0" t="s">
        <x:v>67</x:v>
      </x:c>
      <x:c r="H2545" s="0">
        <x:v>0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15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53</x:v>
      </x:c>
      <x:c r="F2547" s="0" t="s">
        <x:v>54</x:v>
      </x:c>
      <x:c r="G2547" s="0" t="s">
        <x:v>51</x:v>
      </x:c>
      <x:c r="H2547" s="0">
        <x:v>10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55</x:v>
      </x:c>
      <x:c r="F2548" s="0" t="s">
        <x:v>56</x:v>
      </x:c>
      <x:c r="G2548" s="0" t="s">
        <x:v>51</x:v>
      </x:c>
      <x:c r="H2548" s="0">
        <x:v>5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57</x:v>
      </x:c>
      <x:c r="F2549" s="0" t="s">
        <x:v>58</x:v>
      </x:c>
      <x:c r="G2549" s="0" t="s">
        <x:v>51</x:v>
      </x:c>
      <x:c r="H2549" s="0">
        <x:v>6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59</x:v>
      </x:c>
      <x:c r="F2550" s="0" t="s">
        <x:v>60</x:v>
      </x:c>
      <x:c r="G2550" s="0" t="s">
        <x:v>51</x:v>
      </x:c>
      <x:c r="H2550" s="0">
        <x:v>2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61</x:v>
      </x:c>
      <x:c r="F2551" s="0" t="s">
        <x:v>62</x:v>
      </x:c>
      <x:c r="G2551" s="0" t="s">
        <x:v>51</x:v>
      </x:c>
      <x:c r="H2551" s="0">
        <x:v>1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63</x:v>
      </x:c>
      <x:c r="F2552" s="0" t="s">
        <x:v>64</x:v>
      </x:c>
      <x:c r="G2552" s="0" t="s">
        <x:v>51</x:v>
      </x:c>
      <x:c r="H2552" s="0">
        <x:v>8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65</x:v>
      </x:c>
      <x:c r="F2553" s="0" t="s">
        <x:v>66</x:v>
      </x:c>
      <x:c r="G2553" s="0" t="s">
        <x:v>67</x:v>
      </x:c>
      <x:c r="H2553" s="0">
        <x:v>12.5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0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53</x:v>
      </x:c>
      <x:c r="F2555" s="0" t="s">
        <x:v>54</x:v>
      </x:c>
      <x:c r="G2555" s="0" t="s">
        <x:v>51</x:v>
      </x:c>
      <x:c r="H2555" s="0">
        <x:v>0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55</x:v>
      </x:c>
      <x:c r="F2556" s="0" t="s">
        <x:v>56</x:v>
      </x:c>
      <x:c r="G2556" s="0" t="s">
        <x:v>51</x:v>
      </x:c>
      <x:c r="H2556" s="0">
        <x:v>0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57</x:v>
      </x:c>
      <x:c r="F2557" s="0" t="s">
        <x:v>58</x:v>
      </x:c>
      <x:c r="G2557" s="0" t="s">
        <x:v>51</x:v>
      </x:c>
      <x:c r="H2557" s="0">
        <x:v>0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59</x:v>
      </x:c>
      <x:c r="F2558" s="0" t="s">
        <x:v>60</x:v>
      </x:c>
      <x:c r="G2558" s="0" t="s">
        <x:v>51</x:v>
      </x:c>
      <x:c r="H2558" s="0">
        <x:v>0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61</x:v>
      </x:c>
      <x:c r="F2559" s="0" t="s">
        <x:v>62</x:v>
      </x:c>
      <x:c r="G2559" s="0" t="s">
        <x:v>51</x:v>
      </x:c>
      <x:c r="H2559" s="0">
        <x:v>0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63</x:v>
      </x:c>
      <x:c r="F2560" s="0" t="s">
        <x:v>64</x:v>
      </x:c>
      <x:c r="G2560" s="0" t="s">
        <x:v>51</x:v>
      </x:c>
      <x:c r="H2560" s="0">
        <x:v>0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65</x:v>
      </x:c>
      <x:c r="F2561" s="0" t="s">
        <x:v>66</x:v>
      </x:c>
      <x:c r="G2561" s="0" t="s">
        <x:v>67</x:v>
      </x:c>
      <x:c r="H2561" s="0">
        <x:v>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172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53</x:v>
      </x:c>
      <x:c r="F2563" s="0" t="s">
        <x:v>54</x:v>
      </x:c>
      <x:c r="G2563" s="0" t="s">
        <x:v>51</x:v>
      </x:c>
      <x:c r="H2563" s="0">
        <x:v>84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55</x:v>
      </x:c>
      <x:c r="F2564" s="0" t="s">
        <x:v>56</x:v>
      </x:c>
      <x:c r="G2564" s="0" t="s">
        <x:v>51</x:v>
      </x:c>
      <x:c r="H2564" s="0">
        <x:v>88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57</x:v>
      </x:c>
      <x:c r="F2565" s="0" t="s">
        <x:v>58</x:v>
      </x:c>
      <x:c r="G2565" s="0" t="s">
        <x:v>51</x:v>
      </x:c>
      <x:c r="H2565" s="0">
        <x:v>77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59</x:v>
      </x:c>
      <x:c r="F2566" s="0" t="s">
        <x:v>60</x:v>
      </x:c>
      <x:c r="G2566" s="0" t="s">
        <x:v>51</x:v>
      </x:c>
      <x:c r="H2566" s="0">
        <x:v>9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61</x:v>
      </x:c>
      <x:c r="F2567" s="0" t="s">
        <x:v>62</x:v>
      </x:c>
      <x:c r="G2567" s="0" t="s">
        <x:v>51</x:v>
      </x:c>
      <x:c r="H2567" s="0">
        <x:v>3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63</x:v>
      </x:c>
      <x:c r="F2568" s="0" t="s">
        <x:v>64</x:v>
      </x:c>
      <x:c r="G2568" s="0" t="s">
        <x:v>51</x:v>
      </x:c>
      <x:c r="H2568" s="0">
        <x:v>86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65</x:v>
      </x:c>
      <x:c r="F2569" s="0" t="s">
        <x:v>66</x:v>
      </x:c>
      <x:c r="G2569" s="0" t="s">
        <x:v>67</x:v>
      </x:c>
      <x:c r="H2569" s="0">
        <x:v>3.5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53</x:v>
      </x:c>
      <x:c r="F2571" s="0" t="s">
        <x:v>54</x:v>
      </x:c>
      <x:c r="G2571" s="0" t="s">
        <x:v>51</x:v>
      </x:c>
      <x:c r="H2571" s="0">
        <x:v>0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55</x:v>
      </x:c>
      <x:c r="F2572" s="0" t="s">
        <x:v>56</x:v>
      </x:c>
      <x:c r="G2572" s="0" t="s">
        <x:v>51</x:v>
      </x:c>
      <x:c r="H2572" s="0">
        <x:v>0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57</x:v>
      </x:c>
      <x:c r="F2573" s="0" t="s">
        <x:v>58</x:v>
      </x:c>
      <x:c r="G2573" s="0" t="s">
        <x:v>51</x:v>
      </x:c>
      <x:c r="H2573" s="0">
        <x:v>0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59</x:v>
      </x:c>
      <x:c r="F2574" s="0" t="s">
        <x:v>60</x:v>
      </x:c>
      <x:c r="G2574" s="0" t="s">
        <x:v>51</x:v>
      </x:c>
      <x:c r="H2574" s="0">
        <x:v>0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61</x:v>
      </x:c>
      <x:c r="F2575" s="0" t="s">
        <x:v>62</x:v>
      </x:c>
      <x:c r="G2575" s="0" t="s">
        <x:v>51</x:v>
      </x:c>
      <x:c r="H2575" s="0">
        <x:v>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63</x:v>
      </x:c>
      <x:c r="F2576" s="0" t="s">
        <x:v>64</x:v>
      </x:c>
      <x:c r="G2576" s="0" t="s">
        <x:v>51</x:v>
      </x:c>
      <x:c r="H2576" s="0">
        <x:v>0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65</x:v>
      </x:c>
      <x:c r="F2577" s="0" t="s">
        <x:v>66</x:v>
      </x:c>
      <x:c r="G2577" s="0" t="s">
        <x:v>67</x:v>
      </x:c>
      <x:c r="H2577" s="0">
        <x:v>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 t="s">
        <x:v>52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 t="s">
        <x:v>52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 t="s">
        <x:v>52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 t="s">
        <x:v>52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 t="s">
        <x:v>52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51</x:v>
      </x:c>
      <x:c r="H2583" s="0" t="s">
        <x:v>52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63</x:v>
      </x:c>
      <x:c r="F2584" s="0" t="s">
        <x:v>64</x:v>
      </x:c>
      <x:c r="G2584" s="0" t="s">
        <x:v>51</x:v>
      </x:c>
      <x:c r="H2584" s="0" t="s">
        <x:v>52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65</x:v>
      </x:c>
      <x:c r="F2585" s="0" t="s">
        <x:v>66</x:v>
      </x:c>
      <x:c r="G2585" s="0" t="s">
        <x:v>67</x:v>
      </x:c>
      <x:c r="H2585" s="0" t="s">
        <x:v>52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0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51</x:v>
      </x:c>
      <x:c r="H2587" s="0">
        <x:v>0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51</x:v>
      </x:c>
      <x:c r="H2588" s="0">
        <x:v>0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51</x:v>
      </x:c>
      <x:c r="H2589" s="0">
        <x:v>0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51</x:v>
      </x:c>
      <x:c r="H2590" s="0">
        <x:v>0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51</x:v>
      </x:c>
      <x:c r="H2592" s="0">
        <x:v>0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67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15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53</x:v>
      </x:c>
      <x:c r="F2595" s="0" t="s">
        <x:v>54</x:v>
      </x:c>
      <x:c r="G2595" s="0" t="s">
        <x:v>51</x:v>
      </x:c>
      <x:c r="H2595" s="0">
        <x:v>6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55</x:v>
      </x:c>
      <x:c r="F2596" s="0" t="s">
        <x:v>56</x:v>
      </x:c>
      <x:c r="G2596" s="0" t="s">
        <x:v>51</x:v>
      </x:c>
      <x:c r="H2596" s="0">
        <x:v>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57</x:v>
      </x:c>
      <x:c r="F2597" s="0" t="s">
        <x:v>58</x:v>
      </x:c>
      <x:c r="G2597" s="0" t="s">
        <x:v>51</x:v>
      </x:c>
      <x:c r="H2597" s="0">
        <x:v>8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59</x:v>
      </x:c>
      <x:c r="F2598" s="0" t="s">
        <x:v>60</x:v>
      </x:c>
      <x:c r="G2598" s="0" t="s">
        <x:v>51</x:v>
      </x:c>
      <x:c r="H2598" s="0">
        <x:v>2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61</x:v>
      </x:c>
      <x:c r="F2599" s="0" t="s">
        <x:v>62</x:v>
      </x:c>
      <x:c r="G2599" s="0" t="s">
        <x:v>51</x:v>
      </x:c>
      <x:c r="H2599" s="0">
        <x:v>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63</x:v>
      </x:c>
      <x:c r="F2600" s="0" t="s">
        <x:v>64</x:v>
      </x:c>
      <x:c r="G2600" s="0" t="s">
        <x:v>51</x:v>
      </x:c>
      <x:c r="H2600" s="0">
        <x:v>10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65</x:v>
      </x:c>
      <x:c r="F2601" s="0" t="s">
        <x:v>66</x:v>
      </x:c>
      <x:c r="G2601" s="0" t="s">
        <x:v>67</x:v>
      </x:c>
      <x:c r="H2601" s="0">
        <x:v>10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15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53</x:v>
      </x:c>
      <x:c r="F2603" s="0" t="s">
        <x:v>54</x:v>
      </x:c>
      <x:c r="G2603" s="0" t="s">
        <x:v>51</x:v>
      </x:c>
      <x:c r="H2603" s="0">
        <x:v>7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55</x:v>
      </x:c>
      <x:c r="F2604" s="0" t="s">
        <x:v>56</x:v>
      </x:c>
      <x:c r="G2604" s="0" t="s">
        <x:v>51</x:v>
      </x:c>
      <x:c r="H2604" s="0">
        <x:v>8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57</x:v>
      </x:c>
      <x:c r="F2605" s="0" t="s">
        <x:v>58</x:v>
      </x:c>
      <x:c r="G2605" s="0" t="s">
        <x:v>51</x:v>
      </x:c>
      <x:c r="H2605" s="0">
        <x:v>5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59</x:v>
      </x:c>
      <x:c r="F2606" s="0" t="s">
        <x:v>60</x:v>
      </x:c>
      <x:c r="G2606" s="0" t="s">
        <x:v>51</x:v>
      </x:c>
      <x:c r="H2606" s="0">
        <x:v>0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61</x:v>
      </x:c>
      <x:c r="F2607" s="0" t="s">
        <x:v>62</x:v>
      </x:c>
      <x:c r="G2607" s="0" t="s">
        <x:v>51</x:v>
      </x:c>
      <x:c r="H2607" s="0">
        <x:v>0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63</x:v>
      </x:c>
      <x:c r="F2608" s="0" t="s">
        <x:v>64</x:v>
      </x:c>
      <x:c r="G2608" s="0" t="s">
        <x:v>51</x:v>
      </x:c>
      <x:c r="H2608" s="0">
        <x:v>5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65</x:v>
      </x:c>
      <x:c r="F2609" s="0" t="s">
        <x:v>66</x:v>
      </x:c>
      <x:c r="G2609" s="0" t="s">
        <x:v>67</x:v>
      </x:c>
      <x:c r="H2609" s="0">
        <x:v>0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34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53</x:v>
      </x:c>
      <x:c r="F2611" s="0" t="s">
        <x:v>54</x:v>
      </x:c>
      <x:c r="G2611" s="0" t="s">
        <x:v>51</x:v>
      </x:c>
      <x:c r="H2611" s="0">
        <x:v>16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55</x:v>
      </x:c>
      <x:c r="F2612" s="0" t="s">
        <x:v>56</x:v>
      </x:c>
      <x:c r="G2612" s="0" t="s">
        <x:v>51</x:v>
      </x:c>
      <x:c r="H2612" s="0">
        <x:v>18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57</x:v>
      </x:c>
      <x:c r="F2613" s="0" t="s">
        <x:v>58</x:v>
      </x:c>
      <x:c r="G2613" s="0" t="s">
        <x:v>51</x:v>
      </x:c>
      <x:c r="H2613" s="0">
        <x:v>9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59</x:v>
      </x:c>
      <x:c r="F2614" s="0" t="s">
        <x:v>60</x:v>
      </x:c>
      <x:c r="G2614" s="0" t="s">
        <x:v>51</x:v>
      </x:c>
      <x:c r="H2614" s="0">
        <x:v>1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61</x:v>
      </x:c>
      <x:c r="F2615" s="0" t="s">
        <x:v>62</x:v>
      </x:c>
      <x:c r="G2615" s="0" t="s">
        <x:v>51</x:v>
      </x:c>
      <x:c r="H2615" s="0">
        <x:v>1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63</x:v>
      </x:c>
      <x:c r="F2616" s="0" t="s">
        <x:v>64</x:v>
      </x:c>
      <x:c r="G2616" s="0" t="s">
        <x:v>51</x:v>
      </x:c>
      <x:c r="H2616" s="0">
        <x:v>10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65</x:v>
      </x:c>
      <x:c r="F2617" s="0" t="s">
        <x:v>66</x:v>
      </x:c>
      <x:c r="G2617" s="0" t="s">
        <x:v>67</x:v>
      </x:c>
      <x:c r="H2617" s="0">
        <x:v>10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53</x:v>
      </x:c>
      <x:c r="F2619" s="0" t="s">
        <x:v>54</x:v>
      </x:c>
      <x:c r="G2619" s="0" t="s">
        <x:v>51</x:v>
      </x:c>
      <x:c r="H2619" s="0">
        <x:v>0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55</x:v>
      </x:c>
      <x:c r="F2620" s="0" t="s">
        <x:v>56</x:v>
      </x:c>
      <x:c r="G2620" s="0" t="s">
        <x:v>51</x:v>
      </x:c>
      <x:c r="H2620" s="0">
        <x:v>0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57</x:v>
      </x:c>
      <x:c r="F2621" s="0" t="s">
        <x:v>58</x:v>
      </x:c>
      <x:c r="G2621" s="0" t="s">
        <x:v>51</x:v>
      </x:c>
      <x:c r="H2621" s="0">
        <x:v>0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59</x:v>
      </x:c>
      <x:c r="F2622" s="0" t="s">
        <x:v>60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61</x:v>
      </x:c>
      <x:c r="F2623" s="0" t="s">
        <x:v>62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63</x:v>
      </x:c>
      <x:c r="F2624" s="0" t="s">
        <x:v>64</x:v>
      </x:c>
      <x:c r="G2624" s="0" t="s">
        <x:v>51</x:v>
      </x:c>
      <x:c r="H2624" s="0">
        <x:v>0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65</x:v>
      </x:c>
      <x:c r="F2625" s="0" t="s">
        <x:v>66</x:v>
      </x:c>
      <x:c r="G2625" s="0" t="s">
        <x:v>67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 t="s">
        <x:v>52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53</x:v>
      </x:c>
      <x:c r="F2627" s="0" t="s">
        <x:v>54</x:v>
      </x:c>
      <x:c r="G2627" s="0" t="s">
        <x:v>51</x:v>
      </x:c>
      <x:c r="H2627" s="0" t="s">
        <x:v>52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55</x:v>
      </x:c>
      <x:c r="F2628" s="0" t="s">
        <x:v>56</x:v>
      </x:c>
      <x:c r="G2628" s="0" t="s">
        <x:v>51</x:v>
      </x:c>
      <x:c r="H2628" s="0" t="s">
        <x:v>52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57</x:v>
      </x:c>
      <x:c r="F2629" s="0" t="s">
        <x:v>58</x:v>
      </x:c>
      <x:c r="G2629" s="0" t="s">
        <x:v>51</x:v>
      </x:c>
      <x:c r="H2629" s="0" t="s">
        <x:v>52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59</x:v>
      </x:c>
      <x:c r="F2630" s="0" t="s">
        <x:v>60</x:v>
      </x:c>
      <x:c r="G2630" s="0" t="s">
        <x:v>51</x:v>
      </x:c>
      <x:c r="H2630" s="0" t="s">
        <x:v>52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61</x:v>
      </x:c>
      <x:c r="F2631" s="0" t="s">
        <x:v>62</x:v>
      </x:c>
      <x:c r="G2631" s="0" t="s">
        <x:v>51</x:v>
      </x:c>
      <x:c r="H2631" s="0" t="s">
        <x:v>52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63</x:v>
      </x:c>
      <x:c r="F2632" s="0" t="s">
        <x:v>64</x:v>
      </x:c>
      <x:c r="G2632" s="0" t="s">
        <x:v>51</x:v>
      </x:c>
      <x:c r="H2632" s="0" t="s">
        <x:v>52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65</x:v>
      </x:c>
      <x:c r="F2633" s="0" t="s">
        <x:v>66</x:v>
      </x:c>
      <x:c r="G2633" s="0" t="s">
        <x:v>67</x:v>
      </x:c>
      <x:c r="H2633" s="0" t="s">
        <x:v>52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 t="s">
        <x:v>52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 t="s">
        <x:v>52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 t="s">
        <x:v>52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 t="s">
        <x:v>52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 t="s">
        <x:v>52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51</x:v>
      </x:c>
      <x:c r="H2639" s="0" t="s">
        <x:v>52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63</x:v>
      </x:c>
      <x:c r="F2640" s="0" t="s">
        <x:v>64</x:v>
      </x:c>
      <x:c r="G2640" s="0" t="s">
        <x:v>51</x:v>
      </x:c>
      <x:c r="H2640" s="0" t="s">
        <x:v>52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65</x:v>
      </x:c>
      <x:c r="F2641" s="0" t="s">
        <x:v>66</x:v>
      </x:c>
      <x:c r="G2641" s="0" t="s">
        <x:v>67</x:v>
      </x:c>
      <x:c r="H2641" s="0" t="s">
        <x:v>52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17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53</x:v>
      </x:c>
      <x:c r="F2643" s="0" t="s">
        <x:v>54</x:v>
      </x:c>
      <x:c r="G2643" s="0" t="s">
        <x:v>51</x:v>
      </x:c>
      <x:c r="H2643" s="0">
        <x:v>10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55</x:v>
      </x:c>
      <x:c r="F2644" s="0" t="s">
        <x:v>56</x:v>
      </x:c>
      <x:c r="G2644" s="0" t="s">
        <x:v>51</x:v>
      </x:c>
      <x:c r="H2644" s="0">
        <x:v>7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57</x:v>
      </x:c>
      <x:c r="F2645" s="0" t="s">
        <x:v>58</x:v>
      </x:c>
      <x:c r="G2645" s="0" t="s">
        <x:v>51</x:v>
      </x:c>
      <x:c r="H2645" s="0">
        <x:v>5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59</x:v>
      </x:c>
      <x:c r="F2646" s="0" t="s">
        <x:v>60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61</x:v>
      </x:c>
      <x:c r="F2647" s="0" t="s">
        <x:v>62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63</x:v>
      </x:c>
      <x:c r="F2648" s="0" t="s">
        <x:v>64</x:v>
      </x:c>
      <x:c r="G2648" s="0" t="s">
        <x:v>51</x:v>
      </x:c>
      <x:c r="H2648" s="0">
        <x:v>5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65</x:v>
      </x:c>
      <x:c r="F2649" s="0" t="s">
        <x:v>66</x:v>
      </x:c>
      <x:c r="G2649" s="0" t="s">
        <x:v>67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118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53</x:v>
      </x:c>
      <x:c r="F2651" s="0" t="s">
        <x:v>54</x:v>
      </x:c>
      <x:c r="G2651" s="0" t="s">
        <x:v>51</x:v>
      </x:c>
      <x:c r="H2651" s="0">
        <x:v>54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55</x:v>
      </x:c>
      <x:c r="F2652" s="0" t="s">
        <x:v>56</x:v>
      </x:c>
      <x:c r="G2652" s="0" t="s">
        <x:v>51</x:v>
      </x:c>
      <x:c r="H2652" s="0">
        <x:v>64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57</x:v>
      </x:c>
      <x:c r="F2653" s="0" t="s">
        <x:v>58</x:v>
      </x:c>
      <x:c r="G2653" s="0" t="s">
        <x:v>51</x:v>
      </x:c>
      <x:c r="H2653" s="0">
        <x:v>35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59</x:v>
      </x:c>
      <x:c r="F2654" s="0" t="s">
        <x:v>60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61</x:v>
      </x:c>
      <x:c r="F2655" s="0" t="s">
        <x:v>62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63</x:v>
      </x:c>
      <x:c r="F2656" s="0" t="s">
        <x:v>64</x:v>
      </x:c>
      <x:c r="G2656" s="0" t="s">
        <x:v>51</x:v>
      </x:c>
      <x:c r="H2656" s="0">
        <x:v>35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65</x:v>
      </x:c>
      <x:c r="F2657" s="0" t="s">
        <x:v>66</x:v>
      </x:c>
      <x:c r="G2657" s="0" t="s">
        <x:v>67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10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53</x:v>
      </x:c>
      <x:c r="F2659" s="0" t="s">
        <x:v>54</x:v>
      </x:c>
      <x:c r="G2659" s="0" t="s">
        <x:v>51</x:v>
      </x:c>
      <x:c r="H2659" s="0">
        <x:v>4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55</x:v>
      </x:c>
      <x:c r="F2660" s="0" t="s">
        <x:v>56</x:v>
      </x:c>
      <x:c r="G2660" s="0" t="s">
        <x:v>51</x:v>
      </x:c>
      <x:c r="H2660" s="0">
        <x:v>6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57</x:v>
      </x:c>
      <x:c r="F2661" s="0" t="s">
        <x:v>58</x:v>
      </x:c>
      <x:c r="G2661" s="0" t="s">
        <x:v>51</x:v>
      </x:c>
      <x:c r="H2661" s="0">
        <x:v>6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59</x:v>
      </x:c>
      <x:c r="F2662" s="0" t="s">
        <x:v>60</x:v>
      </x:c>
      <x:c r="G2662" s="0" t="s">
        <x:v>51</x:v>
      </x:c>
      <x:c r="H2662" s="0">
        <x:v>2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61</x:v>
      </x:c>
      <x:c r="F2663" s="0" t="s">
        <x:v>62</x:v>
      </x:c>
      <x:c r="G2663" s="0" t="s">
        <x:v>51</x:v>
      </x:c>
      <x:c r="H2663" s="0">
        <x:v>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63</x:v>
      </x:c>
      <x:c r="F2664" s="0" t="s">
        <x:v>64</x:v>
      </x:c>
      <x:c r="G2664" s="0" t="s">
        <x:v>51</x:v>
      </x:c>
      <x:c r="H2664" s="0">
        <x:v>8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65</x:v>
      </x:c>
      <x:c r="F2665" s="0" t="s">
        <x:v>66</x:v>
      </x:c>
      <x:c r="G2665" s="0" t="s">
        <x:v>67</x:v>
      </x:c>
      <x:c r="H2665" s="0">
        <x:v>25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14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53</x:v>
      </x:c>
      <x:c r="F2667" s="0" t="s">
        <x:v>54</x:v>
      </x:c>
      <x:c r="G2667" s="0" t="s">
        <x:v>51</x:v>
      </x:c>
      <x:c r="H2667" s="0">
        <x:v>5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55</x:v>
      </x:c>
      <x:c r="F2668" s="0" t="s">
        <x:v>56</x:v>
      </x:c>
      <x:c r="G2668" s="0" t="s">
        <x:v>51</x:v>
      </x:c>
      <x:c r="H2668" s="0">
        <x:v>9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57</x:v>
      </x:c>
      <x:c r="F2669" s="0" t="s">
        <x:v>58</x:v>
      </x:c>
      <x:c r="G2669" s="0" t="s">
        <x:v>51</x:v>
      </x:c>
      <x:c r="H2669" s="0">
        <x:v>4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59</x:v>
      </x:c>
      <x:c r="F2670" s="0" t="s">
        <x:v>60</x:v>
      </x:c>
      <x:c r="G2670" s="0" t="s">
        <x:v>51</x:v>
      </x:c>
      <x:c r="H2670" s="0">
        <x:v>0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61</x:v>
      </x:c>
      <x:c r="F2671" s="0" t="s">
        <x:v>62</x:v>
      </x:c>
      <x:c r="G2671" s="0" t="s">
        <x:v>51</x:v>
      </x:c>
      <x:c r="H2671" s="0">
        <x:v>0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63</x:v>
      </x:c>
      <x:c r="F2672" s="0" t="s">
        <x:v>64</x:v>
      </x:c>
      <x:c r="G2672" s="0" t="s">
        <x:v>51</x:v>
      </x:c>
      <x:c r="H2672" s="0">
        <x:v>4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65</x:v>
      </x:c>
      <x:c r="F2673" s="0" t="s">
        <x:v>66</x:v>
      </x:c>
      <x:c r="G2673" s="0" t="s">
        <x:v>67</x:v>
      </x:c>
      <x:c r="H2673" s="0">
        <x:v>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18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53</x:v>
      </x:c>
      <x:c r="F2675" s="0" t="s">
        <x:v>54</x:v>
      </x:c>
      <x:c r="G2675" s="0" t="s">
        <x:v>51</x:v>
      </x:c>
      <x:c r="H2675" s="0">
        <x:v>9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55</x:v>
      </x:c>
      <x:c r="F2676" s="0" t="s">
        <x:v>56</x:v>
      </x:c>
      <x:c r="G2676" s="0" t="s">
        <x:v>51</x:v>
      </x:c>
      <x:c r="H2676" s="0">
        <x:v>9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57</x:v>
      </x:c>
      <x:c r="F2677" s="0" t="s">
        <x:v>58</x:v>
      </x:c>
      <x:c r="G2677" s="0" t="s">
        <x:v>51</x:v>
      </x:c>
      <x:c r="H2677" s="0">
        <x:v>5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59</x:v>
      </x:c>
      <x:c r="F2678" s="0" t="s">
        <x:v>60</x:v>
      </x:c>
      <x:c r="G2678" s="0" t="s">
        <x:v>51</x:v>
      </x:c>
      <x:c r="H2678" s="0">
        <x:v>0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61</x:v>
      </x:c>
      <x:c r="F2679" s="0" t="s">
        <x:v>62</x:v>
      </x:c>
      <x:c r="G2679" s="0" t="s">
        <x:v>51</x:v>
      </x:c>
      <x:c r="H2679" s="0">
        <x:v>0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63</x:v>
      </x:c>
      <x:c r="F2680" s="0" t="s">
        <x:v>64</x:v>
      </x:c>
      <x:c r="G2680" s="0" t="s">
        <x:v>51</x:v>
      </x:c>
      <x:c r="H2680" s="0">
        <x:v>5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65</x:v>
      </x:c>
      <x:c r="F2681" s="0" t="s">
        <x:v>66</x:v>
      </x:c>
      <x:c r="G2681" s="0" t="s">
        <x:v>67</x:v>
      </x:c>
      <x:c r="H2681" s="0">
        <x:v>0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15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53</x:v>
      </x:c>
      <x:c r="F2683" s="0" t="s">
        <x:v>54</x:v>
      </x:c>
      <x:c r="G2683" s="0" t="s">
        <x:v>51</x:v>
      </x:c>
      <x:c r="H2683" s="0">
        <x:v>7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55</x:v>
      </x:c>
      <x:c r="F2684" s="0" t="s">
        <x:v>56</x:v>
      </x:c>
      <x:c r="G2684" s="0" t="s">
        <x:v>51</x:v>
      </x:c>
      <x:c r="H2684" s="0">
        <x:v>8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57</x:v>
      </x:c>
      <x:c r="F2685" s="0" t="s">
        <x:v>58</x:v>
      </x:c>
      <x:c r="G2685" s="0" t="s">
        <x:v>51</x:v>
      </x:c>
      <x:c r="H2685" s="0">
        <x:v>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59</x:v>
      </x:c>
      <x:c r="F2686" s="0" t="s">
        <x:v>60</x:v>
      </x:c>
      <x:c r="G2686" s="0" t="s">
        <x:v>51</x:v>
      </x:c>
      <x:c r="H2686" s="0">
        <x:v>1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61</x:v>
      </x:c>
      <x:c r="F2687" s="0" t="s">
        <x:v>62</x:v>
      </x:c>
      <x:c r="G2687" s="0" t="s">
        <x:v>51</x:v>
      </x:c>
      <x:c r="H2687" s="0">
        <x:v>1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63</x:v>
      </x:c>
      <x:c r="F2688" s="0" t="s">
        <x:v>64</x:v>
      </x:c>
      <x:c r="G2688" s="0" t="s">
        <x:v>51</x:v>
      </x:c>
      <x:c r="H2688" s="0">
        <x:v>4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65</x:v>
      </x:c>
      <x:c r="F2689" s="0" t="s">
        <x:v>66</x:v>
      </x:c>
      <x:c r="G2689" s="0" t="s">
        <x:v>67</x:v>
      </x:c>
      <x:c r="H2689" s="0">
        <x:v>25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33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15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18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12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1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>
        <x:v>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>
        <x:v>13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67</x:v>
      </x:c>
      <x:c r="H2697" s="0">
        <x:v>7.7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53</x:v>
      </x:c>
      <x:c r="F2699" s="0" t="s">
        <x:v>54</x:v>
      </x:c>
      <x:c r="G2699" s="0" t="s">
        <x:v>51</x:v>
      </x:c>
      <x:c r="H2699" s="0">
        <x:v>0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55</x:v>
      </x:c>
      <x:c r="F2700" s="0" t="s">
        <x:v>56</x:v>
      </x:c>
      <x:c r="G2700" s="0" t="s">
        <x:v>51</x:v>
      </x:c>
      <x:c r="H2700" s="0">
        <x:v>0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57</x:v>
      </x:c>
      <x:c r="F2701" s="0" t="s">
        <x:v>58</x:v>
      </x:c>
      <x:c r="G2701" s="0" t="s">
        <x:v>51</x:v>
      </x:c>
      <x:c r="H2701" s="0">
        <x:v>0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59</x:v>
      </x:c>
      <x:c r="F2702" s="0" t="s">
        <x:v>60</x:v>
      </x:c>
      <x:c r="G2702" s="0" t="s">
        <x:v>51</x:v>
      </x:c>
      <x:c r="H2702" s="0">
        <x:v>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61</x:v>
      </x:c>
      <x:c r="F2703" s="0" t="s">
        <x:v>62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63</x:v>
      </x:c>
      <x:c r="F2704" s="0" t="s">
        <x:v>64</x:v>
      </x:c>
      <x:c r="G2704" s="0" t="s">
        <x:v>51</x:v>
      </x:c>
      <x:c r="H2704" s="0">
        <x:v>0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65</x:v>
      </x:c>
      <x:c r="F2705" s="0" t="s">
        <x:v>66</x:v>
      </x:c>
      <x:c r="G2705" s="0" t="s">
        <x:v>67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11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53</x:v>
      </x:c>
      <x:c r="F2707" s="0" t="s">
        <x:v>54</x:v>
      </x:c>
      <x:c r="G2707" s="0" t="s">
        <x:v>51</x:v>
      </x:c>
      <x:c r="H2707" s="0">
        <x:v>6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55</x:v>
      </x:c>
      <x:c r="F2708" s="0" t="s">
        <x:v>56</x:v>
      </x:c>
      <x:c r="G2708" s="0" t="s">
        <x:v>51</x:v>
      </x:c>
      <x:c r="H2708" s="0">
        <x:v>5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57</x:v>
      </x:c>
      <x:c r="F2709" s="0" t="s">
        <x:v>58</x:v>
      </x:c>
      <x:c r="G2709" s="0" t="s">
        <x:v>51</x:v>
      </x:c>
      <x:c r="H2709" s="0">
        <x:v>4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59</x:v>
      </x:c>
      <x:c r="F2710" s="0" t="s">
        <x:v>60</x:v>
      </x:c>
      <x:c r="G2710" s="0" t="s">
        <x:v>51</x:v>
      </x:c>
      <x:c r="H2710" s="0">
        <x:v>0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61</x:v>
      </x:c>
      <x:c r="F2711" s="0" t="s">
        <x:v>62</x:v>
      </x:c>
      <x:c r="G2711" s="0" t="s">
        <x:v>51</x:v>
      </x:c>
      <x:c r="H2711" s="0">
        <x:v>0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63</x:v>
      </x:c>
      <x:c r="F2712" s="0" t="s">
        <x:v>64</x:v>
      </x:c>
      <x:c r="G2712" s="0" t="s">
        <x:v>51</x:v>
      </x:c>
      <x:c r="H2712" s="0">
        <x:v>4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65</x:v>
      </x:c>
      <x:c r="F2713" s="0" t="s">
        <x:v>66</x:v>
      </x:c>
      <x:c r="G2713" s="0" t="s">
        <x:v>67</x:v>
      </x:c>
      <x:c r="H2713" s="0">
        <x:v>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24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53</x:v>
      </x:c>
      <x:c r="F2715" s="0" t="s">
        <x:v>54</x:v>
      </x:c>
      <x:c r="G2715" s="0" t="s">
        <x:v>51</x:v>
      </x:c>
      <x:c r="H2715" s="0">
        <x:v>12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55</x:v>
      </x:c>
      <x:c r="F2716" s="0" t="s">
        <x:v>56</x:v>
      </x:c>
      <x:c r="G2716" s="0" t="s">
        <x:v>51</x:v>
      </x:c>
      <x:c r="H2716" s="0">
        <x:v>12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57</x:v>
      </x:c>
      <x:c r="F2717" s="0" t="s">
        <x:v>58</x:v>
      </x:c>
      <x:c r="G2717" s="0" t="s">
        <x:v>51</x:v>
      </x:c>
      <x:c r="H2717" s="0">
        <x:v>7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59</x:v>
      </x:c>
      <x:c r="F2718" s="0" t="s">
        <x:v>60</x:v>
      </x:c>
      <x:c r="G2718" s="0" t="s">
        <x:v>51</x:v>
      </x:c>
      <x:c r="H2718" s="0">
        <x:v>3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61</x:v>
      </x:c>
      <x:c r="F2719" s="0" t="s">
        <x:v>62</x:v>
      </x:c>
      <x:c r="G2719" s="0" t="s">
        <x:v>51</x:v>
      </x:c>
      <x:c r="H2719" s="0">
        <x:v>1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63</x:v>
      </x:c>
      <x:c r="F2720" s="0" t="s">
        <x:v>64</x:v>
      </x:c>
      <x:c r="G2720" s="0" t="s">
        <x:v>51</x:v>
      </x:c>
      <x:c r="H2720" s="0">
        <x:v>10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65</x:v>
      </x:c>
      <x:c r="F2721" s="0" t="s">
        <x:v>66</x:v>
      </x:c>
      <x:c r="G2721" s="0" t="s">
        <x:v>67</x:v>
      </x:c>
      <x:c r="H2721" s="0">
        <x:v>10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0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53</x:v>
      </x:c>
      <x:c r="F2723" s="0" t="s">
        <x:v>54</x:v>
      </x:c>
      <x:c r="G2723" s="0" t="s">
        <x:v>51</x:v>
      </x:c>
      <x:c r="H2723" s="0">
        <x:v>0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55</x:v>
      </x:c>
      <x:c r="F2724" s="0" t="s">
        <x:v>56</x:v>
      </x:c>
      <x:c r="G2724" s="0" t="s">
        <x:v>51</x:v>
      </x:c>
      <x:c r="H2724" s="0">
        <x:v>0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57</x:v>
      </x:c>
      <x:c r="F2725" s="0" t="s">
        <x:v>58</x:v>
      </x:c>
      <x:c r="G2725" s="0" t="s">
        <x:v>51</x:v>
      </x:c>
      <x:c r="H2725" s="0">
        <x:v>0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59</x:v>
      </x:c>
      <x:c r="F2726" s="0" t="s">
        <x:v>60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61</x:v>
      </x:c>
      <x:c r="F2727" s="0" t="s">
        <x:v>62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63</x:v>
      </x:c>
      <x:c r="F2728" s="0" t="s">
        <x:v>64</x:v>
      </x:c>
      <x:c r="G2728" s="0" t="s">
        <x:v>51</x:v>
      </x:c>
      <x:c r="H2728" s="0">
        <x:v>0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65</x:v>
      </x:c>
      <x:c r="F2729" s="0" t="s">
        <x:v>66</x:v>
      </x:c>
      <x:c r="G2729" s="0" t="s">
        <x:v>67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36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53</x:v>
      </x:c>
      <x:c r="F2731" s="0" t="s">
        <x:v>54</x:v>
      </x:c>
      <x:c r="G2731" s="0" t="s">
        <x:v>51</x:v>
      </x:c>
      <x:c r="H2731" s="0">
        <x:v>15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55</x:v>
      </x:c>
      <x:c r="F2732" s="0" t="s">
        <x:v>56</x:v>
      </x:c>
      <x:c r="G2732" s="0" t="s">
        <x:v>51</x:v>
      </x:c>
      <x:c r="H2732" s="0">
        <x:v>21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57</x:v>
      </x:c>
      <x:c r="F2733" s="0" t="s">
        <x:v>58</x:v>
      </x:c>
      <x:c r="G2733" s="0" t="s">
        <x:v>51</x:v>
      </x:c>
      <x:c r="H2733" s="0">
        <x:v>11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59</x:v>
      </x:c>
      <x:c r="F2734" s="0" t="s">
        <x:v>60</x:v>
      </x:c>
      <x:c r="G2734" s="0" t="s">
        <x:v>51</x:v>
      </x:c>
      <x:c r="H2734" s="0">
        <x:v>2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61</x:v>
      </x:c>
      <x:c r="F2735" s="0" t="s">
        <x:v>62</x:v>
      </x:c>
      <x:c r="G2735" s="0" t="s">
        <x:v>51</x:v>
      </x:c>
      <x:c r="H2735" s="0">
        <x:v>2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63</x:v>
      </x:c>
      <x:c r="F2736" s="0" t="s">
        <x:v>64</x:v>
      </x:c>
      <x:c r="G2736" s="0" t="s">
        <x:v>51</x:v>
      </x:c>
      <x:c r="H2736" s="0">
        <x:v>13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65</x:v>
      </x:c>
      <x:c r="F2737" s="0" t="s">
        <x:v>66</x:v>
      </x:c>
      <x:c r="G2737" s="0" t="s">
        <x:v>67</x:v>
      </x:c>
      <x:c r="H2737" s="0">
        <x:v>15.4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22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53</x:v>
      </x:c>
      <x:c r="F2739" s="0" t="s">
        <x:v>54</x:v>
      </x:c>
      <x:c r="G2739" s="0" t="s">
        <x:v>51</x:v>
      </x:c>
      <x:c r="H2739" s="0">
        <x:v>12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55</x:v>
      </x:c>
      <x:c r="F2740" s="0" t="s">
        <x:v>56</x:v>
      </x:c>
      <x:c r="G2740" s="0" t="s">
        <x:v>51</x:v>
      </x:c>
      <x:c r="H2740" s="0">
        <x:v>10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57</x:v>
      </x:c>
      <x:c r="F2741" s="0" t="s">
        <x:v>58</x:v>
      </x:c>
      <x:c r="G2741" s="0" t="s">
        <x:v>51</x:v>
      </x:c>
      <x:c r="H2741" s="0">
        <x:v>6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59</x:v>
      </x:c>
      <x:c r="F2742" s="0" t="s">
        <x:v>60</x:v>
      </x:c>
      <x:c r="G2742" s="0" t="s">
        <x:v>51</x:v>
      </x:c>
      <x:c r="H2742" s="0">
        <x:v>1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61</x:v>
      </x:c>
      <x:c r="F2743" s="0" t="s">
        <x:v>62</x:v>
      </x:c>
      <x:c r="G2743" s="0" t="s">
        <x:v>51</x:v>
      </x:c>
      <x:c r="H2743" s="0">
        <x:v>1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63</x:v>
      </x:c>
      <x:c r="F2744" s="0" t="s">
        <x:v>64</x:v>
      </x:c>
      <x:c r="G2744" s="0" t="s">
        <x:v>51</x:v>
      </x:c>
      <x:c r="H2744" s="0">
        <x:v>7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65</x:v>
      </x:c>
      <x:c r="F2745" s="0" t="s">
        <x:v>66</x:v>
      </x:c>
      <x:c r="G2745" s="0" t="s">
        <x:v>67</x:v>
      </x:c>
      <x:c r="H2745" s="0">
        <x:v>14.3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58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>
        <x:v>26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>
        <x:v>32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>
        <x:v>22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>
        <x:v>31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51</x:v>
      </x:c>
      <x:c r="H2751" s="0">
        <x:v>31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63</x:v>
      </x:c>
      <x:c r="F2752" s="0" t="s">
        <x:v>64</x:v>
      </x:c>
      <x:c r="G2752" s="0" t="s">
        <x:v>51</x:v>
      </x:c>
      <x:c r="H2752" s="0">
        <x:v>53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65</x:v>
      </x:c>
      <x:c r="F2753" s="0" t="s">
        <x:v>66</x:v>
      </x:c>
      <x:c r="G2753" s="0" t="s">
        <x:v>67</x:v>
      </x:c>
      <x:c r="H2753" s="0">
        <x:v>58.5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40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53</x:v>
      </x:c>
      <x:c r="F2755" s="0" t="s">
        <x:v>54</x:v>
      </x:c>
      <x:c r="G2755" s="0" t="s">
        <x:v>51</x:v>
      </x:c>
      <x:c r="H2755" s="0">
        <x:v>21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55</x:v>
      </x:c>
      <x:c r="F2756" s="0" t="s">
        <x:v>56</x:v>
      </x:c>
      <x:c r="G2756" s="0" t="s">
        <x:v>51</x:v>
      </x:c>
      <x:c r="H2756" s="0">
        <x:v>19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57</x:v>
      </x:c>
      <x:c r="F2757" s="0" t="s">
        <x:v>58</x:v>
      </x:c>
      <x:c r="G2757" s="0" t="s">
        <x:v>51</x:v>
      </x:c>
      <x:c r="H2757" s="0">
        <x:v>12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59</x:v>
      </x:c>
      <x:c r="F2758" s="0" t="s">
        <x:v>60</x:v>
      </x:c>
      <x:c r="G2758" s="0" t="s">
        <x:v>51</x:v>
      </x:c>
      <x:c r="H2758" s="0">
        <x:v>2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61</x:v>
      </x:c>
      <x:c r="F2759" s="0" t="s">
        <x:v>62</x:v>
      </x:c>
      <x:c r="G2759" s="0" t="s">
        <x:v>51</x:v>
      </x:c>
      <x:c r="H2759" s="0">
        <x:v>2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63</x:v>
      </x:c>
      <x:c r="F2760" s="0" t="s">
        <x:v>64</x:v>
      </x:c>
      <x:c r="G2760" s="0" t="s">
        <x:v>51</x:v>
      </x:c>
      <x:c r="H2760" s="0">
        <x:v>14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65</x:v>
      </x:c>
      <x:c r="F2761" s="0" t="s">
        <x:v>66</x:v>
      </x:c>
      <x:c r="G2761" s="0" t="s">
        <x:v>67</x:v>
      </x:c>
      <x:c r="H2761" s="0">
        <x:v>14.3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9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53</x:v>
      </x:c>
      <x:c r="F2763" s="0" t="s">
        <x:v>54</x:v>
      </x:c>
      <x:c r="G2763" s="0" t="s">
        <x:v>51</x:v>
      </x:c>
      <x:c r="H2763" s="0">
        <x:v>5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55</x:v>
      </x:c>
      <x:c r="F2764" s="0" t="s">
        <x:v>56</x:v>
      </x:c>
      <x:c r="G2764" s="0" t="s">
        <x:v>51</x:v>
      </x:c>
      <x:c r="H2764" s="0">
        <x:v>4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57</x:v>
      </x:c>
      <x:c r="F2765" s="0" t="s">
        <x:v>58</x:v>
      </x:c>
      <x:c r="G2765" s="0" t="s">
        <x:v>51</x:v>
      </x:c>
      <x:c r="H2765" s="0">
        <x:v>3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59</x:v>
      </x:c>
      <x:c r="F2766" s="0" t="s">
        <x:v>60</x:v>
      </x:c>
      <x:c r="G2766" s="0" t="s">
        <x:v>51</x:v>
      </x:c>
      <x:c r="H2766" s="0">
        <x:v>1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61</x:v>
      </x:c>
      <x:c r="F2767" s="0" t="s">
        <x:v>62</x:v>
      </x:c>
      <x:c r="G2767" s="0" t="s">
        <x:v>51</x:v>
      </x:c>
      <x:c r="H2767" s="0">
        <x:v>1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63</x:v>
      </x:c>
      <x:c r="F2768" s="0" t="s">
        <x:v>64</x:v>
      </x:c>
      <x:c r="G2768" s="0" t="s">
        <x:v>51</x:v>
      </x:c>
      <x:c r="H2768" s="0">
        <x:v>4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65</x:v>
      </x:c>
      <x:c r="F2769" s="0" t="s">
        <x:v>66</x:v>
      </x:c>
      <x:c r="G2769" s="0" t="s">
        <x:v>67</x:v>
      </x:c>
      <x:c r="H2769" s="0">
        <x:v>25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477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53</x:v>
      </x:c>
      <x:c r="F2771" s="0" t="s">
        <x:v>54</x:v>
      </x:c>
      <x:c r="G2771" s="0" t="s">
        <x:v>51</x:v>
      </x:c>
      <x:c r="H2771" s="0">
        <x:v>227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55</x:v>
      </x:c>
      <x:c r="F2772" s="0" t="s">
        <x:v>56</x:v>
      </x:c>
      <x:c r="G2772" s="0" t="s">
        <x:v>51</x:v>
      </x:c>
      <x:c r="H2772" s="0">
        <x:v>250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57</x:v>
      </x:c>
      <x:c r="F2773" s="0" t="s">
        <x:v>58</x:v>
      </x:c>
      <x:c r="G2773" s="0" t="s">
        <x:v>51</x:v>
      </x:c>
      <x:c r="H2773" s="0">
        <x:v>182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59</x:v>
      </x:c>
      <x:c r="F2774" s="0" t="s">
        <x:v>60</x:v>
      </x:c>
      <x:c r="G2774" s="0" t="s">
        <x:v>51</x:v>
      </x:c>
      <x:c r="H2774" s="0">
        <x:v>41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61</x:v>
      </x:c>
      <x:c r="F2775" s="0" t="s">
        <x:v>62</x:v>
      </x:c>
      <x:c r="G2775" s="0" t="s">
        <x:v>51</x:v>
      </x:c>
      <x:c r="H2775" s="0">
        <x:v>38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63</x:v>
      </x:c>
      <x:c r="F2776" s="0" t="s">
        <x:v>64</x:v>
      </x:c>
      <x:c r="G2776" s="0" t="s">
        <x:v>51</x:v>
      </x:c>
      <x:c r="H2776" s="0">
        <x:v>223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65</x:v>
      </x:c>
      <x:c r="F2777" s="0" t="s">
        <x:v>66</x:v>
      </x:c>
      <x:c r="G2777" s="0" t="s">
        <x:v>67</x:v>
      </x:c>
      <x:c r="H2777" s="0">
        <x:v>17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24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53</x:v>
      </x:c>
      <x:c r="F2779" s="0" t="s">
        <x:v>54</x:v>
      </x:c>
      <x:c r="G2779" s="0" t="s">
        <x:v>51</x:v>
      </x:c>
      <x:c r="H2779" s="0">
        <x:v>15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55</x:v>
      </x:c>
      <x:c r="F2780" s="0" t="s">
        <x:v>56</x:v>
      </x:c>
      <x:c r="G2780" s="0" t="s">
        <x:v>51</x:v>
      </x:c>
      <x:c r="H2780" s="0">
        <x:v>9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57</x:v>
      </x:c>
      <x:c r="F2781" s="0" t="s">
        <x:v>58</x:v>
      </x:c>
      <x:c r="G2781" s="0" t="s">
        <x:v>51</x:v>
      </x:c>
      <x:c r="H2781" s="0">
        <x:v>10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59</x:v>
      </x:c>
      <x:c r="F2782" s="0" t="s">
        <x:v>60</x:v>
      </x:c>
      <x:c r="G2782" s="0" t="s">
        <x:v>51</x:v>
      </x:c>
      <x:c r="H2782" s="0">
        <x:v>1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61</x:v>
      </x:c>
      <x:c r="F2783" s="0" t="s">
        <x:v>62</x:v>
      </x:c>
      <x:c r="G2783" s="0" t="s">
        <x:v>51</x:v>
      </x:c>
      <x:c r="H2783" s="0">
        <x:v>1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63</x:v>
      </x:c>
      <x:c r="F2784" s="0" t="s">
        <x:v>64</x:v>
      </x:c>
      <x:c r="G2784" s="0" t="s">
        <x:v>51</x:v>
      </x:c>
      <x:c r="H2784" s="0">
        <x:v>11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65</x:v>
      </x:c>
      <x:c r="F2785" s="0" t="s">
        <x:v>66</x:v>
      </x:c>
      <x:c r="G2785" s="0" t="s">
        <x:v>67</x:v>
      </x:c>
      <x:c r="H2785" s="0">
        <x:v>9.1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47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53</x:v>
      </x:c>
      <x:c r="F2787" s="0" t="s">
        <x:v>54</x:v>
      </x:c>
      <x:c r="G2787" s="0" t="s">
        <x:v>51</x:v>
      </x:c>
      <x:c r="H2787" s="0">
        <x:v>19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55</x:v>
      </x:c>
      <x:c r="F2788" s="0" t="s">
        <x:v>56</x:v>
      </x:c>
      <x:c r="G2788" s="0" t="s">
        <x:v>51</x:v>
      </x:c>
      <x:c r="H2788" s="0">
        <x:v>28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57</x:v>
      </x:c>
      <x:c r="F2789" s="0" t="s">
        <x:v>58</x:v>
      </x:c>
      <x:c r="G2789" s="0" t="s">
        <x:v>51</x:v>
      </x:c>
      <x:c r="H2789" s="0">
        <x:v>17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59</x:v>
      </x:c>
      <x:c r="F2790" s="0" t="s">
        <x:v>60</x:v>
      </x:c>
      <x:c r="G2790" s="0" t="s">
        <x:v>51</x:v>
      </x:c>
      <x:c r="H2790" s="0">
        <x:v>0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61</x:v>
      </x:c>
      <x:c r="F2791" s="0" t="s">
        <x:v>62</x:v>
      </x:c>
      <x:c r="G2791" s="0" t="s">
        <x:v>51</x:v>
      </x:c>
      <x:c r="H2791" s="0">
        <x:v>0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63</x:v>
      </x:c>
      <x:c r="F2792" s="0" t="s">
        <x:v>64</x:v>
      </x:c>
      <x:c r="G2792" s="0" t="s">
        <x:v>51</x:v>
      </x:c>
      <x:c r="H2792" s="0">
        <x:v>17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65</x:v>
      </x:c>
      <x:c r="F2793" s="0" t="s">
        <x:v>66</x:v>
      </x:c>
      <x:c r="G2793" s="0" t="s">
        <x:v>67</x:v>
      </x:c>
      <x:c r="H2793" s="0">
        <x:v>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19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53</x:v>
      </x:c>
      <x:c r="F2795" s="0" t="s">
        <x:v>54</x:v>
      </x:c>
      <x:c r="G2795" s="0" t="s">
        <x:v>51</x:v>
      </x:c>
      <x:c r="H2795" s="0">
        <x:v>11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55</x:v>
      </x:c>
      <x:c r="F2796" s="0" t="s">
        <x:v>56</x:v>
      </x:c>
      <x:c r="G2796" s="0" t="s">
        <x:v>51</x:v>
      </x:c>
      <x:c r="H2796" s="0">
        <x:v>8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57</x:v>
      </x:c>
      <x:c r="F2797" s="0" t="s">
        <x:v>58</x:v>
      </x:c>
      <x:c r="G2797" s="0" t="s">
        <x:v>51</x:v>
      </x:c>
      <x:c r="H2797" s="0">
        <x:v>9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59</x:v>
      </x:c>
      <x:c r="F2798" s="0" t="s">
        <x:v>60</x:v>
      </x:c>
      <x:c r="G2798" s="0" t="s">
        <x:v>51</x:v>
      </x:c>
      <x:c r="H2798" s="0">
        <x:v>3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61</x:v>
      </x:c>
      <x:c r="F2799" s="0" t="s">
        <x:v>62</x:v>
      </x:c>
      <x:c r="G2799" s="0" t="s">
        <x:v>51</x:v>
      </x:c>
      <x:c r="H2799" s="0">
        <x:v>3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63</x:v>
      </x:c>
      <x:c r="F2800" s="0" t="s">
        <x:v>64</x:v>
      </x:c>
      <x:c r="G2800" s="0" t="s">
        <x:v>51</x:v>
      </x:c>
      <x:c r="H2800" s="0">
        <x:v>12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65</x:v>
      </x:c>
      <x:c r="F2801" s="0" t="s">
        <x:v>66</x:v>
      </x:c>
      <x:c r="G2801" s="0" t="s">
        <x:v>67</x:v>
      </x:c>
      <x:c r="H2801" s="0">
        <x:v>25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45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21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24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15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5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51</x:v>
      </x:c>
      <x:c r="H2807" s="0">
        <x:v>3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63</x:v>
      </x:c>
      <x:c r="F2808" s="0" t="s">
        <x:v>64</x:v>
      </x:c>
      <x:c r="G2808" s="0" t="s">
        <x:v>51</x:v>
      </x:c>
      <x:c r="H2808" s="0">
        <x:v>20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65</x:v>
      </x:c>
      <x:c r="F2809" s="0" t="s">
        <x:v>66</x:v>
      </x:c>
      <x:c r="G2809" s="0" t="s">
        <x:v>67</x:v>
      </x:c>
      <x:c r="H2809" s="0">
        <x:v>15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 t="s">
        <x:v>52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53</x:v>
      </x:c>
      <x:c r="F2811" s="0" t="s">
        <x:v>54</x:v>
      </x:c>
      <x:c r="G2811" s="0" t="s">
        <x:v>51</x:v>
      </x:c>
      <x:c r="H2811" s="0" t="s">
        <x:v>52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 t="s">
        <x:v>52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51</x:v>
      </x:c>
      <x:c r="H2813" s="0" t="s">
        <x:v>52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 t="s">
        <x:v>52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51</x:v>
      </x:c>
      <x:c r="H2815" s="0" t="s">
        <x:v>52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 t="s">
        <x:v>52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67</x:v>
      </x:c>
      <x:c r="H2817" s="0" t="s">
        <x:v>52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15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53</x:v>
      </x:c>
      <x:c r="F2819" s="0" t="s">
        <x:v>54</x:v>
      </x:c>
      <x:c r="G2819" s="0" t="s">
        <x:v>51</x:v>
      </x:c>
      <x:c r="H2819" s="0">
        <x:v>7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55</x:v>
      </x:c>
      <x:c r="F2820" s="0" t="s">
        <x:v>56</x:v>
      </x:c>
      <x:c r="G2820" s="0" t="s">
        <x:v>51</x:v>
      </x:c>
      <x:c r="H2820" s="0">
        <x:v>8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57</x:v>
      </x:c>
      <x:c r="F2821" s="0" t="s">
        <x:v>58</x:v>
      </x:c>
      <x:c r="G2821" s="0" t="s">
        <x:v>51</x:v>
      </x:c>
      <x:c r="H2821" s="0">
        <x:v>6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59</x:v>
      </x:c>
      <x:c r="F2822" s="0" t="s">
        <x:v>60</x:v>
      </x:c>
      <x:c r="G2822" s="0" t="s">
        <x:v>51</x:v>
      </x:c>
      <x:c r="H2822" s="0">
        <x:v>0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61</x:v>
      </x:c>
      <x:c r="F2823" s="0" t="s">
        <x:v>62</x:v>
      </x:c>
      <x:c r="G2823" s="0" t="s">
        <x:v>51</x:v>
      </x:c>
      <x:c r="H2823" s="0">
        <x:v>0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63</x:v>
      </x:c>
      <x:c r="F2824" s="0" t="s">
        <x:v>64</x:v>
      </x:c>
      <x:c r="G2824" s="0" t="s">
        <x:v>51</x:v>
      </x:c>
      <x:c r="H2824" s="0">
        <x:v>6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65</x:v>
      </x:c>
      <x:c r="F2825" s="0" t="s">
        <x:v>66</x:v>
      </x:c>
      <x:c r="G2825" s="0" t="s">
        <x:v>67</x:v>
      </x:c>
      <x:c r="H2825" s="0">
        <x:v>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53</x:v>
      </x:c>
      <x:c r="F2827" s="0" t="s">
        <x:v>54</x:v>
      </x:c>
      <x:c r="G2827" s="0" t="s">
        <x:v>51</x:v>
      </x:c>
      <x:c r="H2827" s="0">
        <x:v>0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55</x:v>
      </x:c>
      <x:c r="F2828" s="0" t="s">
        <x:v>56</x:v>
      </x:c>
      <x:c r="G2828" s="0" t="s">
        <x:v>51</x:v>
      </x:c>
      <x:c r="H2828" s="0">
        <x:v>0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57</x:v>
      </x:c>
      <x:c r="F2829" s="0" t="s">
        <x:v>58</x:v>
      </x:c>
      <x:c r="G2829" s="0" t="s">
        <x:v>51</x:v>
      </x:c>
      <x:c r="H2829" s="0">
        <x:v>0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59</x:v>
      </x:c>
      <x:c r="F2830" s="0" t="s">
        <x:v>60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61</x:v>
      </x:c>
      <x:c r="F2831" s="0" t="s">
        <x:v>62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63</x:v>
      </x:c>
      <x:c r="F2832" s="0" t="s">
        <x:v>64</x:v>
      </x:c>
      <x:c r="G2832" s="0" t="s">
        <x:v>51</x:v>
      </x:c>
      <x:c r="H2832" s="0">
        <x:v>0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65</x:v>
      </x:c>
      <x:c r="F2833" s="0" t="s">
        <x:v>66</x:v>
      </x:c>
      <x:c r="G2833" s="0" t="s">
        <x:v>67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 t="s">
        <x:v>52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53</x:v>
      </x:c>
      <x:c r="F2835" s="0" t="s">
        <x:v>54</x:v>
      </x:c>
      <x:c r="G2835" s="0" t="s">
        <x:v>51</x:v>
      </x:c>
      <x:c r="H2835" s="0" t="s">
        <x:v>52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55</x:v>
      </x:c>
      <x:c r="F2836" s="0" t="s">
        <x:v>56</x:v>
      </x:c>
      <x:c r="G2836" s="0" t="s">
        <x:v>51</x:v>
      </x:c>
      <x:c r="H2836" s="0" t="s">
        <x:v>52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57</x:v>
      </x:c>
      <x:c r="F2837" s="0" t="s">
        <x:v>58</x:v>
      </x:c>
      <x:c r="G2837" s="0" t="s">
        <x:v>51</x:v>
      </x:c>
      <x:c r="H2837" s="0" t="s">
        <x:v>52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59</x:v>
      </x:c>
      <x:c r="F2838" s="0" t="s">
        <x:v>60</x:v>
      </x:c>
      <x:c r="G2838" s="0" t="s">
        <x:v>51</x:v>
      </x:c>
      <x:c r="H2838" s="0" t="s">
        <x:v>52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61</x:v>
      </x:c>
      <x:c r="F2839" s="0" t="s">
        <x:v>62</x:v>
      </x:c>
      <x:c r="G2839" s="0" t="s">
        <x:v>51</x:v>
      </x:c>
      <x:c r="H2839" s="0" t="s">
        <x:v>52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63</x:v>
      </x:c>
      <x:c r="F2840" s="0" t="s">
        <x:v>64</x:v>
      </x:c>
      <x:c r="G2840" s="0" t="s">
        <x:v>51</x:v>
      </x:c>
      <x:c r="H2840" s="0" t="s">
        <x:v>52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65</x:v>
      </x:c>
      <x:c r="F2841" s="0" t="s">
        <x:v>66</x:v>
      </x:c>
      <x:c r="G2841" s="0" t="s">
        <x:v>67</x:v>
      </x:c>
      <x:c r="H2841" s="0" t="s">
        <x:v>52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 t="s">
        <x:v>52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53</x:v>
      </x:c>
      <x:c r="F2843" s="0" t="s">
        <x:v>54</x:v>
      </x:c>
      <x:c r="G2843" s="0" t="s">
        <x:v>51</x:v>
      </x:c>
      <x:c r="H2843" s="0" t="s">
        <x:v>52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55</x:v>
      </x:c>
      <x:c r="F2844" s="0" t="s">
        <x:v>56</x:v>
      </x:c>
      <x:c r="G2844" s="0" t="s">
        <x:v>51</x:v>
      </x:c>
      <x:c r="H2844" s="0" t="s">
        <x:v>52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57</x:v>
      </x:c>
      <x:c r="F2845" s="0" t="s">
        <x:v>58</x:v>
      </x:c>
      <x:c r="G2845" s="0" t="s">
        <x:v>51</x:v>
      </x:c>
      <x:c r="H2845" s="0" t="s">
        <x:v>52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59</x:v>
      </x:c>
      <x:c r="F2846" s="0" t="s">
        <x:v>60</x:v>
      </x:c>
      <x:c r="G2846" s="0" t="s">
        <x:v>51</x:v>
      </x:c>
      <x:c r="H2846" s="0" t="s">
        <x:v>52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61</x:v>
      </x:c>
      <x:c r="F2847" s="0" t="s">
        <x:v>62</x:v>
      </x:c>
      <x:c r="G2847" s="0" t="s">
        <x:v>51</x:v>
      </x:c>
      <x:c r="H2847" s="0" t="s">
        <x:v>52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63</x:v>
      </x:c>
      <x:c r="F2848" s="0" t="s">
        <x:v>64</x:v>
      </x:c>
      <x:c r="G2848" s="0" t="s">
        <x:v>51</x:v>
      </x:c>
      <x:c r="H2848" s="0" t="s">
        <x:v>52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65</x:v>
      </x:c>
      <x:c r="F2849" s="0" t="s">
        <x:v>66</x:v>
      </x:c>
      <x:c r="G2849" s="0" t="s">
        <x:v>67</x:v>
      </x:c>
      <x:c r="H2849" s="0" t="s">
        <x:v>52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13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53</x:v>
      </x:c>
      <x:c r="F2851" s="0" t="s">
        <x:v>54</x:v>
      </x:c>
      <x:c r="G2851" s="0" t="s">
        <x:v>51</x:v>
      </x:c>
      <x:c r="H2851" s="0">
        <x:v>10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55</x:v>
      </x:c>
      <x:c r="F2852" s="0" t="s">
        <x:v>56</x:v>
      </x:c>
      <x:c r="G2852" s="0" t="s">
        <x:v>51</x:v>
      </x:c>
      <x:c r="H2852" s="0">
        <x:v>3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57</x:v>
      </x:c>
      <x:c r="F2853" s="0" t="s">
        <x:v>58</x:v>
      </x:c>
      <x:c r="G2853" s="0" t="s">
        <x:v>51</x:v>
      </x:c>
      <x:c r="H2853" s="0">
        <x:v>5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59</x:v>
      </x:c>
      <x:c r="F2854" s="0" t="s">
        <x:v>60</x:v>
      </x:c>
      <x:c r="G2854" s="0" t="s">
        <x:v>51</x:v>
      </x:c>
      <x:c r="H2854" s="0">
        <x:v>0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61</x:v>
      </x:c>
      <x:c r="F2855" s="0" t="s">
        <x:v>62</x:v>
      </x:c>
      <x:c r="G2855" s="0" t="s">
        <x:v>51</x:v>
      </x:c>
      <x:c r="H2855" s="0">
        <x:v>0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63</x:v>
      </x:c>
      <x:c r="F2856" s="0" t="s">
        <x:v>64</x:v>
      </x:c>
      <x:c r="G2856" s="0" t="s">
        <x:v>51</x:v>
      </x:c>
      <x:c r="H2856" s="0">
        <x:v>5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65</x:v>
      </x:c>
      <x:c r="F2857" s="0" t="s">
        <x:v>66</x:v>
      </x:c>
      <x:c r="G2857" s="0" t="s">
        <x:v>67</x:v>
      </x:c>
      <x:c r="H2857" s="0">
        <x:v>0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62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36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26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20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2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63</x:v>
      </x:c>
      <x:c r="F2864" s="0" t="s">
        <x:v>64</x:v>
      </x:c>
      <x:c r="G2864" s="0" t="s">
        <x:v>51</x:v>
      </x:c>
      <x:c r="H2864" s="0">
        <x:v>22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65</x:v>
      </x:c>
      <x:c r="F2865" s="0" t="s">
        <x:v>66</x:v>
      </x:c>
      <x:c r="G2865" s="0" t="s">
        <x:v>67</x:v>
      </x:c>
      <x:c r="H2865" s="0">
        <x:v>9.1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 t="s">
        <x:v>52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53</x:v>
      </x:c>
      <x:c r="F2867" s="0" t="s">
        <x:v>54</x:v>
      </x:c>
      <x:c r="G2867" s="0" t="s">
        <x:v>51</x:v>
      </x:c>
      <x:c r="H2867" s="0" t="s">
        <x:v>52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55</x:v>
      </x:c>
      <x:c r="F2868" s="0" t="s">
        <x:v>56</x:v>
      </x:c>
      <x:c r="G2868" s="0" t="s">
        <x:v>51</x:v>
      </x:c>
      <x:c r="H2868" s="0" t="s">
        <x:v>52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57</x:v>
      </x:c>
      <x:c r="F2869" s="0" t="s">
        <x:v>58</x:v>
      </x:c>
      <x:c r="G2869" s="0" t="s">
        <x:v>51</x:v>
      </x:c>
      <x:c r="H2869" s="0" t="s">
        <x:v>52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59</x:v>
      </x:c>
      <x:c r="F2870" s="0" t="s">
        <x:v>60</x:v>
      </x:c>
      <x:c r="G2870" s="0" t="s">
        <x:v>51</x:v>
      </x:c>
      <x:c r="H2870" s="0" t="s">
        <x:v>52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61</x:v>
      </x:c>
      <x:c r="F2871" s="0" t="s">
        <x:v>62</x:v>
      </x:c>
      <x:c r="G2871" s="0" t="s">
        <x:v>51</x:v>
      </x:c>
      <x:c r="H2871" s="0" t="s">
        <x:v>52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63</x:v>
      </x:c>
      <x:c r="F2872" s="0" t="s">
        <x:v>64</x:v>
      </x:c>
      <x:c r="G2872" s="0" t="s">
        <x:v>51</x:v>
      </x:c>
      <x:c r="H2872" s="0" t="s">
        <x:v>52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65</x:v>
      </x:c>
      <x:c r="F2873" s="0" t="s">
        <x:v>66</x:v>
      </x:c>
      <x:c r="G2873" s="0" t="s">
        <x:v>67</x:v>
      </x:c>
      <x:c r="H2873" s="0" t="s">
        <x:v>52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19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53</x:v>
      </x:c>
      <x:c r="F2875" s="0" t="s">
        <x:v>54</x:v>
      </x:c>
      <x:c r="G2875" s="0" t="s">
        <x:v>51</x:v>
      </x:c>
      <x:c r="H2875" s="0">
        <x:v>10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55</x:v>
      </x:c>
      <x:c r="F2876" s="0" t="s">
        <x:v>56</x:v>
      </x:c>
      <x:c r="G2876" s="0" t="s">
        <x:v>51</x:v>
      </x:c>
      <x:c r="H2876" s="0">
        <x:v>9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57</x:v>
      </x:c>
      <x:c r="F2877" s="0" t="s">
        <x:v>58</x:v>
      </x:c>
      <x:c r="G2877" s="0" t="s">
        <x:v>51</x:v>
      </x:c>
      <x:c r="H2877" s="0">
        <x:v>5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59</x:v>
      </x:c>
      <x:c r="F2878" s="0" t="s">
        <x:v>60</x:v>
      </x:c>
      <x:c r="G2878" s="0" t="s">
        <x:v>51</x:v>
      </x:c>
      <x:c r="H2878" s="0">
        <x:v>1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61</x:v>
      </x:c>
      <x:c r="F2879" s="0" t="s">
        <x:v>62</x:v>
      </x:c>
      <x:c r="G2879" s="0" t="s">
        <x:v>51</x:v>
      </x:c>
      <x:c r="H2879" s="0">
        <x:v>1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63</x:v>
      </x:c>
      <x:c r="F2880" s="0" t="s">
        <x:v>64</x:v>
      </x:c>
      <x:c r="G2880" s="0" t="s">
        <x:v>51</x:v>
      </x:c>
      <x:c r="H2880" s="0">
        <x:v>6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65</x:v>
      </x:c>
      <x:c r="F2881" s="0" t="s">
        <x:v>66</x:v>
      </x:c>
      <x:c r="G2881" s="0" t="s">
        <x:v>67</x:v>
      </x:c>
      <x:c r="H2881" s="0">
        <x:v>16.7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12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53</x:v>
      </x:c>
      <x:c r="F2883" s="0" t="s">
        <x:v>54</x:v>
      </x:c>
      <x:c r="G2883" s="0" t="s">
        <x:v>51</x:v>
      </x:c>
      <x:c r="H2883" s="0">
        <x:v>5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55</x:v>
      </x:c>
      <x:c r="F2884" s="0" t="s">
        <x:v>56</x:v>
      </x:c>
      <x:c r="G2884" s="0" t="s">
        <x:v>51</x:v>
      </x:c>
      <x:c r="H2884" s="0">
        <x:v>7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57</x:v>
      </x:c>
      <x:c r="F2885" s="0" t="s">
        <x:v>58</x:v>
      </x:c>
      <x:c r="G2885" s="0" t="s">
        <x:v>51</x:v>
      </x:c>
      <x:c r="H2885" s="0">
        <x:v>5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59</x:v>
      </x:c>
      <x:c r="F2886" s="0" t="s">
        <x:v>60</x:v>
      </x:c>
      <x:c r="G2886" s="0" t="s">
        <x:v>51</x:v>
      </x:c>
      <x:c r="H2886" s="0">
        <x:v>1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61</x:v>
      </x:c>
      <x:c r="F2887" s="0" t="s">
        <x:v>62</x:v>
      </x:c>
      <x:c r="G2887" s="0" t="s">
        <x:v>51</x:v>
      </x:c>
      <x:c r="H2887" s="0">
        <x:v>1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63</x:v>
      </x:c>
      <x:c r="F2888" s="0" t="s">
        <x:v>64</x:v>
      </x:c>
      <x:c r="G2888" s="0" t="s">
        <x:v>51</x:v>
      </x:c>
      <x:c r="H2888" s="0">
        <x:v>6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65</x:v>
      </x:c>
      <x:c r="F2889" s="0" t="s">
        <x:v>66</x:v>
      </x:c>
      <x:c r="G2889" s="0" t="s">
        <x:v>67</x:v>
      </x:c>
      <x:c r="H2889" s="0">
        <x:v>16.7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14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53</x:v>
      </x:c>
      <x:c r="F2891" s="0" t="s">
        <x:v>54</x:v>
      </x:c>
      <x:c r="G2891" s="0" t="s">
        <x:v>51</x:v>
      </x:c>
      <x:c r="H2891" s="0">
        <x:v>8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55</x:v>
      </x:c>
      <x:c r="F2892" s="0" t="s">
        <x:v>56</x:v>
      </x:c>
      <x:c r="G2892" s="0" t="s">
        <x:v>51</x:v>
      </x:c>
      <x:c r="H2892" s="0">
        <x:v>6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57</x:v>
      </x:c>
      <x:c r="F2893" s="0" t="s">
        <x:v>58</x:v>
      </x:c>
      <x:c r="G2893" s="0" t="s">
        <x:v>51</x:v>
      </x:c>
      <x:c r="H2893" s="0">
        <x:v>4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59</x:v>
      </x:c>
      <x:c r="F2894" s="0" t="s">
        <x:v>60</x:v>
      </x:c>
      <x:c r="G2894" s="0" t="s">
        <x:v>51</x:v>
      </x:c>
      <x:c r="H2894" s="0">
        <x:v>0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61</x:v>
      </x:c>
      <x:c r="F2895" s="0" t="s">
        <x:v>62</x:v>
      </x:c>
      <x:c r="G2895" s="0" t="s">
        <x:v>51</x:v>
      </x:c>
      <x:c r="H2895" s="0">
        <x:v>0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63</x:v>
      </x:c>
      <x:c r="F2896" s="0" t="s">
        <x:v>64</x:v>
      </x:c>
      <x:c r="G2896" s="0" t="s">
        <x:v>51</x:v>
      </x:c>
      <x:c r="H2896" s="0">
        <x:v>4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65</x:v>
      </x:c>
      <x:c r="F2897" s="0" t="s">
        <x:v>66</x:v>
      </x:c>
      <x:c r="G2897" s="0" t="s">
        <x:v>67</x:v>
      </x:c>
      <x:c r="H2897" s="0">
        <x:v>0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103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53</x:v>
      </x:c>
      <x:c r="F2899" s="0" t="s">
        <x:v>54</x:v>
      </x:c>
      <x:c r="G2899" s="0" t="s">
        <x:v>51</x:v>
      </x:c>
      <x:c r="H2899" s="0">
        <x:v>53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55</x:v>
      </x:c>
      <x:c r="F2900" s="0" t="s">
        <x:v>56</x:v>
      </x:c>
      <x:c r="G2900" s="0" t="s">
        <x:v>51</x:v>
      </x:c>
      <x:c r="H2900" s="0">
        <x:v>50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57</x:v>
      </x:c>
      <x:c r="F2901" s="0" t="s">
        <x:v>58</x:v>
      </x:c>
      <x:c r="G2901" s="0" t="s">
        <x:v>51</x:v>
      </x:c>
      <x:c r="H2901" s="0">
        <x:v>30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59</x:v>
      </x:c>
      <x:c r="F2902" s="0" t="s">
        <x:v>60</x:v>
      </x:c>
      <x:c r="G2902" s="0" t="s">
        <x:v>51</x:v>
      </x:c>
      <x:c r="H2902" s="0">
        <x:v>6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61</x:v>
      </x:c>
      <x:c r="F2903" s="0" t="s">
        <x:v>62</x:v>
      </x:c>
      <x:c r="G2903" s="0" t="s">
        <x:v>51</x:v>
      </x:c>
      <x:c r="H2903" s="0">
        <x:v>4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63</x:v>
      </x:c>
      <x:c r="F2904" s="0" t="s">
        <x:v>64</x:v>
      </x:c>
      <x:c r="G2904" s="0" t="s">
        <x:v>51</x:v>
      </x:c>
      <x:c r="H2904" s="0">
        <x:v>36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65</x:v>
      </x:c>
      <x:c r="F2905" s="0" t="s">
        <x:v>66</x:v>
      </x:c>
      <x:c r="G2905" s="0" t="s">
        <x:v>67</x:v>
      </x:c>
      <x:c r="H2905" s="0">
        <x:v>11.1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373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53</x:v>
      </x:c>
      <x:c r="F2907" s="0" t="s">
        <x:v>54</x:v>
      </x:c>
      <x:c r="G2907" s="0" t="s">
        <x:v>51</x:v>
      </x:c>
      <x:c r="H2907" s="0">
        <x:v>190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55</x:v>
      </x:c>
      <x:c r="F2908" s="0" t="s">
        <x:v>56</x:v>
      </x:c>
      <x:c r="G2908" s="0" t="s">
        <x:v>51</x:v>
      </x:c>
      <x:c r="H2908" s="0">
        <x:v>183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57</x:v>
      </x:c>
      <x:c r="F2909" s="0" t="s">
        <x:v>58</x:v>
      </x:c>
      <x:c r="G2909" s="0" t="s">
        <x:v>51</x:v>
      </x:c>
      <x:c r="H2909" s="0">
        <x:v>131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59</x:v>
      </x:c>
      <x:c r="F2910" s="0" t="s">
        <x:v>60</x:v>
      </x:c>
      <x:c r="G2910" s="0" t="s">
        <x:v>51</x:v>
      </x:c>
      <x:c r="H2910" s="0">
        <x:v>13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61</x:v>
      </x:c>
      <x:c r="F2911" s="0" t="s">
        <x:v>62</x:v>
      </x:c>
      <x:c r="G2911" s="0" t="s">
        <x:v>51</x:v>
      </x:c>
      <x:c r="H2911" s="0">
        <x:v>12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63</x:v>
      </x:c>
      <x:c r="F2912" s="0" t="s">
        <x:v>64</x:v>
      </x:c>
      <x:c r="G2912" s="0" t="s">
        <x:v>51</x:v>
      </x:c>
      <x:c r="H2912" s="0">
        <x:v>144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65</x:v>
      </x:c>
      <x:c r="F2913" s="0" t="s">
        <x:v>66</x:v>
      </x:c>
      <x:c r="G2913" s="0" t="s">
        <x:v>67</x:v>
      </x:c>
      <x:c r="H2913" s="0">
        <x:v>8.3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>
        <x:v>0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>
        <x:v>0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>
        <x:v>0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>
        <x:v>0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51</x:v>
      </x:c>
      <x:c r="H2919" s="0">
        <x:v>0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51</x:v>
      </x:c>
      <x:c r="H2920" s="0">
        <x:v>0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67</x:v>
      </x:c>
      <x:c r="H2921" s="0">
        <x:v>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52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53</x:v>
      </x:c>
      <x:c r="F2923" s="0" t="s">
        <x:v>54</x:v>
      </x:c>
      <x:c r="G2923" s="0" t="s">
        <x:v>51</x:v>
      </x:c>
      <x:c r="H2923" s="0" t="s">
        <x:v>52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55</x:v>
      </x:c>
      <x:c r="F2924" s="0" t="s">
        <x:v>56</x:v>
      </x:c>
      <x:c r="G2924" s="0" t="s">
        <x:v>51</x:v>
      </x:c>
      <x:c r="H2924" s="0" t="s">
        <x:v>52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57</x:v>
      </x:c>
      <x:c r="F2925" s="0" t="s">
        <x:v>58</x:v>
      </x:c>
      <x:c r="G2925" s="0" t="s">
        <x:v>51</x:v>
      </x:c>
      <x:c r="H2925" s="0" t="s">
        <x:v>52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59</x:v>
      </x:c>
      <x:c r="F2926" s="0" t="s">
        <x:v>60</x:v>
      </x:c>
      <x:c r="G2926" s="0" t="s">
        <x:v>51</x:v>
      </x:c>
      <x:c r="H2926" s="0" t="s">
        <x:v>52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61</x:v>
      </x:c>
      <x:c r="F2927" s="0" t="s">
        <x:v>62</x:v>
      </x:c>
      <x:c r="G2927" s="0" t="s">
        <x:v>51</x:v>
      </x:c>
      <x:c r="H2927" s="0" t="s">
        <x:v>52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63</x:v>
      </x:c>
      <x:c r="F2928" s="0" t="s">
        <x:v>64</x:v>
      </x:c>
      <x:c r="G2928" s="0" t="s">
        <x:v>51</x:v>
      </x:c>
      <x:c r="H2928" s="0" t="s">
        <x:v>52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65</x:v>
      </x:c>
      <x:c r="F2929" s="0" t="s">
        <x:v>66</x:v>
      </x:c>
      <x:c r="G2929" s="0" t="s">
        <x:v>67</x:v>
      </x:c>
      <x:c r="H2929" s="0" t="s">
        <x:v>52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17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53</x:v>
      </x:c>
      <x:c r="F2931" s="0" t="s">
        <x:v>54</x:v>
      </x:c>
      <x:c r="G2931" s="0" t="s">
        <x:v>51</x:v>
      </x:c>
      <x:c r="H2931" s="0">
        <x:v>10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55</x:v>
      </x:c>
      <x:c r="F2932" s="0" t="s">
        <x:v>56</x:v>
      </x:c>
      <x:c r="G2932" s="0" t="s">
        <x:v>51</x:v>
      </x:c>
      <x:c r="H2932" s="0">
        <x:v>7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57</x:v>
      </x:c>
      <x:c r="F2933" s="0" t="s">
        <x:v>58</x:v>
      </x:c>
      <x:c r="G2933" s="0" t="s">
        <x:v>51</x:v>
      </x:c>
      <x:c r="H2933" s="0">
        <x:v>7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59</x:v>
      </x:c>
      <x:c r="F2934" s="0" t="s">
        <x:v>60</x:v>
      </x:c>
      <x:c r="G2934" s="0" t="s">
        <x:v>51</x:v>
      </x:c>
      <x:c r="H2934" s="0">
        <x:v>0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61</x:v>
      </x:c>
      <x:c r="F2935" s="0" t="s">
        <x:v>62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63</x:v>
      </x:c>
      <x:c r="F2936" s="0" t="s">
        <x:v>64</x:v>
      </x:c>
      <x:c r="G2936" s="0" t="s">
        <x:v>51</x:v>
      </x:c>
      <x:c r="H2936" s="0">
        <x:v>7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65</x:v>
      </x:c>
      <x:c r="F2937" s="0" t="s">
        <x:v>66</x:v>
      </x:c>
      <x:c r="G2937" s="0" t="s">
        <x:v>67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75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53</x:v>
      </x:c>
      <x:c r="F2939" s="0" t="s">
        <x:v>54</x:v>
      </x:c>
      <x:c r="G2939" s="0" t="s">
        <x:v>51</x:v>
      </x:c>
      <x:c r="H2939" s="0">
        <x:v>43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55</x:v>
      </x:c>
      <x:c r="F2940" s="0" t="s">
        <x:v>56</x:v>
      </x:c>
      <x:c r="G2940" s="0" t="s">
        <x:v>51</x:v>
      </x:c>
      <x:c r="H2940" s="0">
        <x:v>32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57</x:v>
      </x:c>
      <x:c r="F2941" s="0" t="s">
        <x:v>58</x:v>
      </x:c>
      <x:c r="G2941" s="0" t="s">
        <x:v>51</x:v>
      </x:c>
      <x:c r="H2941" s="0">
        <x:v>26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59</x:v>
      </x:c>
      <x:c r="F2942" s="0" t="s">
        <x:v>60</x:v>
      </x:c>
      <x:c r="G2942" s="0" t="s">
        <x:v>51</x:v>
      </x:c>
      <x:c r="H2942" s="0">
        <x:v>1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61</x:v>
      </x:c>
      <x:c r="F2943" s="0" t="s">
        <x:v>62</x:v>
      </x:c>
      <x:c r="G2943" s="0" t="s">
        <x:v>51</x:v>
      </x:c>
      <x:c r="H2943" s="0">
        <x:v>1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63</x:v>
      </x:c>
      <x:c r="F2944" s="0" t="s">
        <x:v>64</x:v>
      </x:c>
      <x:c r="G2944" s="0" t="s">
        <x:v>51</x:v>
      </x:c>
      <x:c r="H2944" s="0">
        <x:v>27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65</x:v>
      </x:c>
      <x:c r="F2945" s="0" t="s">
        <x:v>66</x:v>
      </x:c>
      <x:c r="G2945" s="0" t="s">
        <x:v>67</x:v>
      </x:c>
      <x:c r="H2945" s="0">
        <x:v>3.7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23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53</x:v>
      </x:c>
      <x:c r="F2947" s="0" t="s">
        <x:v>54</x:v>
      </x:c>
      <x:c r="G2947" s="0" t="s">
        <x:v>51</x:v>
      </x:c>
      <x:c r="H2947" s="0">
        <x:v>11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55</x:v>
      </x:c>
      <x:c r="F2948" s="0" t="s">
        <x:v>56</x:v>
      </x:c>
      <x:c r="G2948" s="0" t="s">
        <x:v>51</x:v>
      </x:c>
      <x:c r="H2948" s="0">
        <x:v>12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57</x:v>
      </x:c>
      <x:c r="F2949" s="0" t="s">
        <x:v>58</x:v>
      </x:c>
      <x:c r="G2949" s="0" t="s">
        <x:v>51</x:v>
      </x:c>
      <x:c r="H2949" s="0">
        <x:v>7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59</x:v>
      </x:c>
      <x:c r="F2950" s="0" t="s">
        <x:v>60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61</x:v>
      </x:c>
      <x:c r="F2951" s="0" t="s">
        <x:v>62</x:v>
      </x:c>
      <x:c r="G2951" s="0" t="s">
        <x:v>51</x:v>
      </x:c>
      <x:c r="H2951" s="0">
        <x:v>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63</x:v>
      </x:c>
      <x:c r="F2952" s="0" t="s">
        <x:v>64</x:v>
      </x:c>
      <x:c r="G2952" s="0" t="s">
        <x:v>51</x:v>
      </x:c>
      <x:c r="H2952" s="0">
        <x:v>9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65</x:v>
      </x:c>
      <x:c r="F2953" s="0" t="s">
        <x:v>66</x:v>
      </x:c>
      <x:c r="G2953" s="0" t="s">
        <x:v>67</x:v>
      </x:c>
      <x:c r="H2953" s="0">
        <x:v>22.2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53</x:v>
      </x:c>
      <x:c r="F2955" s="0" t="s">
        <x:v>54</x:v>
      </x:c>
      <x:c r="G2955" s="0" t="s">
        <x:v>51</x:v>
      </x:c>
      <x:c r="H2955" s="0">
        <x:v>0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55</x:v>
      </x:c>
      <x:c r="F2956" s="0" t="s">
        <x:v>56</x:v>
      </x:c>
      <x:c r="G2956" s="0" t="s">
        <x:v>51</x:v>
      </x:c>
      <x:c r="H2956" s="0">
        <x:v>0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57</x:v>
      </x:c>
      <x:c r="F2957" s="0" t="s">
        <x:v>58</x:v>
      </x:c>
      <x:c r="G2957" s="0" t="s">
        <x:v>51</x:v>
      </x:c>
      <x:c r="H2957" s="0">
        <x:v>0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59</x:v>
      </x:c>
      <x:c r="F2958" s="0" t="s">
        <x:v>60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61</x:v>
      </x:c>
      <x:c r="F2959" s="0" t="s">
        <x:v>62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63</x:v>
      </x:c>
      <x:c r="F2960" s="0" t="s">
        <x:v>64</x:v>
      </x:c>
      <x:c r="G2960" s="0" t="s">
        <x:v>51</x:v>
      </x:c>
      <x:c r="H2960" s="0">
        <x:v>0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65</x:v>
      </x:c>
      <x:c r="F2961" s="0" t="s">
        <x:v>66</x:v>
      </x:c>
      <x:c r="G2961" s="0" t="s">
        <x:v>67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64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53</x:v>
      </x:c>
      <x:c r="F2963" s="0" t="s">
        <x:v>54</x:v>
      </x:c>
      <x:c r="G2963" s="0" t="s">
        <x:v>51</x:v>
      </x:c>
      <x:c r="H2963" s="0">
        <x:v>34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55</x:v>
      </x:c>
      <x:c r="F2964" s="0" t="s">
        <x:v>56</x:v>
      </x:c>
      <x:c r="G2964" s="0" t="s">
        <x:v>51</x:v>
      </x:c>
      <x:c r="H2964" s="0">
        <x:v>30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57</x:v>
      </x:c>
      <x:c r="F2965" s="0" t="s">
        <x:v>58</x:v>
      </x:c>
      <x:c r="G2965" s="0" t="s">
        <x:v>51</x:v>
      </x:c>
      <x:c r="H2965" s="0">
        <x:v>17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59</x:v>
      </x:c>
      <x:c r="F2966" s="0" t="s">
        <x:v>60</x:v>
      </x:c>
      <x:c r="G2966" s="0" t="s">
        <x:v>51</x:v>
      </x:c>
      <x:c r="H2966" s="0">
        <x:v>3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61</x:v>
      </x:c>
      <x:c r="F2967" s="0" t="s">
        <x:v>62</x:v>
      </x:c>
      <x:c r="G2967" s="0" t="s">
        <x:v>51</x:v>
      </x:c>
      <x:c r="H2967" s="0">
        <x:v>3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63</x:v>
      </x:c>
      <x:c r="F2968" s="0" t="s">
        <x:v>64</x:v>
      </x:c>
      <x:c r="G2968" s="0" t="s">
        <x:v>51</x:v>
      </x:c>
      <x:c r="H2968" s="0">
        <x:v>20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65</x:v>
      </x:c>
      <x:c r="F2969" s="0" t="s">
        <x:v>66</x:v>
      </x:c>
      <x:c r="G2969" s="0" t="s">
        <x:v>67</x:v>
      </x:c>
      <x:c r="H2969" s="0">
        <x:v>15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21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>
        <x:v>14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>
        <x:v>7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>
        <x:v>7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>
        <x:v>1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51</x:v>
      </x:c>
      <x:c r="H2975" s="0">
        <x:v>0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63</x:v>
      </x:c>
      <x:c r="F2976" s="0" t="s">
        <x:v>64</x:v>
      </x:c>
      <x:c r="G2976" s="0" t="s">
        <x:v>51</x:v>
      </x:c>
      <x:c r="H2976" s="0">
        <x:v>8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65</x:v>
      </x:c>
      <x:c r="F2977" s="0" t="s">
        <x:v>66</x:v>
      </x:c>
      <x:c r="G2977" s="0" t="s">
        <x:v>67</x:v>
      </x:c>
      <x:c r="H2977" s="0">
        <x:v>0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11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53</x:v>
      </x:c>
      <x:c r="F2979" s="0" t="s">
        <x:v>54</x:v>
      </x:c>
      <x:c r="G2979" s="0" t="s">
        <x:v>51</x:v>
      </x:c>
      <x:c r="H2979" s="0">
        <x:v>6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55</x:v>
      </x:c>
      <x:c r="F2980" s="0" t="s">
        <x:v>56</x:v>
      </x:c>
      <x:c r="G2980" s="0" t="s">
        <x:v>51</x:v>
      </x:c>
      <x:c r="H2980" s="0">
        <x:v>5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57</x:v>
      </x:c>
      <x:c r="F2981" s="0" t="s">
        <x:v>58</x:v>
      </x:c>
      <x:c r="G2981" s="0" t="s">
        <x:v>51</x:v>
      </x:c>
      <x:c r="H2981" s="0">
        <x:v>4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59</x:v>
      </x:c>
      <x:c r="F2982" s="0" t="s">
        <x:v>60</x:v>
      </x:c>
      <x:c r="G2982" s="0" t="s">
        <x:v>51</x:v>
      </x:c>
      <x:c r="H2982" s="0">
        <x:v>1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61</x:v>
      </x:c>
      <x:c r="F2983" s="0" t="s">
        <x:v>62</x:v>
      </x:c>
      <x:c r="G2983" s="0" t="s">
        <x:v>51</x:v>
      </x:c>
      <x:c r="H2983" s="0">
        <x:v>1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63</x:v>
      </x:c>
      <x:c r="F2984" s="0" t="s">
        <x:v>64</x:v>
      </x:c>
      <x:c r="G2984" s="0" t="s">
        <x:v>51</x:v>
      </x:c>
      <x:c r="H2984" s="0">
        <x:v>5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65</x:v>
      </x:c>
      <x:c r="F2985" s="0" t="s">
        <x:v>66</x:v>
      </x:c>
      <x:c r="G2985" s="0" t="s">
        <x:v>67</x:v>
      </x:c>
      <x:c r="H2985" s="0">
        <x:v>20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 t="s">
        <x:v>52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53</x:v>
      </x:c>
      <x:c r="F2987" s="0" t="s">
        <x:v>54</x:v>
      </x:c>
      <x:c r="G2987" s="0" t="s">
        <x:v>51</x:v>
      </x:c>
      <x:c r="H2987" s="0" t="s">
        <x:v>52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55</x:v>
      </x:c>
      <x:c r="F2988" s="0" t="s">
        <x:v>56</x:v>
      </x:c>
      <x:c r="G2988" s="0" t="s">
        <x:v>51</x:v>
      </x:c>
      <x:c r="H2988" s="0" t="s">
        <x:v>52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57</x:v>
      </x:c>
      <x:c r="F2989" s="0" t="s">
        <x:v>58</x:v>
      </x:c>
      <x:c r="G2989" s="0" t="s">
        <x:v>51</x:v>
      </x:c>
      <x:c r="H2989" s="0" t="s">
        <x:v>52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59</x:v>
      </x:c>
      <x:c r="F2990" s="0" t="s">
        <x:v>60</x:v>
      </x:c>
      <x:c r="G2990" s="0" t="s">
        <x:v>51</x:v>
      </x:c>
      <x:c r="H2990" s="0" t="s">
        <x:v>52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61</x:v>
      </x:c>
      <x:c r="F2991" s="0" t="s">
        <x:v>62</x:v>
      </x:c>
      <x:c r="G2991" s="0" t="s">
        <x:v>51</x:v>
      </x:c>
      <x:c r="H2991" s="0" t="s">
        <x:v>52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63</x:v>
      </x:c>
      <x:c r="F2992" s="0" t="s">
        <x:v>64</x:v>
      </x:c>
      <x:c r="G2992" s="0" t="s">
        <x:v>51</x:v>
      </x:c>
      <x:c r="H2992" s="0" t="s">
        <x:v>52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65</x:v>
      </x:c>
      <x:c r="F2993" s="0" t="s">
        <x:v>66</x:v>
      </x:c>
      <x:c r="G2993" s="0" t="s">
        <x:v>67</x:v>
      </x:c>
      <x:c r="H2993" s="0" t="s">
        <x:v>52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54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53</x:v>
      </x:c>
      <x:c r="F2995" s="0" t="s">
        <x:v>54</x:v>
      </x:c>
      <x:c r="G2995" s="0" t="s">
        <x:v>51</x:v>
      </x:c>
      <x:c r="H2995" s="0">
        <x:v>28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55</x:v>
      </x:c>
      <x:c r="F2996" s="0" t="s">
        <x:v>56</x:v>
      </x:c>
      <x:c r="G2996" s="0" t="s">
        <x:v>51</x:v>
      </x:c>
      <x:c r="H2996" s="0">
        <x:v>26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57</x:v>
      </x:c>
      <x:c r="F2997" s="0" t="s">
        <x:v>58</x:v>
      </x:c>
      <x:c r="G2997" s="0" t="s">
        <x:v>51</x:v>
      </x:c>
      <x:c r="H2997" s="0">
        <x:v>19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59</x:v>
      </x:c>
      <x:c r="F2998" s="0" t="s">
        <x:v>60</x:v>
      </x:c>
      <x:c r="G2998" s="0" t="s">
        <x:v>51</x:v>
      </x:c>
      <x:c r="H2998" s="0">
        <x:v>2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61</x:v>
      </x:c>
      <x:c r="F2999" s="0" t="s">
        <x:v>62</x:v>
      </x:c>
      <x:c r="G2999" s="0" t="s">
        <x:v>51</x:v>
      </x:c>
      <x:c r="H2999" s="0">
        <x:v>2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63</x:v>
      </x:c>
      <x:c r="F3000" s="0" t="s">
        <x:v>64</x:v>
      </x:c>
      <x:c r="G3000" s="0" t="s">
        <x:v>51</x:v>
      </x:c>
      <x:c r="H3000" s="0">
        <x:v>21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65</x:v>
      </x:c>
      <x:c r="F3001" s="0" t="s">
        <x:v>66</x:v>
      </x:c>
      <x:c r="G3001" s="0" t="s">
        <x:v>67</x:v>
      </x:c>
      <x:c r="H3001" s="0">
        <x:v>9.5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47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53</x:v>
      </x:c>
      <x:c r="F3003" s="0" t="s">
        <x:v>54</x:v>
      </x:c>
      <x:c r="G3003" s="0" t="s">
        <x:v>51</x:v>
      </x:c>
      <x:c r="H3003" s="0">
        <x:v>27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55</x:v>
      </x:c>
      <x:c r="F3004" s="0" t="s">
        <x:v>56</x:v>
      </x:c>
      <x:c r="G3004" s="0" t="s">
        <x:v>51</x:v>
      </x:c>
      <x:c r="H3004" s="0">
        <x:v>20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57</x:v>
      </x:c>
      <x:c r="F3005" s="0" t="s">
        <x:v>58</x:v>
      </x:c>
      <x:c r="G3005" s="0" t="s">
        <x:v>51</x:v>
      </x:c>
      <x:c r="H3005" s="0">
        <x:v>18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59</x:v>
      </x:c>
      <x:c r="F3006" s="0" t="s">
        <x:v>60</x:v>
      </x:c>
      <x:c r="G3006" s="0" t="s">
        <x:v>51</x:v>
      </x:c>
      <x:c r="H3006" s="0">
        <x:v>2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51</x:v>
      </x:c>
      <x:c r="H3007" s="0">
        <x:v>2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51</x:v>
      </x:c>
      <x:c r="H3008" s="0">
        <x:v>20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67</x:v>
      </x:c>
      <x:c r="H3009" s="0">
        <x:v>10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6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53</x:v>
      </x:c>
      <x:c r="F3011" s="0" t="s">
        <x:v>54</x:v>
      </x:c>
      <x:c r="G3011" s="0" t="s">
        <x:v>51</x:v>
      </x:c>
      <x:c r="H3011" s="0">
        <x:v>3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55</x:v>
      </x:c>
      <x:c r="F3012" s="0" t="s">
        <x:v>56</x:v>
      </x:c>
      <x:c r="G3012" s="0" t="s">
        <x:v>51</x:v>
      </x:c>
      <x:c r="H3012" s="0">
        <x:v>3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57</x:v>
      </x:c>
      <x:c r="F3013" s="0" t="s">
        <x:v>58</x:v>
      </x:c>
      <x:c r="G3013" s="0" t="s">
        <x:v>51</x:v>
      </x:c>
      <x:c r="H3013" s="0">
        <x:v>3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59</x:v>
      </x:c>
      <x:c r="F3014" s="0" t="s">
        <x:v>60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61</x:v>
      </x:c>
      <x:c r="F3015" s="0" t="s">
        <x:v>62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63</x:v>
      </x:c>
      <x:c r="F3016" s="0" t="s">
        <x:v>64</x:v>
      </x:c>
      <x:c r="G3016" s="0" t="s">
        <x:v>51</x:v>
      </x:c>
      <x:c r="H3016" s="0">
        <x:v>3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65</x:v>
      </x:c>
      <x:c r="F3017" s="0" t="s">
        <x:v>66</x:v>
      </x:c>
      <x:c r="G3017" s="0" t="s">
        <x:v>67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27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53</x:v>
      </x:c>
      <x:c r="F3019" s="0" t="s">
        <x:v>54</x:v>
      </x:c>
      <x:c r="G3019" s="0" t="s">
        <x:v>51</x:v>
      </x:c>
      <x:c r="H3019" s="0">
        <x:v>14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55</x:v>
      </x:c>
      <x:c r="F3020" s="0" t="s">
        <x:v>56</x:v>
      </x:c>
      <x:c r="G3020" s="0" t="s">
        <x:v>51</x:v>
      </x:c>
      <x:c r="H3020" s="0">
        <x:v>13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57</x:v>
      </x:c>
      <x:c r="F3021" s="0" t="s">
        <x:v>58</x:v>
      </x:c>
      <x:c r="G3021" s="0" t="s">
        <x:v>51</x:v>
      </x:c>
      <x:c r="H3021" s="0">
        <x:v>10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59</x:v>
      </x:c>
      <x:c r="F3022" s="0" t="s">
        <x:v>60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61</x:v>
      </x:c>
      <x:c r="F3023" s="0" t="s">
        <x:v>62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63</x:v>
      </x:c>
      <x:c r="F3024" s="0" t="s">
        <x:v>64</x:v>
      </x:c>
      <x:c r="G3024" s="0" t="s">
        <x:v>51</x:v>
      </x:c>
      <x:c r="H3024" s="0">
        <x:v>10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65</x:v>
      </x:c>
      <x:c r="F3025" s="0" t="s">
        <x:v>66</x:v>
      </x:c>
      <x:c r="G3025" s="0" t="s">
        <x:v>67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55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23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32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16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51</x:v>
      </x:c>
      <x:c r="H3031" s="0">
        <x:v>0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63</x:v>
      </x:c>
      <x:c r="F3032" s="0" t="s">
        <x:v>64</x:v>
      </x:c>
      <x:c r="G3032" s="0" t="s">
        <x:v>51</x:v>
      </x:c>
      <x:c r="H3032" s="0">
        <x:v>17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65</x:v>
      </x:c>
      <x:c r="F3033" s="0" t="s">
        <x:v>66</x:v>
      </x:c>
      <x:c r="G3033" s="0" t="s">
        <x:v>67</x:v>
      </x:c>
      <x:c r="H3033" s="0">
        <x:v>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 t="s">
        <x:v>52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53</x:v>
      </x:c>
      <x:c r="F3035" s="0" t="s">
        <x:v>54</x:v>
      </x:c>
      <x:c r="G3035" s="0" t="s">
        <x:v>51</x:v>
      </x:c>
      <x:c r="H3035" s="0" t="s">
        <x:v>52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55</x:v>
      </x:c>
      <x:c r="F3036" s="0" t="s">
        <x:v>56</x:v>
      </x:c>
      <x:c r="G3036" s="0" t="s">
        <x:v>51</x:v>
      </x:c>
      <x:c r="H3036" s="0" t="s">
        <x:v>52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57</x:v>
      </x:c>
      <x:c r="F3037" s="0" t="s">
        <x:v>58</x:v>
      </x:c>
      <x:c r="G3037" s="0" t="s">
        <x:v>51</x:v>
      </x:c>
      <x:c r="H3037" s="0" t="s">
        <x:v>52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59</x:v>
      </x:c>
      <x:c r="F3038" s="0" t="s">
        <x:v>60</x:v>
      </x:c>
      <x:c r="G3038" s="0" t="s">
        <x:v>51</x:v>
      </x:c>
      <x:c r="H3038" s="0" t="s">
        <x:v>52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61</x:v>
      </x:c>
      <x:c r="F3039" s="0" t="s">
        <x:v>62</x:v>
      </x:c>
      <x:c r="G3039" s="0" t="s">
        <x:v>51</x:v>
      </x:c>
      <x:c r="H3039" s="0" t="s">
        <x:v>52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63</x:v>
      </x:c>
      <x:c r="F3040" s="0" t="s">
        <x:v>64</x:v>
      </x:c>
      <x:c r="G3040" s="0" t="s">
        <x:v>51</x:v>
      </x:c>
      <x:c r="H3040" s="0" t="s">
        <x:v>52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65</x:v>
      </x:c>
      <x:c r="F3041" s="0" t="s">
        <x:v>66</x:v>
      </x:c>
      <x:c r="G3041" s="0" t="s">
        <x:v>67</x:v>
      </x:c>
      <x:c r="H3041" s="0" t="s">
        <x:v>52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60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53</x:v>
      </x:c>
      <x:c r="F3043" s="0" t="s">
        <x:v>54</x:v>
      </x:c>
      <x:c r="G3043" s="0" t="s">
        <x:v>51</x:v>
      </x:c>
      <x:c r="H3043" s="0">
        <x:v>28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55</x:v>
      </x:c>
      <x:c r="F3044" s="0" t="s">
        <x:v>56</x:v>
      </x:c>
      <x:c r="G3044" s="0" t="s">
        <x:v>51</x:v>
      </x:c>
      <x:c r="H3044" s="0">
        <x:v>32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57</x:v>
      </x:c>
      <x:c r="F3045" s="0" t="s">
        <x:v>58</x:v>
      </x:c>
      <x:c r="G3045" s="0" t="s">
        <x:v>51</x:v>
      </x:c>
      <x:c r="H3045" s="0">
        <x:v>19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59</x:v>
      </x:c>
      <x:c r="F3046" s="0" t="s">
        <x:v>60</x:v>
      </x:c>
      <x:c r="G3046" s="0" t="s">
        <x:v>51</x:v>
      </x:c>
      <x:c r="H3046" s="0">
        <x:v>2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61</x:v>
      </x:c>
      <x:c r="F3047" s="0" t="s">
        <x:v>62</x:v>
      </x:c>
      <x:c r="G3047" s="0" t="s">
        <x:v>51</x:v>
      </x:c>
      <x:c r="H3047" s="0">
        <x:v>2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63</x:v>
      </x:c>
      <x:c r="F3048" s="0" t="s">
        <x:v>64</x:v>
      </x:c>
      <x:c r="G3048" s="0" t="s">
        <x:v>51</x:v>
      </x:c>
      <x:c r="H3048" s="0">
        <x:v>21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65</x:v>
      </x:c>
      <x:c r="F3049" s="0" t="s">
        <x:v>66</x:v>
      </x:c>
      <x:c r="G3049" s="0" t="s">
        <x:v>67</x:v>
      </x:c>
      <x:c r="H3049" s="0">
        <x:v>9.5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53</x:v>
      </x:c>
      <x:c r="F3051" s="0" t="s">
        <x:v>54</x:v>
      </x:c>
      <x:c r="G3051" s="0" t="s">
        <x:v>51</x:v>
      </x:c>
      <x:c r="H3051" s="0">
        <x:v>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55</x:v>
      </x:c>
      <x:c r="F3052" s="0" t="s">
        <x:v>56</x:v>
      </x:c>
      <x:c r="G3052" s="0" t="s">
        <x:v>51</x:v>
      </x:c>
      <x:c r="H3052" s="0">
        <x:v>0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57</x:v>
      </x:c>
      <x:c r="F3053" s="0" t="s">
        <x:v>58</x:v>
      </x:c>
      <x:c r="G3053" s="0" t="s">
        <x:v>51</x:v>
      </x:c>
      <x:c r="H3053" s="0">
        <x:v>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59</x:v>
      </x:c>
      <x:c r="F3054" s="0" t="s">
        <x:v>60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61</x:v>
      </x:c>
      <x:c r="F3055" s="0" t="s">
        <x:v>62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63</x:v>
      </x:c>
      <x:c r="F3056" s="0" t="s">
        <x:v>64</x:v>
      </x:c>
      <x:c r="G3056" s="0" t="s">
        <x:v>51</x:v>
      </x:c>
      <x:c r="H3056" s="0">
        <x:v>0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65</x:v>
      </x:c>
      <x:c r="F3057" s="0" t="s">
        <x:v>66</x:v>
      </x:c>
      <x:c r="G3057" s="0" t="s">
        <x:v>67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15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53</x:v>
      </x:c>
      <x:c r="F3059" s="0" t="s">
        <x:v>54</x:v>
      </x:c>
      <x:c r="G3059" s="0" t="s">
        <x:v>51</x:v>
      </x:c>
      <x:c r="H3059" s="0">
        <x:v>8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55</x:v>
      </x:c>
      <x:c r="F3060" s="0" t="s">
        <x:v>56</x:v>
      </x:c>
      <x:c r="G3060" s="0" t="s">
        <x:v>51</x:v>
      </x:c>
      <x:c r="H3060" s="0">
        <x:v>7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57</x:v>
      </x:c>
      <x:c r="F3061" s="0" t="s">
        <x:v>58</x:v>
      </x:c>
      <x:c r="G3061" s="0" t="s">
        <x:v>51</x:v>
      </x:c>
      <x:c r="H3061" s="0">
        <x:v>4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59</x:v>
      </x:c>
      <x:c r="F3062" s="0" t="s">
        <x:v>60</x:v>
      </x:c>
      <x:c r="G3062" s="0" t="s">
        <x:v>51</x:v>
      </x:c>
      <x:c r="H3062" s="0">
        <x:v>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61</x:v>
      </x:c>
      <x:c r="F3063" s="0" t="s">
        <x:v>62</x:v>
      </x:c>
      <x:c r="G3063" s="0" t="s">
        <x:v>51</x:v>
      </x:c>
      <x:c r="H3063" s="0">
        <x:v>2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63</x:v>
      </x:c>
      <x:c r="F3064" s="0" t="s">
        <x:v>64</x:v>
      </x:c>
      <x:c r="G3064" s="0" t="s">
        <x:v>51</x:v>
      </x:c>
      <x:c r="H3064" s="0">
        <x:v>6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65</x:v>
      </x:c>
      <x:c r="F3065" s="0" t="s">
        <x:v>66</x:v>
      </x:c>
      <x:c r="G3065" s="0" t="s">
        <x:v>67</x:v>
      </x:c>
      <x:c r="H3065" s="0">
        <x:v>33.3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18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53</x:v>
      </x:c>
      <x:c r="F3067" s="0" t="s">
        <x:v>54</x:v>
      </x:c>
      <x:c r="G3067" s="0" t="s">
        <x:v>51</x:v>
      </x:c>
      <x:c r="H3067" s="0">
        <x:v>9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55</x:v>
      </x:c>
      <x:c r="F3068" s="0" t="s">
        <x:v>56</x:v>
      </x:c>
      <x:c r="G3068" s="0" t="s">
        <x:v>51</x:v>
      </x:c>
      <x:c r="H3068" s="0">
        <x:v>9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57</x:v>
      </x:c>
      <x:c r="F3069" s="0" t="s">
        <x:v>58</x:v>
      </x:c>
      <x:c r="G3069" s="0" t="s">
        <x:v>51</x:v>
      </x:c>
      <x:c r="H3069" s="0">
        <x:v>5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59</x:v>
      </x:c>
      <x:c r="F3070" s="0" t="s">
        <x:v>60</x:v>
      </x:c>
      <x:c r="G3070" s="0" t="s">
        <x:v>51</x:v>
      </x:c>
      <x:c r="H3070" s="0">
        <x:v>1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61</x:v>
      </x:c>
      <x:c r="F3071" s="0" t="s">
        <x:v>62</x:v>
      </x:c>
      <x:c r="G3071" s="0" t="s">
        <x:v>51</x:v>
      </x:c>
      <x:c r="H3071" s="0">
        <x:v>1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63</x:v>
      </x:c>
      <x:c r="F3072" s="0" t="s">
        <x:v>64</x:v>
      </x:c>
      <x:c r="G3072" s="0" t="s">
        <x:v>51</x:v>
      </x:c>
      <x:c r="H3072" s="0">
        <x:v>6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65</x:v>
      </x:c>
      <x:c r="F3073" s="0" t="s">
        <x:v>66</x:v>
      </x:c>
      <x:c r="G3073" s="0" t="s">
        <x:v>67</x:v>
      </x:c>
      <x:c r="H3073" s="0">
        <x:v>16.7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113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53</x:v>
      </x:c>
      <x:c r="F3075" s="0" t="s">
        <x:v>54</x:v>
      </x:c>
      <x:c r="G3075" s="0" t="s">
        <x:v>51</x:v>
      </x:c>
      <x:c r="H3075" s="0">
        <x:v>60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>
        <x:v>53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>
        <x:v>32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>
        <x:v>2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>
        <x:v>0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>
        <x:v>34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67</x:v>
      </x:c>
      <x:c r="H3081" s="0">
        <x:v>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56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29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27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18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2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51</x:v>
      </x:c>
      <x:c r="H3087" s="0">
        <x:v>1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63</x:v>
      </x:c>
      <x:c r="F3088" s="0" t="s">
        <x:v>64</x:v>
      </x:c>
      <x:c r="G3088" s="0" t="s">
        <x:v>51</x:v>
      </x:c>
      <x:c r="H3088" s="0">
        <x:v>20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65</x:v>
      </x:c>
      <x:c r="F3089" s="0" t="s">
        <x:v>66</x:v>
      </x:c>
      <x:c r="G3089" s="0" t="s">
        <x:v>67</x:v>
      </x:c>
      <x:c r="H3089" s="0">
        <x:v>5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 t="s">
        <x:v>52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53</x:v>
      </x:c>
      <x:c r="F3091" s="0" t="s">
        <x:v>54</x:v>
      </x:c>
      <x:c r="G3091" s="0" t="s">
        <x:v>51</x:v>
      </x:c>
      <x:c r="H3091" s="0" t="s">
        <x:v>52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55</x:v>
      </x:c>
      <x:c r="F3092" s="0" t="s">
        <x:v>56</x:v>
      </x:c>
      <x:c r="G3092" s="0" t="s">
        <x:v>51</x:v>
      </x:c>
      <x:c r="H3092" s="0" t="s">
        <x:v>52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57</x:v>
      </x:c>
      <x:c r="F3093" s="0" t="s">
        <x:v>58</x:v>
      </x:c>
      <x:c r="G3093" s="0" t="s">
        <x:v>51</x:v>
      </x:c>
      <x:c r="H3093" s="0" t="s">
        <x:v>52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59</x:v>
      </x:c>
      <x:c r="F3094" s="0" t="s">
        <x:v>60</x:v>
      </x:c>
      <x:c r="G3094" s="0" t="s">
        <x:v>51</x:v>
      </x:c>
      <x:c r="H3094" s="0" t="s">
        <x:v>52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61</x:v>
      </x:c>
      <x:c r="F3095" s="0" t="s">
        <x:v>62</x:v>
      </x:c>
      <x:c r="G3095" s="0" t="s">
        <x:v>51</x:v>
      </x:c>
      <x:c r="H3095" s="0" t="s">
        <x:v>52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63</x:v>
      </x:c>
      <x:c r="F3096" s="0" t="s">
        <x:v>64</x:v>
      </x:c>
      <x:c r="G3096" s="0" t="s">
        <x:v>51</x:v>
      </x:c>
      <x:c r="H3096" s="0" t="s">
        <x:v>52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65</x:v>
      </x:c>
      <x:c r="F3097" s="0" t="s">
        <x:v>66</x:v>
      </x:c>
      <x:c r="G3097" s="0" t="s">
        <x:v>67</x:v>
      </x:c>
      <x:c r="H3097" s="0" t="s">
        <x:v>52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16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53</x:v>
      </x:c>
      <x:c r="F3099" s="0" t="s">
        <x:v>54</x:v>
      </x:c>
      <x:c r="G3099" s="0" t="s">
        <x:v>51</x:v>
      </x:c>
      <x:c r="H3099" s="0">
        <x:v>7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55</x:v>
      </x:c>
      <x:c r="F3100" s="0" t="s">
        <x:v>56</x:v>
      </x:c>
      <x:c r="G3100" s="0" t="s">
        <x:v>51</x:v>
      </x:c>
      <x:c r="H3100" s="0">
        <x:v>9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57</x:v>
      </x:c>
      <x:c r="F3101" s="0" t="s">
        <x:v>58</x:v>
      </x:c>
      <x:c r="G3101" s="0" t="s">
        <x:v>51</x:v>
      </x:c>
      <x:c r="H3101" s="0">
        <x:v>5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59</x:v>
      </x:c>
      <x:c r="F3102" s="0" t="s">
        <x:v>60</x:v>
      </x:c>
      <x:c r="G3102" s="0" t="s">
        <x:v>51</x:v>
      </x:c>
      <x:c r="H3102" s="0">
        <x:v>0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61</x:v>
      </x:c>
      <x:c r="F3103" s="0" t="s">
        <x:v>62</x:v>
      </x:c>
      <x:c r="G3103" s="0" t="s">
        <x:v>51</x:v>
      </x:c>
      <x:c r="H3103" s="0">
        <x:v>0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63</x:v>
      </x:c>
      <x:c r="F3104" s="0" t="s">
        <x:v>64</x:v>
      </x:c>
      <x:c r="G3104" s="0" t="s">
        <x:v>51</x:v>
      </x:c>
      <x:c r="H3104" s="0">
        <x:v>5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65</x:v>
      </x:c>
      <x:c r="F3105" s="0" t="s">
        <x:v>66</x:v>
      </x:c>
      <x:c r="G3105" s="0" t="s">
        <x:v>67</x:v>
      </x:c>
      <x:c r="H3105" s="0">
        <x:v>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42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53</x:v>
      </x:c>
      <x:c r="F3107" s="0" t="s">
        <x:v>54</x:v>
      </x:c>
      <x:c r="G3107" s="0" t="s">
        <x:v>51</x:v>
      </x:c>
      <x:c r="H3107" s="0">
        <x:v>20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55</x:v>
      </x:c>
      <x:c r="F3108" s="0" t="s">
        <x:v>56</x:v>
      </x:c>
      <x:c r="G3108" s="0" t="s">
        <x:v>51</x:v>
      </x:c>
      <x:c r="H3108" s="0">
        <x:v>22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57</x:v>
      </x:c>
      <x:c r="F3109" s="0" t="s">
        <x:v>58</x:v>
      </x:c>
      <x:c r="G3109" s="0" t="s">
        <x:v>51</x:v>
      </x:c>
      <x:c r="H3109" s="0">
        <x:v>12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59</x:v>
      </x:c>
      <x:c r="F3110" s="0" t="s">
        <x:v>60</x:v>
      </x:c>
      <x:c r="G3110" s="0" t="s">
        <x:v>51</x:v>
      </x:c>
      <x:c r="H3110" s="0">
        <x:v>2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61</x:v>
      </x:c>
      <x:c r="F3111" s="0" t="s">
        <x:v>62</x:v>
      </x:c>
      <x:c r="G3111" s="0" t="s">
        <x:v>51</x:v>
      </x:c>
      <x:c r="H3111" s="0">
        <x:v>2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63</x:v>
      </x:c>
      <x:c r="F3112" s="0" t="s">
        <x:v>64</x:v>
      </x:c>
      <x:c r="G3112" s="0" t="s">
        <x:v>51</x:v>
      </x:c>
      <x:c r="H3112" s="0">
        <x:v>14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65</x:v>
      </x:c>
      <x:c r="F3113" s="0" t="s">
        <x:v>66</x:v>
      </x:c>
      <x:c r="G3113" s="0" t="s">
        <x:v>67</x:v>
      </x:c>
      <x:c r="H3113" s="0">
        <x:v>14.3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0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53</x:v>
      </x:c>
      <x:c r="F3115" s="0" t="s">
        <x:v>54</x:v>
      </x:c>
      <x:c r="G3115" s="0" t="s">
        <x:v>51</x:v>
      </x:c>
      <x:c r="H3115" s="0">
        <x:v>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55</x:v>
      </x:c>
      <x:c r="F3116" s="0" t="s">
        <x:v>56</x:v>
      </x:c>
      <x:c r="G3116" s="0" t="s">
        <x:v>51</x:v>
      </x:c>
      <x:c r="H3116" s="0">
        <x:v>0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57</x:v>
      </x:c>
      <x:c r="F3117" s="0" t="s">
        <x:v>58</x:v>
      </x:c>
      <x:c r="G3117" s="0" t="s">
        <x:v>51</x:v>
      </x:c>
      <x:c r="H3117" s="0">
        <x:v>0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59</x:v>
      </x:c>
      <x:c r="F3118" s="0" t="s">
        <x:v>60</x:v>
      </x:c>
      <x:c r="G3118" s="0" t="s">
        <x:v>51</x:v>
      </x:c>
      <x:c r="H3118" s="0">
        <x:v>0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61</x:v>
      </x:c>
      <x:c r="F3119" s="0" t="s">
        <x:v>62</x:v>
      </x:c>
      <x:c r="G3119" s="0" t="s">
        <x:v>51</x:v>
      </x:c>
      <x:c r="H3119" s="0">
        <x:v>0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63</x:v>
      </x:c>
      <x:c r="F3120" s="0" t="s">
        <x:v>64</x:v>
      </x:c>
      <x:c r="G3120" s="0" t="s">
        <x:v>51</x:v>
      </x:c>
      <x:c r="H3120" s="0">
        <x:v>0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65</x:v>
      </x:c>
      <x:c r="F3121" s="0" t="s">
        <x:v>66</x:v>
      </x:c>
      <x:c r="G3121" s="0" t="s">
        <x:v>67</x:v>
      </x:c>
      <x:c r="H3121" s="0">
        <x:v>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15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53</x:v>
      </x:c>
      <x:c r="F3123" s="0" t="s">
        <x:v>54</x:v>
      </x:c>
      <x:c r="G3123" s="0" t="s">
        <x:v>51</x:v>
      </x:c>
      <x:c r="H3123" s="0">
        <x:v>8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>
        <x:v>7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51</x:v>
      </x:c>
      <x:c r="H3125" s="0">
        <x:v>7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>
        <x:v>0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51</x:v>
      </x:c>
      <x:c r="H3127" s="0">
        <x:v>0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>
        <x:v>7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67</x:v>
      </x:c>
      <x:c r="H3129" s="0">
        <x:v>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47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53</x:v>
      </x:c>
      <x:c r="F3131" s="0" t="s">
        <x:v>54</x:v>
      </x:c>
      <x:c r="G3131" s="0" t="s">
        <x:v>51</x:v>
      </x:c>
      <x:c r="H3131" s="0">
        <x:v>27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55</x:v>
      </x:c>
      <x:c r="F3132" s="0" t="s">
        <x:v>56</x:v>
      </x:c>
      <x:c r="G3132" s="0" t="s">
        <x:v>51</x:v>
      </x:c>
      <x:c r="H3132" s="0">
        <x:v>20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57</x:v>
      </x:c>
      <x:c r="F3133" s="0" t="s">
        <x:v>58</x:v>
      </x:c>
      <x:c r="G3133" s="0" t="s">
        <x:v>51</x:v>
      </x:c>
      <x:c r="H3133" s="0">
        <x:v>18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59</x:v>
      </x:c>
      <x:c r="F3134" s="0" t="s">
        <x:v>60</x:v>
      </x:c>
      <x:c r="G3134" s="0" t="s">
        <x:v>51</x:v>
      </x:c>
      <x:c r="H3134" s="0">
        <x:v>4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61</x:v>
      </x:c>
      <x:c r="F3135" s="0" t="s">
        <x:v>62</x:v>
      </x:c>
      <x:c r="G3135" s="0" t="s">
        <x:v>51</x:v>
      </x:c>
      <x:c r="H3135" s="0">
        <x:v>4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63</x:v>
      </x:c>
      <x:c r="F3136" s="0" t="s">
        <x:v>64</x:v>
      </x:c>
      <x:c r="G3136" s="0" t="s">
        <x:v>51</x:v>
      </x:c>
      <x:c r="H3136" s="0">
        <x:v>22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65</x:v>
      </x:c>
      <x:c r="F3137" s="0" t="s">
        <x:v>66</x:v>
      </x:c>
      <x:c r="G3137" s="0" t="s">
        <x:v>67</x:v>
      </x:c>
      <x:c r="H3137" s="0">
        <x:v>18.2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66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37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29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24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4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51</x:v>
      </x:c>
      <x:c r="H3143" s="0">
        <x:v>3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63</x:v>
      </x:c>
      <x:c r="F3144" s="0" t="s">
        <x:v>64</x:v>
      </x:c>
      <x:c r="G3144" s="0" t="s">
        <x:v>51</x:v>
      </x:c>
      <x:c r="H3144" s="0">
        <x:v>28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65</x:v>
      </x:c>
      <x:c r="F3145" s="0" t="s">
        <x:v>66</x:v>
      </x:c>
      <x:c r="G3145" s="0" t="s">
        <x:v>67</x:v>
      </x:c>
      <x:c r="H3145" s="0">
        <x:v>10.7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113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53</x:v>
      </x:c>
      <x:c r="F3147" s="0" t="s">
        <x:v>54</x:v>
      </x:c>
      <x:c r="G3147" s="0" t="s">
        <x:v>51</x:v>
      </x:c>
      <x:c r="H3147" s="0">
        <x:v>56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55</x:v>
      </x:c>
      <x:c r="F3148" s="0" t="s">
        <x:v>56</x:v>
      </x:c>
      <x:c r="G3148" s="0" t="s">
        <x:v>51</x:v>
      </x:c>
      <x:c r="H3148" s="0">
        <x:v>57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57</x:v>
      </x:c>
      <x:c r="F3149" s="0" t="s">
        <x:v>58</x:v>
      </x:c>
      <x:c r="G3149" s="0" t="s">
        <x:v>51</x:v>
      </x:c>
      <x:c r="H3149" s="0">
        <x:v>31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59</x:v>
      </x:c>
      <x:c r="F3150" s="0" t="s">
        <x:v>60</x:v>
      </x:c>
      <x:c r="G3150" s="0" t="s">
        <x:v>51</x:v>
      </x:c>
      <x:c r="H3150" s="0">
        <x:v>4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61</x:v>
      </x:c>
      <x:c r="F3151" s="0" t="s">
        <x:v>62</x:v>
      </x:c>
      <x:c r="G3151" s="0" t="s">
        <x:v>51</x:v>
      </x:c>
      <x:c r="H3151" s="0">
        <x:v>4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63</x:v>
      </x:c>
      <x:c r="F3152" s="0" t="s">
        <x:v>64</x:v>
      </x:c>
      <x:c r="G3152" s="0" t="s">
        <x:v>51</x:v>
      </x:c>
      <x:c r="H3152" s="0">
        <x:v>35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65</x:v>
      </x:c>
      <x:c r="F3153" s="0" t="s">
        <x:v>66</x:v>
      </x:c>
      <x:c r="G3153" s="0" t="s">
        <x:v>67</x:v>
      </x:c>
      <x:c r="H3153" s="0">
        <x:v>11.4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120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53</x:v>
      </x:c>
      <x:c r="F3155" s="0" t="s">
        <x:v>54</x:v>
      </x:c>
      <x:c r="G3155" s="0" t="s">
        <x:v>51</x:v>
      </x:c>
      <x:c r="H3155" s="0">
        <x:v>52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55</x:v>
      </x:c>
      <x:c r="F3156" s="0" t="s">
        <x:v>56</x:v>
      </x:c>
      <x:c r="G3156" s="0" t="s">
        <x:v>51</x:v>
      </x:c>
      <x:c r="H3156" s="0">
        <x:v>68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57</x:v>
      </x:c>
      <x:c r="F3157" s="0" t="s">
        <x:v>58</x:v>
      </x:c>
      <x:c r="G3157" s="0" t="s">
        <x:v>51</x:v>
      </x:c>
      <x:c r="H3157" s="0">
        <x:v>38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59</x:v>
      </x:c>
      <x:c r="F3158" s="0" t="s">
        <x:v>60</x:v>
      </x:c>
      <x:c r="G3158" s="0" t="s">
        <x:v>51</x:v>
      </x:c>
      <x:c r="H3158" s="0">
        <x:v>12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61</x:v>
      </x:c>
      <x:c r="F3159" s="0" t="s">
        <x:v>62</x:v>
      </x:c>
      <x:c r="G3159" s="0" t="s">
        <x:v>51</x:v>
      </x:c>
      <x:c r="H3159" s="0">
        <x:v>12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63</x:v>
      </x:c>
      <x:c r="F3160" s="0" t="s">
        <x:v>64</x:v>
      </x:c>
      <x:c r="G3160" s="0" t="s">
        <x:v>51</x:v>
      </x:c>
      <x:c r="H3160" s="0">
        <x:v>50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65</x:v>
      </x:c>
      <x:c r="F3161" s="0" t="s">
        <x:v>66</x:v>
      </x:c>
      <x:c r="G3161" s="0" t="s">
        <x:v>67</x:v>
      </x:c>
      <x:c r="H3161" s="0">
        <x:v>24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556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53</x:v>
      </x:c>
      <x:c r="F3163" s="0" t="s">
        <x:v>54</x:v>
      </x:c>
      <x:c r="G3163" s="0" t="s">
        <x:v>51</x:v>
      </x:c>
      <x:c r="H3163" s="0">
        <x:v>296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55</x:v>
      </x:c>
      <x:c r="F3164" s="0" t="s">
        <x:v>56</x:v>
      </x:c>
      <x:c r="G3164" s="0" t="s">
        <x:v>51</x:v>
      </x:c>
      <x:c r="H3164" s="0">
        <x:v>260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57</x:v>
      </x:c>
      <x:c r="F3165" s="0" t="s">
        <x:v>58</x:v>
      </x:c>
      <x:c r="G3165" s="0" t="s">
        <x:v>51</x:v>
      </x:c>
      <x:c r="H3165" s="0">
        <x:v>250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59</x:v>
      </x:c>
      <x:c r="F3166" s="0" t="s">
        <x:v>60</x:v>
      </x:c>
      <x:c r="G3166" s="0" t="s">
        <x:v>51</x:v>
      </x:c>
      <x:c r="H3166" s="0">
        <x:v>80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61</x:v>
      </x:c>
      <x:c r="F3167" s="0" t="s">
        <x:v>62</x:v>
      </x:c>
      <x:c r="G3167" s="0" t="s">
        <x:v>51</x:v>
      </x:c>
      <x:c r="H3167" s="0">
        <x:v>72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63</x:v>
      </x:c>
      <x:c r="F3168" s="0" t="s">
        <x:v>64</x:v>
      </x:c>
      <x:c r="G3168" s="0" t="s">
        <x:v>51</x:v>
      </x:c>
      <x:c r="H3168" s="0">
        <x:v>330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65</x:v>
      </x:c>
      <x:c r="F3169" s="0" t="s">
        <x:v>66</x:v>
      </x:c>
      <x:c r="G3169" s="0" t="s">
        <x:v>67</x:v>
      </x:c>
      <x:c r="H3169" s="0">
        <x:v>21.8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35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>
        <x:v>17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>
        <x:v>18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57</x:v>
      </x:c>
      <x:c r="F3173" s="0" t="s">
        <x:v>58</x:v>
      </x:c>
      <x:c r="G3173" s="0" t="s">
        <x:v>51</x:v>
      </x:c>
      <x:c r="H3173" s="0">
        <x:v>12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59</x:v>
      </x:c>
      <x:c r="F3174" s="0" t="s">
        <x:v>60</x:v>
      </x:c>
      <x:c r="G3174" s="0" t="s">
        <x:v>51</x:v>
      </x:c>
      <x:c r="H3174" s="0">
        <x:v>1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61</x:v>
      </x:c>
      <x:c r="F3175" s="0" t="s">
        <x:v>62</x:v>
      </x:c>
      <x:c r="G3175" s="0" t="s">
        <x:v>51</x:v>
      </x:c>
      <x:c r="H3175" s="0">
        <x:v>1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63</x:v>
      </x:c>
      <x:c r="F3176" s="0" t="s">
        <x:v>64</x:v>
      </x:c>
      <x:c r="G3176" s="0" t="s">
        <x:v>51</x:v>
      </x:c>
      <x:c r="H3176" s="0">
        <x:v>13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65</x:v>
      </x:c>
      <x:c r="F3177" s="0" t="s">
        <x:v>66</x:v>
      </x:c>
      <x:c r="G3177" s="0" t="s">
        <x:v>67</x:v>
      </x:c>
      <x:c r="H3177" s="0">
        <x:v>7.7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21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53</x:v>
      </x:c>
      <x:c r="F3179" s="0" t="s">
        <x:v>54</x:v>
      </x:c>
      <x:c r="G3179" s="0" t="s">
        <x:v>51</x:v>
      </x:c>
      <x:c r="H3179" s="0">
        <x:v>10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55</x:v>
      </x:c>
      <x:c r="F3180" s="0" t="s">
        <x:v>56</x:v>
      </x:c>
      <x:c r="G3180" s="0" t="s">
        <x:v>51</x:v>
      </x:c>
      <x:c r="H3180" s="0">
        <x:v>11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57</x:v>
      </x:c>
      <x:c r="F3181" s="0" t="s">
        <x:v>58</x:v>
      </x:c>
      <x:c r="G3181" s="0" t="s">
        <x:v>51</x:v>
      </x:c>
      <x:c r="H3181" s="0">
        <x:v>7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59</x:v>
      </x:c>
      <x:c r="F3182" s="0" t="s">
        <x:v>60</x:v>
      </x:c>
      <x:c r="G3182" s="0" t="s">
        <x:v>51</x:v>
      </x:c>
      <x:c r="H3182" s="0">
        <x:v>0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61</x:v>
      </x:c>
      <x:c r="F3183" s="0" t="s">
        <x:v>62</x:v>
      </x:c>
      <x:c r="G3183" s="0" t="s">
        <x:v>51</x:v>
      </x:c>
      <x:c r="H3183" s="0">
        <x:v>0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63</x:v>
      </x:c>
      <x:c r="F3184" s="0" t="s">
        <x:v>64</x:v>
      </x:c>
      <x:c r="G3184" s="0" t="s">
        <x:v>51</x:v>
      </x:c>
      <x:c r="H3184" s="0">
        <x:v>7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65</x:v>
      </x:c>
      <x:c r="F3185" s="0" t="s">
        <x:v>66</x:v>
      </x:c>
      <x:c r="G3185" s="0" t="s">
        <x:v>67</x:v>
      </x:c>
      <x:c r="H3185" s="0">
        <x:v>0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0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53</x:v>
      </x:c>
      <x:c r="F3187" s="0" t="s">
        <x:v>54</x:v>
      </x:c>
      <x:c r="G3187" s="0" t="s">
        <x:v>51</x:v>
      </x:c>
      <x:c r="H3187" s="0">
        <x:v>0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55</x:v>
      </x:c>
      <x:c r="F3188" s="0" t="s">
        <x:v>56</x:v>
      </x:c>
      <x:c r="G3188" s="0" t="s">
        <x:v>51</x:v>
      </x:c>
      <x:c r="H3188" s="0">
        <x:v>0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57</x:v>
      </x:c>
      <x:c r="F3189" s="0" t="s">
        <x:v>58</x:v>
      </x:c>
      <x:c r="G3189" s="0" t="s">
        <x:v>51</x:v>
      </x:c>
      <x:c r="H3189" s="0">
        <x:v>0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59</x:v>
      </x:c>
      <x:c r="F3190" s="0" t="s">
        <x:v>60</x:v>
      </x:c>
      <x:c r="G3190" s="0" t="s">
        <x:v>51</x:v>
      </x:c>
      <x:c r="H3190" s="0">
        <x:v>0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61</x:v>
      </x:c>
      <x:c r="F3191" s="0" t="s">
        <x:v>62</x:v>
      </x:c>
      <x:c r="G3191" s="0" t="s">
        <x:v>51</x:v>
      </x:c>
      <x:c r="H3191" s="0">
        <x:v>0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63</x:v>
      </x:c>
      <x:c r="F3192" s="0" t="s">
        <x:v>64</x:v>
      </x:c>
      <x:c r="G3192" s="0" t="s">
        <x:v>51</x:v>
      </x:c>
      <x:c r="H3192" s="0">
        <x:v>0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65</x:v>
      </x:c>
      <x:c r="F3193" s="0" t="s">
        <x:v>66</x:v>
      </x:c>
      <x:c r="G3193" s="0" t="s">
        <x:v>67</x:v>
      </x:c>
      <x:c r="H3193" s="0">
        <x:v>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71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>
        <x:v>38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>
        <x:v>33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>
        <x:v>28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>
        <x:v>9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51</x:v>
      </x:c>
      <x:c r="H3199" s="0">
        <x:v>8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63</x:v>
      </x:c>
      <x:c r="F3200" s="0" t="s">
        <x:v>64</x:v>
      </x:c>
      <x:c r="G3200" s="0" t="s">
        <x:v>51</x:v>
      </x:c>
      <x:c r="H3200" s="0">
        <x:v>37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65</x:v>
      </x:c>
      <x:c r="F3201" s="0" t="s">
        <x:v>66</x:v>
      </x:c>
      <x:c r="G3201" s="0" t="s">
        <x:v>67</x:v>
      </x:c>
      <x:c r="H3201" s="0">
        <x:v>21.6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 t="s">
        <x:v>52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53</x:v>
      </x:c>
      <x:c r="F3203" s="0" t="s">
        <x:v>54</x:v>
      </x:c>
      <x:c r="G3203" s="0" t="s">
        <x:v>51</x:v>
      </x:c>
      <x:c r="H3203" s="0" t="s">
        <x:v>52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55</x:v>
      </x:c>
      <x:c r="F3204" s="0" t="s">
        <x:v>56</x:v>
      </x:c>
      <x:c r="G3204" s="0" t="s">
        <x:v>51</x:v>
      </x:c>
      <x:c r="H3204" s="0" t="s">
        <x:v>52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57</x:v>
      </x:c>
      <x:c r="F3205" s="0" t="s">
        <x:v>58</x:v>
      </x:c>
      <x:c r="G3205" s="0" t="s">
        <x:v>51</x:v>
      </x:c>
      <x:c r="H3205" s="0" t="s">
        <x:v>52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59</x:v>
      </x:c>
      <x:c r="F3206" s="0" t="s">
        <x:v>60</x:v>
      </x:c>
      <x:c r="G3206" s="0" t="s">
        <x:v>51</x:v>
      </x:c>
      <x:c r="H3206" s="0" t="s">
        <x:v>52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61</x:v>
      </x:c>
      <x:c r="F3207" s="0" t="s">
        <x:v>62</x:v>
      </x:c>
      <x:c r="G3207" s="0" t="s">
        <x:v>51</x:v>
      </x:c>
      <x:c r="H3207" s="0" t="s">
        <x:v>52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63</x:v>
      </x:c>
      <x:c r="F3208" s="0" t="s">
        <x:v>64</x:v>
      </x:c>
      <x:c r="G3208" s="0" t="s">
        <x:v>51</x:v>
      </x:c>
      <x:c r="H3208" s="0" t="s">
        <x:v>52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65</x:v>
      </x:c>
      <x:c r="F3209" s="0" t="s">
        <x:v>66</x:v>
      </x:c>
      <x:c r="G3209" s="0" t="s">
        <x:v>67</x:v>
      </x:c>
      <x:c r="H3209" s="0" t="s">
        <x:v>52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53</x:v>
      </x:c>
      <x:c r="F3211" s="0" t="s">
        <x:v>54</x:v>
      </x:c>
      <x:c r="G3211" s="0" t="s">
        <x:v>51</x:v>
      </x:c>
      <x:c r="H3211" s="0">
        <x:v>0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55</x:v>
      </x:c>
      <x:c r="F3212" s="0" t="s">
        <x:v>56</x:v>
      </x:c>
      <x:c r="G3212" s="0" t="s">
        <x:v>51</x:v>
      </x:c>
      <x:c r="H3212" s="0">
        <x:v>0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57</x:v>
      </x:c>
      <x:c r="F3213" s="0" t="s">
        <x:v>58</x:v>
      </x:c>
      <x:c r="G3213" s="0" t="s">
        <x:v>51</x:v>
      </x:c>
      <x:c r="H3213" s="0">
        <x:v>0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59</x:v>
      </x:c>
      <x:c r="F3214" s="0" t="s">
        <x:v>60</x:v>
      </x:c>
      <x:c r="G3214" s="0" t="s">
        <x:v>51</x:v>
      </x:c>
      <x:c r="H3214" s="0">
        <x:v>1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61</x:v>
      </x:c>
      <x:c r="F3215" s="0" t="s">
        <x:v>62</x:v>
      </x:c>
      <x:c r="G3215" s="0" t="s">
        <x:v>51</x:v>
      </x:c>
      <x:c r="H3215" s="0">
        <x:v>1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63</x:v>
      </x:c>
      <x:c r="F3216" s="0" t="s">
        <x:v>64</x:v>
      </x:c>
      <x:c r="G3216" s="0" t="s">
        <x:v>51</x:v>
      </x:c>
      <x:c r="H3216" s="0">
        <x:v>1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65</x:v>
      </x:c>
      <x:c r="F3217" s="0" t="s">
        <x:v>66</x:v>
      </x:c>
      <x:c r="G3217" s="0" t="s">
        <x:v>67</x:v>
      </x:c>
      <x:c r="H3217" s="0">
        <x:v>100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55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53</x:v>
      </x:c>
      <x:c r="F3219" s="0" t="s">
        <x:v>54</x:v>
      </x:c>
      <x:c r="G3219" s="0" t="s">
        <x:v>51</x:v>
      </x:c>
      <x:c r="H3219" s="0">
        <x:v>27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55</x:v>
      </x:c>
      <x:c r="F3220" s="0" t="s">
        <x:v>56</x:v>
      </x:c>
      <x:c r="G3220" s="0" t="s">
        <x:v>51</x:v>
      </x:c>
      <x:c r="H3220" s="0">
        <x:v>28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57</x:v>
      </x:c>
      <x:c r="F3221" s="0" t="s">
        <x:v>58</x:v>
      </x:c>
      <x:c r="G3221" s="0" t="s">
        <x:v>51</x:v>
      </x:c>
      <x:c r="H3221" s="0">
        <x:v>20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59</x:v>
      </x:c>
      <x:c r="F3222" s="0" t="s">
        <x:v>60</x:v>
      </x:c>
      <x:c r="G3222" s="0" t="s">
        <x:v>51</x:v>
      </x:c>
      <x:c r="H3222" s="0">
        <x:v>1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61</x:v>
      </x:c>
      <x:c r="F3223" s="0" t="s">
        <x:v>62</x:v>
      </x:c>
      <x:c r="G3223" s="0" t="s">
        <x:v>51</x:v>
      </x:c>
      <x:c r="H3223" s="0">
        <x:v>1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63</x:v>
      </x:c>
      <x:c r="F3224" s="0" t="s">
        <x:v>64</x:v>
      </x:c>
      <x:c r="G3224" s="0" t="s">
        <x:v>51</x:v>
      </x:c>
      <x:c r="H3224" s="0">
        <x:v>21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65</x:v>
      </x:c>
      <x:c r="F3225" s="0" t="s">
        <x:v>66</x:v>
      </x:c>
      <x:c r="G3225" s="0" t="s">
        <x:v>67</x:v>
      </x:c>
      <x:c r="H3225" s="0">
        <x:v>4.8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35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53</x:v>
      </x:c>
      <x:c r="F3227" s="0" t="s">
        <x:v>54</x:v>
      </x:c>
      <x:c r="G3227" s="0" t="s">
        <x:v>51</x:v>
      </x:c>
      <x:c r="H3227" s="0">
        <x:v>15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55</x:v>
      </x:c>
      <x:c r="F3228" s="0" t="s">
        <x:v>56</x:v>
      </x:c>
      <x:c r="G3228" s="0" t="s">
        <x:v>51</x:v>
      </x:c>
      <x:c r="H3228" s="0">
        <x:v>20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57</x:v>
      </x:c>
      <x:c r="F3229" s="0" t="s">
        <x:v>58</x:v>
      </x:c>
      <x:c r="G3229" s="0" t="s">
        <x:v>51</x:v>
      </x:c>
      <x:c r="H3229" s="0">
        <x:v>12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59</x:v>
      </x:c>
      <x:c r="F3230" s="0" t="s">
        <x:v>60</x:v>
      </x:c>
      <x:c r="G3230" s="0" t="s">
        <x:v>51</x:v>
      </x:c>
      <x:c r="H3230" s="0">
        <x:v>1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61</x:v>
      </x:c>
      <x:c r="F3231" s="0" t="s">
        <x:v>62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63</x:v>
      </x:c>
      <x:c r="F3232" s="0" t="s">
        <x:v>64</x:v>
      </x:c>
      <x:c r="G3232" s="0" t="s">
        <x:v>51</x:v>
      </x:c>
      <x:c r="H3232" s="0">
        <x:v>13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65</x:v>
      </x:c>
      <x:c r="F3233" s="0" t="s">
        <x:v>66</x:v>
      </x:c>
      <x:c r="G3233" s="0" t="s">
        <x:v>67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44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53</x:v>
      </x:c>
      <x:c r="F3235" s="0" t="s">
        <x:v>54</x:v>
      </x:c>
      <x:c r="G3235" s="0" t="s">
        <x:v>51</x:v>
      </x:c>
      <x:c r="H3235" s="0">
        <x:v>21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55</x:v>
      </x:c>
      <x:c r="F3236" s="0" t="s">
        <x:v>56</x:v>
      </x:c>
      <x:c r="G3236" s="0" t="s">
        <x:v>51</x:v>
      </x:c>
      <x:c r="H3236" s="0">
        <x:v>23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57</x:v>
      </x:c>
      <x:c r="F3237" s="0" t="s">
        <x:v>58</x:v>
      </x:c>
      <x:c r="G3237" s="0" t="s">
        <x:v>51</x:v>
      </x:c>
      <x:c r="H3237" s="0">
        <x:v>14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59</x:v>
      </x:c>
      <x:c r="F3238" s="0" t="s">
        <x:v>60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61</x:v>
      </x:c>
      <x:c r="F3239" s="0" t="s">
        <x:v>62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63</x:v>
      </x:c>
      <x:c r="F3240" s="0" t="s">
        <x:v>64</x:v>
      </x:c>
      <x:c r="G3240" s="0" t="s">
        <x:v>51</x:v>
      </x:c>
      <x:c r="H3240" s="0">
        <x:v>14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65</x:v>
      </x:c>
      <x:c r="F3241" s="0" t="s">
        <x:v>66</x:v>
      </x:c>
      <x:c r="G3241" s="0" t="s">
        <x:v>67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0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51</x:v>
      </x:c>
      <x:c r="H3243" s="0">
        <x:v>0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51</x:v>
      </x:c>
      <x:c r="H3244" s="0">
        <x:v>0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51</x:v>
      </x:c>
      <x:c r="H3245" s="0">
        <x:v>0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51</x:v>
      </x:c>
      <x:c r="H3248" s="0">
        <x:v>0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67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7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4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3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3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0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51</x:v>
      </x:c>
      <x:c r="H3255" s="0">
        <x:v>0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63</x:v>
      </x:c>
      <x:c r="F3256" s="0" t="s">
        <x:v>64</x:v>
      </x:c>
      <x:c r="G3256" s="0" t="s">
        <x:v>51</x:v>
      </x:c>
      <x:c r="H3256" s="0">
        <x:v>3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65</x:v>
      </x:c>
      <x:c r="F3257" s="0" t="s">
        <x:v>66</x:v>
      </x:c>
      <x:c r="G3257" s="0" t="s">
        <x:v>67</x:v>
      </x:c>
      <x:c r="H3257" s="0">
        <x:v>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0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53</x:v>
      </x:c>
      <x:c r="F3259" s="0" t="s">
        <x:v>54</x:v>
      </x:c>
      <x:c r="G3259" s="0" t="s">
        <x:v>51</x:v>
      </x:c>
      <x:c r="H3259" s="0">
        <x:v>0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55</x:v>
      </x:c>
      <x:c r="F3260" s="0" t="s">
        <x:v>56</x:v>
      </x:c>
      <x:c r="G3260" s="0" t="s">
        <x:v>51</x:v>
      </x:c>
      <x:c r="H3260" s="0">
        <x:v>0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57</x:v>
      </x:c>
      <x:c r="F3261" s="0" t="s">
        <x:v>58</x:v>
      </x:c>
      <x:c r="G3261" s="0" t="s">
        <x:v>51</x:v>
      </x:c>
      <x:c r="H3261" s="0">
        <x:v>0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59</x:v>
      </x:c>
      <x:c r="F3262" s="0" t="s">
        <x:v>60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61</x:v>
      </x:c>
      <x:c r="F3263" s="0" t="s">
        <x:v>62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63</x:v>
      </x:c>
      <x:c r="F3264" s="0" t="s">
        <x:v>64</x:v>
      </x:c>
      <x:c r="G3264" s="0" t="s">
        <x:v>51</x:v>
      </x:c>
      <x:c r="H3264" s="0">
        <x:v>0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65</x:v>
      </x:c>
      <x:c r="F3265" s="0" t="s">
        <x:v>66</x:v>
      </x:c>
      <x:c r="G3265" s="0" t="s">
        <x:v>67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 t="s">
        <x:v>52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53</x:v>
      </x:c>
      <x:c r="F3267" s="0" t="s">
        <x:v>54</x:v>
      </x:c>
      <x:c r="G3267" s="0" t="s">
        <x:v>51</x:v>
      </x:c>
      <x:c r="H3267" s="0" t="s">
        <x:v>52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55</x:v>
      </x:c>
      <x:c r="F3268" s="0" t="s">
        <x:v>56</x:v>
      </x:c>
      <x:c r="G3268" s="0" t="s">
        <x:v>51</x:v>
      </x:c>
      <x:c r="H3268" s="0" t="s">
        <x:v>52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57</x:v>
      </x:c>
      <x:c r="F3269" s="0" t="s">
        <x:v>58</x:v>
      </x:c>
      <x:c r="G3269" s="0" t="s">
        <x:v>51</x:v>
      </x:c>
      <x:c r="H3269" s="0" t="s">
        <x:v>52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59</x:v>
      </x:c>
      <x:c r="F3270" s="0" t="s">
        <x:v>60</x:v>
      </x:c>
      <x:c r="G3270" s="0" t="s">
        <x:v>51</x:v>
      </x:c>
      <x:c r="H3270" s="0" t="s">
        <x:v>52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61</x:v>
      </x:c>
      <x:c r="F3271" s="0" t="s">
        <x:v>62</x:v>
      </x:c>
      <x:c r="G3271" s="0" t="s">
        <x:v>51</x:v>
      </x:c>
      <x:c r="H3271" s="0" t="s">
        <x:v>52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63</x:v>
      </x:c>
      <x:c r="F3272" s="0" t="s">
        <x:v>64</x:v>
      </x:c>
      <x:c r="G3272" s="0" t="s">
        <x:v>51</x:v>
      </x:c>
      <x:c r="H3272" s="0" t="s">
        <x:v>52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65</x:v>
      </x:c>
      <x:c r="F3273" s="0" t="s">
        <x:v>66</x:v>
      </x:c>
      <x:c r="G3273" s="0" t="s">
        <x:v>67</x:v>
      </x:c>
      <x:c r="H3273" s="0" t="s">
        <x:v>52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26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53</x:v>
      </x:c>
      <x:c r="F3275" s="0" t="s">
        <x:v>54</x:v>
      </x:c>
      <x:c r="G3275" s="0" t="s">
        <x:v>51</x:v>
      </x:c>
      <x:c r="H3275" s="0">
        <x:v>12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55</x:v>
      </x:c>
      <x:c r="F3276" s="0" t="s">
        <x:v>56</x:v>
      </x:c>
      <x:c r="G3276" s="0" t="s">
        <x:v>51</x:v>
      </x:c>
      <x:c r="H3276" s="0">
        <x:v>14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57</x:v>
      </x:c>
      <x:c r="F3277" s="0" t="s">
        <x:v>58</x:v>
      </x:c>
      <x:c r="G3277" s="0" t="s">
        <x:v>51</x:v>
      </x:c>
      <x:c r="H3277" s="0">
        <x:v>7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59</x:v>
      </x:c>
      <x:c r="F3278" s="0" t="s">
        <x:v>60</x:v>
      </x:c>
      <x:c r="G3278" s="0" t="s">
        <x:v>51</x:v>
      </x:c>
      <x:c r="H3278" s="0">
        <x:v>2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61</x:v>
      </x:c>
      <x:c r="F3279" s="0" t="s">
        <x:v>62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63</x:v>
      </x:c>
      <x:c r="F3280" s="0" t="s">
        <x:v>64</x:v>
      </x:c>
      <x:c r="G3280" s="0" t="s">
        <x:v>51</x:v>
      </x:c>
      <x:c r="H3280" s="0">
        <x:v>9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65</x:v>
      </x:c>
      <x:c r="F3281" s="0" t="s">
        <x:v>66</x:v>
      </x:c>
      <x:c r="G3281" s="0" t="s">
        <x:v>67</x:v>
      </x:c>
      <x:c r="H3281" s="0">
        <x:v>11.1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16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53</x:v>
      </x:c>
      <x:c r="F3283" s="0" t="s">
        <x:v>54</x:v>
      </x:c>
      <x:c r="G3283" s="0" t="s">
        <x:v>51</x:v>
      </x:c>
      <x:c r="H3283" s="0">
        <x:v>10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55</x:v>
      </x:c>
      <x:c r="F3284" s="0" t="s">
        <x:v>56</x:v>
      </x:c>
      <x:c r="G3284" s="0" t="s">
        <x:v>51</x:v>
      </x:c>
      <x:c r="H3284" s="0">
        <x:v>6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57</x:v>
      </x:c>
      <x:c r="F3285" s="0" t="s">
        <x:v>58</x:v>
      </x:c>
      <x:c r="G3285" s="0" t="s">
        <x:v>51</x:v>
      </x:c>
      <x:c r="H3285" s="0">
        <x:v>4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59</x:v>
      </x:c>
      <x:c r="F3286" s="0" t="s">
        <x:v>60</x:v>
      </x:c>
      <x:c r="G3286" s="0" t="s">
        <x:v>51</x:v>
      </x:c>
      <x:c r="H3286" s="0">
        <x:v>0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61</x:v>
      </x:c>
      <x:c r="F3287" s="0" t="s">
        <x:v>62</x:v>
      </x:c>
      <x:c r="G3287" s="0" t="s">
        <x:v>51</x:v>
      </x:c>
      <x:c r="H3287" s="0">
        <x:v>0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63</x:v>
      </x:c>
      <x:c r="F3288" s="0" t="s">
        <x:v>64</x:v>
      </x:c>
      <x:c r="G3288" s="0" t="s">
        <x:v>51</x:v>
      </x:c>
      <x:c r="H3288" s="0">
        <x:v>4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65</x:v>
      </x:c>
      <x:c r="F3289" s="0" t="s">
        <x:v>66</x:v>
      </x:c>
      <x:c r="G3289" s="0" t="s">
        <x:v>67</x:v>
      </x:c>
      <x:c r="H3289" s="0">
        <x:v>0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23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53</x:v>
      </x:c>
      <x:c r="F3291" s="0" t="s">
        <x:v>54</x:v>
      </x:c>
      <x:c r="G3291" s="0" t="s">
        <x:v>51</x:v>
      </x:c>
      <x:c r="H3291" s="0">
        <x:v>12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55</x:v>
      </x:c>
      <x:c r="F3292" s="0" t="s">
        <x:v>56</x:v>
      </x:c>
      <x:c r="G3292" s="0" t="s">
        <x:v>51</x:v>
      </x:c>
      <x:c r="H3292" s="0">
        <x:v>11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57</x:v>
      </x:c>
      <x:c r="F3293" s="0" t="s">
        <x:v>58</x:v>
      </x:c>
      <x:c r="G3293" s="0" t="s">
        <x:v>51</x:v>
      </x:c>
      <x:c r="H3293" s="0">
        <x:v>10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59</x:v>
      </x:c>
      <x:c r="F3294" s="0" t="s">
        <x:v>60</x:v>
      </x:c>
      <x:c r="G3294" s="0" t="s">
        <x:v>51</x:v>
      </x:c>
      <x:c r="H3294" s="0">
        <x:v>0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61</x:v>
      </x:c>
      <x:c r="F3295" s="0" t="s">
        <x:v>62</x:v>
      </x:c>
      <x:c r="G3295" s="0" t="s">
        <x:v>51</x:v>
      </x:c>
      <x:c r="H3295" s="0">
        <x:v>0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63</x:v>
      </x:c>
      <x:c r="F3296" s="0" t="s">
        <x:v>64</x:v>
      </x:c>
      <x:c r="G3296" s="0" t="s">
        <x:v>51</x:v>
      </x:c>
      <x:c r="H3296" s="0">
        <x:v>10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65</x:v>
      </x:c>
      <x:c r="F3297" s="0" t="s">
        <x:v>66</x:v>
      </x:c>
      <x:c r="G3297" s="0" t="s">
        <x:v>67</x:v>
      </x:c>
      <x:c r="H3297" s="0">
        <x:v>0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25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53</x:v>
      </x:c>
      <x:c r="F3299" s="0" t="s">
        <x:v>54</x:v>
      </x:c>
      <x:c r="G3299" s="0" t="s">
        <x:v>51</x:v>
      </x:c>
      <x:c r="H3299" s="0">
        <x:v>13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55</x:v>
      </x:c>
      <x:c r="F3300" s="0" t="s">
        <x:v>56</x:v>
      </x:c>
      <x:c r="G3300" s="0" t="s">
        <x:v>51</x:v>
      </x:c>
      <x:c r="H3300" s="0">
        <x:v>12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57</x:v>
      </x:c>
      <x:c r="F3301" s="0" t="s">
        <x:v>58</x:v>
      </x:c>
      <x:c r="G3301" s="0" t="s">
        <x:v>51</x:v>
      </x:c>
      <x:c r="H3301" s="0">
        <x:v>11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59</x:v>
      </x:c>
      <x:c r="F3302" s="0" t="s">
        <x:v>60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61</x:v>
      </x:c>
      <x:c r="F3303" s="0" t="s">
        <x:v>62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63</x:v>
      </x:c>
      <x:c r="F3304" s="0" t="s">
        <x:v>64</x:v>
      </x:c>
      <x:c r="G3304" s="0" t="s">
        <x:v>51</x:v>
      </x:c>
      <x:c r="H3304" s="0">
        <x:v>12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65</x:v>
      </x:c>
      <x:c r="F3305" s="0" t="s">
        <x:v>66</x:v>
      </x:c>
      <x:c r="G3305" s="0" t="s">
        <x:v>67</x:v>
      </x:c>
      <x:c r="H3305" s="0">
        <x:v>8.3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36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15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21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11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1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51</x:v>
      </x:c>
      <x:c r="H3311" s="0">
        <x:v>1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63</x:v>
      </x:c>
      <x:c r="F3312" s="0" t="s">
        <x:v>64</x:v>
      </x:c>
      <x:c r="G3312" s="0" t="s">
        <x:v>51</x:v>
      </x:c>
      <x:c r="H3312" s="0">
        <x:v>12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65</x:v>
      </x:c>
      <x:c r="F3313" s="0" t="s">
        <x:v>66</x:v>
      </x:c>
      <x:c r="G3313" s="0" t="s">
        <x:v>67</x:v>
      </x:c>
      <x:c r="H3313" s="0">
        <x:v>8.3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41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53</x:v>
      </x:c>
      <x:c r="F3315" s="0" t="s">
        <x:v>54</x:v>
      </x:c>
      <x:c r="G3315" s="0" t="s">
        <x:v>51</x:v>
      </x:c>
      <x:c r="H3315" s="0">
        <x:v>23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55</x:v>
      </x:c>
      <x:c r="F3316" s="0" t="s">
        <x:v>56</x:v>
      </x:c>
      <x:c r="G3316" s="0" t="s">
        <x:v>51</x:v>
      </x:c>
      <x:c r="H3316" s="0">
        <x:v>18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57</x:v>
      </x:c>
      <x:c r="F3317" s="0" t="s">
        <x:v>58</x:v>
      </x:c>
      <x:c r="G3317" s="0" t="s">
        <x:v>51</x:v>
      </x:c>
      <x:c r="H3317" s="0">
        <x:v>15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59</x:v>
      </x:c>
      <x:c r="F3318" s="0" t="s">
        <x:v>60</x:v>
      </x:c>
      <x:c r="G3318" s="0" t="s">
        <x:v>51</x:v>
      </x:c>
      <x:c r="H3318" s="0">
        <x:v>4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61</x:v>
      </x:c>
      <x:c r="F3319" s="0" t="s">
        <x:v>62</x:v>
      </x:c>
      <x:c r="G3319" s="0" t="s">
        <x:v>51</x:v>
      </x:c>
      <x:c r="H3319" s="0">
        <x:v>4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63</x:v>
      </x:c>
      <x:c r="F3320" s="0" t="s">
        <x:v>64</x:v>
      </x:c>
      <x:c r="G3320" s="0" t="s">
        <x:v>51</x:v>
      </x:c>
      <x:c r="H3320" s="0">
        <x:v>19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65</x:v>
      </x:c>
      <x:c r="F3321" s="0" t="s">
        <x:v>66</x:v>
      </x:c>
      <x:c r="G3321" s="0" t="s">
        <x:v>67</x:v>
      </x:c>
      <x:c r="H3321" s="0">
        <x:v>21.1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 t="s">
        <x:v>52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53</x:v>
      </x:c>
      <x:c r="F3323" s="0" t="s">
        <x:v>54</x:v>
      </x:c>
      <x:c r="G3323" s="0" t="s">
        <x:v>51</x:v>
      </x:c>
      <x:c r="H3323" s="0" t="s">
        <x:v>52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55</x:v>
      </x:c>
      <x:c r="F3324" s="0" t="s">
        <x:v>56</x:v>
      </x:c>
      <x:c r="G3324" s="0" t="s">
        <x:v>51</x:v>
      </x:c>
      <x:c r="H3324" s="0" t="s">
        <x:v>52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57</x:v>
      </x:c>
      <x:c r="F3325" s="0" t="s">
        <x:v>58</x:v>
      </x:c>
      <x:c r="G3325" s="0" t="s">
        <x:v>51</x:v>
      </x:c>
      <x:c r="H3325" s="0" t="s">
        <x:v>52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59</x:v>
      </x:c>
      <x:c r="F3326" s="0" t="s">
        <x:v>60</x:v>
      </x:c>
      <x:c r="G3326" s="0" t="s">
        <x:v>51</x:v>
      </x:c>
      <x:c r="H3326" s="0" t="s">
        <x:v>52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61</x:v>
      </x:c>
      <x:c r="F3327" s="0" t="s">
        <x:v>62</x:v>
      </x:c>
      <x:c r="G3327" s="0" t="s">
        <x:v>51</x:v>
      </x:c>
      <x:c r="H3327" s="0" t="s">
        <x:v>52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63</x:v>
      </x:c>
      <x:c r="F3328" s="0" t="s">
        <x:v>64</x:v>
      </x:c>
      <x:c r="G3328" s="0" t="s">
        <x:v>51</x:v>
      </x:c>
      <x:c r="H3328" s="0" t="s">
        <x:v>52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65</x:v>
      </x:c>
      <x:c r="F3329" s="0" t="s">
        <x:v>66</x:v>
      </x:c>
      <x:c r="G3329" s="0" t="s">
        <x:v>67</x:v>
      </x:c>
      <x:c r="H3329" s="0" t="s">
        <x:v>52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8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53</x:v>
      </x:c>
      <x:c r="F3331" s="0" t="s">
        <x:v>54</x:v>
      </x:c>
      <x:c r="G3331" s="0" t="s">
        <x:v>51</x:v>
      </x:c>
      <x:c r="H3331" s="0">
        <x:v>3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55</x:v>
      </x:c>
      <x:c r="F3332" s="0" t="s">
        <x:v>56</x:v>
      </x:c>
      <x:c r="G3332" s="0" t="s">
        <x:v>51</x:v>
      </x:c>
      <x:c r="H3332" s="0">
        <x:v>5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57</x:v>
      </x:c>
      <x:c r="F3333" s="0" t="s">
        <x:v>58</x:v>
      </x:c>
      <x:c r="G3333" s="0" t="s">
        <x:v>51</x:v>
      </x:c>
      <x:c r="H3333" s="0">
        <x:v>3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59</x:v>
      </x:c>
      <x:c r="F3334" s="0" t="s">
        <x:v>60</x:v>
      </x:c>
      <x:c r="G3334" s="0" t="s">
        <x:v>51</x:v>
      </x:c>
      <x:c r="H3334" s="0">
        <x:v>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61</x:v>
      </x:c>
      <x:c r="F3335" s="0" t="s">
        <x:v>62</x:v>
      </x:c>
      <x:c r="G3335" s="0" t="s">
        <x:v>51</x:v>
      </x:c>
      <x:c r="H3335" s="0">
        <x:v>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63</x:v>
      </x:c>
      <x:c r="F3336" s="0" t="s">
        <x:v>64</x:v>
      </x:c>
      <x:c r="G3336" s="0" t="s">
        <x:v>51</x:v>
      </x:c>
      <x:c r="H3336" s="0">
        <x:v>3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65</x:v>
      </x:c>
      <x:c r="F3337" s="0" t="s">
        <x:v>66</x:v>
      </x:c>
      <x:c r="G3337" s="0" t="s">
        <x:v>67</x:v>
      </x:c>
      <x:c r="H3337" s="0">
        <x:v>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55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53</x:v>
      </x:c>
      <x:c r="F3339" s="0" t="s">
        <x:v>54</x:v>
      </x:c>
      <x:c r="G3339" s="0" t="s">
        <x:v>51</x:v>
      </x:c>
      <x:c r="H3339" s="0">
        <x:v>26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55</x:v>
      </x:c>
      <x:c r="F3340" s="0" t="s">
        <x:v>56</x:v>
      </x:c>
      <x:c r="G3340" s="0" t="s">
        <x:v>51</x:v>
      </x:c>
      <x:c r="H3340" s="0">
        <x:v>29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57</x:v>
      </x:c>
      <x:c r="F3341" s="0" t="s">
        <x:v>58</x:v>
      </x:c>
      <x:c r="G3341" s="0" t="s">
        <x:v>51</x:v>
      </x:c>
      <x:c r="H3341" s="0">
        <x:v>18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59</x:v>
      </x:c>
      <x:c r="F3342" s="0" t="s">
        <x:v>60</x:v>
      </x:c>
      <x:c r="G3342" s="0" t="s">
        <x:v>51</x:v>
      </x:c>
      <x:c r="H3342" s="0">
        <x:v>3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61</x:v>
      </x:c>
      <x:c r="F3343" s="0" t="s">
        <x:v>62</x:v>
      </x:c>
      <x:c r="G3343" s="0" t="s">
        <x:v>51</x:v>
      </x:c>
      <x:c r="H3343" s="0">
        <x:v>2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63</x:v>
      </x:c>
      <x:c r="F3344" s="0" t="s">
        <x:v>64</x:v>
      </x:c>
      <x:c r="G3344" s="0" t="s">
        <x:v>51</x:v>
      </x:c>
      <x:c r="H3344" s="0">
        <x:v>21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65</x:v>
      </x:c>
      <x:c r="F3345" s="0" t="s">
        <x:v>66</x:v>
      </x:c>
      <x:c r="G3345" s="0" t="s">
        <x:v>67</x:v>
      </x:c>
      <x:c r="H3345" s="0">
        <x:v>9.5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13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53</x:v>
      </x:c>
      <x:c r="F3347" s="0" t="s">
        <x:v>54</x:v>
      </x:c>
      <x:c r="G3347" s="0" t="s">
        <x:v>51</x:v>
      </x:c>
      <x:c r="H3347" s="0">
        <x:v>6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55</x:v>
      </x:c>
      <x:c r="F3348" s="0" t="s">
        <x:v>56</x:v>
      </x:c>
      <x:c r="G3348" s="0" t="s">
        <x:v>51</x:v>
      </x:c>
      <x:c r="H3348" s="0">
        <x:v>7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57</x:v>
      </x:c>
      <x:c r="F3349" s="0" t="s">
        <x:v>58</x:v>
      </x:c>
      <x:c r="G3349" s="0" t="s">
        <x:v>51</x:v>
      </x:c>
      <x:c r="H3349" s="0">
        <x:v>3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59</x:v>
      </x:c>
      <x:c r="F3350" s="0" t="s">
        <x:v>60</x:v>
      </x:c>
      <x:c r="G3350" s="0" t="s">
        <x:v>51</x:v>
      </x:c>
      <x:c r="H3350" s="0">
        <x:v>1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61</x:v>
      </x:c>
      <x:c r="F3351" s="0" t="s">
        <x:v>62</x:v>
      </x:c>
      <x:c r="G3351" s="0" t="s">
        <x:v>51</x:v>
      </x:c>
      <x:c r="H3351" s="0">
        <x:v>1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63</x:v>
      </x:c>
      <x:c r="F3352" s="0" t="s">
        <x:v>64</x:v>
      </x:c>
      <x:c r="G3352" s="0" t="s">
        <x:v>51</x:v>
      </x:c>
      <x:c r="H3352" s="0">
        <x:v>4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65</x:v>
      </x:c>
      <x:c r="F3353" s="0" t="s">
        <x:v>66</x:v>
      </x:c>
      <x:c r="G3353" s="0" t="s">
        <x:v>67</x:v>
      </x:c>
      <x:c r="H3353" s="0">
        <x:v>25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73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53</x:v>
      </x:c>
      <x:c r="F3355" s="0" t="s">
        <x:v>54</x:v>
      </x:c>
      <x:c r="G3355" s="0" t="s">
        <x:v>51</x:v>
      </x:c>
      <x:c r="H3355" s="0">
        <x:v>34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55</x:v>
      </x:c>
      <x:c r="F3356" s="0" t="s">
        <x:v>56</x:v>
      </x:c>
      <x:c r="G3356" s="0" t="s">
        <x:v>51</x:v>
      </x:c>
      <x:c r="H3356" s="0">
        <x:v>39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57</x:v>
      </x:c>
      <x:c r="F3357" s="0" t="s">
        <x:v>58</x:v>
      </x:c>
      <x:c r="G3357" s="0" t="s">
        <x:v>51</x:v>
      </x:c>
      <x:c r="H3357" s="0">
        <x:v>25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59</x:v>
      </x:c>
      <x:c r="F3358" s="0" t="s">
        <x:v>60</x:v>
      </x:c>
      <x:c r="G3358" s="0" t="s">
        <x:v>51</x:v>
      </x:c>
      <x:c r="H3358" s="0">
        <x:v>2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61</x:v>
      </x:c>
      <x:c r="F3359" s="0" t="s">
        <x:v>62</x:v>
      </x:c>
      <x:c r="G3359" s="0" t="s">
        <x:v>51</x:v>
      </x:c>
      <x:c r="H3359" s="0">
        <x:v>2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63</x:v>
      </x:c>
      <x:c r="F3360" s="0" t="s">
        <x:v>64</x:v>
      </x:c>
      <x:c r="G3360" s="0" t="s">
        <x:v>51</x:v>
      </x:c>
      <x:c r="H3360" s="0">
        <x:v>27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65</x:v>
      </x:c>
      <x:c r="F3361" s="0" t="s">
        <x:v>66</x:v>
      </x:c>
      <x:c r="G3361" s="0" t="s">
        <x:v>67</x:v>
      </x:c>
      <x:c r="H3361" s="0">
        <x:v>7.4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33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16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17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10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1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51</x:v>
      </x:c>
      <x:c r="H3367" s="0">
        <x:v>1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51</x:v>
      </x:c>
      <x:c r="H3368" s="0">
        <x:v>11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67</x:v>
      </x:c>
      <x:c r="H3369" s="0">
        <x:v>9.1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48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53</x:v>
      </x:c>
      <x:c r="F3371" s="0" t="s">
        <x:v>54</x:v>
      </x:c>
      <x:c r="G3371" s="0" t="s">
        <x:v>51</x:v>
      </x:c>
      <x:c r="H3371" s="0">
        <x:v>25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55</x:v>
      </x:c>
      <x:c r="F3372" s="0" t="s">
        <x:v>56</x:v>
      </x:c>
      <x:c r="G3372" s="0" t="s">
        <x:v>51</x:v>
      </x:c>
      <x:c r="H3372" s="0">
        <x:v>23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57</x:v>
      </x:c>
      <x:c r="F3373" s="0" t="s">
        <x:v>58</x:v>
      </x:c>
      <x:c r="G3373" s="0" t="s">
        <x:v>51</x:v>
      </x:c>
      <x:c r="H3373" s="0">
        <x:v>15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59</x:v>
      </x:c>
      <x:c r="F3374" s="0" t="s">
        <x:v>60</x:v>
      </x:c>
      <x:c r="G3374" s="0" t="s">
        <x:v>51</x:v>
      </x:c>
      <x:c r="H3374" s="0">
        <x:v>3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61</x:v>
      </x:c>
      <x:c r="F3375" s="0" t="s">
        <x:v>62</x:v>
      </x:c>
      <x:c r="G3375" s="0" t="s">
        <x:v>51</x:v>
      </x:c>
      <x:c r="H3375" s="0">
        <x:v>3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63</x:v>
      </x:c>
      <x:c r="F3376" s="0" t="s">
        <x:v>64</x:v>
      </x:c>
      <x:c r="G3376" s="0" t="s">
        <x:v>51</x:v>
      </x:c>
      <x:c r="H3376" s="0">
        <x:v>18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65</x:v>
      </x:c>
      <x:c r="F3377" s="0" t="s">
        <x:v>66</x:v>
      </x:c>
      <x:c r="G3377" s="0" t="s">
        <x:v>67</x:v>
      </x:c>
      <x:c r="H3377" s="0">
        <x:v>16.7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20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53</x:v>
      </x:c>
      <x:c r="F3379" s="0" t="s">
        <x:v>54</x:v>
      </x:c>
      <x:c r="G3379" s="0" t="s">
        <x:v>51</x:v>
      </x:c>
      <x:c r="H3379" s="0">
        <x:v>8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55</x:v>
      </x:c>
      <x:c r="F3380" s="0" t="s">
        <x:v>56</x:v>
      </x:c>
      <x:c r="G3380" s="0" t="s">
        <x:v>51</x:v>
      </x:c>
      <x:c r="H3380" s="0">
        <x:v>12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57</x:v>
      </x:c>
      <x:c r="F3381" s="0" t="s">
        <x:v>58</x:v>
      </x:c>
      <x:c r="G3381" s="0" t="s">
        <x:v>51</x:v>
      </x:c>
      <x:c r="H3381" s="0">
        <x:v>7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59</x:v>
      </x:c>
      <x:c r="F3382" s="0" t="s">
        <x:v>60</x:v>
      </x:c>
      <x:c r="G3382" s="0" t="s">
        <x:v>51</x:v>
      </x:c>
      <x:c r="H3382" s="0">
        <x:v>0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61</x:v>
      </x:c>
      <x:c r="F3383" s="0" t="s">
        <x:v>62</x:v>
      </x:c>
      <x:c r="G3383" s="0" t="s">
        <x:v>51</x:v>
      </x:c>
      <x:c r="H3383" s="0">
        <x:v>0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63</x:v>
      </x:c>
      <x:c r="F3384" s="0" t="s">
        <x:v>64</x:v>
      </x:c>
      <x:c r="G3384" s="0" t="s">
        <x:v>51</x:v>
      </x:c>
      <x:c r="H3384" s="0">
        <x:v>7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65</x:v>
      </x:c>
      <x:c r="F3385" s="0" t="s">
        <x:v>66</x:v>
      </x:c>
      <x:c r="G3385" s="0" t="s">
        <x:v>67</x:v>
      </x:c>
      <x:c r="H3385" s="0">
        <x:v>0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9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53</x:v>
      </x:c>
      <x:c r="F3387" s="0" t="s">
        <x:v>54</x:v>
      </x:c>
      <x:c r="G3387" s="0" t="s">
        <x:v>51</x:v>
      </x:c>
      <x:c r="H3387" s="0">
        <x:v>4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55</x:v>
      </x:c>
      <x:c r="F3388" s="0" t="s">
        <x:v>56</x:v>
      </x:c>
      <x:c r="G3388" s="0" t="s">
        <x:v>51</x:v>
      </x:c>
      <x:c r="H3388" s="0">
        <x:v>5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57</x:v>
      </x:c>
      <x:c r="F3389" s="0" t="s">
        <x:v>58</x:v>
      </x:c>
      <x:c r="G3389" s="0" t="s">
        <x:v>51</x:v>
      </x:c>
      <x:c r="H3389" s="0">
        <x:v>3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59</x:v>
      </x:c>
      <x:c r="F3390" s="0" t="s">
        <x:v>60</x:v>
      </x:c>
      <x:c r="G3390" s="0" t="s">
        <x:v>51</x:v>
      </x:c>
      <x:c r="H3390" s="0">
        <x:v>0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61</x:v>
      </x:c>
      <x:c r="F3391" s="0" t="s">
        <x:v>62</x:v>
      </x:c>
      <x:c r="G3391" s="0" t="s">
        <x:v>51</x:v>
      </x:c>
      <x:c r="H3391" s="0">
        <x:v>0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63</x:v>
      </x:c>
      <x:c r="F3392" s="0" t="s">
        <x:v>64</x:v>
      </x:c>
      <x:c r="G3392" s="0" t="s">
        <x:v>51</x:v>
      </x:c>
      <x:c r="H3392" s="0">
        <x:v>3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65</x:v>
      </x:c>
      <x:c r="F3393" s="0" t="s">
        <x:v>66</x:v>
      </x:c>
      <x:c r="G3393" s="0" t="s">
        <x:v>67</x:v>
      </x:c>
      <x:c r="H3393" s="0">
        <x:v>0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12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53</x:v>
      </x:c>
      <x:c r="F3395" s="0" t="s">
        <x:v>54</x:v>
      </x:c>
      <x:c r="G3395" s="0" t="s">
        <x:v>51</x:v>
      </x:c>
      <x:c r="H3395" s="0">
        <x:v>5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55</x:v>
      </x:c>
      <x:c r="F3396" s="0" t="s">
        <x:v>56</x:v>
      </x:c>
      <x:c r="G3396" s="0" t="s">
        <x:v>51</x:v>
      </x:c>
      <x:c r="H3396" s="0">
        <x:v>7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57</x:v>
      </x:c>
      <x:c r="F3397" s="0" t="s">
        <x:v>58</x:v>
      </x:c>
      <x:c r="G3397" s="0" t="s">
        <x:v>51</x:v>
      </x:c>
      <x:c r="H3397" s="0">
        <x:v>3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59</x:v>
      </x:c>
      <x:c r="F3398" s="0" t="s">
        <x:v>60</x:v>
      </x:c>
      <x:c r="G3398" s="0" t="s">
        <x:v>51</x:v>
      </x:c>
      <x:c r="H3398" s="0">
        <x:v>0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61</x:v>
      </x:c>
      <x:c r="F3399" s="0" t="s">
        <x:v>62</x:v>
      </x:c>
      <x:c r="G3399" s="0" t="s">
        <x:v>51</x:v>
      </x:c>
      <x:c r="H3399" s="0">
        <x:v>0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63</x:v>
      </x:c>
      <x:c r="F3400" s="0" t="s">
        <x:v>64</x:v>
      </x:c>
      <x:c r="G3400" s="0" t="s">
        <x:v>51</x:v>
      </x:c>
      <x:c r="H3400" s="0">
        <x:v>3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65</x:v>
      </x:c>
      <x:c r="F3401" s="0" t="s">
        <x:v>66</x:v>
      </x:c>
      <x:c r="G3401" s="0" t="s">
        <x:v>67</x:v>
      </x:c>
      <x:c r="H3401" s="0">
        <x:v>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19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53</x:v>
      </x:c>
      <x:c r="F3403" s="0" t="s">
        <x:v>54</x:v>
      </x:c>
      <x:c r="G3403" s="0" t="s">
        <x:v>51</x:v>
      </x:c>
      <x:c r="H3403" s="0">
        <x:v>11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55</x:v>
      </x:c>
      <x:c r="F3404" s="0" t="s">
        <x:v>56</x:v>
      </x:c>
      <x:c r="G3404" s="0" t="s">
        <x:v>51</x:v>
      </x:c>
      <x:c r="H3404" s="0">
        <x:v>8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57</x:v>
      </x:c>
      <x:c r="F3405" s="0" t="s">
        <x:v>58</x:v>
      </x:c>
      <x:c r="G3405" s="0" t="s">
        <x:v>51</x:v>
      </x:c>
      <x:c r="H3405" s="0">
        <x:v>6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59</x:v>
      </x:c>
      <x:c r="F3406" s="0" t="s">
        <x:v>60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61</x:v>
      </x:c>
      <x:c r="F3407" s="0" t="s">
        <x:v>62</x:v>
      </x:c>
      <x:c r="G3407" s="0" t="s">
        <x:v>51</x:v>
      </x:c>
      <x:c r="H3407" s="0">
        <x:v>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63</x:v>
      </x:c>
      <x:c r="F3408" s="0" t="s">
        <x:v>64</x:v>
      </x:c>
      <x:c r="G3408" s="0" t="s">
        <x:v>51</x:v>
      </x:c>
      <x:c r="H3408" s="0">
        <x:v>7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65</x:v>
      </x:c>
      <x:c r="F3409" s="0" t="s">
        <x:v>66</x:v>
      </x:c>
      <x:c r="G3409" s="0" t="s">
        <x:v>67</x:v>
      </x:c>
      <x:c r="H3409" s="0">
        <x:v>14.3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580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53</x:v>
      </x:c>
      <x:c r="F3411" s="0" t="s">
        <x:v>54</x:v>
      </x:c>
      <x:c r="G3411" s="0" t="s">
        <x:v>51</x:v>
      </x:c>
      <x:c r="H3411" s="0">
        <x:v>272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55</x:v>
      </x:c>
      <x:c r="F3412" s="0" t="s">
        <x:v>56</x:v>
      </x:c>
      <x:c r="G3412" s="0" t="s">
        <x:v>51</x:v>
      </x:c>
      <x:c r="H3412" s="0">
        <x:v>308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57</x:v>
      </x:c>
      <x:c r="F3413" s="0" t="s">
        <x:v>58</x:v>
      </x:c>
      <x:c r="G3413" s="0" t="s">
        <x:v>51</x:v>
      </x:c>
      <x:c r="H3413" s="0">
        <x:v>208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59</x:v>
      </x:c>
      <x:c r="F3414" s="0" t="s">
        <x:v>60</x:v>
      </x:c>
      <x:c r="G3414" s="0" t="s">
        <x:v>51</x:v>
      </x:c>
      <x:c r="H3414" s="0">
        <x:v>35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61</x:v>
      </x:c>
      <x:c r="F3415" s="0" t="s">
        <x:v>62</x:v>
      </x:c>
      <x:c r="G3415" s="0" t="s">
        <x:v>51</x:v>
      </x:c>
      <x:c r="H3415" s="0">
        <x:v>26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63</x:v>
      </x:c>
      <x:c r="F3416" s="0" t="s">
        <x:v>64</x:v>
      </x:c>
      <x:c r="G3416" s="0" t="s">
        <x:v>51</x:v>
      </x:c>
      <x:c r="H3416" s="0">
        <x:v>243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65</x:v>
      </x:c>
      <x:c r="F3417" s="0" t="s">
        <x:v>66</x:v>
      </x:c>
      <x:c r="G3417" s="0" t="s">
        <x:v>67</x:v>
      </x:c>
      <x:c r="H3417" s="0">
        <x:v>10.7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 t="s">
        <x:v>52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 t="s">
        <x:v>52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 t="s">
        <x:v>52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 t="s">
        <x:v>52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 t="s">
        <x:v>52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51</x:v>
      </x:c>
      <x:c r="H3423" s="0" t="s">
        <x:v>52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63</x:v>
      </x:c>
      <x:c r="F3424" s="0" t="s">
        <x:v>64</x:v>
      </x:c>
      <x:c r="G3424" s="0" t="s">
        <x:v>51</x:v>
      </x:c>
      <x:c r="H3424" s="0" t="s">
        <x:v>52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65</x:v>
      </x:c>
      <x:c r="F3425" s="0" t="s">
        <x:v>66</x:v>
      </x:c>
      <x:c r="G3425" s="0" t="s">
        <x:v>67</x:v>
      </x:c>
      <x:c r="H3425" s="0" t="s">
        <x:v>52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17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53</x:v>
      </x:c>
      <x:c r="F3427" s="0" t="s">
        <x:v>54</x:v>
      </x:c>
      <x:c r="G3427" s="0" t="s">
        <x:v>51</x:v>
      </x:c>
      <x:c r="H3427" s="0">
        <x:v>10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55</x:v>
      </x:c>
      <x:c r="F3428" s="0" t="s">
        <x:v>56</x:v>
      </x:c>
      <x:c r="G3428" s="0" t="s">
        <x:v>51</x:v>
      </x:c>
      <x:c r="H3428" s="0">
        <x:v>7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57</x:v>
      </x:c>
      <x:c r="F3429" s="0" t="s">
        <x:v>58</x:v>
      </x:c>
      <x:c r="G3429" s="0" t="s">
        <x:v>51</x:v>
      </x:c>
      <x:c r="H3429" s="0">
        <x:v>5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59</x:v>
      </x:c>
      <x:c r="F3430" s="0" t="s">
        <x:v>60</x:v>
      </x:c>
      <x:c r="G3430" s="0" t="s">
        <x:v>51</x:v>
      </x:c>
      <x:c r="H3430" s="0">
        <x:v>0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61</x:v>
      </x:c>
      <x:c r="F3431" s="0" t="s">
        <x:v>62</x:v>
      </x:c>
      <x:c r="G3431" s="0" t="s">
        <x:v>51</x:v>
      </x:c>
      <x:c r="H3431" s="0">
        <x:v>0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63</x:v>
      </x:c>
      <x:c r="F3432" s="0" t="s">
        <x:v>64</x:v>
      </x:c>
      <x:c r="G3432" s="0" t="s">
        <x:v>51</x:v>
      </x:c>
      <x:c r="H3432" s="0">
        <x:v>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65</x:v>
      </x:c>
      <x:c r="F3433" s="0" t="s">
        <x:v>66</x:v>
      </x:c>
      <x:c r="G3433" s="0" t="s">
        <x:v>67</x:v>
      </x:c>
      <x:c r="H3433" s="0">
        <x:v>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18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53</x:v>
      </x:c>
      <x:c r="F3435" s="0" t="s">
        <x:v>54</x:v>
      </x:c>
      <x:c r="G3435" s="0" t="s">
        <x:v>51</x:v>
      </x:c>
      <x:c r="H3435" s="0">
        <x:v>5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13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51</x:v>
      </x:c>
      <x:c r="H3437" s="0">
        <x:v>6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7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67</x:v>
      </x:c>
      <x:c r="H3441" s="0">
        <x:v>14.3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28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53</x:v>
      </x:c>
      <x:c r="F3443" s="0" t="s">
        <x:v>54</x:v>
      </x:c>
      <x:c r="G3443" s="0" t="s">
        <x:v>51</x:v>
      </x:c>
      <x:c r="H3443" s="0">
        <x:v>15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55</x:v>
      </x:c>
      <x:c r="F3444" s="0" t="s">
        <x:v>56</x:v>
      </x:c>
      <x:c r="G3444" s="0" t="s">
        <x:v>51</x:v>
      </x:c>
      <x:c r="H3444" s="0">
        <x:v>13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57</x:v>
      </x:c>
      <x:c r="F3445" s="0" t="s">
        <x:v>58</x:v>
      </x:c>
      <x:c r="G3445" s="0" t="s">
        <x:v>51</x:v>
      </x:c>
      <x:c r="H3445" s="0">
        <x:v>8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59</x:v>
      </x:c>
      <x:c r="F3446" s="0" t="s">
        <x:v>60</x:v>
      </x:c>
      <x:c r="G3446" s="0" t="s">
        <x:v>51</x:v>
      </x:c>
      <x:c r="H3446" s="0">
        <x:v>0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61</x:v>
      </x:c>
      <x:c r="F3447" s="0" t="s">
        <x:v>62</x:v>
      </x:c>
      <x:c r="G3447" s="0" t="s">
        <x:v>51</x:v>
      </x:c>
      <x:c r="H3447" s="0">
        <x:v>0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63</x:v>
      </x:c>
      <x:c r="F3448" s="0" t="s">
        <x:v>64</x:v>
      </x:c>
      <x:c r="G3448" s="0" t="s">
        <x:v>51</x:v>
      </x:c>
      <x:c r="H3448" s="0">
        <x:v>8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65</x:v>
      </x:c>
      <x:c r="F3449" s="0" t="s">
        <x:v>66</x:v>
      </x:c>
      <x:c r="G3449" s="0" t="s">
        <x:v>67</x:v>
      </x:c>
      <x:c r="H3449" s="0">
        <x:v>0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100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53</x:v>
      </x:c>
      <x:c r="F3451" s="0" t="s">
        <x:v>54</x:v>
      </x:c>
      <x:c r="G3451" s="0" t="s">
        <x:v>51</x:v>
      </x:c>
      <x:c r="H3451" s="0">
        <x:v>52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55</x:v>
      </x:c>
      <x:c r="F3452" s="0" t="s">
        <x:v>56</x:v>
      </x:c>
      <x:c r="G3452" s="0" t="s">
        <x:v>51</x:v>
      </x:c>
      <x:c r="H3452" s="0">
        <x:v>48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57</x:v>
      </x:c>
      <x:c r="F3453" s="0" t="s">
        <x:v>58</x:v>
      </x:c>
      <x:c r="G3453" s="0" t="s">
        <x:v>51</x:v>
      </x:c>
      <x:c r="H3453" s="0">
        <x:v>33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59</x:v>
      </x:c>
      <x:c r="F3454" s="0" t="s">
        <x:v>60</x:v>
      </x:c>
      <x:c r="G3454" s="0" t="s">
        <x:v>51</x:v>
      </x:c>
      <x:c r="H3454" s="0">
        <x:v>9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61</x:v>
      </x:c>
      <x:c r="F3455" s="0" t="s">
        <x:v>62</x:v>
      </x:c>
      <x:c r="G3455" s="0" t="s">
        <x:v>51</x:v>
      </x:c>
      <x:c r="H3455" s="0">
        <x:v>9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63</x:v>
      </x:c>
      <x:c r="F3456" s="0" t="s">
        <x:v>64</x:v>
      </x:c>
      <x:c r="G3456" s="0" t="s">
        <x:v>51</x:v>
      </x:c>
      <x:c r="H3456" s="0">
        <x:v>42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65</x:v>
      </x:c>
      <x:c r="F3457" s="0" t="s">
        <x:v>66</x:v>
      </x:c>
      <x:c r="G3457" s="0" t="s">
        <x:v>67</x:v>
      </x:c>
      <x:c r="H3457" s="0">
        <x:v>21.4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 t="s">
        <x:v>52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53</x:v>
      </x:c>
      <x:c r="F3459" s="0" t="s">
        <x:v>54</x:v>
      </x:c>
      <x:c r="G3459" s="0" t="s">
        <x:v>51</x:v>
      </x:c>
      <x:c r="H3459" s="0" t="s">
        <x:v>52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 t="s">
        <x:v>52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 t="s">
        <x:v>52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 t="s">
        <x:v>52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 t="s">
        <x:v>52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 t="s">
        <x:v>52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67</x:v>
      </x:c>
      <x:c r="H3465" s="0" t="s">
        <x:v>52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23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53</x:v>
      </x:c>
      <x:c r="F3467" s="0" t="s">
        <x:v>54</x:v>
      </x:c>
      <x:c r="G3467" s="0" t="s">
        <x:v>51</x:v>
      </x:c>
      <x:c r="H3467" s="0">
        <x:v>12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55</x:v>
      </x:c>
      <x:c r="F3468" s="0" t="s">
        <x:v>56</x:v>
      </x:c>
      <x:c r="G3468" s="0" t="s">
        <x:v>51</x:v>
      </x:c>
      <x:c r="H3468" s="0">
        <x:v>11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57</x:v>
      </x:c>
      <x:c r="F3469" s="0" t="s">
        <x:v>58</x:v>
      </x:c>
      <x:c r="G3469" s="0" t="s">
        <x:v>51</x:v>
      </x:c>
      <x:c r="H3469" s="0">
        <x:v>9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59</x:v>
      </x:c>
      <x:c r="F3470" s="0" t="s">
        <x:v>60</x:v>
      </x:c>
      <x:c r="G3470" s="0" t="s">
        <x:v>51</x:v>
      </x:c>
      <x:c r="H3470" s="0">
        <x:v>2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61</x:v>
      </x:c>
      <x:c r="F3471" s="0" t="s">
        <x:v>62</x:v>
      </x:c>
      <x:c r="G3471" s="0" t="s">
        <x:v>51</x:v>
      </x:c>
      <x:c r="H3471" s="0">
        <x:v>2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63</x:v>
      </x:c>
      <x:c r="F3472" s="0" t="s">
        <x:v>64</x:v>
      </x:c>
      <x:c r="G3472" s="0" t="s">
        <x:v>51</x:v>
      </x:c>
      <x:c r="H3472" s="0">
        <x:v>11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65</x:v>
      </x:c>
      <x:c r="F3473" s="0" t="s">
        <x:v>66</x:v>
      </x:c>
      <x:c r="G3473" s="0" t="s">
        <x:v>67</x:v>
      </x:c>
      <x:c r="H3473" s="0">
        <x:v>18.2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264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>
        <x:v>133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>
        <x:v>131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>
        <x:v>134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>
        <x:v>59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51</x:v>
      </x:c>
      <x:c r="H3479" s="0">
        <x:v>57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63</x:v>
      </x:c>
      <x:c r="F3480" s="0" t="s">
        <x:v>64</x:v>
      </x:c>
      <x:c r="G3480" s="0" t="s">
        <x:v>51</x:v>
      </x:c>
      <x:c r="H3480" s="0">
        <x:v>193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65</x:v>
      </x:c>
      <x:c r="F3481" s="0" t="s">
        <x:v>66</x:v>
      </x:c>
      <x:c r="G3481" s="0" t="s">
        <x:v>67</x:v>
      </x:c>
      <x:c r="H3481" s="0">
        <x:v>29.5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0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53</x:v>
      </x:c>
      <x:c r="F3483" s="0" t="s">
        <x:v>54</x:v>
      </x:c>
      <x:c r="G3483" s="0" t="s">
        <x:v>51</x:v>
      </x:c>
      <x:c r="H3483" s="0">
        <x:v>0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55</x:v>
      </x:c>
      <x:c r="F3484" s="0" t="s">
        <x:v>56</x:v>
      </x:c>
      <x:c r="G3484" s="0" t="s">
        <x:v>51</x:v>
      </x:c>
      <x:c r="H3484" s="0">
        <x:v>0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57</x:v>
      </x:c>
      <x:c r="F3485" s="0" t="s">
        <x:v>58</x:v>
      </x:c>
      <x:c r="G3485" s="0" t="s">
        <x:v>51</x:v>
      </x:c>
      <x:c r="H3485" s="0">
        <x:v>0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59</x:v>
      </x:c>
      <x:c r="F3486" s="0" t="s">
        <x:v>60</x:v>
      </x:c>
      <x:c r="G3486" s="0" t="s">
        <x:v>51</x:v>
      </x:c>
      <x:c r="H3486" s="0">
        <x:v>0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61</x:v>
      </x:c>
      <x:c r="F3487" s="0" t="s">
        <x:v>62</x:v>
      </x:c>
      <x:c r="G3487" s="0" t="s">
        <x:v>51</x:v>
      </x:c>
      <x:c r="H3487" s="0">
        <x:v>0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63</x:v>
      </x:c>
      <x:c r="F3488" s="0" t="s">
        <x:v>64</x:v>
      </x:c>
      <x:c r="G3488" s="0" t="s">
        <x:v>51</x:v>
      </x:c>
      <x:c r="H3488" s="0">
        <x:v>0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65</x:v>
      </x:c>
      <x:c r="F3489" s="0" t="s">
        <x:v>66</x:v>
      </x:c>
      <x:c r="G3489" s="0" t="s">
        <x:v>67</x:v>
      </x:c>
      <x:c r="H3489" s="0">
        <x:v>0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14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53</x:v>
      </x:c>
      <x:c r="F3491" s="0" t="s">
        <x:v>54</x:v>
      </x:c>
      <x:c r="G3491" s="0" t="s">
        <x:v>51</x:v>
      </x:c>
      <x:c r="H3491" s="0">
        <x:v>8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55</x:v>
      </x:c>
      <x:c r="F3492" s="0" t="s">
        <x:v>56</x:v>
      </x:c>
      <x:c r="G3492" s="0" t="s">
        <x:v>51</x:v>
      </x:c>
      <x:c r="H3492" s="0">
        <x:v>6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57</x:v>
      </x:c>
      <x:c r="F3493" s="0" t="s">
        <x:v>58</x:v>
      </x:c>
      <x:c r="G3493" s="0" t="s">
        <x:v>51</x:v>
      </x:c>
      <x:c r="H3493" s="0">
        <x:v>6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59</x:v>
      </x:c>
      <x:c r="F3494" s="0" t="s">
        <x:v>60</x:v>
      </x:c>
      <x:c r="G3494" s="0" t="s">
        <x:v>51</x:v>
      </x:c>
      <x:c r="H3494" s="0">
        <x:v>0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61</x:v>
      </x:c>
      <x:c r="F3495" s="0" t="s">
        <x:v>62</x:v>
      </x:c>
      <x:c r="G3495" s="0" t="s">
        <x:v>51</x:v>
      </x:c>
      <x:c r="H3495" s="0">
        <x:v>0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63</x:v>
      </x:c>
      <x:c r="F3496" s="0" t="s">
        <x:v>64</x:v>
      </x:c>
      <x:c r="G3496" s="0" t="s">
        <x:v>51</x:v>
      </x:c>
      <x:c r="H3496" s="0">
        <x:v>6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65</x:v>
      </x:c>
      <x:c r="F3497" s="0" t="s">
        <x:v>66</x:v>
      </x:c>
      <x:c r="G3497" s="0" t="s">
        <x:v>67</x:v>
      </x:c>
      <x:c r="H3497" s="0">
        <x:v>0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56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53</x:v>
      </x:c>
      <x:c r="F3499" s="0" t="s">
        <x:v>54</x:v>
      </x:c>
      <x:c r="G3499" s="0" t="s">
        <x:v>51</x:v>
      </x:c>
      <x:c r="H3499" s="0">
        <x:v>28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55</x:v>
      </x:c>
      <x:c r="F3500" s="0" t="s">
        <x:v>56</x:v>
      </x:c>
      <x:c r="G3500" s="0" t="s">
        <x:v>51</x:v>
      </x:c>
      <x:c r="H3500" s="0">
        <x:v>28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57</x:v>
      </x:c>
      <x:c r="F3501" s="0" t="s">
        <x:v>58</x:v>
      </x:c>
      <x:c r="G3501" s="0" t="s">
        <x:v>51</x:v>
      </x:c>
      <x:c r="H3501" s="0">
        <x:v>18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59</x:v>
      </x:c>
      <x:c r="F3502" s="0" t="s">
        <x:v>60</x:v>
      </x:c>
      <x:c r="G3502" s="0" t="s">
        <x:v>51</x:v>
      </x:c>
      <x:c r="H3502" s="0">
        <x:v>2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61</x:v>
      </x:c>
      <x:c r="F3503" s="0" t="s">
        <x:v>62</x:v>
      </x:c>
      <x:c r="G3503" s="0" t="s">
        <x:v>51</x:v>
      </x:c>
      <x:c r="H3503" s="0">
        <x:v>2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63</x:v>
      </x:c>
      <x:c r="F3504" s="0" t="s">
        <x:v>64</x:v>
      </x:c>
      <x:c r="G3504" s="0" t="s">
        <x:v>51</x:v>
      </x:c>
      <x:c r="H3504" s="0">
        <x:v>20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65</x:v>
      </x:c>
      <x:c r="F3505" s="0" t="s">
        <x:v>66</x:v>
      </x:c>
      <x:c r="G3505" s="0" t="s">
        <x:v>67</x:v>
      </x:c>
      <x:c r="H3505" s="0">
        <x:v>10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46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53</x:v>
      </x:c>
      <x:c r="F3507" s="0" t="s">
        <x:v>54</x:v>
      </x:c>
      <x:c r="G3507" s="0" t="s">
        <x:v>51</x:v>
      </x:c>
      <x:c r="H3507" s="0">
        <x:v>22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55</x:v>
      </x:c>
      <x:c r="F3508" s="0" t="s">
        <x:v>56</x:v>
      </x:c>
      <x:c r="G3508" s="0" t="s">
        <x:v>51</x:v>
      </x:c>
      <x:c r="H3508" s="0">
        <x:v>24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57</x:v>
      </x:c>
      <x:c r="F3509" s="0" t="s">
        <x:v>58</x:v>
      </x:c>
      <x:c r="G3509" s="0" t="s">
        <x:v>51</x:v>
      </x:c>
      <x:c r="H3509" s="0">
        <x:v>14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59</x:v>
      </x:c>
      <x:c r="F3510" s="0" t="s">
        <x:v>60</x:v>
      </x:c>
      <x:c r="G3510" s="0" t="s">
        <x:v>51</x:v>
      </x:c>
      <x:c r="H3510" s="0">
        <x:v>2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61</x:v>
      </x:c>
      <x:c r="F3511" s="0" t="s">
        <x:v>62</x:v>
      </x:c>
      <x:c r="G3511" s="0" t="s">
        <x:v>51</x:v>
      </x:c>
      <x:c r="H3511" s="0">
        <x:v>2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63</x:v>
      </x:c>
      <x:c r="F3512" s="0" t="s">
        <x:v>64</x:v>
      </x:c>
      <x:c r="G3512" s="0" t="s">
        <x:v>51</x:v>
      </x:c>
      <x:c r="H3512" s="0">
        <x:v>16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65</x:v>
      </x:c>
      <x:c r="F3513" s="0" t="s">
        <x:v>66</x:v>
      </x:c>
      <x:c r="G3513" s="0" t="s">
        <x:v>67</x:v>
      </x:c>
      <x:c r="H3513" s="0">
        <x:v>12.5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49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53</x:v>
      </x:c>
      <x:c r="F3515" s="0" t="s">
        <x:v>54</x:v>
      </x:c>
      <x:c r="G3515" s="0" t="s">
        <x:v>51</x:v>
      </x:c>
      <x:c r="H3515" s="0">
        <x:v>24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55</x:v>
      </x:c>
      <x:c r="F3516" s="0" t="s">
        <x:v>56</x:v>
      </x:c>
      <x:c r="G3516" s="0" t="s">
        <x:v>51</x:v>
      </x:c>
      <x:c r="H3516" s="0">
        <x:v>25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57</x:v>
      </x:c>
      <x:c r="F3517" s="0" t="s">
        <x:v>58</x:v>
      </x:c>
      <x:c r="G3517" s="0" t="s">
        <x:v>51</x:v>
      </x:c>
      <x:c r="H3517" s="0">
        <x:v>13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59</x:v>
      </x:c>
      <x:c r="F3518" s="0" t="s">
        <x:v>60</x:v>
      </x:c>
      <x:c r="G3518" s="0" t="s">
        <x:v>51</x:v>
      </x:c>
      <x:c r="H3518" s="0">
        <x:v>1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61</x:v>
      </x:c>
      <x:c r="F3519" s="0" t="s">
        <x:v>62</x:v>
      </x:c>
      <x:c r="G3519" s="0" t="s">
        <x:v>51</x:v>
      </x:c>
      <x:c r="H3519" s="0">
        <x:v>1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63</x:v>
      </x:c>
      <x:c r="F3520" s="0" t="s">
        <x:v>64</x:v>
      </x:c>
      <x:c r="G3520" s="0" t="s">
        <x:v>51</x:v>
      </x:c>
      <x:c r="H3520" s="0">
        <x:v>14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65</x:v>
      </x:c>
      <x:c r="F3521" s="0" t="s">
        <x:v>66</x:v>
      </x:c>
      <x:c r="G3521" s="0" t="s">
        <x:v>67</x:v>
      </x:c>
      <x:c r="H3521" s="0">
        <x:v>7.1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52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53</x:v>
      </x:c>
      <x:c r="F3523" s="0" t="s">
        <x:v>54</x:v>
      </x:c>
      <x:c r="G3523" s="0" t="s">
        <x:v>51</x:v>
      </x:c>
      <x:c r="H3523" s="0">
        <x:v>29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55</x:v>
      </x:c>
      <x:c r="F3524" s="0" t="s">
        <x:v>56</x:v>
      </x:c>
      <x:c r="G3524" s="0" t="s">
        <x:v>51</x:v>
      </x:c>
      <x:c r="H3524" s="0">
        <x:v>23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57</x:v>
      </x:c>
      <x:c r="F3525" s="0" t="s">
        <x:v>58</x:v>
      </x:c>
      <x:c r="G3525" s="0" t="s">
        <x:v>51</x:v>
      </x:c>
      <x:c r="H3525" s="0">
        <x:v>18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59</x:v>
      </x:c>
      <x:c r="F3526" s="0" t="s">
        <x:v>60</x:v>
      </x:c>
      <x:c r="G3526" s="0" t="s">
        <x:v>51</x:v>
      </x:c>
      <x:c r="H3526" s="0">
        <x:v>2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61</x:v>
      </x:c>
      <x:c r="F3527" s="0" t="s">
        <x:v>62</x:v>
      </x:c>
      <x:c r="G3527" s="0" t="s">
        <x:v>51</x:v>
      </x:c>
      <x:c r="H3527" s="0">
        <x:v>2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63</x:v>
      </x:c>
      <x:c r="F3528" s="0" t="s">
        <x:v>64</x:v>
      </x:c>
      <x:c r="G3528" s="0" t="s">
        <x:v>51</x:v>
      </x:c>
      <x:c r="H3528" s="0">
        <x:v>20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65</x:v>
      </x:c>
      <x:c r="F3529" s="0" t="s">
        <x:v>66</x:v>
      </x:c>
      <x:c r="G3529" s="0" t="s">
        <x:v>67</x:v>
      </x:c>
      <x:c r="H3529" s="0">
        <x:v>10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67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>
        <x:v>31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>
        <x:v>36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>
        <x:v>25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>
        <x:v>7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51</x:v>
      </x:c>
      <x:c r="H3535" s="0">
        <x:v>7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63</x:v>
      </x:c>
      <x:c r="F3536" s="0" t="s">
        <x:v>64</x:v>
      </x:c>
      <x:c r="G3536" s="0" t="s">
        <x:v>51</x:v>
      </x:c>
      <x:c r="H3536" s="0">
        <x:v>32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65</x:v>
      </x:c>
      <x:c r="F3537" s="0" t="s">
        <x:v>66</x:v>
      </x:c>
      <x:c r="G3537" s="0" t="s">
        <x:v>67</x:v>
      </x:c>
      <x:c r="H3537" s="0">
        <x:v>21.9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53</x:v>
      </x:c>
      <x:c r="F3539" s="0" t="s">
        <x:v>54</x:v>
      </x:c>
      <x:c r="G3539" s="0" t="s">
        <x:v>51</x:v>
      </x:c>
      <x:c r="H3539" s="0">
        <x:v>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55</x:v>
      </x:c>
      <x:c r="F3540" s="0" t="s">
        <x:v>56</x:v>
      </x:c>
      <x:c r="G3540" s="0" t="s">
        <x:v>51</x:v>
      </x:c>
      <x:c r="H3540" s="0">
        <x:v>0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57</x:v>
      </x:c>
      <x:c r="F3541" s="0" t="s">
        <x:v>58</x:v>
      </x:c>
      <x:c r="G3541" s="0" t="s">
        <x:v>51</x:v>
      </x:c>
      <x:c r="H3541" s="0">
        <x:v>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59</x:v>
      </x:c>
      <x:c r="F3542" s="0" t="s">
        <x:v>60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61</x:v>
      </x:c>
      <x:c r="F3543" s="0" t="s">
        <x:v>62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63</x:v>
      </x:c>
      <x:c r="F3544" s="0" t="s">
        <x:v>64</x:v>
      </x:c>
      <x:c r="G3544" s="0" t="s">
        <x:v>51</x:v>
      </x:c>
      <x:c r="H3544" s="0">
        <x:v>0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65</x:v>
      </x:c>
      <x:c r="F3545" s="0" t="s">
        <x:v>66</x:v>
      </x:c>
      <x:c r="G3545" s="0" t="s">
        <x:v>67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7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53</x:v>
      </x:c>
      <x:c r="F3547" s="0" t="s">
        <x:v>54</x:v>
      </x:c>
      <x:c r="G3547" s="0" t="s">
        <x:v>51</x:v>
      </x:c>
      <x:c r="H3547" s="0">
        <x:v>3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55</x:v>
      </x:c>
      <x:c r="F3548" s="0" t="s">
        <x:v>56</x:v>
      </x:c>
      <x:c r="G3548" s="0" t="s">
        <x:v>51</x:v>
      </x:c>
      <x:c r="H3548" s="0">
        <x:v>4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57</x:v>
      </x:c>
      <x:c r="F3549" s="0" t="s">
        <x:v>58</x:v>
      </x:c>
      <x:c r="G3549" s="0" t="s">
        <x:v>51</x:v>
      </x:c>
      <x:c r="H3549" s="0">
        <x:v>3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59</x:v>
      </x:c>
      <x:c r="F3550" s="0" t="s">
        <x:v>60</x:v>
      </x:c>
      <x:c r="G3550" s="0" t="s">
        <x:v>51</x:v>
      </x:c>
      <x:c r="H3550" s="0">
        <x:v>1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61</x:v>
      </x:c>
      <x:c r="F3551" s="0" t="s">
        <x:v>62</x:v>
      </x:c>
      <x:c r="G3551" s="0" t="s">
        <x:v>51</x:v>
      </x:c>
      <x:c r="H3551" s="0">
        <x:v>1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63</x:v>
      </x:c>
      <x:c r="F3552" s="0" t="s">
        <x:v>64</x:v>
      </x:c>
      <x:c r="G3552" s="0" t="s">
        <x:v>51</x:v>
      </x:c>
      <x:c r="H3552" s="0">
        <x:v>4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65</x:v>
      </x:c>
      <x:c r="F3553" s="0" t="s">
        <x:v>66</x:v>
      </x:c>
      <x:c r="G3553" s="0" t="s">
        <x:v>67</x:v>
      </x:c>
      <x:c r="H3553" s="0">
        <x:v>25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10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53</x:v>
      </x:c>
      <x:c r="F3555" s="0" t="s">
        <x:v>54</x:v>
      </x:c>
      <x:c r="G3555" s="0" t="s">
        <x:v>51</x:v>
      </x:c>
      <x:c r="H3555" s="0">
        <x:v>5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55</x:v>
      </x:c>
      <x:c r="F3556" s="0" t="s">
        <x:v>56</x:v>
      </x:c>
      <x:c r="G3556" s="0" t="s">
        <x:v>51</x:v>
      </x:c>
      <x:c r="H3556" s="0">
        <x:v>5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57</x:v>
      </x:c>
      <x:c r="F3557" s="0" t="s">
        <x:v>58</x:v>
      </x:c>
      <x:c r="G3557" s="0" t="s">
        <x:v>51</x:v>
      </x:c>
      <x:c r="H3557" s="0">
        <x:v>3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59</x:v>
      </x:c>
      <x:c r="F3558" s="0" t="s">
        <x:v>60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61</x:v>
      </x:c>
      <x:c r="F3559" s="0" t="s">
        <x:v>62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63</x:v>
      </x:c>
      <x:c r="F3560" s="0" t="s">
        <x:v>64</x:v>
      </x:c>
      <x:c r="G3560" s="0" t="s">
        <x:v>51</x:v>
      </x:c>
      <x:c r="H3560" s="0">
        <x:v>5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65</x:v>
      </x:c>
      <x:c r="F3561" s="0" t="s">
        <x:v>66</x:v>
      </x:c>
      <x:c r="G3561" s="0" t="s">
        <x:v>67</x:v>
      </x:c>
      <x:c r="H3561" s="0">
        <x:v>40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15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53</x:v>
      </x:c>
      <x:c r="F3563" s="0" t="s">
        <x:v>54</x:v>
      </x:c>
      <x:c r="G3563" s="0" t="s">
        <x:v>51</x:v>
      </x:c>
      <x:c r="H3563" s="0">
        <x:v>9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55</x:v>
      </x:c>
      <x:c r="F3564" s="0" t="s">
        <x:v>56</x:v>
      </x:c>
      <x:c r="G3564" s="0" t="s">
        <x:v>51</x:v>
      </x:c>
      <x:c r="H3564" s="0">
        <x:v>6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57</x:v>
      </x:c>
      <x:c r="F3565" s="0" t="s">
        <x:v>58</x:v>
      </x:c>
      <x:c r="G3565" s="0" t="s">
        <x:v>51</x:v>
      </x:c>
      <x:c r="H3565" s="0">
        <x:v>4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59</x:v>
      </x:c>
      <x:c r="F3566" s="0" t="s">
        <x:v>60</x:v>
      </x:c>
      <x:c r="G3566" s="0" t="s">
        <x:v>51</x:v>
      </x:c>
      <x:c r="H3566" s="0">
        <x:v>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61</x:v>
      </x:c>
      <x:c r="F3567" s="0" t="s">
        <x:v>62</x:v>
      </x:c>
      <x:c r="G3567" s="0" t="s">
        <x:v>51</x:v>
      </x:c>
      <x:c r="H3567" s="0">
        <x:v>0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63</x:v>
      </x:c>
      <x:c r="F3568" s="0" t="s">
        <x:v>64</x:v>
      </x:c>
      <x:c r="G3568" s="0" t="s">
        <x:v>51</x:v>
      </x:c>
      <x:c r="H3568" s="0">
        <x:v>4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65</x:v>
      </x:c>
      <x:c r="F3569" s="0" t="s">
        <x:v>66</x:v>
      </x:c>
      <x:c r="G3569" s="0" t="s">
        <x:v>67</x:v>
      </x:c>
      <x:c r="H3569" s="0">
        <x:v>0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24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51</x:v>
      </x:c>
      <x:c r="H3571" s="0">
        <x:v>15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51</x:v>
      </x:c>
      <x:c r="H3572" s="0">
        <x:v>9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51</x:v>
      </x:c>
      <x:c r="H3573" s="0">
        <x:v>7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51</x:v>
      </x:c>
      <x:c r="H3574" s="0">
        <x:v>0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51</x:v>
      </x:c>
      <x:c r="H3575" s="0">
        <x:v>0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51</x:v>
      </x:c>
      <x:c r="H3576" s="0">
        <x:v>7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67</x:v>
      </x:c>
      <x:c r="H3577" s="0">
        <x:v>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 t="s">
        <x:v>52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53</x:v>
      </x:c>
      <x:c r="F3579" s="0" t="s">
        <x:v>54</x:v>
      </x:c>
      <x:c r="G3579" s="0" t="s">
        <x:v>51</x:v>
      </x:c>
      <x:c r="H3579" s="0" t="s">
        <x:v>52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55</x:v>
      </x:c>
      <x:c r="F3580" s="0" t="s">
        <x:v>56</x:v>
      </x:c>
      <x:c r="G3580" s="0" t="s">
        <x:v>51</x:v>
      </x:c>
      <x:c r="H3580" s="0" t="s">
        <x:v>52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57</x:v>
      </x:c>
      <x:c r="F3581" s="0" t="s">
        <x:v>58</x:v>
      </x:c>
      <x:c r="G3581" s="0" t="s">
        <x:v>51</x:v>
      </x:c>
      <x:c r="H3581" s="0" t="s">
        <x:v>52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59</x:v>
      </x:c>
      <x:c r="F3582" s="0" t="s">
        <x:v>60</x:v>
      </x:c>
      <x:c r="G3582" s="0" t="s">
        <x:v>51</x:v>
      </x:c>
      <x:c r="H3582" s="0" t="s">
        <x:v>52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61</x:v>
      </x:c>
      <x:c r="F3583" s="0" t="s">
        <x:v>62</x:v>
      </x:c>
      <x:c r="G3583" s="0" t="s">
        <x:v>51</x:v>
      </x:c>
      <x:c r="H3583" s="0" t="s">
        <x:v>52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63</x:v>
      </x:c>
      <x:c r="F3584" s="0" t="s">
        <x:v>64</x:v>
      </x:c>
      <x:c r="G3584" s="0" t="s">
        <x:v>51</x:v>
      </x:c>
      <x:c r="H3584" s="0" t="s">
        <x:v>52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65</x:v>
      </x:c>
      <x:c r="F3585" s="0" t="s">
        <x:v>66</x:v>
      </x:c>
      <x:c r="G3585" s="0" t="s">
        <x:v>67</x:v>
      </x:c>
      <x:c r="H3585" s="0" t="s">
        <x:v>52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14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>
        <x:v>8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>
        <x:v>6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>
        <x:v>3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>
        <x:v>1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51</x:v>
      </x:c>
      <x:c r="H3591" s="0">
        <x:v>1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63</x:v>
      </x:c>
      <x:c r="F3592" s="0" t="s">
        <x:v>64</x:v>
      </x:c>
      <x:c r="G3592" s="0" t="s">
        <x:v>51</x:v>
      </x:c>
      <x:c r="H3592" s="0">
        <x:v>4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65</x:v>
      </x:c>
      <x:c r="F3593" s="0" t="s">
        <x:v>66</x:v>
      </x:c>
      <x:c r="G3593" s="0" t="s">
        <x:v>67</x:v>
      </x:c>
      <x:c r="H3593" s="0">
        <x:v>25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170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53</x:v>
      </x:c>
      <x:c r="F3595" s="0" t="s">
        <x:v>54</x:v>
      </x:c>
      <x:c r="G3595" s="0" t="s">
        <x:v>51</x:v>
      </x:c>
      <x:c r="H3595" s="0">
        <x:v>87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55</x:v>
      </x:c>
      <x:c r="F3596" s="0" t="s">
        <x:v>56</x:v>
      </x:c>
      <x:c r="G3596" s="0" t="s">
        <x:v>51</x:v>
      </x:c>
      <x:c r="H3596" s="0">
        <x:v>83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57</x:v>
      </x:c>
      <x:c r="F3597" s="0" t="s">
        <x:v>58</x:v>
      </x:c>
      <x:c r="G3597" s="0" t="s">
        <x:v>51</x:v>
      </x:c>
      <x:c r="H3597" s="0">
        <x:v>60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59</x:v>
      </x:c>
      <x:c r="F3598" s="0" t="s">
        <x:v>60</x:v>
      </x:c>
      <x:c r="G3598" s="0" t="s">
        <x:v>51</x:v>
      </x:c>
      <x:c r="H3598" s="0">
        <x:v>5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61</x:v>
      </x:c>
      <x:c r="F3599" s="0" t="s">
        <x:v>62</x:v>
      </x:c>
      <x:c r="G3599" s="0" t="s">
        <x:v>51</x:v>
      </x:c>
      <x:c r="H3599" s="0">
        <x:v>4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63</x:v>
      </x:c>
      <x:c r="F3600" s="0" t="s">
        <x:v>64</x:v>
      </x:c>
      <x:c r="G3600" s="0" t="s">
        <x:v>51</x:v>
      </x:c>
      <x:c r="H3600" s="0">
        <x:v>65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65</x:v>
      </x:c>
      <x:c r="F3601" s="0" t="s">
        <x:v>66</x:v>
      </x:c>
      <x:c r="G3601" s="0" t="s">
        <x:v>67</x:v>
      </x:c>
      <x:c r="H3601" s="0">
        <x:v>6.2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132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53</x:v>
      </x:c>
      <x:c r="F3603" s="0" t="s">
        <x:v>54</x:v>
      </x:c>
      <x:c r="G3603" s="0" t="s">
        <x:v>51</x:v>
      </x:c>
      <x:c r="H3603" s="0">
        <x:v>67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55</x:v>
      </x:c>
      <x:c r="F3604" s="0" t="s">
        <x:v>56</x:v>
      </x:c>
      <x:c r="G3604" s="0" t="s">
        <x:v>51</x:v>
      </x:c>
      <x:c r="H3604" s="0">
        <x:v>65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57</x:v>
      </x:c>
      <x:c r="F3605" s="0" t="s">
        <x:v>58</x:v>
      </x:c>
      <x:c r="G3605" s="0" t="s">
        <x:v>51</x:v>
      </x:c>
      <x:c r="H3605" s="0">
        <x:v>36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59</x:v>
      </x:c>
      <x:c r="F3606" s="0" t="s">
        <x:v>60</x:v>
      </x:c>
      <x:c r="G3606" s="0" t="s">
        <x:v>51</x:v>
      </x:c>
      <x:c r="H3606" s="0">
        <x:v>6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51</x:v>
      </x:c>
      <x:c r="H3607" s="0">
        <x:v>5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51</x:v>
      </x:c>
      <x:c r="H3608" s="0">
        <x:v>42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67</x:v>
      </x:c>
      <x:c r="H3609" s="0">
        <x:v>11.9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0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53</x:v>
      </x:c>
      <x:c r="F3611" s="0" t="s">
        <x:v>54</x:v>
      </x:c>
      <x:c r="G3611" s="0" t="s">
        <x:v>51</x:v>
      </x:c>
      <x:c r="H3611" s="0">
        <x:v>0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55</x:v>
      </x:c>
      <x:c r="F3612" s="0" t="s">
        <x:v>56</x:v>
      </x:c>
      <x:c r="G3612" s="0" t="s">
        <x:v>51</x:v>
      </x:c>
      <x:c r="H3612" s="0">
        <x:v>0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57</x:v>
      </x:c>
      <x:c r="F3613" s="0" t="s">
        <x:v>58</x:v>
      </x:c>
      <x:c r="G3613" s="0" t="s">
        <x:v>51</x:v>
      </x:c>
      <x:c r="H3613" s="0">
        <x:v>0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59</x:v>
      </x:c>
      <x:c r="F3614" s="0" t="s">
        <x:v>60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61</x:v>
      </x:c>
      <x:c r="F3615" s="0" t="s">
        <x:v>62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63</x:v>
      </x:c>
      <x:c r="F3616" s="0" t="s">
        <x:v>64</x:v>
      </x:c>
      <x:c r="G3616" s="0" t="s">
        <x:v>51</x:v>
      </x:c>
      <x:c r="H3616" s="0">
        <x:v>0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65</x:v>
      </x:c>
      <x:c r="F3617" s="0" t="s">
        <x:v>66</x:v>
      </x:c>
      <x:c r="G3617" s="0" t="s">
        <x:v>67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37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53</x:v>
      </x:c>
      <x:c r="F3619" s="0" t="s">
        <x:v>54</x:v>
      </x:c>
      <x:c r="G3619" s="0" t="s">
        <x:v>51</x:v>
      </x:c>
      <x:c r="H3619" s="0">
        <x:v>19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55</x:v>
      </x:c>
      <x:c r="F3620" s="0" t="s">
        <x:v>56</x:v>
      </x:c>
      <x:c r="G3620" s="0" t="s">
        <x:v>51</x:v>
      </x:c>
      <x:c r="H3620" s="0">
        <x:v>18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57</x:v>
      </x:c>
      <x:c r="F3621" s="0" t="s">
        <x:v>58</x:v>
      </x:c>
      <x:c r="G3621" s="0" t="s">
        <x:v>51</x:v>
      </x:c>
      <x:c r="H3621" s="0">
        <x:v>13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59</x:v>
      </x:c>
      <x:c r="F3622" s="0" t="s">
        <x:v>60</x:v>
      </x:c>
      <x:c r="G3622" s="0" t="s">
        <x:v>51</x:v>
      </x:c>
      <x:c r="H3622" s="0">
        <x:v>1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61</x:v>
      </x:c>
      <x:c r="F3623" s="0" t="s">
        <x:v>62</x:v>
      </x:c>
      <x:c r="G3623" s="0" t="s">
        <x:v>51</x:v>
      </x:c>
      <x:c r="H3623" s="0">
        <x:v>1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63</x:v>
      </x:c>
      <x:c r="F3624" s="0" t="s">
        <x:v>64</x:v>
      </x:c>
      <x:c r="G3624" s="0" t="s">
        <x:v>51</x:v>
      </x:c>
      <x:c r="H3624" s="0">
        <x:v>14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65</x:v>
      </x:c>
      <x:c r="F3625" s="0" t="s">
        <x:v>66</x:v>
      </x:c>
      <x:c r="G3625" s="0" t="s">
        <x:v>67</x:v>
      </x:c>
      <x:c r="H3625" s="0">
        <x:v>7.1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11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53</x:v>
      </x:c>
      <x:c r="F3627" s="0" t="s">
        <x:v>54</x:v>
      </x:c>
      <x:c r="G3627" s="0" t="s">
        <x:v>51</x:v>
      </x:c>
      <x:c r="H3627" s="0">
        <x:v>6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55</x:v>
      </x:c>
      <x:c r="F3628" s="0" t="s">
        <x:v>56</x:v>
      </x:c>
      <x:c r="G3628" s="0" t="s">
        <x:v>51</x:v>
      </x:c>
      <x:c r="H3628" s="0">
        <x:v>5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57</x:v>
      </x:c>
      <x:c r="F3629" s="0" t="s">
        <x:v>58</x:v>
      </x:c>
      <x:c r="G3629" s="0" t="s">
        <x:v>51</x:v>
      </x:c>
      <x:c r="H3629" s="0">
        <x:v>3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59</x:v>
      </x:c>
      <x:c r="F3630" s="0" t="s">
        <x:v>60</x:v>
      </x:c>
      <x:c r="G3630" s="0" t="s">
        <x:v>51</x:v>
      </x:c>
      <x:c r="H3630" s="0">
        <x:v>1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61</x:v>
      </x:c>
      <x:c r="F3631" s="0" t="s">
        <x:v>62</x:v>
      </x:c>
      <x:c r="G3631" s="0" t="s">
        <x:v>51</x:v>
      </x:c>
      <x:c r="H3631" s="0">
        <x:v>1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63</x:v>
      </x:c>
      <x:c r="F3632" s="0" t="s">
        <x:v>64</x:v>
      </x:c>
      <x:c r="G3632" s="0" t="s">
        <x:v>51</x:v>
      </x:c>
      <x:c r="H3632" s="0">
        <x:v>4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65</x:v>
      </x:c>
      <x:c r="F3633" s="0" t="s">
        <x:v>66</x:v>
      </x:c>
      <x:c r="G3633" s="0" t="s">
        <x:v>67</x:v>
      </x:c>
      <x:c r="H3633" s="0">
        <x:v>25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12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53</x:v>
      </x:c>
      <x:c r="F3635" s="0" t="s">
        <x:v>54</x:v>
      </x:c>
      <x:c r="G3635" s="0" t="s">
        <x:v>51</x:v>
      </x:c>
      <x:c r="H3635" s="0">
        <x:v>9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55</x:v>
      </x:c>
      <x:c r="F3636" s="0" t="s">
        <x:v>56</x:v>
      </x:c>
      <x:c r="G3636" s="0" t="s">
        <x:v>51</x:v>
      </x:c>
      <x:c r="H3636" s="0">
        <x:v>3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57</x:v>
      </x:c>
      <x:c r="F3637" s="0" t="s">
        <x:v>58</x:v>
      </x:c>
      <x:c r="G3637" s="0" t="s">
        <x:v>51</x:v>
      </x:c>
      <x:c r="H3637" s="0">
        <x:v>3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59</x:v>
      </x:c>
      <x:c r="F3638" s="0" t="s">
        <x:v>60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61</x:v>
      </x:c>
      <x:c r="F3639" s="0" t="s">
        <x:v>62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63</x:v>
      </x:c>
      <x:c r="F3640" s="0" t="s">
        <x:v>64</x:v>
      </x:c>
      <x:c r="G3640" s="0" t="s">
        <x:v>51</x:v>
      </x:c>
      <x:c r="H3640" s="0">
        <x:v>3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65</x:v>
      </x:c>
      <x:c r="F3641" s="0" t="s">
        <x:v>66</x:v>
      </x:c>
      <x:c r="G3641" s="0" t="s">
        <x:v>67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 t="s">
        <x:v>52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 t="s">
        <x:v>52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 t="s">
        <x:v>52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 t="s">
        <x:v>52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 t="s">
        <x:v>52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51</x:v>
      </x:c>
      <x:c r="H3647" s="0" t="s">
        <x:v>52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63</x:v>
      </x:c>
      <x:c r="F3648" s="0" t="s">
        <x:v>64</x:v>
      </x:c>
      <x:c r="G3648" s="0" t="s">
        <x:v>51</x:v>
      </x:c>
      <x:c r="H3648" s="0" t="s">
        <x:v>52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65</x:v>
      </x:c>
      <x:c r="F3649" s="0" t="s">
        <x:v>66</x:v>
      </x:c>
      <x:c r="G3649" s="0" t="s">
        <x:v>67</x:v>
      </x:c>
      <x:c r="H3649" s="0" t="s">
        <x:v>52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22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53</x:v>
      </x:c>
      <x:c r="F3651" s="0" t="s">
        <x:v>54</x:v>
      </x:c>
      <x:c r="G3651" s="0" t="s">
        <x:v>51</x:v>
      </x:c>
      <x:c r="H3651" s="0">
        <x:v>10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55</x:v>
      </x:c>
      <x:c r="F3652" s="0" t="s">
        <x:v>56</x:v>
      </x:c>
      <x:c r="G3652" s="0" t="s">
        <x:v>51</x:v>
      </x:c>
      <x:c r="H3652" s="0">
        <x:v>12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57</x:v>
      </x:c>
      <x:c r="F3653" s="0" t="s">
        <x:v>58</x:v>
      </x:c>
      <x:c r="G3653" s="0" t="s">
        <x:v>51</x:v>
      </x:c>
      <x:c r="H3653" s="0">
        <x:v>7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59</x:v>
      </x:c>
      <x:c r="F3654" s="0" t="s">
        <x:v>60</x:v>
      </x:c>
      <x:c r="G3654" s="0" t="s">
        <x:v>51</x:v>
      </x:c>
      <x:c r="H3654" s="0">
        <x:v>2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61</x:v>
      </x:c>
      <x:c r="F3655" s="0" t="s">
        <x:v>62</x:v>
      </x:c>
      <x:c r="G3655" s="0" t="s">
        <x:v>51</x:v>
      </x:c>
      <x:c r="H3655" s="0">
        <x:v>2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63</x:v>
      </x:c>
      <x:c r="F3656" s="0" t="s">
        <x:v>64</x:v>
      </x:c>
      <x:c r="G3656" s="0" t="s">
        <x:v>51</x:v>
      </x:c>
      <x:c r="H3656" s="0">
        <x:v>9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65</x:v>
      </x:c>
      <x:c r="F3657" s="0" t="s">
        <x:v>66</x:v>
      </x:c>
      <x:c r="G3657" s="0" t="s">
        <x:v>67</x:v>
      </x:c>
      <x:c r="H3657" s="0">
        <x:v>22.2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10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53</x:v>
      </x:c>
      <x:c r="F3659" s="0" t="s">
        <x:v>54</x:v>
      </x:c>
      <x:c r="G3659" s="0" t="s">
        <x:v>51</x:v>
      </x:c>
      <x:c r="H3659" s="0">
        <x:v>7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55</x:v>
      </x:c>
      <x:c r="F3660" s="0" t="s">
        <x:v>56</x:v>
      </x:c>
      <x:c r="G3660" s="0" t="s">
        <x:v>51</x:v>
      </x:c>
      <x:c r="H3660" s="0">
        <x:v>3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57</x:v>
      </x:c>
      <x:c r="F3661" s="0" t="s">
        <x:v>58</x:v>
      </x:c>
      <x:c r="G3661" s="0" t="s">
        <x:v>51</x:v>
      </x:c>
      <x:c r="H3661" s="0">
        <x:v>3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59</x:v>
      </x:c>
      <x:c r="F3662" s="0" t="s">
        <x:v>60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61</x:v>
      </x:c>
      <x:c r="F3663" s="0" t="s">
        <x:v>62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63</x:v>
      </x:c>
      <x:c r="F3664" s="0" t="s">
        <x:v>64</x:v>
      </x:c>
      <x:c r="G3664" s="0" t="s">
        <x:v>51</x:v>
      </x:c>
      <x:c r="H3664" s="0">
        <x:v>3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65</x:v>
      </x:c>
      <x:c r="F3665" s="0" t="s">
        <x:v>66</x:v>
      </x:c>
      <x:c r="G3665" s="0" t="s">
        <x:v>67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52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53</x:v>
      </x:c>
      <x:c r="F3667" s="0" t="s">
        <x:v>54</x:v>
      </x:c>
      <x:c r="G3667" s="0" t="s">
        <x:v>51</x:v>
      </x:c>
      <x:c r="H3667" s="0" t="s">
        <x:v>52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55</x:v>
      </x:c>
      <x:c r="F3668" s="0" t="s">
        <x:v>56</x:v>
      </x:c>
      <x:c r="G3668" s="0" t="s">
        <x:v>51</x:v>
      </x:c>
      <x:c r="H3668" s="0" t="s">
        <x:v>52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57</x:v>
      </x:c>
      <x:c r="F3669" s="0" t="s">
        <x:v>58</x:v>
      </x:c>
      <x:c r="G3669" s="0" t="s">
        <x:v>51</x:v>
      </x:c>
      <x:c r="H3669" s="0" t="s">
        <x:v>52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59</x:v>
      </x:c>
      <x:c r="F3670" s="0" t="s">
        <x:v>60</x:v>
      </x:c>
      <x:c r="G3670" s="0" t="s">
        <x:v>51</x:v>
      </x:c>
      <x:c r="H3670" s="0" t="s">
        <x:v>52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61</x:v>
      </x:c>
      <x:c r="F3671" s="0" t="s">
        <x:v>62</x:v>
      </x:c>
      <x:c r="G3671" s="0" t="s">
        <x:v>51</x:v>
      </x:c>
      <x:c r="H3671" s="0" t="s">
        <x:v>52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63</x:v>
      </x:c>
      <x:c r="F3672" s="0" t="s">
        <x:v>64</x:v>
      </x:c>
      <x:c r="G3672" s="0" t="s">
        <x:v>51</x:v>
      </x:c>
      <x:c r="H3672" s="0" t="s">
        <x:v>52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65</x:v>
      </x:c>
      <x:c r="F3673" s="0" t="s">
        <x:v>66</x:v>
      </x:c>
      <x:c r="G3673" s="0" t="s">
        <x:v>67</x:v>
      </x:c>
      <x:c r="H3673" s="0" t="s">
        <x:v>52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18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53</x:v>
      </x:c>
      <x:c r="F3675" s="0" t="s">
        <x:v>54</x:v>
      </x:c>
      <x:c r="G3675" s="0" t="s">
        <x:v>51</x:v>
      </x:c>
      <x:c r="H3675" s="0">
        <x:v>7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55</x:v>
      </x:c>
      <x:c r="F3676" s="0" t="s">
        <x:v>56</x:v>
      </x:c>
      <x:c r="G3676" s="0" t="s">
        <x:v>51</x:v>
      </x:c>
      <x:c r="H3676" s="0">
        <x:v>11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57</x:v>
      </x:c>
      <x:c r="F3677" s="0" t="s">
        <x:v>58</x:v>
      </x:c>
      <x:c r="G3677" s="0" t="s">
        <x:v>51</x:v>
      </x:c>
      <x:c r="H3677" s="0">
        <x:v>6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59</x:v>
      </x:c>
      <x:c r="F3678" s="0" t="s">
        <x:v>60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61</x:v>
      </x:c>
      <x:c r="F3679" s="0" t="s">
        <x:v>62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63</x:v>
      </x:c>
      <x:c r="F3680" s="0" t="s">
        <x:v>64</x:v>
      </x:c>
      <x:c r="G3680" s="0" t="s">
        <x:v>51</x:v>
      </x:c>
      <x:c r="H3680" s="0">
        <x:v>6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65</x:v>
      </x:c>
      <x:c r="F3681" s="0" t="s">
        <x:v>66</x:v>
      </x:c>
      <x:c r="G3681" s="0" t="s">
        <x:v>67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239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53</x:v>
      </x:c>
      <x:c r="F3683" s="0" t="s">
        <x:v>54</x:v>
      </x:c>
      <x:c r="G3683" s="0" t="s">
        <x:v>51</x:v>
      </x:c>
      <x:c r="H3683" s="0">
        <x:v>117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55</x:v>
      </x:c>
      <x:c r="F3684" s="0" t="s">
        <x:v>56</x:v>
      </x:c>
      <x:c r="G3684" s="0" t="s">
        <x:v>51</x:v>
      </x:c>
      <x:c r="H3684" s="0">
        <x:v>122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57</x:v>
      </x:c>
      <x:c r="F3685" s="0" t="s">
        <x:v>58</x:v>
      </x:c>
      <x:c r="G3685" s="0" t="s">
        <x:v>51</x:v>
      </x:c>
      <x:c r="H3685" s="0">
        <x:v>88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59</x:v>
      </x:c>
      <x:c r="F3686" s="0" t="s">
        <x:v>60</x:v>
      </x:c>
      <x:c r="G3686" s="0" t="s">
        <x:v>51</x:v>
      </x:c>
      <x:c r="H3686" s="0">
        <x:v>60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61</x:v>
      </x:c>
      <x:c r="F3687" s="0" t="s">
        <x:v>62</x:v>
      </x:c>
      <x:c r="G3687" s="0" t="s">
        <x:v>51</x:v>
      </x:c>
      <x:c r="H3687" s="0">
        <x:v>59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63</x:v>
      </x:c>
      <x:c r="F3688" s="0" t="s">
        <x:v>64</x:v>
      </x:c>
      <x:c r="G3688" s="0" t="s">
        <x:v>51</x:v>
      </x:c>
      <x:c r="H3688" s="0">
        <x:v>148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65</x:v>
      </x:c>
      <x:c r="F3689" s="0" t="s">
        <x:v>66</x:v>
      </x:c>
      <x:c r="G3689" s="0" t="s">
        <x:v>67</x:v>
      </x:c>
      <x:c r="H3689" s="0">
        <x:v>39.9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47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53</x:v>
      </x:c>
      <x:c r="F3691" s="0" t="s">
        <x:v>54</x:v>
      </x:c>
      <x:c r="G3691" s="0" t="s">
        <x:v>51</x:v>
      </x:c>
      <x:c r="H3691" s="0">
        <x:v>29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55</x:v>
      </x:c>
      <x:c r="F3692" s="0" t="s">
        <x:v>56</x:v>
      </x:c>
      <x:c r="G3692" s="0" t="s">
        <x:v>51</x:v>
      </x:c>
      <x:c r="H3692" s="0">
        <x:v>18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57</x:v>
      </x:c>
      <x:c r="F3693" s="0" t="s">
        <x:v>58</x:v>
      </x:c>
      <x:c r="G3693" s="0" t="s">
        <x:v>51</x:v>
      </x:c>
      <x:c r="H3693" s="0">
        <x:v>16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59</x:v>
      </x:c>
      <x:c r="F3694" s="0" t="s">
        <x:v>60</x:v>
      </x:c>
      <x:c r="G3694" s="0" t="s">
        <x:v>51</x:v>
      </x:c>
      <x:c r="H3694" s="0">
        <x:v>2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61</x:v>
      </x:c>
      <x:c r="F3695" s="0" t="s">
        <x:v>62</x:v>
      </x:c>
      <x:c r="G3695" s="0" t="s">
        <x:v>51</x:v>
      </x:c>
      <x:c r="H3695" s="0">
        <x:v>1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63</x:v>
      </x:c>
      <x:c r="F3696" s="0" t="s">
        <x:v>64</x:v>
      </x:c>
      <x:c r="G3696" s="0" t="s">
        <x:v>51</x:v>
      </x:c>
      <x:c r="H3696" s="0">
        <x:v>18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65</x:v>
      </x:c>
      <x:c r="F3697" s="0" t="s">
        <x:v>66</x:v>
      </x:c>
      <x:c r="G3697" s="0" t="s">
        <x:v>67</x:v>
      </x:c>
      <x:c r="H3697" s="0">
        <x:v>5.6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42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22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20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12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1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51</x:v>
      </x:c>
      <x:c r="H3703" s="0">
        <x:v>1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63</x:v>
      </x:c>
      <x:c r="F3704" s="0" t="s">
        <x:v>64</x:v>
      </x:c>
      <x:c r="G3704" s="0" t="s">
        <x:v>51</x:v>
      </x:c>
      <x:c r="H3704" s="0">
        <x:v>13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65</x:v>
      </x:c>
      <x:c r="F3705" s="0" t="s">
        <x:v>66</x:v>
      </x:c>
      <x:c r="G3705" s="0" t="s">
        <x:v>67</x:v>
      </x:c>
      <x:c r="H3705" s="0">
        <x:v>7.7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34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53</x:v>
      </x:c>
      <x:c r="F3707" s="0" t="s">
        <x:v>54</x:v>
      </x:c>
      <x:c r="G3707" s="0" t="s">
        <x:v>51</x:v>
      </x:c>
      <x:c r="H3707" s="0">
        <x:v>19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55</x:v>
      </x:c>
      <x:c r="F3708" s="0" t="s">
        <x:v>56</x:v>
      </x:c>
      <x:c r="G3708" s="0" t="s">
        <x:v>51</x:v>
      </x:c>
      <x:c r="H3708" s="0">
        <x:v>15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57</x:v>
      </x:c>
      <x:c r="F3709" s="0" t="s">
        <x:v>58</x:v>
      </x:c>
      <x:c r="G3709" s="0" t="s">
        <x:v>51</x:v>
      </x:c>
      <x:c r="H3709" s="0">
        <x:v>12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59</x:v>
      </x:c>
      <x:c r="F3710" s="0" t="s">
        <x:v>60</x:v>
      </x:c>
      <x:c r="G3710" s="0" t="s">
        <x:v>51</x:v>
      </x:c>
      <x:c r="H3710" s="0">
        <x:v>3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61</x:v>
      </x:c>
      <x:c r="F3711" s="0" t="s">
        <x:v>62</x:v>
      </x:c>
      <x:c r="G3711" s="0" t="s">
        <x:v>51</x:v>
      </x:c>
      <x:c r="H3711" s="0">
        <x:v>3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63</x:v>
      </x:c>
      <x:c r="F3712" s="0" t="s">
        <x:v>64</x:v>
      </x:c>
      <x:c r="G3712" s="0" t="s">
        <x:v>51</x:v>
      </x:c>
      <x:c r="H3712" s="0">
        <x:v>15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65</x:v>
      </x:c>
      <x:c r="F3713" s="0" t="s">
        <x:v>66</x:v>
      </x:c>
      <x:c r="G3713" s="0" t="s">
        <x:v>67</x:v>
      </x:c>
      <x:c r="H3713" s="0">
        <x:v>20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60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53</x:v>
      </x:c>
      <x:c r="F3715" s="0" t="s">
        <x:v>54</x:v>
      </x:c>
      <x:c r="G3715" s="0" t="s">
        <x:v>51</x:v>
      </x:c>
      <x:c r="H3715" s="0">
        <x:v>36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55</x:v>
      </x:c>
      <x:c r="F3716" s="0" t="s">
        <x:v>56</x:v>
      </x:c>
      <x:c r="G3716" s="0" t="s">
        <x:v>51</x:v>
      </x:c>
      <x:c r="H3716" s="0">
        <x:v>24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57</x:v>
      </x:c>
      <x:c r="F3717" s="0" t="s">
        <x:v>58</x:v>
      </x:c>
      <x:c r="G3717" s="0" t="s">
        <x:v>51</x:v>
      </x:c>
      <x:c r="H3717" s="0">
        <x:v>20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59</x:v>
      </x:c>
      <x:c r="F3718" s="0" t="s">
        <x:v>60</x:v>
      </x:c>
      <x:c r="G3718" s="0" t="s">
        <x:v>51</x:v>
      </x:c>
      <x:c r="H3718" s="0">
        <x:v>0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61</x:v>
      </x:c>
      <x:c r="F3719" s="0" t="s">
        <x:v>62</x:v>
      </x:c>
      <x:c r="G3719" s="0" t="s">
        <x:v>51</x:v>
      </x:c>
      <x:c r="H3719" s="0">
        <x:v>0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63</x:v>
      </x:c>
      <x:c r="F3720" s="0" t="s">
        <x:v>64</x:v>
      </x:c>
      <x:c r="G3720" s="0" t="s">
        <x:v>51</x:v>
      </x:c>
      <x:c r="H3720" s="0">
        <x:v>20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65</x:v>
      </x:c>
      <x:c r="F3721" s="0" t="s">
        <x:v>66</x:v>
      </x:c>
      <x:c r="G3721" s="0" t="s">
        <x:v>67</x:v>
      </x:c>
      <x:c r="H3721" s="0">
        <x:v>0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383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53</x:v>
      </x:c>
      <x:c r="F3723" s="0" t="s">
        <x:v>54</x:v>
      </x:c>
      <x:c r="G3723" s="0" t="s">
        <x:v>51</x:v>
      </x:c>
      <x:c r="H3723" s="0">
        <x:v>175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55</x:v>
      </x:c>
      <x:c r="F3724" s="0" t="s">
        <x:v>56</x:v>
      </x:c>
      <x:c r="G3724" s="0" t="s">
        <x:v>51</x:v>
      </x:c>
      <x:c r="H3724" s="0">
        <x:v>208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57</x:v>
      </x:c>
      <x:c r="F3725" s="0" t="s">
        <x:v>58</x:v>
      </x:c>
      <x:c r="G3725" s="0" t="s">
        <x:v>51</x:v>
      </x:c>
      <x:c r="H3725" s="0">
        <x:v>107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59</x:v>
      </x:c>
      <x:c r="F3726" s="0" t="s">
        <x:v>60</x:v>
      </x:c>
      <x:c r="G3726" s="0" t="s">
        <x:v>51</x:v>
      </x:c>
      <x:c r="H3726" s="0">
        <x:v>14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61</x:v>
      </x:c>
      <x:c r="F3727" s="0" t="s">
        <x:v>62</x:v>
      </x:c>
      <x:c r="G3727" s="0" t="s">
        <x:v>51</x:v>
      </x:c>
      <x:c r="H3727" s="0">
        <x:v>13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63</x:v>
      </x:c>
      <x:c r="F3728" s="0" t="s">
        <x:v>64</x:v>
      </x:c>
      <x:c r="G3728" s="0" t="s">
        <x:v>51</x:v>
      </x:c>
      <x:c r="H3728" s="0">
        <x:v>121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65</x:v>
      </x:c>
      <x:c r="F3729" s="0" t="s">
        <x:v>66</x:v>
      </x:c>
      <x:c r="G3729" s="0" t="s">
        <x:v>67</x:v>
      </x:c>
      <x:c r="H3729" s="0">
        <x:v>10.7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97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53</x:v>
      </x:c>
      <x:c r="F3731" s="0" t="s">
        <x:v>54</x:v>
      </x:c>
      <x:c r="G3731" s="0" t="s">
        <x:v>51</x:v>
      </x:c>
      <x:c r="H3731" s="0">
        <x:v>47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55</x:v>
      </x:c>
      <x:c r="F3732" s="0" t="s">
        <x:v>56</x:v>
      </x:c>
      <x:c r="G3732" s="0" t="s">
        <x:v>51</x:v>
      </x:c>
      <x:c r="H3732" s="0">
        <x:v>50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57</x:v>
      </x:c>
      <x:c r="F3733" s="0" t="s">
        <x:v>58</x:v>
      </x:c>
      <x:c r="G3733" s="0" t="s">
        <x:v>51</x:v>
      </x:c>
      <x:c r="H3733" s="0">
        <x:v>31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59</x:v>
      </x:c>
      <x:c r="F3734" s="0" t="s">
        <x:v>60</x:v>
      </x:c>
      <x:c r="G3734" s="0" t="s">
        <x:v>51</x:v>
      </x:c>
      <x:c r="H3734" s="0">
        <x:v>2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61</x:v>
      </x:c>
      <x:c r="F3735" s="0" t="s">
        <x:v>62</x:v>
      </x:c>
      <x:c r="G3735" s="0" t="s">
        <x:v>51</x:v>
      </x:c>
      <x:c r="H3735" s="0">
        <x:v>0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63</x:v>
      </x:c>
      <x:c r="F3736" s="0" t="s">
        <x:v>64</x:v>
      </x:c>
      <x:c r="G3736" s="0" t="s">
        <x:v>51</x:v>
      </x:c>
      <x:c r="H3736" s="0">
        <x:v>33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65</x:v>
      </x:c>
      <x:c r="F3737" s="0" t="s">
        <x:v>66</x:v>
      </x:c>
      <x:c r="G3737" s="0" t="s">
        <x:v>67</x:v>
      </x:c>
      <x:c r="H3737" s="0">
        <x:v>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50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53</x:v>
      </x:c>
      <x:c r="F3739" s="0" t="s">
        <x:v>54</x:v>
      </x:c>
      <x:c r="G3739" s="0" t="s">
        <x:v>51</x:v>
      </x:c>
      <x:c r="H3739" s="0">
        <x:v>25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55</x:v>
      </x:c>
      <x:c r="F3740" s="0" t="s">
        <x:v>56</x:v>
      </x:c>
      <x:c r="G3740" s="0" t="s">
        <x:v>51</x:v>
      </x:c>
      <x:c r="H3740" s="0">
        <x:v>25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57</x:v>
      </x:c>
      <x:c r="F3741" s="0" t="s">
        <x:v>58</x:v>
      </x:c>
      <x:c r="G3741" s="0" t="s">
        <x:v>51</x:v>
      </x:c>
      <x:c r="H3741" s="0">
        <x:v>15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59</x:v>
      </x:c>
      <x:c r="F3742" s="0" t="s">
        <x:v>60</x:v>
      </x:c>
      <x:c r="G3742" s="0" t="s">
        <x:v>51</x:v>
      </x:c>
      <x:c r="H3742" s="0">
        <x:v>2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61</x:v>
      </x:c>
      <x:c r="F3743" s="0" t="s">
        <x:v>62</x:v>
      </x:c>
      <x:c r="G3743" s="0" t="s">
        <x:v>51</x:v>
      </x:c>
      <x:c r="H3743" s="0">
        <x:v>2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63</x:v>
      </x:c>
      <x:c r="F3744" s="0" t="s">
        <x:v>64</x:v>
      </x:c>
      <x:c r="G3744" s="0" t="s">
        <x:v>51</x:v>
      </x:c>
      <x:c r="H3744" s="0">
        <x:v>17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65</x:v>
      </x:c>
      <x:c r="F3745" s="0" t="s">
        <x:v>66</x:v>
      </x:c>
      <x:c r="G3745" s="0" t="s">
        <x:v>67</x:v>
      </x:c>
      <x:c r="H3745" s="0">
        <x:v>11.8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 t="s">
        <x:v>52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53</x:v>
      </x:c>
      <x:c r="F3747" s="0" t="s">
        <x:v>54</x:v>
      </x:c>
      <x:c r="G3747" s="0" t="s">
        <x:v>51</x:v>
      </x:c>
      <x:c r="H3747" s="0" t="s">
        <x:v>52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 t="s">
        <x:v>52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51</x:v>
      </x:c>
      <x:c r="H3749" s="0" t="s">
        <x:v>52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 t="s">
        <x:v>52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51</x:v>
      </x:c>
      <x:c r="H3751" s="0" t="s">
        <x:v>52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 t="s">
        <x:v>52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67</x:v>
      </x:c>
      <x:c r="H3753" s="0" t="s">
        <x:v>52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16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>
        <x:v>8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>
        <x:v>8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>
        <x:v>5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>
        <x:v>1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51</x:v>
      </x:c>
      <x:c r="H3759" s="0">
        <x:v>1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63</x:v>
      </x:c>
      <x:c r="F3760" s="0" t="s">
        <x:v>64</x:v>
      </x:c>
      <x:c r="G3760" s="0" t="s">
        <x:v>51</x:v>
      </x:c>
      <x:c r="H3760" s="0">
        <x:v>6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65</x:v>
      </x:c>
      <x:c r="F3761" s="0" t="s">
        <x:v>66</x:v>
      </x:c>
      <x:c r="G3761" s="0" t="s">
        <x:v>67</x:v>
      </x:c>
      <x:c r="H3761" s="0">
        <x:v>16.7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 t="s">
        <x:v>52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53</x:v>
      </x:c>
      <x:c r="F3763" s="0" t="s">
        <x:v>54</x:v>
      </x:c>
      <x:c r="G3763" s="0" t="s">
        <x:v>51</x:v>
      </x:c>
      <x:c r="H3763" s="0" t="s">
        <x:v>52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55</x:v>
      </x:c>
      <x:c r="F3764" s="0" t="s">
        <x:v>56</x:v>
      </x:c>
      <x:c r="G3764" s="0" t="s">
        <x:v>51</x:v>
      </x:c>
      <x:c r="H3764" s="0" t="s">
        <x:v>52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57</x:v>
      </x:c>
      <x:c r="F3765" s="0" t="s">
        <x:v>58</x:v>
      </x:c>
      <x:c r="G3765" s="0" t="s">
        <x:v>51</x:v>
      </x:c>
      <x:c r="H3765" s="0" t="s">
        <x:v>52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59</x:v>
      </x:c>
      <x:c r="F3766" s="0" t="s">
        <x:v>60</x:v>
      </x:c>
      <x:c r="G3766" s="0" t="s">
        <x:v>51</x:v>
      </x:c>
      <x:c r="H3766" s="0" t="s">
        <x:v>52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61</x:v>
      </x:c>
      <x:c r="F3767" s="0" t="s">
        <x:v>62</x:v>
      </x:c>
      <x:c r="G3767" s="0" t="s">
        <x:v>51</x:v>
      </x:c>
      <x:c r="H3767" s="0" t="s">
        <x:v>52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63</x:v>
      </x:c>
      <x:c r="F3768" s="0" t="s">
        <x:v>64</x:v>
      </x:c>
      <x:c r="G3768" s="0" t="s">
        <x:v>51</x:v>
      </x:c>
      <x:c r="H3768" s="0" t="s">
        <x:v>52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65</x:v>
      </x:c>
      <x:c r="F3769" s="0" t="s">
        <x:v>66</x:v>
      </x:c>
      <x:c r="G3769" s="0" t="s">
        <x:v>67</x:v>
      </x:c>
      <x:c r="H3769" s="0" t="s">
        <x:v>52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6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53</x:v>
      </x:c>
      <x:c r="F3771" s="0" t="s">
        <x:v>54</x:v>
      </x:c>
      <x:c r="G3771" s="0" t="s">
        <x:v>51</x:v>
      </x:c>
      <x:c r="H3771" s="0">
        <x:v>3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55</x:v>
      </x:c>
      <x:c r="F3772" s="0" t="s">
        <x:v>56</x:v>
      </x:c>
      <x:c r="G3772" s="0" t="s">
        <x:v>51</x:v>
      </x:c>
      <x:c r="H3772" s="0">
        <x:v>3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57</x:v>
      </x:c>
      <x:c r="F3773" s="0" t="s">
        <x:v>58</x:v>
      </x:c>
      <x:c r="G3773" s="0" t="s">
        <x:v>51</x:v>
      </x:c>
      <x:c r="H3773" s="0">
        <x:v>4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59</x:v>
      </x:c>
      <x:c r="F3774" s="0" t="s">
        <x:v>60</x:v>
      </x:c>
      <x:c r="G3774" s="0" t="s">
        <x:v>51</x:v>
      </x:c>
      <x:c r="H3774" s="0">
        <x:v>2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61</x:v>
      </x:c>
      <x:c r="F3775" s="0" t="s">
        <x:v>62</x:v>
      </x:c>
      <x:c r="G3775" s="0" t="s">
        <x:v>51</x:v>
      </x:c>
      <x:c r="H3775" s="0">
        <x:v>2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63</x:v>
      </x:c>
      <x:c r="F3776" s="0" t="s">
        <x:v>64</x:v>
      </x:c>
      <x:c r="G3776" s="0" t="s">
        <x:v>51</x:v>
      </x:c>
      <x:c r="H3776" s="0">
        <x:v>6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65</x:v>
      </x:c>
      <x:c r="F3777" s="0" t="s">
        <x:v>66</x:v>
      </x:c>
      <x:c r="G3777" s="0" t="s">
        <x:v>67</x:v>
      </x:c>
      <x:c r="H3777" s="0">
        <x:v>33.3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53</x:v>
      </x:c>
      <x:c r="F3779" s="0" t="s">
        <x:v>54</x:v>
      </x:c>
      <x:c r="G3779" s="0" t="s">
        <x:v>51</x:v>
      </x:c>
      <x:c r="H3779" s="0">
        <x:v>0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55</x:v>
      </x:c>
      <x:c r="F3780" s="0" t="s">
        <x:v>56</x:v>
      </x:c>
      <x:c r="G3780" s="0" t="s">
        <x:v>51</x:v>
      </x:c>
      <x:c r="H3780" s="0">
        <x:v>0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57</x:v>
      </x:c>
      <x:c r="F3781" s="0" t="s">
        <x:v>58</x:v>
      </x:c>
      <x:c r="G3781" s="0" t="s">
        <x:v>51</x:v>
      </x:c>
      <x:c r="H3781" s="0">
        <x:v>0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59</x:v>
      </x:c>
      <x:c r="F3782" s="0" t="s">
        <x:v>60</x:v>
      </x:c>
      <x:c r="G3782" s="0" t="s">
        <x:v>51</x:v>
      </x:c>
      <x:c r="H3782" s="0">
        <x:v>0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61</x:v>
      </x:c>
      <x:c r="F3783" s="0" t="s">
        <x:v>62</x:v>
      </x:c>
      <x:c r="G3783" s="0" t="s">
        <x:v>51</x:v>
      </x:c>
      <x:c r="H3783" s="0">
        <x:v>0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63</x:v>
      </x:c>
      <x:c r="F3784" s="0" t="s">
        <x:v>64</x:v>
      </x:c>
      <x:c r="G3784" s="0" t="s">
        <x:v>51</x:v>
      </x:c>
      <x:c r="H3784" s="0">
        <x:v>0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65</x:v>
      </x:c>
      <x:c r="F3785" s="0" t="s">
        <x:v>66</x:v>
      </x:c>
      <x:c r="G3785" s="0" t="s">
        <x:v>67</x:v>
      </x:c>
      <x:c r="H3785" s="0">
        <x:v>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19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53</x:v>
      </x:c>
      <x:c r="F3787" s="0" t="s">
        <x:v>54</x:v>
      </x:c>
      <x:c r="G3787" s="0" t="s">
        <x:v>51</x:v>
      </x:c>
      <x:c r="H3787" s="0">
        <x:v>9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55</x:v>
      </x:c>
      <x:c r="F3788" s="0" t="s">
        <x:v>56</x:v>
      </x:c>
      <x:c r="G3788" s="0" t="s">
        <x:v>51</x:v>
      </x:c>
      <x:c r="H3788" s="0">
        <x:v>10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57</x:v>
      </x:c>
      <x:c r="F3789" s="0" t="s">
        <x:v>58</x:v>
      </x:c>
      <x:c r="G3789" s="0" t="s">
        <x:v>51</x:v>
      </x:c>
      <x:c r="H3789" s="0">
        <x:v>6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59</x:v>
      </x:c>
      <x:c r="F3790" s="0" t="s">
        <x:v>60</x:v>
      </x:c>
      <x:c r="G3790" s="0" t="s">
        <x:v>51</x:v>
      </x:c>
      <x:c r="H3790" s="0">
        <x:v>0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61</x:v>
      </x:c>
      <x:c r="F3791" s="0" t="s">
        <x:v>62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63</x:v>
      </x:c>
      <x:c r="F3792" s="0" t="s">
        <x:v>64</x:v>
      </x:c>
      <x:c r="G3792" s="0" t="s">
        <x:v>51</x:v>
      </x:c>
      <x:c r="H3792" s="0">
        <x:v>6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65</x:v>
      </x:c>
      <x:c r="F3793" s="0" t="s">
        <x:v>66</x:v>
      </x:c>
      <x:c r="G3793" s="0" t="s">
        <x:v>67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8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53</x:v>
      </x:c>
      <x:c r="F3795" s="0" t="s">
        <x:v>54</x:v>
      </x:c>
      <x:c r="G3795" s="0" t="s">
        <x:v>51</x:v>
      </x:c>
      <x:c r="H3795" s="0">
        <x:v>5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55</x:v>
      </x:c>
      <x:c r="F3796" s="0" t="s">
        <x:v>56</x:v>
      </x:c>
      <x:c r="G3796" s="0" t="s">
        <x:v>51</x:v>
      </x:c>
      <x:c r="H3796" s="0">
        <x:v>3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57</x:v>
      </x:c>
      <x:c r="F3797" s="0" t="s">
        <x:v>58</x:v>
      </x:c>
      <x:c r="G3797" s="0" t="s">
        <x:v>51</x:v>
      </x:c>
      <x:c r="H3797" s="0">
        <x:v>4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59</x:v>
      </x:c>
      <x:c r="F3798" s="0" t="s">
        <x:v>60</x:v>
      </x:c>
      <x:c r="G3798" s="0" t="s">
        <x:v>51</x:v>
      </x:c>
      <x:c r="H3798" s="0">
        <x:v>1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61</x:v>
      </x:c>
      <x:c r="F3799" s="0" t="s">
        <x:v>62</x:v>
      </x:c>
      <x:c r="G3799" s="0" t="s">
        <x:v>51</x:v>
      </x:c>
      <x:c r="H3799" s="0">
        <x:v>1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63</x:v>
      </x:c>
      <x:c r="F3800" s="0" t="s">
        <x:v>64</x:v>
      </x:c>
      <x:c r="G3800" s="0" t="s">
        <x:v>51</x:v>
      </x:c>
      <x:c r="H3800" s="0">
        <x:v>5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65</x:v>
      </x:c>
      <x:c r="F3801" s="0" t="s">
        <x:v>66</x:v>
      </x:c>
      <x:c r="G3801" s="0" t="s">
        <x:v>67</x:v>
      </x:c>
      <x:c r="H3801" s="0">
        <x:v>20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35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53</x:v>
      </x:c>
      <x:c r="F3803" s="0" t="s">
        <x:v>54</x:v>
      </x:c>
      <x:c r="G3803" s="0" t="s">
        <x:v>51</x:v>
      </x:c>
      <x:c r="H3803" s="0">
        <x:v>16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55</x:v>
      </x:c>
      <x:c r="F3804" s="0" t="s">
        <x:v>56</x:v>
      </x:c>
      <x:c r="G3804" s="0" t="s">
        <x:v>51</x:v>
      </x:c>
      <x:c r="H3804" s="0">
        <x:v>19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57</x:v>
      </x:c>
      <x:c r="F3805" s="0" t="s">
        <x:v>58</x:v>
      </x:c>
      <x:c r="G3805" s="0" t="s">
        <x:v>51</x:v>
      </x:c>
      <x:c r="H3805" s="0">
        <x:v>12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59</x:v>
      </x:c>
      <x:c r="F3806" s="0" t="s">
        <x:v>60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61</x:v>
      </x:c>
      <x:c r="F3807" s="0" t="s">
        <x:v>62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63</x:v>
      </x:c>
      <x:c r="F3808" s="0" t="s">
        <x:v>64</x:v>
      </x:c>
      <x:c r="G3808" s="0" t="s">
        <x:v>51</x:v>
      </x:c>
      <x:c r="H3808" s="0">
        <x:v>12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65</x:v>
      </x:c>
      <x:c r="F3809" s="0" t="s">
        <x:v>66</x:v>
      </x:c>
      <x:c r="G3809" s="0" t="s">
        <x:v>67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7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3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4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3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0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51</x:v>
      </x:c>
      <x:c r="H3815" s="0">
        <x:v>0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63</x:v>
      </x:c>
      <x:c r="F3816" s="0" t="s">
        <x:v>64</x:v>
      </x:c>
      <x:c r="G3816" s="0" t="s">
        <x:v>51</x:v>
      </x:c>
      <x:c r="H3816" s="0">
        <x:v>3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65</x:v>
      </x:c>
      <x:c r="F3817" s="0" t="s">
        <x:v>66</x:v>
      </x:c>
      <x:c r="G3817" s="0" t="s">
        <x:v>67</x:v>
      </x:c>
      <x:c r="H3817" s="0">
        <x:v>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8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53</x:v>
      </x:c>
      <x:c r="F3819" s="0" t="s">
        <x:v>54</x:v>
      </x:c>
      <x:c r="G3819" s="0" t="s">
        <x:v>51</x:v>
      </x:c>
      <x:c r="H3819" s="0">
        <x:v>4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55</x:v>
      </x:c>
      <x:c r="F3820" s="0" t="s">
        <x:v>56</x:v>
      </x:c>
      <x:c r="G3820" s="0" t="s">
        <x:v>51</x:v>
      </x:c>
      <x:c r="H3820" s="0">
        <x:v>4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57</x:v>
      </x:c>
      <x:c r="F3821" s="0" t="s">
        <x:v>58</x:v>
      </x:c>
      <x:c r="G3821" s="0" t="s">
        <x:v>51</x:v>
      </x:c>
      <x:c r="H3821" s="0">
        <x:v>4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59</x:v>
      </x:c>
      <x:c r="F3822" s="0" t="s">
        <x:v>60</x:v>
      </x:c>
      <x:c r="G3822" s="0" t="s">
        <x:v>51</x:v>
      </x:c>
      <x:c r="H3822" s="0">
        <x:v>1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61</x:v>
      </x:c>
      <x:c r="F3823" s="0" t="s">
        <x:v>62</x:v>
      </x:c>
      <x:c r="G3823" s="0" t="s">
        <x:v>51</x:v>
      </x:c>
      <x:c r="H3823" s="0">
        <x:v>1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63</x:v>
      </x:c>
      <x:c r="F3824" s="0" t="s">
        <x:v>64</x:v>
      </x:c>
      <x:c r="G3824" s="0" t="s">
        <x:v>51</x:v>
      </x:c>
      <x:c r="H3824" s="0">
        <x:v>5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65</x:v>
      </x:c>
      <x:c r="F3825" s="0" t="s">
        <x:v>66</x:v>
      </x:c>
      <x:c r="G3825" s="0" t="s">
        <x:v>67</x:v>
      </x:c>
      <x:c r="H3825" s="0">
        <x:v>20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52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53</x:v>
      </x:c>
      <x:c r="F3827" s="0" t="s">
        <x:v>54</x:v>
      </x:c>
      <x:c r="G3827" s="0" t="s">
        <x:v>51</x:v>
      </x:c>
      <x:c r="H3827" s="0">
        <x:v>26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55</x:v>
      </x:c>
      <x:c r="F3828" s="0" t="s">
        <x:v>56</x:v>
      </x:c>
      <x:c r="G3828" s="0" t="s">
        <x:v>51</x:v>
      </x:c>
      <x:c r="H3828" s="0">
        <x:v>26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57</x:v>
      </x:c>
      <x:c r="F3829" s="0" t="s">
        <x:v>58</x:v>
      </x:c>
      <x:c r="G3829" s="0" t="s">
        <x:v>51</x:v>
      </x:c>
      <x:c r="H3829" s="0">
        <x:v>18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59</x:v>
      </x:c>
      <x:c r="F3830" s="0" t="s">
        <x:v>60</x:v>
      </x:c>
      <x:c r="G3830" s="0" t="s">
        <x:v>51</x:v>
      </x:c>
      <x:c r="H3830" s="0">
        <x:v>1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61</x:v>
      </x:c>
      <x:c r="F3831" s="0" t="s">
        <x:v>62</x:v>
      </x:c>
      <x:c r="G3831" s="0" t="s">
        <x:v>51</x:v>
      </x:c>
      <x:c r="H3831" s="0">
        <x:v>1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63</x:v>
      </x:c>
      <x:c r="F3832" s="0" t="s">
        <x:v>64</x:v>
      </x:c>
      <x:c r="G3832" s="0" t="s">
        <x:v>51</x:v>
      </x:c>
      <x:c r="H3832" s="0">
        <x:v>19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65</x:v>
      </x:c>
      <x:c r="F3833" s="0" t="s">
        <x:v>66</x:v>
      </x:c>
      <x:c r="G3833" s="0" t="s">
        <x:v>67</x:v>
      </x:c>
      <x:c r="H3833" s="0">
        <x:v>5.3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31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53</x:v>
      </x:c>
      <x:c r="F3835" s="0" t="s">
        <x:v>54</x:v>
      </x:c>
      <x:c r="G3835" s="0" t="s">
        <x:v>51</x:v>
      </x:c>
      <x:c r="H3835" s="0">
        <x:v>14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55</x:v>
      </x:c>
      <x:c r="F3836" s="0" t="s">
        <x:v>56</x:v>
      </x:c>
      <x:c r="G3836" s="0" t="s">
        <x:v>51</x:v>
      </x:c>
      <x:c r="H3836" s="0">
        <x:v>17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57</x:v>
      </x:c>
      <x:c r="F3837" s="0" t="s">
        <x:v>58</x:v>
      </x:c>
      <x:c r="G3837" s="0" t="s">
        <x:v>51</x:v>
      </x:c>
      <x:c r="H3837" s="0">
        <x:v>10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59</x:v>
      </x:c>
      <x:c r="F3838" s="0" t="s">
        <x:v>60</x:v>
      </x:c>
      <x:c r="G3838" s="0" t="s">
        <x:v>51</x:v>
      </x:c>
      <x:c r="H3838" s="0">
        <x:v>5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61</x:v>
      </x:c>
      <x:c r="F3839" s="0" t="s">
        <x:v>62</x:v>
      </x:c>
      <x:c r="G3839" s="0" t="s">
        <x:v>51</x:v>
      </x:c>
      <x:c r="H3839" s="0">
        <x:v>5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63</x:v>
      </x:c>
      <x:c r="F3840" s="0" t="s">
        <x:v>64</x:v>
      </x:c>
      <x:c r="G3840" s="0" t="s">
        <x:v>51</x:v>
      </x:c>
      <x:c r="H3840" s="0">
        <x:v>15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65</x:v>
      </x:c>
      <x:c r="F3841" s="0" t="s">
        <x:v>66</x:v>
      </x:c>
      <x:c r="G3841" s="0" t="s">
        <x:v>67</x:v>
      </x:c>
      <x:c r="H3841" s="0">
        <x:v>33.3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 t="s">
        <x:v>52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53</x:v>
      </x:c>
      <x:c r="F3843" s="0" t="s">
        <x:v>54</x:v>
      </x:c>
      <x:c r="G3843" s="0" t="s">
        <x:v>51</x:v>
      </x:c>
      <x:c r="H3843" s="0" t="s">
        <x:v>52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 t="s">
        <x:v>52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 t="s">
        <x:v>52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 t="s">
        <x:v>52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 t="s">
        <x:v>52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 t="s">
        <x:v>52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67</x:v>
      </x:c>
      <x:c r="H3849" s="0" t="s">
        <x:v>52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138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53</x:v>
      </x:c>
      <x:c r="F3851" s="0" t="s">
        <x:v>54</x:v>
      </x:c>
      <x:c r="G3851" s="0" t="s">
        <x:v>51</x:v>
      </x:c>
      <x:c r="H3851" s="0">
        <x:v>69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55</x:v>
      </x:c>
      <x:c r="F3852" s="0" t="s">
        <x:v>56</x:v>
      </x:c>
      <x:c r="G3852" s="0" t="s">
        <x:v>51</x:v>
      </x:c>
      <x:c r="H3852" s="0">
        <x:v>69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57</x:v>
      </x:c>
      <x:c r="F3853" s="0" t="s">
        <x:v>58</x:v>
      </x:c>
      <x:c r="G3853" s="0" t="s">
        <x:v>51</x:v>
      </x:c>
      <x:c r="H3853" s="0">
        <x:v>46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59</x:v>
      </x:c>
      <x:c r="F3854" s="0" t="s">
        <x:v>60</x:v>
      </x:c>
      <x:c r="G3854" s="0" t="s">
        <x:v>51</x:v>
      </x:c>
      <x:c r="H3854" s="0">
        <x:v>3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61</x:v>
      </x:c>
      <x:c r="F3855" s="0" t="s">
        <x:v>62</x:v>
      </x:c>
      <x:c r="G3855" s="0" t="s">
        <x:v>51</x:v>
      </x:c>
      <x:c r="H3855" s="0">
        <x:v>3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63</x:v>
      </x:c>
      <x:c r="F3856" s="0" t="s">
        <x:v>64</x:v>
      </x:c>
      <x:c r="G3856" s="0" t="s">
        <x:v>51</x:v>
      </x:c>
      <x:c r="H3856" s="0">
        <x:v>49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65</x:v>
      </x:c>
      <x:c r="F3857" s="0" t="s">
        <x:v>66</x:v>
      </x:c>
      <x:c r="G3857" s="0" t="s">
        <x:v>67</x:v>
      </x:c>
      <x:c r="H3857" s="0">
        <x:v>6.1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177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53</x:v>
      </x:c>
      <x:c r="F3859" s="0" t="s">
        <x:v>54</x:v>
      </x:c>
      <x:c r="G3859" s="0" t="s">
        <x:v>51</x:v>
      </x:c>
      <x:c r="H3859" s="0">
        <x:v>87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55</x:v>
      </x:c>
      <x:c r="F3860" s="0" t="s">
        <x:v>56</x:v>
      </x:c>
      <x:c r="G3860" s="0" t="s">
        <x:v>51</x:v>
      </x:c>
      <x:c r="H3860" s="0">
        <x:v>90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57</x:v>
      </x:c>
      <x:c r="F3861" s="0" t="s">
        <x:v>58</x:v>
      </x:c>
      <x:c r="G3861" s="0" t="s">
        <x:v>51</x:v>
      </x:c>
      <x:c r="H3861" s="0">
        <x:v>64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59</x:v>
      </x:c>
      <x:c r="F3862" s="0" t="s">
        <x:v>60</x:v>
      </x:c>
      <x:c r="G3862" s="0" t="s">
        <x:v>51</x:v>
      </x:c>
      <x:c r="H3862" s="0">
        <x:v>11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61</x:v>
      </x:c>
      <x:c r="F3863" s="0" t="s">
        <x:v>62</x:v>
      </x:c>
      <x:c r="G3863" s="0" t="s">
        <x:v>51</x:v>
      </x:c>
      <x:c r="H3863" s="0">
        <x:v>11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63</x:v>
      </x:c>
      <x:c r="F3864" s="0" t="s">
        <x:v>64</x:v>
      </x:c>
      <x:c r="G3864" s="0" t="s">
        <x:v>51</x:v>
      </x:c>
      <x:c r="H3864" s="0">
        <x:v>75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65</x:v>
      </x:c>
      <x:c r="F3865" s="0" t="s">
        <x:v>66</x:v>
      </x:c>
      <x:c r="G3865" s="0" t="s">
        <x:v>67</x:v>
      </x:c>
      <x:c r="H3865" s="0">
        <x:v>14.7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1045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500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545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348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47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51</x:v>
      </x:c>
      <x:c r="H3871" s="0">
        <x:v>44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63</x:v>
      </x:c>
      <x:c r="F3872" s="0" t="s">
        <x:v>64</x:v>
      </x:c>
      <x:c r="G3872" s="0" t="s">
        <x:v>51</x:v>
      </x:c>
      <x:c r="H3872" s="0">
        <x:v>395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65</x:v>
      </x:c>
      <x:c r="F3873" s="0" t="s">
        <x:v>66</x:v>
      </x:c>
      <x:c r="G3873" s="0" t="s">
        <x:v>67</x:v>
      </x:c>
      <x:c r="H3873" s="0">
        <x:v>11.1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20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53</x:v>
      </x:c>
      <x:c r="F3875" s="0" t="s">
        <x:v>54</x:v>
      </x:c>
      <x:c r="G3875" s="0" t="s">
        <x:v>51</x:v>
      </x:c>
      <x:c r="H3875" s="0">
        <x:v>12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55</x:v>
      </x:c>
      <x:c r="F3876" s="0" t="s">
        <x:v>56</x:v>
      </x:c>
      <x:c r="G3876" s="0" t="s">
        <x:v>51</x:v>
      </x:c>
      <x:c r="H3876" s="0">
        <x:v>8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57</x:v>
      </x:c>
      <x:c r="F3877" s="0" t="s">
        <x:v>58</x:v>
      </x:c>
      <x:c r="G3877" s="0" t="s">
        <x:v>51</x:v>
      </x:c>
      <x:c r="H3877" s="0">
        <x:v>8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59</x:v>
      </x:c>
      <x:c r="F3878" s="0" t="s">
        <x:v>60</x:v>
      </x:c>
      <x:c r="G3878" s="0" t="s">
        <x:v>51</x:v>
      </x:c>
      <x:c r="H3878" s="0">
        <x:v>1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61</x:v>
      </x:c>
      <x:c r="F3879" s="0" t="s">
        <x:v>62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63</x:v>
      </x:c>
      <x:c r="F3880" s="0" t="s">
        <x:v>64</x:v>
      </x:c>
      <x:c r="G3880" s="0" t="s">
        <x:v>51</x:v>
      </x:c>
      <x:c r="H3880" s="0">
        <x:v>9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65</x:v>
      </x:c>
      <x:c r="F3881" s="0" t="s">
        <x:v>66</x:v>
      </x:c>
      <x:c r="G3881" s="0" t="s">
        <x:v>67</x:v>
      </x:c>
      <x:c r="H3881" s="0">
        <x:v>11.1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53</x:v>
      </x:c>
      <x:c r="F3883" s="0" t="s">
        <x:v>54</x:v>
      </x:c>
      <x:c r="G3883" s="0" t="s">
        <x:v>51</x:v>
      </x:c>
      <x:c r="H3883" s="0">
        <x:v>0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55</x:v>
      </x:c>
      <x:c r="F3884" s="0" t="s">
        <x:v>56</x:v>
      </x:c>
      <x:c r="G3884" s="0" t="s">
        <x:v>51</x:v>
      </x:c>
      <x:c r="H3884" s="0">
        <x:v>0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57</x:v>
      </x:c>
      <x:c r="F3885" s="0" t="s">
        <x:v>58</x:v>
      </x:c>
      <x:c r="G3885" s="0" t="s">
        <x:v>51</x:v>
      </x:c>
      <x:c r="H3885" s="0">
        <x:v>0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59</x:v>
      </x:c>
      <x:c r="F3886" s="0" t="s">
        <x:v>60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61</x:v>
      </x:c>
      <x:c r="F3887" s="0" t="s">
        <x:v>62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63</x:v>
      </x:c>
      <x:c r="F3888" s="0" t="s">
        <x:v>64</x:v>
      </x:c>
      <x:c r="G3888" s="0" t="s">
        <x:v>51</x:v>
      </x:c>
      <x:c r="H3888" s="0">
        <x:v>0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65</x:v>
      </x:c>
      <x:c r="F3889" s="0" t="s">
        <x:v>66</x:v>
      </x:c>
      <x:c r="G3889" s="0" t="s">
        <x:v>67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59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53</x:v>
      </x:c>
      <x:c r="F3891" s="0" t="s">
        <x:v>54</x:v>
      </x:c>
      <x:c r="G3891" s="0" t="s">
        <x:v>51</x:v>
      </x:c>
      <x:c r="H3891" s="0">
        <x:v>30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55</x:v>
      </x:c>
      <x:c r="F3892" s="0" t="s">
        <x:v>56</x:v>
      </x:c>
      <x:c r="G3892" s="0" t="s">
        <x:v>51</x:v>
      </x:c>
      <x:c r="H3892" s="0">
        <x:v>29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57</x:v>
      </x:c>
      <x:c r="F3893" s="0" t="s">
        <x:v>58</x:v>
      </x:c>
      <x:c r="G3893" s="0" t="s">
        <x:v>51</x:v>
      </x:c>
      <x:c r="H3893" s="0">
        <x:v>24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59</x:v>
      </x:c>
      <x:c r="F3894" s="0" t="s">
        <x:v>60</x:v>
      </x:c>
      <x:c r="G3894" s="0" t="s">
        <x:v>51</x:v>
      </x:c>
      <x:c r="H3894" s="0">
        <x:v>1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61</x:v>
      </x:c>
      <x:c r="F3895" s="0" t="s">
        <x:v>62</x:v>
      </x:c>
      <x:c r="G3895" s="0" t="s">
        <x:v>51</x:v>
      </x:c>
      <x:c r="H3895" s="0">
        <x:v>1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63</x:v>
      </x:c>
      <x:c r="F3896" s="0" t="s">
        <x:v>64</x:v>
      </x:c>
      <x:c r="G3896" s="0" t="s">
        <x:v>51</x:v>
      </x:c>
      <x:c r="H3896" s="0">
        <x:v>25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65</x:v>
      </x:c>
      <x:c r="F3897" s="0" t="s">
        <x:v>66</x:v>
      </x:c>
      <x:c r="G3897" s="0" t="s">
        <x:v>67</x:v>
      </x:c>
      <x:c r="H3897" s="0">
        <x:v>4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17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51</x:v>
      </x:c>
      <x:c r="H3899" s="0">
        <x:v>8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51</x:v>
      </x:c>
      <x:c r="H3900" s="0">
        <x:v>9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51</x:v>
      </x:c>
      <x:c r="H3901" s="0">
        <x:v>5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51</x:v>
      </x:c>
      <x:c r="H3902" s="0">
        <x:v>1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51</x:v>
      </x:c>
      <x:c r="H3903" s="0">
        <x:v>1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51</x:v>
      </x:c>
      <x:c r="H3904" s="0">
        <x:v>6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67</x:v>
      </x:c>
      <x:c r="H3905" s="0">
        <x:v>16.7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53</x:v>
      </x:c>
      <x:c r="F3907" s="0" t="s">
        <x:v>54</x:v>
      </x:c>
      <x:c r="G3907" s="0" t="s">
        <x:v>51</x:v>
      </x:c>
      <x:c r="H3907" s="0">
        <x:v>0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55</x:v>
      </x:c>
      <x:c r="F3908" s="0" t="s">
        <x:v>56</x:v>
      </x:c>
      <x:c r="G3908" s="0" t="s">
        <x:v>51</x:v>
      </x:c>
      <x:c r="H3908" s="0">
        <x:v>0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57</x:v>
      </x:c>
      <x:c r="F3909" s="0" t="s">
        <x:v>58</x:v>
      </x:c>
      <x:c r="G3909" s="0" t="s">
        <x:v>51</x:v>
      </x:c>
      <x:c r="H3909" s="0">
        <x:v>0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59</x:v>
      </x:c>
      <x:c r="F3910" s="0" t="s">
        <x:v>60</x:v>
      </x:c>
      <x:c r="G3910" s="0" t="s">
        <x:v>51</x:v>
      </x:c>
      <x:c r="H3910" s="0">
        <x:v>0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61</x:v>
      </x:c>
      <x:c r="F3911" s="0" t="s">
        <x:v>62</x:v>
      </x:c>
      <x:c r="G3911" s="0" t="s">
        <x:v>51</x:v>
      </x:c>
      <x:c r="H3911" s="0">
        <x:v>0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63</x:v>
      </x:c>
      <x:c r="F3912" s="0" t="s">
        <x:v>64</x:v>
      </x:c>
      <x:c r="G3912" s="0" t="s">
        <x:v>51</x:v>
      </x:c>
      <x:c r="H3912" s="0">
        <x:v>0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65</x:v>
      </x:c>
      <x:c r="F3913" s="0" t="s">
        <x:v>66</x:v>
      </x:c>
      <x:c r="G3913" s="0" t="s">
        <x:v>67</x:v>
      </x:c>
      <x:c r="H3913" s="0">
        <x:v>0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23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53</x:v>
      </x:c>
      <x:c r="F3915" s="0" t="s">
        <x:v>54</x:v>
      </x:c>
      <x:c r="G3915" s="0" t="s">
        <x:v>51</x:v>
      </x:c>
      <x:c r="H3915" s="0">
        <x:v>14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55</x:v>
      </x:c>
      <x:c r="F3916" s="0" t="s">
        <x:v>56</x:v>
      </x:c>
      <x:c r="G3916" s="0" t="s">
        <x:v>51</x:v>
      </x:c>
      <x:c r="H3916" s="0">
        <x:v>9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57</x:v>
      </x:c>
      <x:c r="F3917" s="0" t="s">
        <x:v>58</x:v>
      </x:c>
      <x:c r="G3917" s="0" t="s">
        <x:v>51</x:v>
      </x:c>
      <x:c r="H3917" s="0">
        <x:v>7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59</x:v>
      </x:c>
      <x:c r="F3918" s="0" t="s">
        <x:v>60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61</x:v>
      </x:c>
      <x:c r="F3919" s="0" t="s">
        <x:v>62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63</x:v>
      </x:c>
      <x:c r="F3920" s="0" t="s">
        <x:v>64</x:v>
      </x:c>
      <x:c r="G3920" s="0" t="s">
        <x:v>51</x:v>
      </x:c>
      <x:c r="H3920" s="0">
        <x:v>7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65</x:v>
      </x:c>
      <x:c r="F3921" s="0" t="s">
        <x:v>66</x:v>
      </x:c>
      <x:c r="G3921" s="0" t="s">
        <x:v>67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24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13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11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9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51</x:v>
      </x:c>
      <x:c r="H3927" s="0">
        <x:v>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63</x:v>
      </x:c>
      <x:c r="F3928" s="0" t="s">
        <x:v>64</x:v>
      </x:c>
      <x:c r="G3928" s="0" t="s">
        <x:v>51</x:v>
      </x:c>
      <x:c r="H3928" s="0">
        <x:v>10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65</x:v>
      </x:c>
      <x:c r="F3929" s="0" t="s">
        <x:v>66</x:v>
      </x:c>
      <x:c r="G3929" s="0" t="s">
        <x:v>67</x:v>
      </x:c>
      <x:c r="H3929" s="0">
        <x:v>10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81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53</x:v>
      </x:c>
      <x:c r="F3931" s="0" t="s">
        <x:v>54</x:v>
      </x:c>
      <x:c r="G3931" s="0" t="s">
        <x:v>51</x:v>
      </x:c>
      <x:c r="H3931" s="0">
        <x:v>41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55</x:v>
      </x:c>
      <x:c r="F3932" s="0" t="s">
        <x:v>56</x:v>
      </x:c>
      <x:c r="G3932" s="0" t="s">
        <x:v>51</x:v>
      </x:c>
      <x:c r="H3932" s="0">
        <x:v>40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57</x:v>
      </x:c>
      <x:c r="F3933" s="0" t="s">
        <x:v>58</x:v>
      </x:c>
      <x:c r="G3933" s="0" t="s">
        <x:v>51</x:v>
      </x:c>
      <x:c r="H3933" s="0">
        <x:v>28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59</x:v>
      </x:c>
      <x:c r="F3934" s="0" t="s">
        <x:v>60</x:v>
      </x:c>
      <x:c r="G3934" s="0" t="s">
        <x:v>51</x:v>
      </x:c>
      <x:c r="H3934" s="0">
        <x:v>3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61</x:v>
      </x:c>
      <x:c r="F3935" s="0" t="s">
        <x:v>62</x:v>
      </x:c>
      <x:c r="G3935" s="0" t="s">
        <x:v>51</x:v>
      </x:c>
      <x:c r="H3935" s="0">
        <x:v>3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63</x:v>
      </x:c>
      <x:c r="F3936" s="0" t="s">
        <x:v>64</x:v>
      </x:c>
      <x:c r="G3936" s="0" t="s">
        <x:v>51</x:v>
      </x:c>
      <x:c r="H3936" s="0">
        <x:v>31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65</x:v>
      </x:c>
      <x:c r="F3937" s="0" t="s">
        <x:v>66</x:v>
      </x:c>
      <x:c r="G3937" s="0" t="s">
        <x:v>67</x:v>
      </x:c>
      <x:c r="H3937" s="0">
        <x:v>9.7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10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53</x:v>
      </x:c>
      <x:c r="F3939" s="0" t="s">
        <x:v>54</x:v>
      </x:c>
      <x:c r="G3939" s="0" t="s">
        <x:v>51</x:v>
      </x:c>
      <x:c r="H3939" s="0">
        <x:v>5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55</x:v>
      </x:c>
      <x:c r="F3940" s="0" t="s">
        <x:v>56</x:v>
      </x:c>
      <x:c r="G3940" s="0" t="s">
        <x:v>51</x:v>
      </x:c>
      <x:c r="H3940" s="0">
        <x:v>5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57</x:v>
      </x:c>
      <x:c r="F3941" s="0" t="s">
        <x:v>58</x:v>
      </x:c>
      <x:c r="G3941" s="0" t="s">
        <x:v>51</x:v>
      </x:c>
      <x:c r="H3941" s="0">
        <x:v>4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59</x:v>
      </x:c>
      <x:c r="F3942" s="0" t="s">
        <x:v>60</x:v>
      </x:c>
      <x:c r="G3942" s="0" t="s">
        <x:v>51</x:v>
      </x:c>
      <x:c r="H3942" s="0">
        <x:v>1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61</x:v>
      </x:c>
      <x:c r="F3943" s="0" t="s">
        <x:v>62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63</x:v>
      </x:c>
      <x:c r="F3944" s="0" t="s">
        <x:v>64</x:v>
      </x:c>
      <x:c r="G3944" s="0" t="s">
        <x:v>51</x:v>
      </x:c>
      <x:c r="H3944" s="0">
        <x:v>5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65</x:v>
      </x:c>
      <x:c r="F3945" s="0" t="s">
        <x:v>66</x:v>
      </x:c>
      <x:c r="G3945" s="0" t="s">
        <x:v>67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15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53</x:v>
      </x:c>
      <x:c r="F3947" s="0" t="s">
        <x:v>54</x:v>
      </x:c>
      <x:c r="G3947" s="0" t="s">
        <x:v>51</x:v>
      </x:c>
      <x:c r="H3947" s="0">
        <x:v>8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55</x:v>
      </x:c>
      <x:c r="F3948" s="0" t="s">
        <x:v>56</x:v>
      </x:c>
      <x:c r="G3948" s="0" t="s">
        <x:v>51</x:v>
      </x:c>
      <x:c r="H3948" s="0">
        <x:v>7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57</x:v>
      </x:c>
      <x:c r="F3949" s="0" t="s">
        <x:v>58</x:v>
      </x:c>
      <x:c r="G3949" s="0" t="s">
        <x:v>51</x:v>
      </x:c>
      <x:c r="H3949" s="0">
        <x:v>7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59</x:v>
      </x:c>
      <x:c r="F3950" s="0" t="s">
        <x:v>60</x:v>
      </x:c>
      <x:c r="G3950" s="0" t="s">
        <x:v>51</x:v>
      </x:c>
      <x:c r="H3950" s="0">
        <x:v>0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61</x:v>
      </x:c>
      <x:c r="F3951" s="0" t="s">
        <x:v>62</x:v>
      </x:c>
      <x:c r="G3951" s="0" t="s">
        <x:v>51</x:v>
      </x:c>
      <x:c r="H3951" s="0">
        <x:v>0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63</x:v>
      </x:c>
      <x:c r="F3952" s="0" t="s">
        <x:v>64</x:v>
      </x:c>
      <x:c r="G3952" s="0" t="s">
        <x:v>51</x:v>
      </x:c>
      <x:c r="H3952" s="0">
        <x:v>7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65</x:v>
      </x:c>
      <x:c r="F3953" s="0" t="s">
        <x:v>66</x:v>
      </x:c>
      <x:c r="G3953" s="0" t="s">
        <x:v>67</x:v>
      </x:c>
      <x:c r="H3953" s="0">
        <x:v>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56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53</x:v>
      </x:c>
      <x:c r="F3955" s="0" t="s">
        <x:v>54</x:v>
      </x:c>
      <x:c r="G3955" s="0" t="s">
        <x:v>51</x:v>
      </x:c>
      <x:c r="H3955" s="0">
        <x:v>28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55</x:v>
      </x:c>
      <x:c r="F3956" s="0" t="s">
        <x:v>56</x:v>
      </x:c>
      <x:c r="G3956" s="0" t="s">
        <x:v>51</x:v>
      </x:c>
      <x:c r="H3956" s="0">
        <x:v>28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57</x:v>
      </x:c>
      <x:c r="F3957" s="0" t="s">
        <x:v>58</x:v>
      </x:c>
      <x:c r="G3957" s="0" t="s">
        <x:v>51</x:v>
      </x:c>
      <x:c r="H3957" s="0">
        <x:v>18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59</x:v>
      </x:c>
      <x:c r="F3958" s="0" t="s">
        <x:v>60</x:v>
      </x:c>
      <x:c r="G3958" s="0" t="s">
        <x:v>51</x:v>
      </x:c>
      <x:c r="H3958" s="0">
        <x:v>6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61</x:v>
      </x:c>
      <x:c r="F3959" s="0" t="s">
        <x:v>62</x:v>
      </x:c>
      <x:c r="G3959" s="0" t="s">
        <x:v>51</x:v>
      </x:c>
      <x:c r="H3959" s="0">
        <x:v>4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24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67</x:v>
      </x:c>
      <x:c r="H3961" s="0">
        <x:v>16.7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19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53</x:v>
      </x:c>
      <x:c r="F3963" s="0" t="s">
        <x:v>54</x:v>
      </x:c>
      <x:c r="G3963" s="0" t="s">
        <x:v>51</x:v>
      </x:c>
      <x:c r="H3963" s="0">
        <x:v>6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55</x:v>
      </x:c>
      <x:c r="F3964" s="0" t="s">
        <x:v>56</x:v>
      </x:c>
      <x:c r="G3964" s="0" t="s">
        <x:v>51</x:v>
      </x:c>
      <x:c r="H3964" s="0">
        <x:v>13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57</x:v>
      </x:c>
      <x:c r="F3965" s="0" t="s">
        <x:v>58</x:v>
      </x:c>
      <x:c r="G3965" s="0" t="s">
        <x:v>51</x:v>
      </x:c>
      <x:c r="H3965" s="0">
        <x:v>5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59</x:v>
      </x:c>
      <x:c r="F3966" s="0" t="s">
        <x:v>60</x:v>
      </x:c>
      <x:c r="G3966" s="0" t="s">
        <x:v>51</x:v>
      </x:c>
      <x:c r="H3966" s="0">
        <x:v>2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61</x:v>
      </x:c>
      <x:c r="F3967" s="0" t="s">
        <x:v>62</x:v>
      </x:c>
      <x:c r="G3967" s="0" t="s">
        <x:v>51</x:v>
      </x:c>
      <x:c r="H3967" s="0">
        <x:v>2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63</x:v>
      </x:c>
      <x:c r="F3968" s="0" t="s">
        <x:v>64</x:v>
      </x:c>
      <x:c r="G3968" s="0" t="s">
        <x:v>51</x:v>
      </x:c>
      <x:c r="H3968" s="0">
        <x:v>7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65</x:v>
      </x:c>
      <x:c r="F3969" s="0" t="s">
        <x:v>66</x:v>
      </x:c>
      <x:c r="G3969" s="0" t="s">
        <x:v>67</x:v>
      </x:c>
      <x:c r="H3969" s="0">
        <x:v>28.6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40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53</x:v>
      </x:c>
      <x:c r="F3971" s="0" t="s">
        <x:v>54</x:v>
      </x:c>
      <x:c r="G3971" s="0" t="s">
        <x:v>51</x:v>
      </x:c>
      <x:c r="H3971" s="0">
        <x:v>19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55</x:v>
      </x:c>
      <x:c r="F3972" s="0" t="s">
        <x:v>56</x:v>
      </x:c>
      <x:c r="G3972" s="0" t="s">
        <x:v>51</x:v>
      </x:c>
      <x:c r="H3972" s="0">
        <x:v>21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57</x:v>
      </x:c>
      <x:c r="F3973" s="0" t="s">
        <x:v>58</x:v>
      </x:c>
      <x:c r="G3973" s="0" t="s">
        <x:v>51</x:v>
      </x:c>
      <x:c r="H3973" s="0">
        <x:v>16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59</x:v>
      </x:c>
      <x:c r="F3974" s="0" t="s">
        <x:v>60</x:v>
      </x:c>
      <x:c r="G3974" s="0" t="s">
        <x:v>51</x:v>
      </x:c>
      <x:c r="H3974" s="0">
        <x:v>4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61</x:v>
      </x:c>
      <x:c r="F3975" s="0" t="s">
        <x:v>62</x:v>
      </x:c>
      <x:c r="G3975" s="0" t="s">
        <x:v>51</x:v>
      </x:c>
      <x:c r="H3975" s="0">
        <x:v>3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63</x:v>
      </x:c>
      <x:c r="F3976" s="0" t="s">
        <x:v>64</x:v>
      </x:c>
      <x:c r="G3976" s="0" t="s">
        <x:v>51</x:v>
      </x:c>
      <x:c r="H3976" s="0">
        <x:v>20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65</x:v>
      </x:c>
      <x:c r="F3977" s="0" t="s">
        <x:v>66</x:v>
      </x:c>
      <x:c r="G3977" s="0" t="s">
        <x:v>67</x:v>
      </x:c>
      <x:c r="H3977" s="0">
        <x:v>15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7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4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3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3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0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51</x:v>
      </x:c>
      <x:c r="H3983" s="0">
        <x:v>0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63</x:v>
      </x:c>
      <x:c r="F3984" s="0" t="s">
        <x:v>64</x:v>
      </x:c>
      <x:c r="G3984" s="0" t="s">
        <x:v>51</x:v>
      </x:c>
      <x:c r="H3984" s="0">
        <x:v>3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65</x:v>
      </x:c>
      <x:c r="F3985" s="0" t="s">
        <x:v>66</x:v>
      </x:c>
      <x:c r="G3985" s="0" t="s">
        <x:v>67</x:v>
      </x:c>
      <x:c r="H3985" s="0">
        <x:v>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127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53</x:v>
      </x:c>
      <x:c r="F3987" s="0" t="s">
        <x:v>54</x:v>
      </x:c>
      <x:c r="G3987" s="0" t="s">
        <x:v>51</x:v>
      </x:c>
      <x:c r="H3987" s="0">
        <x:v>67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55</x:v>
      </x:c>
      <x:c r="F3988" s="0" t="s">
        <x:v>56</x:v>
      </x:c>
      <x:c r="G3988" s="0" t="s">
        <x:v>51</x:v>
      </x:c>
      <x:c r="H3988" s="0">
        <x:v>60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57</x:v>
      </x:c>
      <x:c r="F3989" s="0" t="s">
        <x:v>58</x:v>
      </x:c>
      <x:c r="G3989" s="0" t="s">
        <x:v>51</x:v>
      </x:c>
      <x:c r="H3989" s="0">
        <x:v>42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59</x:v>
      </x:c>
      <x:c r="F3990" s="0" t="s">
        <x:v>60</x:v>
      </x:c>
      <x:c r="G3990" s="0" t="s">
        <x:v>51</x:v>
      </x:c>
      <x:c r="H3990" s="0">
        <x:v>6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61</x:v>
      </x:c>
      <x:c r="F3991" s="0" t="s">
        <x:v>62</x:v>
      </x:c>
      <x:c r="G3991" s="0" t="s">
        <x:v>51</x:v>
      </x:c>
      <x:c r="H3991" s="0">
        <x:v>6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63</x:v>
      </x:c>
      <x:c r="F3992" s="0" t="s">
        <x:v>64</x:v>
      </x:c>
      <x:c r="G3992" s="0" t="s">
        <x:v>51</x:v>
      </x:c>
      <x:c r="H3992" s="0">
        <x:v>48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65</x:v>
      </x:c>
      <x:c r="F3993" s="0" t="s">
        <x:v>66</x:v>
      </x:c>
      <x:c r="G3993" s="0" t="s">
        <x:v>67</x:v>
      </x:c>
      <x:c r="H3993" s="0">
        <x:v>12.5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56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53</x:v>
      </x:c>
      <x:c r="F3995" s="0" t="s">
        <x:v>54</x:v>
      </x:c>
      <x:c r="G3995" s="0" t="s">
        <x:v>51</x:v>
      </x:c>
      <x:c r="H3995" s="0">
        <x:v>30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55</x:v>
      </x:c>
      <x:c r="F3996" s="0" t="s">
        <x:v>56</x:v>
      </x:c>
      <x:c r="G3996" s="0" t="s">
        <x:v>51</x:v>
      </x:c>
      <x:c r="H3996" s="0">
        <x:v>26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57</x:v>
      </x:c>
      <x:c r="F3997" s="0" t="s">
        <x:v>58</x:v>
      </x:c>
      <x:c r="G3997" s="0" t="s">
        <x:v>51</x:v>
      </x:c>
      <x:c r="H3997" s="0">
        <x:v>15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59</x:v>
      </x:c>
      <x:c r="F3998" s="0" t="s">
        <x:v>60</x:v>
      </x:c>
      <x:c r="G3998" s="0" t="s">
        <x:v>51</x:v>
      </x:c>
      <x:c r="H3998" s="0">
        <x:v>2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61</x:v>
      </x:c>
      <x:c r="F3999" s="0" t="s">
        <x:v>62</x:v>
      </x:c>
      <x:c r="G3999" s="0" t="s">
        <x:v>51</x:v>
      </x:c>
      <x:c r="H3999" s="0">
        <x:v>2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63</x:v>
      </x:c>
      <x:c r="F4000" s="0" t="s">
        <x:v>64</x:v>
      </x:c>
      <x:c r="G4000" s="0" t="s">
        <x:v>51</x:v>
      </x:c>
      <x:c r="H4000" s="0">
        <x:v>17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65</x:v>
      </x:c>
      <x:c r="F4001" s="0" t="s">
        <x:v>66</x:v>
      </x:c>
      <x:c r="G4001" s="0" t="s">
        <x:v>67</x:v>
      </x:c>
      <x:c r="H4001" s="0">
        <x:v>11.8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39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53</x:v>
      </x:c>
      <x:c r="F4003" s="0" t="s">
        <x:v>54</x:v>
      </x:c>
      <x:c r="G4003" s="0" t="s">
        <x:v>51</x:v>
      </x:c>
      <x:c r="H4003" s="0">
        <x:v>21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55</x:v>
      </x:c>
      <x:c r="F4004" s="0" t="s">
        <x:v>56</x:v>
      </x:c>
      <x:c r="G4004" s="0" t="s">
        <x:v>51</x:v>
      </x:c>
      <x:c r="H4004" s="0">
        <x:v>18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57</x:v>
      </x:c>
      <x:c r="F4005" s="0" t="s">
        <x:v>58</x:v>
      </x:c>
      <x:c r="G4005" s="0" t="s">
        <x:v>51</x:v>
      </x:c>
      <x:c r="H4005" s="0">
        <x:v>10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59</x:v>
      </x:c>
      <x:c r="F4006" s="0" t="s">
        <x:v>60</x:v>
      </x:c>
      <x:c r="G4006" s="0" t="s">
        <x:v>51</x:v>
      </x:c>
      <x:c r="H4006" s="0">
        <x:v>2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61</x:v>
      </x:c>
      <x:c r="F4007" s="0" t="s">
        <x:v>62</x:v>
      </x:c>
      <x:c r="G4007" s="0" t="s">
        <x:v>51</x:v>
      </x:c>
      <x:c r="H4007" s="0">
        <x:v>2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63</x:v>
      </x:c>
      <x:c r="F4008" s="0" t="s">
        <x:v>64</x:v>
      </x:c>
      <x:c r="G4008" s="0" t="s">
        <x:v>51</x:v>
      </x:c>
      <x:c r="H4008" s="0">
        <x:v>12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65</x:v>
      </x:c>
      <x:c r="F4009" s="0" t="s">
        <x:v>66</x:v>
      </x:c>
      <x:c r="G4009" s="0" t="s">
        <x:v>67</x:v>
      </x:c>
      <x:c r="H4009" s="0">
        <x:v>16.7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30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53</x:v>
      </x:c>
      <x:c r="F4011" s="0" t="s">
        <x:v>54</x:v>
      </x:c>
      <x:c r="G4011" s="0" t="s">
        <x:v>51</x:v>
      </x:c>
      <x:c r="H4011" s="0">
        <x:v>13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55</x:v>
      </x:c>
      <x:c r="F4012" s="0" t="s">
        <x:v>56</x:v>
      </x:c>
      <x:c r="G4012" s="0" t="s">
        <x:v>51</x:v>
      </x:c>
      <x:c r="H4012" s="0">
        <x:v>17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57</x:v>
      </x:c>
      <x:c r="F4013" s="0" t="s">
        <x:v>58</x:v>
      </x:c>
      <x:c r="G4013" s="0" t="s">
        <x:v>51</x:v>
      </x:c>
      <x:c r="H4013" s="0">
        <x:v>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59</x:v>
      </x:c>
      <x:c r="F4014" s="0" t="s">
        <x:v>60</x:v>
      </x:c>
      <x:c r="G4014" s="0" t="s">
        <x:v>51</x:v>
      </x:c>
      <x:c r="H4014" s="0">
        <x:v>1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61</x:v>
      </x:c>
      <x:c r="F4015" s="0" t="s">
        <x:v>62</x:v>
      </x:c>
      <x:c r="G4015" s="0" t="s">
        <x:v>51</x:v>
      </x:c>
      <x:c r="H4015" s="0">
        <x:v>1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63</x:v>
      </x:c>
      <x:c r="F4016" s="0" t="s">
        <x:v>64</x:v>
      </x:c>
      <x:c r="G4016" s="0" t="s">
        <x:v>51</x:v>
      </x:c>
      <x:c r="H4016" s="0">
        <x:v>10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65</x:v>
      </x:c>
      <x:c r="F4017" s="0" t="s">
        <x:v>66</x:v>
      </x:c>
      <x:c r="G4017" s="0" t="s">
        <x:v>67</x:v>
      </x:c>
      <x:c r="H4017" s="0">
        <x:v>10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296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53</x:v>
      </x:c>
      <x:c r="F4019" s="0" t="s">
        <x:v>54</x:v>
      </x:c>
      <x:c r="G4019" s="0" t="s">
        <x:v>51</x:v>
      </x:c>
      <x:c r="H4019" s="0">
        <x:v>160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55</x:v>
      </x:c>
      <x:c r="F4020" s="0" t="s">
        <x:v>56</x:v>
      </x:c>
      <x:c r="G4020" s="0" t="s">
        <x:v>51</x:v>
      </x:c>
      <x:c r="H4020" s="0">
        <x:v>136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57</x:v>
      </x:c>
      <x:c r="F4021" s="0" t="s">
        <x:v>58</x:v>
      </x:c>
      <x:c r="G4021" s="0" t="s">
        <x:v>51</x:v>
      </x:c>
      <x:c r="H4021" s="0">
        <x:v>101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59</x:v>
      </x:c>
      <x:c r="F4022" s="0" t="s">
        <x:v>60</x:v>
      </x:c>
      <x:c r="G4022" s="0" t="s">
        <x:v>51</x:v>
      </x:c>
      <x:c r="H4022" s="0">
        <x:v>17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61</x:v>
      </x:c>
      <x:c r="F4023" s="0" t="s">
        <x:v>62</x:v>
      </x:c>
      <x:c r="G4023" s="0" t="s">
        <x:v>51</x:v>
      </x:c>
      <x:c r="H4023" s="0">
        <x:v>17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63</x:v>
      </x:c>
      <x:c r="F4024" s="0" t="s">
        <x:v>64</x:v>
      </x:c>
      <x:c r="G4024" s="0" t="s">
        <x:v>51</x:v>
      </x:c>
      <x:c r="H4024" s="0">
        <x:v>118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65</x:v>
      </x:c>
      <x:c r="F4025" s="0" t="s">
        <x:v>66</x:v>
      </x:c>
      <x:c r="G4025" s="0" t="s">
        <x:v>67</x:v>
      </x:c>
      <x:c r="H4025" s="0">
        <x:v>14.4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39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53</x:v>
      </x:c>
      <x:c r="F4027" s="0" t="s">
        <x:v>54</x:v>
      </x:c>
      <x:c r="G4027" s="0" t="s">
        <x:v>51</x:v>
      </x:c>
      <x:c r="H4027" s="0">
        <x:v>21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55</x:v>
      </x:c>
      <x:c r="F4028" s="0" t="s">
        <x:v>56</x:v>
      </x:c>
      <x:c r="G4028" s="0" t="s">
        <x:v>51</x:v>
      </x:c>
      <x:c r="H4028" s="0">
        <x:v>18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57</x:v>
      </x:c>
      <x:c r="F4029" s="0" t="s">
        <x:v>58</x:v>
      </x:c>
      <x:c r="G4029" s="0" t="s">
        <x:v>51</x:v>
      </x:c>
      <x:c r="H4029" s="0">
        <x:v>13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59</x:v>
      </x:c>
      <x:c r="F4030" s="0" t="s">
        <x:v>60</x:v>
      </x:c>
      <x:c r="G4030" s="0" t="s">
        <x:v>51</x:v>
      </x:c>
      <x:c r="H4030" s="0">
        <x:v>0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61</x:v>
      </x:c>
      <x:c r="F4031" s="0" t="s">
        <x:v>62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63</x:v>
      </x:c>
      <x:c r="F4032" s="0" t="s">
        <x:v>64</x:v>
      </x:c>
      <x:c r="G4032" s="0" t="s">
        <x:v>51</x:v>
      </x:c>
      <x:c r="H4032" s="0">
        <x:v>13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65</x:v>
      </x:c>
      <x:c r="F4033" s="0" t="s">
        <x:v>66</x:v>
      </x:c>
      <x:c r="G4033" s="0" t="s">
        <x:v>67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184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96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88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60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6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51</x:v>
      </x:c>
      <x:c r="H4039" s="0">
        <x:v>5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63</x:v>
      </x:c>
      <x:c r="F4040" s="0" t="s">
        <x:v>64</x:v>
      </x:c>
      <x:c r="G4040" s="0" t="s">
        <x:v>51</x:v>
      </x:c>
      <x:c r="H4040" s="0">
        <x:v>66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65</x:v>
      </x:c>
      <x:c r="F4041" s="0" t="s">
        <x:v>66</x:v>
      </x:c>
      <x:c r="G4041" s="0" t="s">
        <x:v>67</x:v>
      </x:c>
      <x:c r="H4041" s="0">
        <x:v>7.6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47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53</x:v>
      </x:c>
      <x:c r="F4043" s="0" t="s">
        <x:v>54</x:v>
      </x:c>
      <x:c r="G4043" s="0" t="s">
        <x:v>51</x:v>
      </x:c>
      <x:c r="H4043" s="0">
        <x:v>25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55</x:v>
      </x:c>
      <x:c r="F4044" s="0" t="s">
        <x:v>56</x:v>
      </x:c>
      <x:c r="G4044" s="0" t="s">
        <x:v>51</x:v>
      </x:c>
      <x:c r="H4044" s="0">
        <x:v>22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57</x:v>
      </x:c>
      <x:c r="F4045" s="0" t="s">
        <x:v>58</x:v>
      </x:c>
      <x:c r="G4045" s="0" t="s">
        <x:v>51</x:v>
      </x:c>
      <x:c r="H4045" s="0">
        <x:v>14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59</x:v>
      </x:c>
      <x:c r="F4046" s="0" t="s">
        <x:v>60</x:v>
      </x:c>
      <x:c r="G4046" s="0" t="s">
        <x:v>51</x:v>
      </x:c>
      <x:c r="H4046" s="0">
        <x:v>1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61</x:v>
      </x:c>
      <x:c r="F4047" s="0" t="s">
        <x:v>62</x:v>
      </x:c>
      <x:c r="G4047" s="0" t="s">
        <x:v>51</x:v>
      </x:c>
      <x:c r="H4047" s="0">
        <x:v>1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63</x:v>
      </x:c>
      <x:c r="F4048" s="0" t="s">
        <x:v>64</x:v>
      </x:c>
      <x:c r="G4048" s="0" t="s">
        <x:v>51</x:v>
      </x:c>
      <x:c r="H4048" s="0">
        <x:v>15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65</x:v>
      </x:c>
      <x:c r="F4049" s="0" t="s">
        <x:v>66</x:v>
      </x:c>
      <x:c r="G4049" s="0" t="s">
        <x:v>67</x:v>
      </x:c>
      <x:c r="H4049" s="0">
        <x:v>6.7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53</x:v>
      </x:c>
      <x:c r="F4051" s="0" t="s">
        <x:v>54</x:v>
      </x:c>
      <x:c r="G4051" s="0" t="s">
        <x:v>51</x:v>
      </x:c>
      <x:c r="H4051" s="0">
        <x:v>0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55</x:v>
      </x:c>
      <x:c r="F4052" s="0" t="s">
        <x:v>56</x:v>
      </x:c>
      <x:c r="G4052" s="0" t="s">
        <x:v>51</x:v>
      </x:c>
      <x:c r="H4052" s="0">
        <x:v>0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0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>
        <x:v>0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67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237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53</x:v>
      </x:c>
      <x:c r="F4059" s="0" t="s">
        <x:v>54</x:v>
      </x:c>
      <x:c r="G4059" s="0" t="s">
        <x:v>51</x:v>
      </x:c>
      <x:c r="H4059" s="0">
        <x:v>132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105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51</x:v>
      </x:c>
      <x:c r="H4061" s="0">
        <x:v>79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4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51</x:v>
      </x:c>
      <x:c r="H4063" s="0">
        <x:v>2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83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67</x:v>
      </x:c>
      <x:c r="H4065" s="0">
        <x:v>2.4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17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53</x:v>
      </x:c>
      <x:c r="F4067" s="0" t="s">
        <x:v>54</x:v>
      </x:c>
      <x:c r="G4067" s="0" t="s">
        <x:v>51</x:v>
      </x:c>
      <x:c r="H4067" s="0">
        <x:v>12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55</x:v>
      </x:c>
      <x:c r="F4068" s="0" t="s">
        <x:v>56</x:v>
      </x:c>
      <x:c r="G4068" s="0" t="s">
        <x:v>51</x:v>
      </x:c>
      <x:c r="H4068" s="0">
        <x:v>5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57</x:v>
      </x:c>
      <x:c r="F4069" s="0" t="s">
        <x:v>58</x:v>
      </x:c>
      <x:c r="G4069" s="0" t="s">
        <x:v>51</x:v>
      </x:c>
      <x:c r="H4069" s="0">
        <x:v>7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59</x:v>
      </x:c>
      <x:c r="F4070" s="0" t="s">
        <x:v>60</x:v>
      </x:c>
      <x:c r="G4070" s="0" t="s">
        <x:v>51</x:v>
      </x:c>
      <x:c r="H4070" s="0">
        <x:v>1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61</x:v>
      </x:c>
      <x:c r="F4071" s="0" t="s">
        <x:v>62</x:v>
      </x:c>
      <x:c r="G4071" s="0" t="s">
        <x:v>51</x:v>
      </x:c>
      <x:c r="H4071" s="0">
        <x:v>1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63</x:v>
      </x:c>
      <x:c r="F4072" s="0" t="s">
        <x:v>64</x:v>
      </x:c>
      <x:c r="G4072" s="0" t="s">
        <x:v>51</x:v>
      </x:c>
      <x:c r="H4072" s="0">
        <x:v>8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65</x:v>
      </x:c>
      <x:c r="F4073" s="0" t="s">
        <x:v>66</x:v>
      </x:c>
      <x:c r="G4073" s="0" t="s">
        <x:v>67</x:v>
      </x:c>
      <x:c r="H4073" s="0">
        <x:v>12.5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59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53</x:v>
      </x:c>
      <x:c r="F4075" s="0" t="s">
        <x:v>54</x:v>
      </x:c>
      <x:c r="G4075" s="0" t="s">
        <x:v>51</x:v>
      </x:c>
      <x:c r="H4075" s="0">
        <x:v>27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55</x:v>
      </x:c>
      <x:c r="F4076" s="0" t="s">
        <x:v>56</x:v>
      </x:c>
      <x:c r="G4076" s="0" t="s">
        <x:v>51</x:v>
      </x:c>
      <x:c r="H4076" s="0">
        <x:v>32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57</x:v>
      </x:c>
      <x:c r="F4077" s="0" t="s">
        <x:v>58</x:v>
      </x:c>
      <x:c r="G4077" s="0" t="s">
        <x:v>51</x:v>
      </x:c>
      <x:c r="H4077" s="0">
        <x:v>17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59</x:v>
      </x:c>
      <x:c r="F4078" s="0" t="s">
        <x:v>60</x:v>
      </x:c>
      <x:c r="G4078" s="0" t="s">
        <x:v>51</x:v>
      </x:c>
      <x:c r="H4078" s="0">
        <x:v>0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61</x:v>
      </x:c>
      <x:c r="F4079" s="0" t="s">
        <x:v>62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63</x:v>
      </x:c>
      <x:c r="F4080" s="0" t="s">
        <x:v>64</x:v>
      </x:c>
      <x:c r="G4080" s="0" t="s">
        <x:v>51</x:v>
      </x:c>
      <x:c r="H4080" s="0">
        <x:v>17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65</x:v>
      </x:c>
      <x:c r="F4081" s="0" t="s">
        <x:v>66</x:v>
      </x:c>
      <x:c r="G4081" s="0" t="s">
        <x:v>67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53</x:v>
      </x:c>
      <x:c r="F4083" s="0" t="s">
        <x:v>54</x:v>
      </x:c>
      <x:c r="G4083" s="0" t="s">
        <x:v>51</x:v>
      </x:c>
      <x:c r="H4083" s="0">
        <x:v>0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55</x:v>
      </x:c>
      <x:c r="F4084" s="0" t="s">
        <x:v>56</x:v>
      </x:c>
      <x:c r="G4084" s="0" t="s">
        <x:v>51</x:v>
      </x:c>
      <x:c r="H4084" s="0">
        <x:v>0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51</x:v>
      </x:c>
      <x:c r="H4085" s="0">
        <x:v>0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51</x:v>
      </x:c>
      <x:c r="H4086" s="0">
        <x:v>0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51</x:v>
      </x:c>
      <x:c r="H4087" s="0">
        <x:v>0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51</x:v>
      </x:c>
      <x:c r="H4088" s="0">
        <x:v>0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67</x:v>
      </x:c>
      <x:c r="H4089" s="0">
        <x:v>0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20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12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8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7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63</x:v>
      </x:c>
      <x:c r="F4096" s="0" t="s">
        <x:v>64</x:v>
      </x:c>
      <x:c r="G4096" s="0" t="s">
        <x:v>51</x:v>
      </x:c>
      <x:c r="H4096" s="0">
        <x:v>7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65</x:v>
      </x:c>
      <x:c r="F4097" s="0" t="s">
        <x:v>66</x:v>
      </x:c>
      <x:c r="G4097" s="0" t="s">
        <x:v>67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124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53</x:v>
      </x:c>
      <x:c r="F4099" s="0" t="s">
        <x:v>54</x:v>
      </x:c>
      <x:c r="G4099" s="0" t="s">
        <x:v>51</x:v>
      </x:c>
      <x:c r="H4099" s="0">
        <x:v>64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55</x:v>
      </x:c>
      <x:c r="F4100" s="0" t="s">
        <x:v>56</x:v>
      </x:c>
      <x:c r="G4100" s="0" t="s">
        <x:v>51</x:v>
      </x:c>
      <x:c r="H4100" s="0">
        <x:v>60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57</x:v>
      </x:c>
      <x:c r="F4101" s="0" t="s">
        <x:v>58</x:v>
      </x:c>
      <x:c r="G4101" s="0" t="s">
        <x:v>51</x:v>
      </x:c>
      <x:c r="H4101" s="0">
        <x:v>40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59</x:v>
      </x:c>
      <x:c r="F4102" s="0" t="s">
        <x:v>60</x:v>
      </x:c>
      <x:c r="G4102" s="0" t="s">
        <x:v>51</x:v>
      </x:c>
      <x:c r="H4102" s="0">
        <x:v>6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61</x:v>
      </x:c>
      <x:c r="F4103" s="0" t="s">
        <x:v>62</x:v>
      </x:c>
      <x:c r="G4103" s="0" t="s">
        <x:v>51</x:v>
      </x:c>
      <x:c r="H4103" s="0">
        <x:v>5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63</x:v>
      </x:c>
      <x:c r="F4104" s="0" t="s">
        <x:v>64</x:v>
      </x:c>
      <x:c r="G4104" s="0" t="s">
        <x:v>51</x:v>
      </x:c>
      <x:c r="H4104" s="0">
        <x:v>46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65</x:v>
      </x:c>
      <x:c r="F4105" s="0" t="s">
        <x:v>66</x:v>
      </x:c>
      <x:c r="G4105" s="0" t="s">
        <x:v>67</x:v>
      </x:c>
      <x:c r="H4105" s="0">
        <x:v>10.9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143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53</x:v>
      </x:c>
      <x:c r="F4107" s="0" t="s">
        <x:v>54</x:v>
      </x:c>
      <x:c r="G4107" s="0" t="s">
        <x:v>51</x:v>
      </x:c>
      <x:c r="H4107" s="0">
        <x:v>77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55</x:v>
      </x:c>
      <x:c r="F4108" s="0" t="s">
        <x:v>56</x:v>
      </x:c>
      <x:c r="G4108" s="0" t="s">
        <x:v>51</x:v>
      </x:c>
      <x:c r="H4108" s="0">
        <x:v>66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57</x:v>
      </x:c>
      <x:c r="F4109" s="0" t="s">
        <x:v>58</x:v>
      </x:c>
      <x:c r="G4109" s="0" t="s">
        <x:v>51</x:v>
      </x:c>
      <x:c r="H4109" s="0">
        <x:v>55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59</x:v>
      </x:c>
      <x:c r="F4110" s="0" t="s">
        <x:v>60</x:v>
      </x:c>
      <x:c r="G4110" s="0" t="s">
        <x:v>51</x:v>
      </x:c>
      <x:c r="H4110" s="0">
        <x:v>4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61</x:v>
      </x:c>
      <x:c r="F4111" s="0" t="s">
        <x:v>62</x:v>
      </x:c>
      <x:c r="G4111" s="0" t="s">
        <x:v>51</x:v>
      </x:c>
      <x:c r="H4111" s="0">
        <x:v>4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63</x:v>
      </x:c>
      <x:c r="F4112" s="0" t="s">
        <x:v>64</x:v>
      </x:c>
      <x:c r="G4112" s="0" t="s">
        <x:v>51</x:v>
      </x:c>
      <x:c r="H4112" s="0">
        <x:v>59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65</x:v>
      </x:c>
      <x:c r="F4113" s="0" t="s">
        <x:v>66</x:v>
      </x:c>
      <x:c r="G4113" s="0" t="s">
        <x:v>67</x:v>
      </x:c>
      <x:c r="H4113" s="0">
        <x:v>6.8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 t="s">
        <x:v>52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53</x:v>
      </x:c>
      <x:c r="F4115" s="0" t="s">
        <x:v>54</x:v>
      </x:c>
      <x:c r="G4115" s="0" t="s">
        <x:v>51</x:v>
      </x:c>
      <x:c r="H4115" s="0" t="s">
        <x:v>52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55</x:v>
      </x:c>
      <x:c r="F4116" s="0" t="s">
        <x:v>56</x:v>
      </x:c>
      <x:c r="G4116" s="0" t="s">
        <x:v>51</x:v>
      </x:c>
      <x:c r="H4116" s="0" t="s">
        <x:v>52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57</x:v>
      </x:c>
      <x:c r="F4117" s="0" t="s">
        <x:v>58</x:v>
      </x:c>
      <x:c r="G4117" s="0" t="s">
        <x:v>51</x:v>
      </x:c>
      <x:c r="H4117" s="0" t="s">
        <x:v>52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59</x:v>
      </x:c>
      <x:c r="F4118" s="0" t="s">
        <x:v>60</x:v>
      </x:c>
      <x:c r="G4118" s="0" t="s">
        <x:v>51</x:v>
      </x:c>
      <x:c r="H4118" s="0" t="s">
        <x:v>52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61</x:v>
      </x:c>
      <x:c r="F4119" s="0" t="s">
        <x:v>62</x:v>
      </x:c>
      <x:c r="G4119" s="0" t="s">
        <x:v>51</x:v>
      </x:c>
      <x:c r="H4119" s="0" t="s">
        <x:v>52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63</x:v>
      </x:c>
      <x:c r="F4120" s="0" t="s">
        <x:v>64</x:v>
      </x:c>
      <x:c r="G4120" s="0" t="s">
        <x:v>51</x:v>
      </x:c>
      <x:c r="H4120" s="0" t="s">
        <x:v>52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65</x:v>
      </x:c>
      <x:c r="F4121" s="0" t="s">
        <x:v>66</x:v>
      </x:c>
      <x:c r="G4121" s="0" t="s">
        <x:v>67</x:v>
      </x:c>
      <x:c r="H4121" s="0" t="s">
        <x:v>52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 t="s">
        <x:v>52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53</x:v>
      </x:c>
      <x:c r="F4123" s="0" t="s">
        <x:v>54</x:v>
      </x:c>
      <x:c r="G4123" s="0" t="s">
        <x:v>51</x:v>
      </x:c>
      <x:c r="H4123" s="0" t="s">
        <x:v>52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55</x:v>
      </x:c>
      <x:c r="F4124" s="0" t="s">
        <x:v>56</x:v>
      </x:c>
      <x:c r="G4124" s="0" t="s">
        <x:v>51</x:v>
      </x:c>
      <x:c r="H4124" s="0" t="s">
        <x:v>52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57</x:v>
      </x:c>
      <x:c r="F4125" s="0" t="s">
        <x:v>58</x:v>
      </x:c>
      <x:c r="G4125" s="0" t="s">
        <x:v>51</x:v>
      </x:c>
      <x:c r="H4125" s="0" t="s">
        <x:v>52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59</x:v>
      </x:c>
      <x:c r="F4126" s="0" t="s">
        <x:v>60</x:v>
      </x:c>
      <x:c r="G4126" s="0" t="s">
        <x:v>51</x:v>
      </x:c>
      <x:c r="H4126" s="0" t="s">
        <x:v>52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61</x:v>
      </x:c>
      <x:c r="F4127" s="0" t="s">
        <x:v>62</x:v>
      </x:c>
      <x:c r="G4127" s="0" t="s">
        <x:v>51</x:v>
      </x:c>
      <x:c r="H4127" s="0" t="s">
        <x:v>52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63</x:v>
      </x:c>
      <x:c r="F4128" s="0" t="s">
        <x:v>64</x:v>
      </x:c>
      <x:c r="G4128" s="0" t="s">
        <x:v>51</x:v>
      </x:c>
      <x:c r="H4128" s="0" t="s">
        <x:v>52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65</x:v>
      </x:c>
      <x:c r="F4129" s="0" t="s">
        <x:v>66</x:v>
      </x:c>
      <x:c r="G4129" s="0" t="s">
        <x:v>67</x:v>
      </x:c>
      <x:c r="H4129" s="0" t="s">
        <x:v>52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62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53</x:v>
      </x:c>
      <x:c r="F4131" s="0" t="s">
        <x:v>54</x:v>
      </x:c>
      <x:c r="G4131" s="0" t="s">
        <x:v>51</x:v>
      </x:c>
      <x:c r="H4131" s="0">
        <x:v>35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55</x:v>
      </x:c>
      <x:c r="F4132" s="0" t="s">
        <x:v>56</x:v>
      </x:c>
      <x:c r="G4132" s="0" t="s">
        <x:v>51</x:v>
      </x:c>
      <x:c r="H4132" s="0">
        <x:v>27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57</x:v>
      </x:c>
      <x:c r="F4133" s="0" t="s">
        <x:v>58</x:v>
      </x:c>
      <x:c r="G4133" s="0" t="s">
        <x:v>51</x:v>
      </x:c>
      <x:c r="H4133" s="0">
        <x:v>21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59</x:v>
      </x:c>
      <x:c r="F4134" s="0" t="s">
        <x:v>60</x:v>
      </x:c>
      <x:c r="G4134" s="0" t="s">
        <x:v>51</x:v>
      </x:c>
      <x:c r="H4134" s="0">
        <x:v>4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61</x:v>
      </x:c>
      <x:c r="F4135" s="0" t="s">
        <x:v>62</x:v>
      </x:c>
      <x:c r="G4135" s="0" t="s">
        <x:v>51</x:v>
      </x:c>
      <x:c r="H4135" s="0">
        <x:v>3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63</x:v>
      </x:c>
      <x:c r="F4136" s="0" t="s">
        <x:v>64</x:v>
      </x:c>
      <x:c r="G4136" s="0" t="s">
        <x:v>51</x:v>
      </x:c>
      <x:c r="H4136" s="0">
        <x:v>25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65</x:v>
      </x:c>
      <x:c r="F4137" s="0" t="s">
        <x:v>66</x:v>
      </x:c>
      <x:c r="G4137" s="0" t="s">
        <x:v>67</x:v>
      </x:c>
      <x:c r="H4137" s="0">
        <x:v>12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 t="s">
        <x:v>52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53</x:v>
      </x:c>
      <x:c r="F4139" s="0" t="s">
        <x:v>54</x:v>
      </x:c>
      <x:c r="G4139" s="0" t="s">
        <x:v>51</x:v>
      </x:c>
      <x:c r="H4139" s="0" t="s">
        <x:v>52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55</x:v>
      </x:c>
      <x:c r="F4140" s="0" t="s">
        <x:v>56</x:v>
      </x:c>
      <x:c r="G4140" s="0" t="s">
        <x:v>51</x:v>
      </x:c>
      <x:c r="H4140" s="0" t="s">
        <x:v>52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57</x:v>
      </x:c>
      <x:c r="F4141" s="0" t="s">
        <x:v>58</x:v>
      </x:c>
      <x:c r="G4141" s="0" t="s">
        <x:v>51</x:v>
      </x:c>
      <x:c r="H4141" s="0" t="s">
        <x:v>52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59</x:v>
      </x:c>
      <x:c r="F4142" s="0" t="s">
        <x:v>60</x:v>
      </x:c>
      <x:c r="G4142" s="0" t="s">
        <x:v>51</x:v>
      </x:c>
      <x:c r="H4142" s="0" t="s">
        <x:v>52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61</x:v>
      </x:c>
      <x:c r="F4143" s="0" t="s">
        <x:v>62</x:v>
      </x:c>
      <x:c r="G4143" s="0" t="s">
        <x:v>51</x:v>
      </x:c>
      <x:c r="H4143" s="0" t="s">
        <x:v>52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63</x:v>
      </x:c>
      <x:c r="F4144" s="0" t="s">
        <x:v>64</x:v>
      </x:c>
      <x:c r="G4144" s="0" t="s">
        <x:v>51</x:v>
      </x:c>
      <x:c r="H4144" s="0" t="s">
        <x:v>52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65</x:v>
      </x:c>
      <x:c r="F4145" s="0" t="s">
        <x:v>66</x:v>
      </x:c>
      <x:c r="G4145" s="0" t="s">
        <x:v>67</x:v>
      </x:c>
      <x:c r="H4145" s="0" t="s">
        <x:v>52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 t="s">
        <x:v>52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 t="s">
        <x:v>52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 t="s">
        <x:v>52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 t="s">
        <x:v>52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 t="s">
        <x:v>52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51</x:v>
      </x:c>
      <x:c r="H4151" s="0" t="s">
        <x:v>52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63</x:v>
      </x:c>
      <x:c r="F4152" s="0" t="s">
        <x:v>64</x:v>
      </x:c>
      <x:c r="G4152" s="0" t="s">
        <x:v>51</x:v>
      </x:c>
      <x:c r="H4152" s="0" t="s">
        <x:v>52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65</x:v>
      </x:c>
      <x:c r="F4153" s="0" t="s">
        <x:v>66</x:v>
      </x:c>
      <x:c r="G4153" s="0" t="s">
        <x:v>67</x:v>
      </x:c>
      <x:c r="H4153" s="0" t="s">
        <x:v>52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 t="s">
        <x:v>52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53</x:v>
      </x:c>
      <x:c r="F4155" s="0" t="s">
        <x:v>54</x:v>
      </x:c>
      <x:c r="G4155" s="0" t="s">
        <x:v>51</x:v>
      </x:c>
      <x:c r="H4155" s="0" t="s">
        <x:v>52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55</x:v>
      </x:c>
      <x:c r="F4156" s="0" t="s">
        <x:v>56</x:v>
      </x:c>
      <x:c r="G4156" s="0" t="s">
        <x:v>51</x:v>
      </x:c>
      <x:c r="H4156" s="0" t="s">
        <x:v>52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57</x:v>
      </x:c>
      <x:c r="F4157" s="0" t="s">
        <x:v>58</x:v>
      </x:c>
      <x:c r="G4157" s="0" t="s">
        <x:v>51</x:v>
      </x:c>
      <x:c r="H4157" s="0" t="s">
        <x:v>52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59</x:v>
      </x:c>
      <x:c r="F4158" s="0" t="s">
        <x:v>60</x:v>
      </x:c>
      <x:c r="G4158" s="0" t="s">
        <x:v>51</x:v>
      </x:c>
      <x:c r="H4158" s="0" t="s">
        <x:v>52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61</x:v>
      </x:c>
      <x:c r="F4159" s="0" t="s">
        <x:v>62</x:v>
      </x:c>
      <x:c r="G4159" s="0" t="s">
        <x:v>51</x:v>
      </x:c>
      <x:c r="H4159" s="0" t="s">
        <x:v>52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63</x:v>
      </x:c>
      <x:c r="F4160" s="0" t="s">
        <x:v>64</x:v>
      </x:c>
      <x:c r="G4160" s="0" t="s">
        <x:v>51</x:v>
      </x:c>
      <x:c r="H4160" s="0" t="s">
        <x:v>52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65</x:v>
      </x:c>
      <x:c r="F4161" s="0" t="s">
        <x:v>66</x:v>
      </x:c>
      <x:c r="G4161" s="0" t="s">
        <x:v>67</x:v>
      </x:c>
      <x:c r="H4161" s="0" t="s">
        <x:v>52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19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53</x:v>
      </x:c>
      <x:c r="F4163" s="0" t="s">
        <x:v>54</x:v>
      </x:c>
      <x:c r="G4163" s="0" t="s">
        <x:v>51</x:v>
      </x:c>
      <x:c r="H4163" s="0">
        <x:v>10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55</x:v>
      </x:c>
      <x:c r="F4164" s="0" t="s">
        <x:v>56</x:v>
      </x:c>
      <x:c r="G4164" s="0" t="s">
        <x:v>51</x:v>
      </x:c>
      <x:c r="H4164" s="0">
        <x:v>9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57</x:v>
      </x:c>
      <x:c r="F4165" s="0" t="s">
        <x:v>58</x:v>
      </x:c>
      <x:c r="G4165" s="0" t="s">
        <x:v>51</x:v>
      </x:c>
      <x:c r="H4165" s="0">
        <x:v>5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59</x:v>
      </x:c>
      <x:c r="F4166" s="0" t="s">
        <x:v>60</x:v>
      </x:c>
      <x:c r="G4166" s="0" t="s">
        <x:v>51</x:v>
      </x:c>
      <x:c r="H4166" s="0">
        <x:v>0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61</x:v>
      </x:c>
      <x:c r="F4167" s="0" t="s">
        <x:v>62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63</x:v>
      </x:c>
      <x:c r="F4168" s="0" t="s">
        <x:v>64</x:v>
      </x:c>
      <x:c r="G4168" s="0" t="s">
        <x:v>51</x:v>
      </x:c>
      <x:c r="H4168" s="0">
        <x:v>5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65</x:v>
      </x:c>
      <x:c r="F4169" s="0" t="s">
        <x:v>66</x:v>
      </x:c>
      <x:c r="G4169" s="0" t="s">
        <x:v>67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53</x:v>
      </x:c>
      <x:c r="F4171" s="0" t="s">
        <x:v>54</x:v>
      </x:c>
      <x:c r="G4171" s="0" t="s">
        <x:v>51</x:v>
      </x:c>
      <x:c r="H4171" s="0">
        <x:v>0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55</x:v>
      </x:c>
      <x:c r="F4172" s="0" t="s">
        <x:v>56</x:v>
      </x:c>
      <x:c r="G4172" s="0" t="s">
        <x:v>51</x:v>
      </x:c>
      <x:c r="H4172" s="0">
        <x:v>0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57</x:v>
      </x:c>
      <x:c r="F4173" s="0" t="s">
        <x:v>58</x:v>
      </x:c>
      <x:c r="G4173" s="0" t="s">
        <x:v>51</x:v>
      </x:c>
      <x:c r="H4173" s="0">
        <x:v>0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59</x:v>
      </x:c>
      <x:c r="F4174" s="0" t="s">
        <x:v>60</x:v>
      </x:c>
      <x:c r="G4174" s="0" t="s">
        <x:v>51</x:v>
      </x:c>
      <x:c r="H4174" s="0">
        <x:v>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61</x:v>
      </x:c>
      <x:c r="F4175" s="0" t="s">
        <x:v>62</x:v>
      </x:c>
      <x:c r="G4175" s="0" t="s">
        <x:v>51</x:v>
      </x:c>
      <x:c r="H4175" s="0">
        <x:v>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63</x:v>
      </x:c>
      <x:c r="F4176" s="0" t="s">
        <x:v>64</x:v>
      </x:c>
      <x:c r="G4176" s="0" t="s">
        <x:v>51</x:v>
      </x:c>
      <x:c r="H4176" s="0">
        <x:v>0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65</x:v>
      </x:c>
      <x:c r="F4177" s="0" t="s">
        <x:v>66</x:v>
      </x:c>
      <x:c r="G4177" s="0" t="s">
        <x:v>67</x:v>
      </x:c>
      <x:c r="H4177" s="0">
        <x:v>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53</x:v>
      </x:c>
      <x:c r="F4179" s="0" t="s">
        <x:v>54</x:v>
      </x:c>
      <x:c r="G4179" s="0" t="s">
        <x:v>51</x:v>
      </x:c>
      <x:c r="H4179" s="0">
        <x:v>0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55</x:v>
      </x:c>
      <x:c r="F4180" s="0" t="s">
        <x:v>56</x:v>
      </x:c>
      <x:c r="G4180" s="0" t="s">
        <x:v>51</x:v>
      </x:c>
      <x:c r="H4180" s="0">
        <x:v>0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57</x:v>
      </x:c>
      <x:c r="F4181" s="0" t="s">
        <x:v>58</x:v>
      </x:c>
      <x:c r="G4181" s="0" t="s">
        <x:v>51</x:v>
      </x:c>
      <x:c r="H4181" s="0">
        <x:v>0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59</x:v>
      </x:c>
      <x:c r="F4182" s="0" t="s">
        <x:v>60</x:v>
      </x:c>
      <x:c r="G4182" s="0" t="s">
        <x:v>51</x:v>
      </x:c>
      <x:c r="H4182" s="0">
        <x:v>0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61</x:v>
      </x:c>
      <x:c r="F4183" s="0" t="s">
        <x:v>62</x:v>
      </x:c>
      <x:c r="G4183" s="0" t="s">
        <x:v>51</x:v>
      </x:c>
      <x:c r="H4183" s="0">
        <x:v>0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63</x:v>
      </x:c>
      <x:c r="F4184" s="0" t="s">
        <x:v>64</x:v>
      </x:c>
      <x:c r="G4184" s="0" t="s">
        <x:v>51</x:v>
      </x:c>
      <x:c r="H4184" s="0">
        <x:v>0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65</x:v>
      </x:c>
      <x:c r="F4185" s="0" t="s">
        <x:v>66</x:v>
      </x:c>
      <x:c r="G4185" s="0" t="s">
        <x:v>67</x:v>
      </x:c>
      <x:c r="H4185" s="0">
        <x:v>0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53</x:v>
      </x:c>
      <x:c r="F4187" s="0" t="s">
        <x:v>54</x:v>
      </x:c>
      <x:c r="G4187" s="0" t="s">
        <x:v>51</x:v>
      </x:c>
      <x:c r="H4187" s="0">
        <x:v>0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55</x:v>
      </x:c>
      <x:c r="F4188" s="0" t="s">
        <x:v>56</x:v>
      </x:c>
      <x:c r="G4188" s="0" t="s">
        <x:v>51</x:v>
      </x:c>
      <x:c r="H4188" s="0">
        <x:v>0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57</x:v>
      </x:c>
      <x:c r="F4189" s="0" t="s">
        <x:v>58</x:v>
      </x:c>
      <x:c r="G4189" s="0" t="s">
        <x:v>51</x:v>
      </x:c>
      <x:c r="H4189" s="0">
        <x:v>0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59</x:v>
      </x:c>
      <x:c r="F4190" s="0" t="s">
        <x:v>60</x:v>
      </x:c>
      <x:c r="G4190" s="0" t="s">
        <x:v>51</x:v>
      </x:c>
      <x:c r="H4190" s="0">
        <x:v>0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61</x:v>
      </x:c>
      <x:c r="F4191" s="0" t="s">
        <x:v>62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63</x:v>
      </x:c>
      <x:c r="F4192" s="0" t="s">
        <x:v>64</x:v>
      </x:c>
      <x:c r="G4192" s="0" t="s">
        <x:v>51</x:v>
      </x:c>
      <x:c r="H4192" s="0">
        <x:v>0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65</x:v>
      </x:c>
      <x:c r="F4193" s="0" t="s">
        <x:v>66</x:v>
      </x:c>
      <x:c r="G4193" s="0" t="s">
        <x:v>67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 t="s">
        <x:v>52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53</x:v>
      </x:c>
      <x:c r="F4195" s="0" t="s">
        <x:v>54</x:v>
      </x:c>
      <x:c r="G4195" s="0" t="s">
        <x:v>51</x:v>
      </x:c>
      <x:c r="H4195" s="0" t="s">
        <x:v>52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55</x:v>
      </x:c>
      <x:c r="F4196" s="0" t="s">
        <x:v>56</x:v>
      </x:c>
      <x:c r="G4196" s="0" t="s">
        <x:v>51</x:v>
      </x:c>
      <x:c r="H4196" s="0" t="s">
        <x:v>52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57</x:v>
      </x:c>
      <x:c r="F4197" s="0" t="s">
        <x:v>58</x:v>
      </x:c>
      <x:c r="G4197" s="0" t="s">
        <x:v>51</x:v>
      </x:c>
      <x:c r="H4197" s="0" t="s">
        <x:v>52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59</x:v>
      </x:c>
      <x:c r="F4198" s="0" t="s">
        <x:v>60</x:v>
      </x:c>
      <x:c r="G4198" s="0" t="s">
        <x:v>51</x:v>
      </x:c>
      <x:c r="H4198" s="0" t="s">
        <x:v>52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61</x:v>
      </x:c>
      <x:c r="F4199" s="0" t="s">
        <x:v>62</x:v>
      </x:c>
      <x:c r="G4199" s="0" t="s">
        <x:v>51</x:v>
      </x:c>
      <x:c r="H4199" s="0" t="s">
        <x:v>52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63</x:v>
      </x:c>
      <x:c r="F4200" s="0" t="s">
        <x:v>64</x:v>
      </x:c>
      <x:c r="G4200" s="0" t="s">
        <x:v>51</x:v>
      </x:c>
      <x:c r="H4200" s="0" t="s">
        <x:v>52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65</x:v>
      </x:c>
      <x:c r="F4201" s="0" t="s">
        <x:v>66</x:v>
      </x:c>
      <x:c r="G4201" s="0" t="s">
        <x:v>67</x:v>
      </x:c>
      <x:c r="H4201" s="0" t="s">
        <x:v>52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 t="s">
        <x:v>52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 t="s">
        <x:v>52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 t="s">
        <x:v>52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 t="s">
        <x:v>52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 t="s">
        <x:v>52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51</x:v>
      </x:c>
      <x:c r="H4207" s="0" t="s">
        <x:v>52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51</x:v>
      </x:c>
      <x:c r="H4208" s="0" t="s">
        <x:v>52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67</x:v>
      </x:c>
      <x:c r="H4209" s="0" t="s">
        <x:v>52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142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53</x:v>
      </x:c>
      <x:c r="F4211" s="0" t="s">
        <x:v>54</x:v>
      </x:c>
      <x:c r="G4211" s="0" t="s">
        <x:v>51</x:v>
      </x:c>
      <x:c r="H4211" s="0">
        <x:v>72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55</x:v>
      </x:c>
      <x:c r="F4212" s="0" t="s">
        <x:v>56</x:v>
      </x:c>
      <x:c r="G4212" s="0" t="s">
        <x:v>51</x:v>
      </x:c>
      <x:c r="H4212" s="0">
        <x:v>70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57</x:v>
      </x:c>
      <x:c r="F4213" s="0" t="s">
        <x:v>58</x:v>
      </x:c>
      <x:c r="G4213" s="0" t="s">
        <x:v>51</x:v>
      </x:c>
      <x:c r="H4213" s="0">
        <x:v>47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59</x:v>
      </x:c>
      <x:c r="F4214" s="0" t="s">
        <x:v>60</x:v>
      </x:c>
      <x:c r="G4214" s="0" t="s">
        <x:v>51</x:v>
      </x:c>
      <x:c r="H4214" s="0">
        <x:v>4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61</x:v>
      </x:c>
      <x:c r="F4215" s="0" t="s">
        <x:v>62</x:v>
      </x:c>
      <x:c r="G4215" s="0" t="s">
        <x:v>51</x:v>
      </x:c>
      <x:c r="H4215" s="0">
        <x:v>4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63</x:v>
      </x:c>
      <x:c r="F4216" s="0" t="s">
        <x:v>64</x:v>
      </x:c>
      <x:c r="G4216" s="0" t="s">
        <x:v>51</x:v>
      </x:c>
      <x:c r="H4216" s="0">
        <x:v>51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65</x:v>
      </x:c>
      <x:c r="F4217" s="0" t="s">
        <x:v>66</x:v>
      </x:c>
      <x:c r="G4217" s="0" t="s">
        <x:v>67</x:v>
      </x:c>
      <x:c r="H4217" s="0">
        <x:v>7.8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9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53</x:v>
      </x:c>
      <x:c r="F4219" s="0" t="s">
        <x:v>54</x:v>
      </x:c>
      <x:c r="G4219" s="0" t="s">
        <x:v>51</x:v>
      </x:c>
      <x:c r="H4219" s="0">
        <x:v>3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55</x:v>
      </x:c>
      <x:c r="F4220" s="0" t="s">
        <x:v>56</x:v>
      </x:c>
      <x:c r="G4220" s="0" t="s">
        <x:v>51</x:v>
      </x:c>
      <x:c r="H4220" s="0">
        <x:v>6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57</x:v>
      </x:c>
      <x:c r="F4221" s="0" t="s">
        <x:v>58</x:v>
      </x:c>
      <x:c r="G4221" s="0" t="s">
        <x:v>51</x:v>
      </x:c>
      <x:c r="H4221" s="0">
        <x:v>5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59</x:v>
      </x:c>
      <x:c r="F4222" s="0" t="s">
        <x:v>60</x:v>
      </x:c>
      <x:c r="G4222" s="0" t="s">
        <x:v>51</x:v>
      </x:c>
      <x:c r="H4222" s="0">
        <x:v>0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61</x:v>
      </x:c>
      <x:c r="F4223" s="0" t="s">
        <x:v>62</x:v>
      </x:c>
      <x:c r="G4223" s="0" t="s">
        <x:v>51</x:v>
      </x:c>
      <x:c r="H4223" s="0">
        <x:v>0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63</x:v>
      </x:c>
      <x:c r="F4224" s="0" t="s">
        <x:v>64</x:v>
      </x:c>
      <x:c r="G4224" s="0" t="s">
        <x:v>51</x:v>
      </x:c>
      <x:c r="H4224" s="0">
        <x:v>5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65</x:v>
      </x:c>
      <x:c r="F4225" s="0" t="s">
        <x:v>66</x:v>
      </x:c>
      <x:c r="G4225" s="0" t="s">
        <x:v>67</x:v>
      </x:c>
      <x:c r="H4225" s="0">
        <x:v>0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28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51</x:v>
      </x:c>
      <x:c r="H4227" s="0">
        <x:v>10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>
        <x:v>18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>
        <x:v>9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>
        <x:v>3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>
        <x:v>2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>
        <x:v>12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67</x:v>
      </x:c>
      <x:c r="H4233" s="0">
        <x:v>16.7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25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53</x:v>
      </x:c>
      <x:c r="F4235" s="0" t="s">
        <x:v>54</x:v>
      </x:c>
      <x:c r="G4235" s="0" t="s">
        <x:v>51</x:v>
      </x:c>
      <x:c r="H4235" s="0">
        <x:v>15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55</x:v>
      </x:c>
      <x:c r="F4236" s="0" t="s">
        <x:v>56</x:v>
      </x:c>
      <x:c r="G4236" s="0" t="s">
        <x:v>51</x:v>
      </x:c>
      <x:c r="H4236" s="0">
        <x:v>10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57</x:v>
      </x:c>
      <x:c r="F4237" s="0" t="s">
        <x:v>58</x:v>
      </x:c>
      <x:c r="G4237" s="0" t="s">
        <x:v>51</x:v>
      </x:c>
      <x:c r="H4237" s="0">
        <x:v>7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59</x:v>
      </x:c>
      <x:c r="F4238" s="0" t="s">
        <x:v>60</x:v>
      </x:c>
      <x:c r="G4238" s="0" t="s">
        <x:v>51</x:v>
      </x:c>
      <x:c r="H4238" s="0">
        <x:v>0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61</x:v>
      </x:c>
      <x:c r="F4239" s="0" t="s">
        <x:v>62</x:v>
      </x:c>
      <x:c r="G4239" s="0" t="s">
        <x:v>51</x:v>
      </x:c>
      <x:c r="H4239" s="0">
        <x:v>0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63</x:v>
      </x:c>
      <x:c r="F4240" s="0" t="s">
        <x:v>64</x:v>
      </x:c>
      <x:c r="G4240" s="0" t="s">
        <x:v>51</x:v>
      </x:c>
      <x:c r="H4240" s="0">
        <x:v>7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65</x:v>
      </x:c>
      <x:c r="F4241" s="0" t="s">
        <x:v>66</x:v>
      </x:c>
      <x:c r="G4241" s="0" t="s">
        <x:v>67</x:v>
      </x:c>
      <x:c r="H4241" s="0">
        <x:v>0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0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53</x:v>
      </x:c>
      <x:c r="F4243" s="0" t="s">
        <x:v>54</x:v>
      </x:c>
      <x:c r="G4243" s="0" t="s">
        <x:v>51</x:v>
      </x:c>
      <x:c r="H4243" s="0">
        <x:v>0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55</x:v>
      </x:c>
      <x:c r="F4244" s="0" t="s">
        <x:v>56</x:v>
      </x:c>
      <x:c r="G4244" s="0" t="s">
        <x:v>51</x:v>
      </x:c>
      <x:c r="H4244" s="0">
        <x:v>0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57</x:v>
      </x:c>
      <x:c r="F4245" s="0" t="s">
        <x:v>58</x:v>
      </x:c>
      <x:c r="G4245" s="0" t="s">
        <x:v>51</x:v>
      </x:c>
      <x:c r="H4245" s="0">
        <x:v>0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59</x:v>
      </x:c>
      <x:c r="F4246" s="0" t="s">
        <x:v>60</x:v>
      </x:c>
      <x:c r="G4246" s="0" t="s">
        <x:v>51</x:v>
      </x:c>
      <x:c r="H4246" s="0">
        <x:v>0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61</x:v>
      </x:c>
      <x:c r="F4247" s="0" t="s">
        <x:v>62</x:v>
      </x:c>
      <x:c r="G4247" s="0" t="s">
        <x:v>51</x:v>
      </x:c>
      <x:c r="H4247" s="0">
        <x:v>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63</x:v>
      </x:c>
      <x:c r="F4248" s="0" t="s">
        <x:v>64</x:v>
      </x:c>
      <x:c r="G4248" s="0" t="s">
        <x:v>51</x:v>
      </x:c>
      <x:c r="H4248" s="0">
        <x:v>0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65</x:v>
      </x:c>
      <x:c r="F4249" s="0" t="s">
        <x:v>66</x:v>
      </x:c>
      <x:c r="G4249" s="0" t="s">
        <x:v>67</x:v>
      </x:c>
      <x:c r="H4249" s="0">
        <x:v>0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53</x:v>
      </x:c>
      <x:c r="F4251" s="0" t="s">
        <x:v>54</x:v>
      </x:c>
      <x:c r="G4251" s="0" t="s">
        <x:v>51</x:v>
      </x:c>
      <x:c r="H4251" s="0">
        <x:v>0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55</x:v>
      </x:c>
      <x:c r="F4252" s="0" t="s">
        <x:v>56</x:v>
      </x:c>
      <x:c r="G4252" s="0" t="s">
        <x:v>51</x:v>
      </x:c>
      <x:c r="H4252" s="0">
        <x:v>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57</x:v>
      </x:c>
      <x:c r="F4253" s="0" t="s">
        <x:v>58</x:v>
      </x:c>
      <x:c r="G4253" s="0" t="s">
        <x:v>51</x:v>
      </x:c>
      <x:c r="H4253" s="0">
        <x:v>0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59</x:v>
      </x:c>
      <x:c r="F4254" s="0" t="s">
        <x:v>60</x:v>
      </x:c>
      <x:c r="G4254" s="0" t="s">
        <x:v>51</x:v>
      </x:c>
      <x:c r="H4254" s="0">
        <x:v>0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61</x:v>
      </x:c>
      <x:c r="F4255" s="0" t="s">
        <x:v>62</x:v>
      </x:c>
      <x:c r="G4255" s="0" t="s">
        <x:v>51</x:v>
      </x:c>
      <x:c r="H4255" s="0">
        <x:v>0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63</x:v>
      </x:c>
      <x:c r="F4256" s="0" t="s">
        <x:v>64</x:v>
      </x:c>
      <x:c r="G4256" s="0" t="s">
        <x:v>51</x:v>
      </x:c>
      <x:c r="H4256" s="0">
        <x:v>0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65</x:v>
      </x:c>
      <x:c r="F4257" s="0" t="s">
        <x:v>66</x:v>
      </x:c>
      <x:c r="G4257" s="0" t="s">
        <x:v>67</x:v>
      </x:c>
      <x:c r="H4257" s="0">
        <x:v>0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 t="s">
        <x:v>52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 t="s">
        <x:v>52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 t="s">
        <x:v>52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 t="s">
        <x:v>52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 t="s">
        <x:v>52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51</x:v>
      </x:c>
      <x:c r="H4263" s="0" t="s">
        <x:v>52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63</x:v>
      </x:c>
      <x:c r="F4264" s="0" t="s">
        <x:v>64</x:v>
      </x:c>
      <x:c r="G4264" s="0" t="s">
        <x:v>51</x:v>
      </x:c>
      <x:c r="H4264" s="0" t="s">
        <x:v>52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65</x:v>
      </x:c>
      <x:c r="F4265" s="0" t="s">
        <x:v>66</x:v>
      </x:c>
      <x:c r="G4265" s="0" t="s">
        <x:v>67</x:v>
      </x:c>
      <x:c r="H4265" s="0" t="s">
        <x:v>52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49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53</x:v>
      </x:c>
      <x:c r="F4267" s="0" t="s">
        <x:v>54</x:v>
      </x:c>
      <x:c r="G4267" s="0" t="s">
        <x:v>51</x:v>
      </x:c>
      <x:c r="H4267" s="0">
        <x:v>25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55</x:v>
      </x:c>
      <x:c r="F4268" s="0" t="s">
        <x:v>56</x:v>
      </x:c>
      <x:c r="G4268" s="0" t="s">
        <x:v>51</x:v>
      </x:c>
      <x:c r="H4268" s="0">
        <x:v>24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57</x:v>
      </x:c>
      <x:c r="F4269" s="0" t="s">
        <x:v>58</x:v>
      </x:c>
      <x:c r="G4269" s="0" t="s">
        <x:v>51</x:v>
      </x:c>
      <x:c r="H4269" s="0">
        <x:v>16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59</x:v>
      </x:c>
      <x:c r="F4270" s="0" t="s">
        <x:v>60</x:v>
      </x:c>
      <x:c r="G4270" s="0" t="s">
        <x:v>51</x:v>
      </x:c>
      <x:c r="H4270" s="0">
        <x:v>2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61</x:v>
      </x:c>
      <x:c r="F4271" s="0" t="s">
        <x:v>62</x:v>
      </x:c>
      <x:c r="G4271" s="0" t="s">
        <x:v>51</x:v>
      </x:c>
      <x:c r="H4271" s="0">
        <x:v>1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63</x:v>
      </x:c>
      <x:c r="F4272" s="0" t="s">
        <x:v>64</x:v>
      </x:c>
      <x:c r="G4272" s="0" t="s">
        <x:v>51</x:v>
      </x:c>
      <x:c r="H4272" s="0">
        <x:v>18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65</x:v>
      </x:c>
      <x:c r="F4273" s="0" t="s">
        <x:v>66</x:v>
      </x:c>
      <x:c r="G4273" s="0" t="s">
        <x:v>67</x:v>
      </x:c>
      <x:c r="H4273" s="0">
        <x:v>5.6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95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53</x:v>
      </x:c>
      <x:c r="F4275" s="0" t="s">
        <x:v>54</x:v>
      </x:c>
      <x:c r="G4275" s="0" t="s">
        <x:v>51</x:v>
      </x:c>
      <x:c r="H4275" s="0">
        <x:v>52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55</x:v>
      </x:c>
      <x:c r="F4276" s="0" t="s">
        <x:v>56</x:v>
      </x:c>
      <x:c r="G4276" s="0" t="s">
        <x:v>51</x:v>
      </x:c>
      <x:c r="H4276" s="0">
        <x:v>43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57</x:v>
      </x:c>
      <x:c r="F4277" s="0" t="s">
        <x:v>58</x:v>
      </x:c>
      <x:c r="G4277" s="0" t="s">
        <x:v>51</x:v>
      </x:c>
      <x:c r="H4277" s="0">
        <x:v>36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59</x:v>
      </x:c>
      <x:c r="F4278" s="0" t="s">
        <x:v>60</x:v>
      </x:c>
      <x:c r="G4278" s="0" t="s">
        <x:v>51</x:v>
      </x:c>
      <x:c r="H4278" s="0">
        <x:v>8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61</x:v>
      </x:c>
      <x:c r="F4279" s="0" t="s">
        <x:v>62</x:v>
      </x:c>
      <x:c r="G4279" s="0" t="s">
        <x:v>51</x:v>
      </x:c>
      <x:c r="H4279" s="0">
        <x:v>8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63</x:v>
      </x:c>
      <x:c r="F4280" s="0" t="s">
        <x:v>64</x:v>
      </x:c>
      <x:c r="G4280" s="0" t="s">
        <x:v>51</x:v>
      </x:c>
      <x:c r="H4280" s="0">
        <x:v>44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65</x:v>
      </x:c>
      <x:c r="F4281" s="0" t="s">
        <x:v>66</x:v>
      </x:c>
      <x:c r="G4281" s="0" t="s">
        <x:v>67</x:v>
      </x:c>
      <x:c r="H4281" s="0">
        <x:v>18.2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 t="s">
        <x:v>52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53</x:v>
      </x:c>
      <x:c r="F4283" s="0" t="s">
        <x:v>54</x:v>
      </x:c>
      <x:c r="G4283" s="0" t="s">
        <x:v>51</x:v>
      </x:c>
      <x:c r="H4283" s="0" t="s">
        <x:v>52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55</x:v>
      </x:c>
      <x:c r="F4284" s="0" t="s">
        <x:v>56</x:v>
      </x:c>
      <x:c r="G4284" s="0" t="s">
        <x:v>51</x:v>
      </x:c>
      <x:c r="H4284" s="0" t="s">
        <x:v>52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57</x:v>
      </x:c>
      <x:c r="F4285" s="0" t="s">
        <x:v>58</x:v>
      </x:c>
      <x:c r="G4285" s="0" t="s">
        <x:v>51</x:v>
      </x:c>
      <x:c r="H4285" s="0" t="s">
        <x:v>52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59</x:v>
      </x:c>
      <x:c r="F4286" s="0" t="s">
        <x:v>60</x:v>
      </x:c>
      <x:c r="G4286" s="0" t="s">
        <x:v>51</x:v>
      </x:c>
      <x:c r="H4286" s="0" t="s">
        <x:v>52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61</x:v>
      </x:c>
      <x:c r="F4287" s="0" t="s">
        <x:v>62</x:v>
      </x:c>
      <x:c r="G4287" s="0" t="s">
        <x:v>51</x:v>
      </x:c>
      <x:c r="H4287" s="0" t="s">
        <x:v>52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63</x:v>
      </x:c>
      <x:c r="F4288" s="0" t="s">
        <x:v>64</x:v>
      </x:c>
      <x:c r="G4288" s="0" t="s">
        <x:v>51</x:v>
      </x:c>
      <x:c r="H4288" s="0" t="s">
        <x:v>52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65</x:v>
      </x:c>
      <x:c r="F4289" s="0" t="s">
        <x:v>66</x:v>
      </x:c>
      <x:c r="G4289" s="0" t="s">
        <x:v>67</x:v>
      </x:c>
      <x:c r="H4289" s="0" t="s">
        <x:v>52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38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53</x:v>
      </x:c>
      <x:c r="F4291" s="0" t="s">
        <x:v>54</x:v>
      </x:c>
      <x:c r="G4291" s="0" t="s">
        <x:v>51</x:v>
      </x:c>
      <x:c r="H4291" s="0">
        <x:v>21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55</x:v>
      </x:c>
      <x:c r="F4292" s="0" t="s">
        <x:v>56</x:v>
      </x:c>
      <x:c r="G4292" s="0" t="s">
        <x:v>51</x:v>
      </x:c>
      <x:c r="H4292" s="0">
        <x:v>17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57</x:v>
      </x:c>
      <x:c r="F4293" s="0" t="s">
        <x:v>58</x:v>
      </x:c>
      <x:c r="G4293" s="0" t="s">
        <x:v>51</x:v>
      </x:c>
      <x:c r="H4293" s="0">
        <x:v>13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59</x:v>
      </x:c>
      <x:c r="F4294" s="0" t="s">
        <x:v>60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61</x:v>
      </x:c>
      <x:c r="F4295" s="0" t="s">
        <x:v>62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63</x:v>
      </x:c>
      <x:c r="F4296" s="0" t="s">
        <x:v>64</x:v>
      </x:c>
      <x:c r="G4296" s="0" t="s">
        <x:v>51</x:v>
      </x:c>
      <x:c r="H4296" s="0">
        <x:v>13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65</x:v>
      </x:c>
      <x:c r="F4297" s="0" t="s">
        <x:v>66</x:v>
      </x:c>
      <x:c r="G4297" s="0" t="s">
        <x:v>67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187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53</x:v>
      </x:c>
      <x:c r="F4299" s="0" t="s">
        <x:v>54</x:v>
      </x:c>
      <x:c r="G4299" s="0" t="s">
        <x:v>51</x:v>
      </x:c>
      <x:c r="H4299" s="0">
        <x:v>98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55</x:v>
      </x:c>
      <x:c r="F4300" s="0" t="s">
        <x:v>56</x:v>
      </x:c>
      <x:c r="G4300" s="0" t="s">
        <x:v>51</x:v>
      </x:c>
      <x:c r="H4300" s="0">
        <x:v>89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57</x:v>
      </x:c>
      <x:c r="F4301" s="0" t="s">
        <x:v>58</x:v>
      </x:c>
      <x:c r="G4301" s="0" t="s">
        <x:v>51</x:v>
      </x:c>
      <x:c r="H4301" s="0">
        <x:v>61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59</x:v>
      </x:c>
      <x:c r="F4302" s="0" t="s">
        <x:v>60</x:v>
      </x:c>
      <x:c r="G4302" s="0" t="s">
        <x:v>51</x:v>
      </x:c>
      <x:c r="H4302" s="0">
        <x:v>6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61</x:v>
      </x:c>
      <x:c r="F4303" s="0" t="s">
        <x:v>62</x:v>
      </x:c>
      <x:c r="G4303" s="0" t="s">
        <x:v>51</x:v>
      </x:c>
      <x:c r="H4303" s="0">
        <x:v>5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63</x:v>
      </x:c>
      <x:c r="F4304" s="0" t="s">
        <x:v>64</x:v>
      </x:c>
      <x:c r="G4304" s="0" t="s">
        <x:v>51</x:v>
      </x:c>
      <x:c r="H4304" s="0">
        <x:v>67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65</x:v>
      </x:c>
      <x:c r="F4305" s="0" t="s">
        <x:v>66</x:v>
      </x:c>
      <x:c r="G4305" s="0" t="s">
        <x:v>67</x:v>
      </x:c>
      <x:c r="H4305" s="0">
        <x:v>7.5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18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53</x:v>
      </x:c>
      <x:c r="F4307" s="0" t="s">
        <x:v>54</x:v>
      </x:c>
      <x:c r="G4307" s="0" t="s">
        <x:v>51</x:v>
      </x:c>
      <x:c r="H4307" s="0">
        <x:v>10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55</x:v>
      </x:c>
      <x:c r="F4308" s="0" t="s">
        <x:v>56</x:v>
      </x:c>
      <x:c r="G4308" s="0" t="s">
        <x:v>51</x:v>
      </x:c>
      <x:c r="H4308" s="0">
        <x:v>8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57</x:v>
      </x:c>
      <x:c r="F4309" s="0" t="s">
        <x:v>58</x:v>
      </x:c>
      <x:c r="G4309" s="0" t="s">
        <x:v>51</x:v>
      </x:c>
      <x:c r="H4309" s="0">
        <x:v>7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59</x:v>
      </x:c>
      <x:c r="F4310" s="0" t="s">
        <x:v>60</x:v>
      </x:c>
      <x:c r="G4310" s="0" t="s">
        <x:v>51</x:v>
      </x:c>
      <x:c r="H4310" s="0">
        <x:v>0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61</x:v>
      </x:c>
      <x:c r="F4311" s="0" t="s">
        <x:v>62</x:v>
      </x:c>
      <x:c r="G4311" s="0" t="s">
        <x:v>51</x:v>
      </x:c>
      <x:c r="H4311" s="0">
        <x:v>0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63</x:v>
      </x:c>
      <x:c r="F4312" s="0" t="s">
        <x:v>64</x:v>
      </x:c>
      <x:c r="G4312" s="0" t="s">
        <x:v>51</x:v>
      </x:c>
      <x:c r="H4312" s="0">
        <x:v>7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65</x:v>
      </x:c>
      <x:c r="F4313" s="0" t="s">
        <x:v>66</x:v>
      </x:c>
      <x:c r="G4313" s="0" t="s">
        <x:v>67</x:v>
      </x:c>
      <x:c r="H4313" s="0">
        <x:v>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37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>
        <x:v>16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>
        <x:v>21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>
        <x:v>13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>
        <x:v>0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51</x:v>
      </x:c>
      <x:c r="H4319" s="0">
        <x:v>0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63</x:v>
      </x:c>
      <x:c r="F4320" s="0" t="s">
        <x:v>64</x:v>
      </x:c>
      <x:c r="G4320" s="0" t="s">
        <x:v>51</x:v>
      </x:c>
      <x:c r="H4320" s="0">
        <x:v>13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65</x:v>
      </x:c>
      <x:c r="F4321" s="0" t="s">
        <x:v>66</x:v>
      </x:c>
      <x:c r="G4321" s="0" t="s">
        <x:v>67</x:v>
      </x:c>
      <x:c r="H4321" s="0">
        <x:v>0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10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53</x:v>
      </x:c>
      <x:c r="F4323" s="0" t="s">
        <x:v>54</x:v>
      </x:c>
      <x:c r="G4323" s="0" t="s">
        <x:v>51</x:v>
      </x:c>
      <x:c r="H4323" s="0">
        <x:v>5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55</x:v>
      </x:c>
      <x:c r="F4324" s="0" t="s">
        <x:v>56</x:v>
      </x:c>
      <x:c r="G4324" s="0" t="s">
        <x:v>51</x:v>
      </x:c>
      <x:c r="H4324" s="0">
        <x:v>5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57</x:v>
      </x:c>
      <x:c r="F4325" s="0" t="s">
        <x:v>58</x:v>
      </x:c>
      <x:c r="G4325" s="0" t="s">
        <x:v>51</x:v>
      </x:c>
      <x:c r="H4325" s="0">
        <x:v>3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59</x:v>
      </x:c>
      <x:c r="F4326" s="0" t="s">
        <x:v>60</x:v>
      </x:c>
      <x:c r="G4326" s="0" t="s">
        <x:v>51</x:v>
      </x:c>
      <x:c r="H4326" s="0">
        <x:v>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61</x:v>
      </x:c>
      <x:c r="F4327" s="0" t="s">
        <x:v>62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63</x:v>
      </x:c>
      <x:c r="F4328" s="0" t="s">
        <x:v>64</x:v>
      </x:c>
      <x:c r="G4328" s="0" t="s">
        <x:v>51</x:v>
      </x:c>
      <x:c r="H4328" s="0">
        <x:v>4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65</x:v>
      </x:c>
      <x:c r="F4329" s="0" t="s">
        <x:v>66</x:v>
      </x:c>
      <x:c r="G4329" s="0" t="s">
        <x:v>67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22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53</x:v>
      </x:c>
      <x:c r="F4331" s="0" t="s">
        <x:v>54</x:v>
      </x:c>
      <x:c r="G4331" s="0" t="s">
        <x:v>51</x:v>
      </x:c>
      <x:c r="H4331" s="0">
        <x:v>13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55</x:v>
      </x:c>
      <x:c r="F4332" s="0" t="s">
        <x:v>56</x:v>
      </x:c>
      <x:c r="G4332" s="0" t="s">
        <x:v>51</x:v>
      </x:c>
      <x:c r="H4332" s="0">
        <x:v>9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57</x:v>
      </x:c>
      <x:c r="F4333" s="0" t="s">
        <x:v>58</x:v>
      </x:c>
      <x:c r="G4333" s="0" t="s">
        <x:v>51</x:v>
      </x:c>
      <x:c r="H4333" s="0">
        <x:v>7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59</x:v>
      </x:c>
      <x:c r="F4334" s="0" t="s">
        <x:v>60</x:v>
      </x:c>
      <x:c r="G4334" s="0" t="s">
        <x:v>51</x:v>
      </x:c>
      <x:c r="H4334" s="0">
        <x:v>1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61</x:v>
      </x:c>
      <x:c r="F4335" s="0" t="s">
        <x:v>62</x:v>
      </x:c>
      <x:c r="G4335" s="0" t="s">
        <x:v>51</x:v>
      </x:c>
      <x:c r="H4335" s="0">
        <x:v>1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63</x:v>
      </x:c>
      <x:c r="F4336" s="0" t="s">
        <x:v>64</x:v>
      </x:c>
      <x:c r="G4336" s="0" t="s">
        <x:v>51</x:v>
      </x:c>
      <x:c r="H4336" s="0">
        <x:v>8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65</x:v>
      </x:c>
      <x:c r="F4337" s="0" t="s">
        <x:v>66</x:v>
      </x:c>
      <x:c r="G4337" s="0" t="s">
        <x:v>67</x:v>
      </x:c>
      <x:c r="H4337" s="0">
        <x:v>12.5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 t="s">
        <x:v>52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53</x:v>
      </x:c>
      <x:c r="F4339" s="0" t="s">
        <x:v>54</x:v>
      </x:c>
      <x:c r="G4339" s="0" t="s">
        <x:v>51</x:v>
      </x:c>
      <x:c r="H4339" s="0" t="s">
        <x:v>52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55</x:v>
      </x:c>
      <x:c r="F4340" s="0" t="s">
        <x:v>56</x:v>
      </x:c>
      <x:c r="G4340" s="0" t="s">
        <x:v>51</x:v>
      </x:c>
      <x:c r="H4340" s="0" t="s">
        <x:v>52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57</x:v>
      </x:c>
      <x:c r="F4341" s="0" t="s">
        <x:v>58</x:v>
      </x:c>
      <x:c r="G4341" s="0" t="s">
        <x:v>51</x:v>
      </x:c>
      <x:c r="H4341" s="0" t="s">
        <x:v>52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59</x:v>
      </x:c>
      <x:c r="F4342" s="0" t="s">
        <x:v>60</x:v>
      </x:c>
      <x:c r="G4342" s="0" t="s">
        <x:v>51</x:v>
      </x:c>
      <x:c r="H4342" s="0" t="s">
        <x:v>52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61</x:v>
      </x:c>
      <x:c r="F4343" s="0" t="s">
        <x:v>62</x:v>
      </x:c>
      <x:c r="G4343" s="0" t="s">
        <x:v>51</x:v>
      </x:c>
      <x:c r="H4343" s="0" t="s">
        <x:v>52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63</x:v>
      </x:c>
      <x:c r="F4344" s="0" t="s">
        <x:v>64</x:v>
      </x:c>
      <x:c r="G4344" s="0" t="s">
        <x:v>51</x:v>
      </x:c>
      <x:c r="H4344" s="0" t="s">
        <x:v>52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65</x:v>
      </x:c>
      <x:c r="F4345" s="0" t="s">
        <x:v>66</x:v>
      </x:c>
      <x:c r="G4345" s="0" t="s">
        <x:v>67</x:v>
      </x:c>
      <x:c r="H4345" s="0" t="s">
        <x:v>52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22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53</x:v>
      </x:c>
      <x:c r="F4347" s="0" t="s">
        <x:v>54</x:v>
      </x:c>
      <x:c r="G4347" s="0" t="s">
        <x:v>51</x:v>
      </x:c>
      <x:c r="H4347" s="0">
        <x:v>10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55</x:v>
      </x:c>
      <x:c r="F4348" s="0" t="s">
        <x:v>56</x:v>
      </x:c>
      <x:c r="G4348" s="0" t="s">
        <x:v>51</x:v>
      </x:c>
      <x:c r="H4348" s="0">
        <x:v>12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57</x:v>
      </x:c>
      <x:c r="F4349" s="0" t="s">
        <x:v>58</x:v>
      </x:c>
      <x:c r="G4349" s="0" t="s">
        <x:v>51</x:v>
      </x:c>
      <x:c r="H4349" s="0">
        <x:v>10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59</x:v>
      </x:c>
      <x:c r="F4350" s="0" t="s">
        <x:v>60</x:v>
      </x:c>
      <x:c r="G4350" s="0" t="s">
        <x:v>51</x:v>
      </x:c>
      <x:c r="H4350" s="0">
        <x:v>1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61</x:v>
      </x:c>
      <x:c r="F4351" s="0" t="s">
        <x:v>62</x:v>
      </x:c>
      <x:c r="G4351" s="0" t="s">
        <x:v>51</x:v>
      </x:c>
      <x:c r="H4351" s="0">
        <x:v>1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63</x:v>
      </x:c>
      <x:c r="F4352" s="0" t="s">
        <x:v>64</x:v>
      </x:c>
      <x:c r="G4352" s="0" t="s">
        <x:v>51</x:v>
      </x:c>
      <x:c r="H4352" s="0">
        <x:v>11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65</x:v>
      </x:c>
      <x:c r="F4353" s="0" t="s">
        <x:v>66</x:v>
      </x:c>
      <x:c r="G4353" s="0" t="s">
        <x:v>67</x:v>
      </x:c>
      <x:c r="H4353" s="0">
        <x:v>9.1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14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53</x:v>
      </x:c>
      <x:c r="F4355" s="0" t="s">
        <x:v>54</x:v>
      </x:c>
      <x:c r="G4355" s="0" t="s">
        <x:v>51</x:v>
      </x:c>
      <x:c r="H4355" s="0">
        <x:v>8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55</x:v>
      </x:c>
      <x:c r="F4356" s="0" t="s">
        <x:v>56</x:v>
      </x:c>
      <x:c r="G4356" s="0" t="s">
        <x:v>51</x:v>
      </x:c>
      <x:c r="H4356" s="0">
        <x:v>6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57</x:v>
      </x:c>
      <x:c r="F4357" s="0" t="s">
        <x:v>58</x:v>
      </x:c>
      <x:c r="G4357" s="0" t="s">
        <x:v>51</x:v>
      </x:c>
      <x:c r="H4357" s="0">
        <x:v>5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59</x:v>
      </x:c>
      <x:c r="F4358" s="0" t="s">
        <x:v>60</x:v>
      </x:c>
      <x:c r="G4358" s="0" t="s">
        <x:v>51</x:v>
      </x:c>
      <x:c r="H4358" s="0">
        <x:v>1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61</x:v>
      </x:c>
      <x:c r="F4359" s="0" t="s">
        <x:v>62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63</x:v>
      </x:c>
      <x:c r="F4360" s="0" t="s">
        <x:v>64</x:v>
      </x:c>
      <x:c r="G4360" s="0" t="s">
        <x:v>51</x:v>
      </x:c>
      <x:c r="H4360" s="0">
        <x:v>6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65</x:v>
      </x:c>
      <x:c r="F4361" s="0" t="s">
        <x:v>66</x:v>
      </x:c>
      <x:c r="G4361" s="0" t="s">
        <x:v>67</x:v>
      </x:c>
      <x:c r="H4361" s="0">
        <x:v>16.7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8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53</x:v>
      </x:c>
      <x:c r="F4363" s="0" t="s">
        <x:v>54</x:v>
      </x:c>
      <x:c r="G4363" s="0" t="s">
        <x:v>51</x:v>
      </x:c>
      <x:c r="H4363" s="0">
        <x:v>5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55</x:v>
      </x:c>
      <x:c r="F4364" s="0" t="s">
        <x:v>56</x:v>
      </x:c>
      <x:c r="G4364" s="0" t="s">
        <x:v>51</x:v>
      </x:c>
      <x:c r="H4364" s="0">
        <x:v>3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57</x:v>
      </x:c>
      <x:c r="F4365" s="0" t="s">
        <x:v>58</x:v>
      </x:c>
      <x:c r="G4365" s="0" t="s">
        <x:v>51</x:v>
      </x:c>
      <x:c r="H4365" s="0">
        <x:v>3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59</x:v>
      </x:c>
      <x:c r="F4366" s="0" t="s">
        <x:v>60</x:v>
      </x:c>
      <x:c r="G4366" s="0" t="s">
        <x:v>51</x:v>
      </x:c>
      <x:c r="H4366" s="0">
        <x:v>1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61</x:v>
      </x:c>
      <x:c r="F4367" s="0" t="s">
        <x:v>62</x:v>
      </x:c>
      <x:c r="G4367" s="0" t="s">
        <x:v>51</x:v>
      </x:c>
      <x:c r="H4367" s="0">
        <x:v>1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63</x:v>
      </x:c>
      <x:c r="F4368" s="0" t="s">
        <x:v>64</x:v>
      </x:c>
      <x:c r="G4368" s="0" t="s">
        <x:v>51</x:v>
      </x:c>
      <x:c r="H4368" s="0">
        <x:v>4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65</x:v>
      </x:c>
      <x:c r="F4369" s="0" t="s">
        <x:v>66</x:v>
      </x:c>
      <x:c r="G4369" s="0" t="s">
        <x:v>67</x:v>
      </x:c>
      <x:c r="H4369" s="0">
        <x:v>25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71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37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34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22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3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51</x:v>
      </x:c>
      <x:c r="H4375" s="0">
        <x:v>3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25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67</x:v>
      </x:c>
      <x:c r="H4377" s="0">
        <x:v>12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14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53</x:v>
      </x:c>
      <x:c r="F4379" s="0" t="s">
        <x:v>54</x:v>
      </x:c>
      <x:c r="G4379" s="0" t="s">
        <x:v>51</x:v>
      </x:c>
      <x:c r="H4379" s="0">
        <x:v>6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55</x:v>
      </x:c>
      <x:c r="F4380" s="0" t="s">
        <x:v>56</x:v>
      </x:c>
      <x:c r="G4380" s="0" t="s">
        <x:v>51</x:v>
      </x:c>
      <x:c r="H4380" s="0">
        <x:v>8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57</x:v>
      </x:c>
      <x:c r="F4381" s="0" t="s">
        <x:v>58</x:v>
      </x:c>
      <x:c r="G4381" s="0" t="s">
        <x:v>51</x:v>
      </x:c>
      <x:c r="H4381" s="0">
        <x:v>5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59</x:v>
      </x:c>
      <x:c r="F4382" s="0" t="s">
        <x:v>60</x:v>
      </x:c>
      <x:c r="G4382" s="0" t="s">
        <x:v>51</x:v>
      </x:c>
      <x:c r="H4382" s="0">
        <x:v>0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61</x:v>
      </x:c>
      <x:c r="F4383" s="0" t="s">
        <x:v>62</x:v>
      </x:c>
      <x:c r="G4383" s="0" t="s">
        <x:v>51</x:v>
      </x:c>
      <x:c r="H4383" s="0">
        <x:v>0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63</x:v>
      </x:c>
      <x:c r="F4384" s="0" t="s">
        <x:v>64</x:v>
      </x:c>
      <x:c r="G4384" s="0" t="s">
        <x:v>51</x:v>
      </x:c>
      <x:c r="H4384" s="0">
        <x:v>5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65</x:v>
      </x:c>
      <x:c r="F4385" s="0" t="s">
        <x:v>66</x:v>
      </x:c>
      <x:c r="G4385" s="0" t="s">
        <x:v>67</x:v>
      </x:c>
      <x:c r="H4385" s="0">
        <x:v>0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14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53</x:v>
      </x:c>
      <x:c r="F4387" s="0" t="s">
        <x:v>54</x:v>
      </x:c>
      <x:c r="G4387" s="0" t="s">
        <x:v>51</x:v>
      </x:c>
      <x:c r="H4387" s="0">
        <x:v>8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55</x:v>
      </x:c>
      <x:c r="F4388" s="0" t="s">
        <x:v>56</x:v>
      </x:c>
      <x:c r="G4388" s="0" t="s">
        <x:v>51</x:v>
      </x:c>
      <x:c r="H4388" s="0">
        <x:v>6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57</x:v>
      </x:c>
      <x:c r="F4389" s="0" t="s">
        <x:v>58</x:v>
      </x:c>
      <x:c r="G4389" s="0" t="s">
        <x:v>51</x:v>
      </x:c>
      <x:c r="H4389" s="0">
        <x:v>6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59</x:v>
      </x:c>
      <x:c r="F4390" s="0" t="s">
        <x:v>60</x:v>
      </x:c>
      <x:c r="G4390" s="0" t="s">
        <x:v>51</x:v>
      </x:c>
      <x:c r="H4390" s="0">
        <x:v>1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61</x:v>
      </x:c>
      <x:c r="F4391" s="0" t="s">
        <x:v>62</x:v>
      </x:c>
      <x:c r="G4391" s="0" t="s">
        <x:v>51</x:v>
      </x:c>
      <x:c r="H4391" s="0">
        <x:v>1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63</x:v>
      </x:c>
      <x:c r="F4392" s="0" t="s">
        <x:v>64</x:v>
      </x:c>
      <x:c r="G4392" s="0" t="s">
        <x:v>51</x:v>
      </x:c>
      <x:c r="H4392" s="0">
        <x:v>7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65</x:v>
      </x:c>
      <x:c r="F4393" s="0" t="s">
        <x:v>66</x:v>
      </x:c>
      <x:c r="G4393" s="0" t="s">
        <x:v>67</x:v>
      </x:c>
      <x:c r="H4393" s="0">
        <x:v>14.3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319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53</x:v>
      </x:c>
      <x:c r="F4395" s="0" t="s">
        <x:v>54</x:v>
      </x:c>
      <x:c r="G4395" s="0" t="s">
        <x:v>51</x:v>
      </x:c>
      <x:c r="H4395" s="0">
        <x:v>159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55</x:v>
      </x:c>
      <x:c r="F4396" s="0" t="s">
        <x:v>56</x:v>
      </x:c>
      <x:c r="G4396" s="0" t="s">
        <x:v>51</x:v>
      </x:c>
      <x:c r="H4396" s="0">
        <x:v>160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57</x:v>
      </x:c>
      <x:c r="F4397" s="0" t="s">
        <x:v>58</x:v>
      </x:c>
      <x:c r="G4397" s="0" t="s">
        <x:v>51</x:v>
      </x:c>
      <x:c r="H4397" s="0">
        <x:v>116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59</x:v>
      </x:c>
      <x:c r="F4398" s="0" t="s">
        <x:v>60</x:v>
      </x:c>
      <x:c r="G4398" s="0" t="s">
        <x:v>51</x:v>
      </x:c>
      <x:c r="H4398" s="0">
        <x:v>12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61</x:v>
      </x:c>
      <x:c r="F4399" s="0" t="s">
        <x:v>62</x:v>
      </x:c>
      <x:c r="G4399" s="0" t="s">
        <x:v>51</x:v>
      </x:c>
      <x:c r="H4399" s="0">
        <x:v>9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63</x:v>
      </x:c>
      <x:c r="F4400" s="0" t="s">
        <x:v>64</x:v>
      </x:c>
      <x:c r="G4400" s="0" t="s">
        <x:v>51</x:v>
      </x:c>
      <x:c r="H4400" s="0">
        <x:v>128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65</x:v>
      </x:c>
      <x:c r="F4401" s="0" t="s">
        <x:v>66</x:v>
      </x:c>
      <x:c r="G4401" s="0" t="s">
        <x:v>67</x:v>
      </x:c>
      <x:c r="H4401" s="0">
        <x:v>7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36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53</x:v>
      </x:c>
      <x:c r="F4403" s="0" t="s">
        <x:v>54</x:v>
      </x:c>
      <x:c r="G4403" s="0" t="s">
        <x:v>51</x:v>
      </x:c>
      <x:c r="H4403" s="0">
        <x:v>21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55</x:v>
      </x:c>
      <x:c r="F4404" s="0" t="s">
        <x:v>56</x:v>
      </x:c>
      <x:c r="G4404" s="0" t="s">
        <x:v>51</x:v>
      </x:c>
      <x:c r="H4404" s="0">
        <x:v>15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57</x:v>
      </x:c>
      <x:c r="F4405" s="0" t="s">
        <x:v>58</x:v>
      </x:c>
      <x:c r="G4405" s="0" t="s">
        <x:v>51</x:v>
      </x:c>
      <x:c r="H4405" s="0">
        <x:v>9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59</x:v>
      </x:c>
      <x:c r="F4406" s="0" t="s">
        <x:v>60</x:v>
      </x:c>
      <x:c r="G4406" s="0" t="s">
        <x:v>51</x:v>
      </x:c>
      <x:c r="H4406" s="0">
        <x:v>5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61</x:v>
      </x:c>
      <x:c r="F4407" s="0" t="s">
        <x:v>62</x:v>
      </x:c>
      <x:c r="G4407" s="0" t="s">
        <x:v>51</x:v>
      </x:c>
      <x:c r="H4407" s="0">
        <x:v>5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63</x:v>
      </x:c>
      <x:c r="F4408" s="0" t="s">
        <x:v>64</x:v>
      </x:c>
      <x:c r="G4408" s="0" t="s">
        <x:v>51</x:v>
      </x:c>
      <x:c r="H4408" s="0">
        <x:v>14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65</x:v>
      </x:c>
      <x:c r="F4409" s="0" t="s">
        <x:v>66</x:v>
      </x:c>
      <x:c r="G4409" s="0" t="s">
        <x:v>67</x:v>
      </x:c>
      <x:c r="H4409" s="0">
        <x:v>35.7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45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53</x:v>
      </x:c>
      <x:c r="F4411" s="0" t="s">
        <x:v>54</x:v>
      </x:c>
      <x:c r="G4411" s="0" t="s">
        <x:v>51</x:v>
      </x:c>
      <x:c r="H4411" s="0">
        <x:v>16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55</x:v>
      </x:c>
      <x:c r="F4412" s="0" t="s">
        <x:v>56</x:v>
      </x:c>
      <x:c r="G4412" s="0" t="s">
        <x:v>51</x:v>
      </x:c>
      <x:c r="H4412" s="0">
        <x:v>29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57</x:v>
      </x:c>
      <x:c r="F4413" s="0" t="s">
        <x:v>58</x:v>
      </x:c>
      <x:c r="G4413" s="0" t="s">
        <x:v>51</x:v>
      </x:c>
      <x:c r="H4413" s="0">
        <x:v>13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59</x:v>
      </x:c>
      <x:c r="F4414" s="0" t="s">
        <x:v>60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61</x:v>
      </x:c>
      <x:c r="F4415" s="0" t="s">
        <x:v>62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63</x:v>
      </x:c>
      <x:c r="F4416" s="0" t="s">
        <x:v>64</x:v>
      </x:c>
      <x:c r="G4416" s="0" t="s">
        <x:v>51</x:v>
      </x:c>
      <x:c r="H4416" s="0">
        <x:v>14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65</x:v>
      </x:c>
      <x:c r="F4417" s="0" t="s">
        <x:v>66</x:v>
      </x:c>
      <x:c r="G4417" s="0" t="s">
        <x:v>67</x:v>
      </x:c>
      <x:c r="H4417" s="0">
        <x:v>7.1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 t="s">
        <x:v>52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53</x:v>
      </x:c>
      <x:c r="F4419" s="0" t="s">
        <x:v>54</x:v>
      </x:c>
      <x:c r="G4419" s="0" t="s">
        <x:v>51</x:v>
      </x:c>
      <x:c r="H4419" s="0" t="s">
        <x:v>52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55</x:v>
      </x:c>
      <x:c r="F4420" s="0" t="s">
        <x:v>56</x:v>
      </x:c>
      <x:c r="G4420" s="0" t="s">
        <x:v>51</x:v>
      </x:c>
      <x:c r="H4420" s="0" t="s">
        <x:v>52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57</x:v>
      </x:c>
      <x:c r="F4421" s="0" t="s">
        <x:v>58</x:v>
      </x:c>
      <x:c r="G4421" s="0" t="s">
        <x:v>51</x:v>
      </x:c>
      <x:c r="H4421" s="0" t="s">
        <x:v>52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59</x:v>
      </x:c>
      <x:c r="F4422" s="0" t="s">
        <x:v>60</x:v>
      </x:c>
      <x:c r="G4422" s="0" t="s">
        <x:v>51</x:v>
      </x:c>
      <x:c r="H4422" s="0" t="s">
        <x:v>52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61</x:v>
      </x:c>
      <x:c r="F4423" s="0" t="s">
        <x:v>62</x:v>
      </x:c>
      <x:c r="G4423" s="0" t="s">
        <x:v>51</x:v>
      </x:c>
      <x:c r="H4423" s="0" t="s">
        <x:v>52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63</x:v>
      </x:c>
      <x:c r="F4424" s="0" t="s">
        <x:v>64</x:v>
      </x:c>
      <x:c r="G4424" s="0" t="s">
        <x:v>51</x:v>
      </x:c>
      <x:c r="H4424" s="0" t="s">
        <x:v>52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65</x:v>
      </x:c>
      <x:c r="F4425" s="0" t="s">
        <x:v>66</x:v>
      </x:c>
      <x:c r="G4425" s="0" t="s">
        <x:v>67</x:v>
      </x:c>
      <x:c r="H4425" s="0" t="s">
        <x:v>52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8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>
        <x:v>4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>
        <x:v>4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>
        <x:v>3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>
        <x:v>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51</x:v>
      </x:c>
      <x:c r="H4431" s="0">
        <x:v>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63</x:v>
      </x:c>
      <x:c r="F4432" s="0" t="s">
        <x:v>64</x:v>
      </x:c>
      <x:c r="G4432" s="0" t="s">
        <x:v>51</x:v>
      </x:c>
      <x:c r="H4432" s="0">
        <x:v>3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65</x:v>
      </x:c>
      <x:c r="F4433" s="0" t="s">
        <x:v>66</x:v>
      </x:c>
      <x:c r="G4433" s="0" t="s">
        <x:v>67</x:v>
      </x:c>
      <x:c r="H4433" s="0">
        <x:v>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65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53</x:v>
      </x:c>
      <x:c r="F4435" s="0" t="s">
        <x:v>54</x:v>
      </x:c>
      <x:c r="G4435" s="0" t="s">
        <x:v>51</x:v>
      </x:c>
      <x:c r="H4435" s="0">
        <x:v>33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55</x:v>
      </x:c>
      <x:c r="F4436" s="0" t="s">
        <x:v>56</x:v>
      </x:c>
      <x:c r="G4436" s="0" t="s">
        <x:v>51</x:v>
      </x:c>
      <x:c r="H4436" s="0">
        <x:v>32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57</x:v>
      </x:c>
      <x:c r="F4437" s="0" t="s">
        <x:v>58</x:v>
      </x:c>
      <x:c r="G4437" s="0" t="s">
        <x:v>51</x:v>
      </x:c>
      <x:c r="H4437" s="0">
        <x:v>21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59</x:v>
      </x:c>
      <x:c r="F4438" s="0" t="s">
        <x:v>60</x:v>
      </x:c>
      <x:c r="G4438" s="0" t="s">
        <x:v>51</x:v>
      </x:c>
      <x:c r="H4438" s="0">
        <x:v>1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61</x:v>
      </x:c>
      <x:c r="F4439" s="0" t="s">
        <x:v>62</x:v>
      </x:c>
      <x:c r="G4439" s="0" t="s">
        <x:v>51</x:v>
      </x:c>
      <x:c r="H4439" s="0">
        <x:v>1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63</x:v>
      </x:c>
      <x:c r="F4440" s="0" t="s">
        <x:v>64</x:v>
      </x:c>
      <x:c r="G4440" s="0" t="s">
        <x:v>51</x:v>
      </x:c>
      <x:c r="H4440" s="0">
        <x:v>22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65</x:v>
      </x:c>
      <x:c r="F4441" s="0" t="s">
        <x:v>66</x:v>
      </x:c>
      <x:c r="G4441" s="0" t="s">
        <x:v>67</x:v>
      </x:c>
      <x:c r="H4441" s="0">
        <x:v>4.5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46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53</x:v>
      </x:c>
      <x:c r="F4443" s="0" t="s">
        <x:v>54</x:v>
      </x:c>
      <x:c r="G4443" s="0" t="s">
        <x:v>51</x:v>
      </x:c>
      <x:c r="H4443" s="0">
        <x:v>24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55</x:v>
      </x:c>
      <x:c r="F4444" s="0" t="s">
        <x:v>56</x:v>
      </x:c>
      <x:c r="G4444" s="0" t="s">
        <x:v>51</x:v>
      </x:c>
      <x:c r="H4444" s="0">
        <x:v>22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57</x:v>
      </x:c>
      <x:c r="F4445" s="0" t="s">
        <x:v>58</x:v>
      </x:c>
      <x:c r="G4445" s="0" t="s">
        <x:v>51</x:v>
      </x:c>
      <x:c r="H4445" s="0">
        <x:v>17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59</x:v>
      </x:c>
      <x:c r="F4446" s="0" t="s">
        <x:v>60</x:v>
      </x:c>
      <x:c r="G4446" s="0" t="s">
        <x:v>51</x:v>
      </x:c>
      <x:c r="H4446" s="0">
        <x:v>2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61</x:v>
      </x:c>
      <x:c r="F4447" s="0" t="s">
        <x:v>62</x:v>
      </x:c>
      <x:c r="G4447" s="0" t="s">
        <x:v>51</x:v>
      </x:c>
      <x:c r="H4447" s="0">
        <x:v>1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63</x:v>
      </x:c>
      <x:c r="F4448" s="0" t="s">
        <x:v>64</x:v>
      </x:c>
      <x:c r="G4448" s="0" t="s">
        <x:v>51</x:v>
      </x:c>
      <x:c r="H4448" s="0">
        <x:v>19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65</x:v>
      </x:c>
      <x:c r="F4449" s="0" t="s">
        <x:v>66</x:v>
      </x:c>
      <x:c r="G4449" s="0" t="s">
        <x:v>67</x:v>
      </x:c>
      <x:c r="H4449" s="0">
        <x:v>5.3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0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53</x:v>
      </x:c>
      <x:c r="F4451" s="0" t="s">
        <x:v>54</x:v>
      </x:c>
      <x:c r="G4451" s="0" t="s">
        <x:v>51</x:v>
      </x:c>
      <x:c r="H4451" s="0">
        <x:v>0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55</x:v>
      </x:c>
      <x:c r="F4452" s="0" t="s">
        <x:v>56</x:v>
      </x:c>
      <x:c r="G4452" s="0" t="s">
        <x:v>51</x:v>
      </x:c>
      <x:c r="H4452" s="0">
        <x:v>0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57</x:v>
      </x:c>
      <x:c r="F4453" s="0" t="s">
        <x:v>58</x:v>
      </x:c>
      <x:c r="G4453" s="0" t="s">
        <x:v>51</x:v>
      </x:c>
      <x:c r="H4453" s="0">
        <x:v>0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59</x:v>
      </x:c>
      <x:c r="F4454" s="0" t="s">
        <x:v>60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61</x:v>
      </x:c>
      <x:c r="F4455" s="0" t="s">
        <x:v>62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63</x:v>
      </x:c>
      <x:c r="F4456" s="0" t="s">
        <x:v>64</x:v>
      </x:c>
      <x:c r="G4456" s="0" t="s">
        <x:v>51</x:v>
      </x:c>
      <x:c r="H4456" s="0">
        <x:v>0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65</x:v>
      </x:c>
      <x:c r="F4457" s="0" t="s">
        <x:v>66</x:v>
      </x:c>
      <x:c r="G4457" s="0" t="s">
        <x:v>67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36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53</x:v>
      </x:c>
      <x:c r="F4459" s="0" t="s">
        <x:v>54</x:v>
      </x:c>
      <x:c r="G4459" s="0" t="s">
        <x:v>51</x:v>
      </x:c>
      <x:c r="H4459" s="0">
        <x:v>13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55</x:v>
      </x:c>
      <x:c r="F4460" s="0" t="s">
        <x:v>56</x:v>
      </x:c>
      <x:c r="G4460" s="0" t="s">
        <x:v>51</x:v>
      </x:c>
      <x:c r="H4460" s="0">
        <x:v>23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57</x:v>
      </x:c>
      <x:c r="F4461" s="0" t="s">
        <x:v>58</x:v>
      </x:c>
      <x:c r="G4461" s="0" t="s">
        <x:v>51</x:v>
      </x:c>
      <x:c r="H4461" s="0">
        <x:v>12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59</x:v>
      </x:c>
      <x:c r="F4462" s="0" t="s">
        <x:v>60</x:v>
      </x:c>
      <x:c r="G4462" s="0" t="s">
        <x:v>51</x:v>
      </x:c>
      <x:c r="H4462" s="0">
        <x:v>0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61</x:v>
      </x:c>
      <x:c r="F4463" s="0" t="s">
        <x:v>62</x:v>
      </x:c>
      <x:c r="G4463" s="0" t="s">
        <x:v>51</x:v>
      </x:c>
      <x:c r="H4463" s="0">
        <x:v>0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63</x:v>
      </x:c>
      <x:c r="F4464" s="0" t="s">
        <x:v>64</x:v>
      </x:c>
      <x:c r="G4464" s="0" t="s">
        <x:v>51</x:v>
      </x:c>
      <x:c r="H4464" s="0">
        <x:v>12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65</x:v>
      </x:c>
      <x:c r="F4465" s="0" t="s">
        <x:v>66</x:v>
      </x:c>
      <x:c r="G4465" s="0" t="s">
        <x:v>67</x:v>
      </x:c>
      <x:c r="H4465" s="0">
        <x:v>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54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53</x:v>
      </x:c>
      <x:c r="F4467" s="0" t="s">
        <x:v>54</x:v>
      </x:c>
      <x:c r="G4467" s="0" t="s">
        <x:v>51</x:v>
      </x:c>
      <x:c r="H4467" s="0">
        <x:v>28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55</x:v>
      </x:c>
      <x:c r="F4468" s="0" t="s">
        <x:v>56</x:v>
      </x:c>
      <x:c r="G4468" s="0" t="s">
        <x:v>51</x:v>
      </x:c>
      <x:c r="H4468" s="0">
        <x:v>26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57</x:v>
      </x:c>
      <x:c r="F4469" s="0" t="s">
        <x:v>58</x:v>
      </x:c>
      <x:c r="G4469" s="0" t="s">
        <x:v>51</x:v>
      </x:c>
      <x:c r="H4469" s="0">
        <x:v>17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59</x:v>
      </x:c>
      <x:c r="F4470" s="0" t="s">
        <x:v>60</x:v>
      </x:c>
      <x:c r="G4470" s="0" t="s">
        <x:v>51</x:v>
      </x:c>
      <x:c r="H4470" s="0">
        <x:v>1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61</x:v>
      </x:c>
      <x:c r="F4471" s="0" t="s">
        <x:v>62</x:v>
      </x:c>
      <x:c r="G4471" s="0" t="s">
        <x:v>51</x:v>
      </x:c>
      <x:c r="H4471" s="0">
        <x:v>1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63</x:v>
      </x:c>
      <x:c r="F4472" s="0" t="s">
        <x:v>64</x:v>
      </x:c>
      <x:c r="G4472" s="0" t="s">
        <x:v>51</x:v>
      </x:c>
      <x:c r="H4472" s="0">
        <x:v>18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65</x:v>
      </x:c>
      <x:c r="F4473" s="0" t="s">
        <x:v>66</x:v>
      </x:c>
      <x:c r="G4473" s="0" t="s">
        <x:v>67</x:v>
      </x:c>
      <x:c r="H4473" s="0">
        <x:v>5.6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13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53</x:v>
      </x:c>
      <x:c r="F4475" s="0" t="s">
        <x:v>54</x:v>
      </x:c>
      <x:c r="G4475" s="0" t="s">
        <x:v>51</x:v>
      </x:c>
      <x:c r="H4475" s="0">
        <x:v>8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55</x:v>
      </x:c>
      <x:c r="F4476" s="0" t="s">
        <x:v>56</x:v>
      </x:c>
      <x:c r="G4476" s="0" t="s">
        <x:v>51</x:v>
      </x:c>
      <x:c r="H4476" s="0">
        <x:v>5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57</x:v>
      </x:c>
      <x:c r="F4477" s="0" t="s">
        <x:v>58</x:v>
      </x:c>
      <x:c r="G4477" s="0" t="s">
        <x:v>51</x:v>
      </x:c>
      <x:c r="H4477" s="0">
        <x:v>6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59</x:v>
      </x:c>
      <x:c r="F4478" s="0" t="s">
        <x:v>60</x:v>
      </x:c>
      <x:c r="G4478" s="0" t="s">
        <x:v>51</x:v>
      </x:c>
      <x:c r="H4478" s="0">
        <x:v>0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61</x:v>
      </x:c>
      <x:c r="F4479" s="0" t="s">
        <x:v>62</x:v>
      </x:c>
      <x:c r="G4479" s="0" t="s">
        <x:v>51</x:v>
      </x:c>
      <x:c r="H4479" s="0">
        <x:v>0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63</x:v>
      </x:c>
      <x:c r="F4480" s="0" t="s">
        <x:v>64</x:v>
      </x:c>
      <x:c r="G4480" s="0" t="s">
        <x:v>51</x:v>
      </x:c>
      <x:c r="H4480" s="0">
        <x:v>6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65</x:v>
      </x:c>
      <x:c r="F4481" s="0" t="s">
        <x:v>66</x:v>
      </x:c>
      <x:c r="G4481" s="0" t="s">
        <x:v>67</x:v>
      </x:c>
      <x:c r="H4481" s="0">
        <x:v>0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17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>
        <x:v>10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>
        <x:v>7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>
        <x:v>4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>
        <x:v>1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51</x:v>
      </x:c>
      <x:c r="H4487" s="0">
        <x:v>1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63</x:v>
      </x:c>
      <x:c r="F4488" s="0" t="s">
        <x:v>64</x:v>
      </x:c>
      <x:c r="G4488" s="0" t="s">
        <x:v>51</x:v>
      </x:c>
      <x:c r="H4488" s="0">
        <x:v>5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65</x:v>
      </x:c>
      <x:c r="F4489" s="0" t="s">
        <x:v>66</x:v>
      </x:c>
      <x:c r="G4489" s="0" t="s">
        <x:v>67</x:v>
      </x:c>
      <x:c r="H4489" s="0">
        <x:v>20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18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53</x:v>
      </x:c>
      <x:c r="F4491" s="0" t="s">
        <x:v>54</x:v>
      </x:c>
      <x:c r="G4491" s="0" t="s">
        <x:v>51</x:v>
      </x:c>
      <x:c r="H4491" s="0">
        <x:v>10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55</x:v>
      </x:c>
      <x:c r="F4492" s="0" t="s">
        <x:v>56</x:v>
      </x:c>
      <x:c r="G4492" s="0" t="s">
        <x:v>51</x:v>
      </x:c>
      <x:c r="H4492" s="0">
        <x:v>8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57</x:v>
      </x:c>
      <x:c r="F4493" s="0" t="s">
        <x:v>58</x:v>
      </x:c>
      <x:c r="G4493" s="0" t="s">
        <x:v>51</x:v>
      </x:c>
      <x:c r="H4493" s="0">
        <x:v>5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59</x:v>
      </x:c>
      <x:c r="F4494" s="0" t="s">
        <x:v>60</x:v>
      </x:c>
      <x:c r="G4494" s="0" t="s">
        <x:v>51</x:v>
      </x:c>
      <x:c r="H4494" s="0">
        <x:v>0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61</x:v>
      </x:c>
      <x:c r="F4495" s="0" t="s">
        <x:v>62</x:v>
      </x:c>
      <x:c r="G4495" s="0" t="s">
        <x:v>51</x:v>
      </x:c>
      <x:c r="H4495" s="0">
        <x:v>0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63</x:v>
      </x:c>
      <x:c r="F4496" s="0" t="s">
        <x:v>64</x:v>
      </x:c>
      <x:c r="G4496" s="0" t="s">
        <x:v>51</x:v>
      </x:c>
      <x:c r="H4496" s="0">
        <x:v>5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65</x:v>
      </x:c>
      <x:c r="F4497" s="0" t="s">
        <x:v>66</x:v>
      </x:c>
      <x:c r="G4497" s="0" t="s">
        <x:v>67</x:v>
      </x:c>
      <x:c r="H4497" s="0">
        <x:v>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46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53</x:v>
      </x:c>
      <x:c r="F4499" s="0" t="s">
        <x:v>54</x:v>
      </x:c>
      <x:c r="G4499" s="0" t="s">
        <x:v>51</x:v>
      </x:c>
      <x:c r="H4499" s="0">
        <x:v>29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55</x:v>
      </x:c>
      <x:c r="F4500" s="0" t="s">
        <x:v>56</x:v>
      </x:c>
      <x:c r="G4500" s="0" t="s">
        <x:v>51</x:v>
      </x:c>
      <x:c r="H4500" s="0">
        <x:v>17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57</x:v>
      </x:c>
      <x:c r="F4501" s="0" t="s">
        <x:v>58</x:v>
      </x:c>
      <x:c r="G4501" s="0" t="s">
        <x:v>51</x:v>
      </x:c>
      <x:c r="H4501" s="0">
        <x:v>17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59</x:v>
      </x:c>
      <x:c r="F4502" s="0" t="s">
        <x:v>60</x:v>
      </x:c>
      <x:c r="G4502" s="0" t="s">
        <x:v>51</x:v>
      </x:c>
      <x:c r="H4502" s="0">
        <x:v>2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61</x:v>
      </x:c>
      <x:c r="F4503" s="0" t="s">
        <x:v>62</x:v>
      </x:c>
      <x:c r="G4503" s="0" t="s">
        <x:v>51</x:v>
      </x:c>
      <x:c r="H4503" s="0">
        <x:v>2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63</x:v>
      </x:c>
      <x:c r="F4504" s="0" t="s">
        <x:v>64</x:v>
      </x:c>
      <x:c r="G4504" s="0" t="s">
        <x:v>51</x:v>
      </x:c>
      <x:c r="H4504" s="0">
        <x:v>19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65</x:v>
      </x:c>
      <x:c r="F4505" s="0" t="s">
        <x:v>66</x:v>
      </x:c>
      <x:c r="G4505" s="0" t="s">
        <x:v>67</x:v>
      </x:c>
      <x:c r="H4505" s="0">
        <x:v>10.5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53</x:v>
      </x:c>
      <x:c r="F4507" s="0" t="s">
        <x:v>54</x:v>
      </x:c>
      <x:c r="G4507" s="0" t="s">
        <x:v>51</x:v>
      </x:c>
      <x:c r="H4507" s="0">
        <x:v>0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55</x:v>
      </x:c>
      <x:c r="F4508" s="0" t="s">
        <x:v>56</x:v>
      </x:c>
      <x:c r="G4508" s="0" t="s">
        <x:v>51</x:v>
      </x:c>
      <x:c r="H4508" s="0">
        <x:v>0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57</x:v>
      </x:c>
      <x:c r="F4509" s="0" t="s">
        <x:v>58</x:v>
      </x:c>
      <x:c r="G4509" s="0" t="s">
        <x:v>51</x:v>
      </x:c>
      <x:c r="H4509" s="0">
        <x:v>0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59</x:v>
      </x:c>
      <x:c r="F4510" s="0" t="s">
        <x:v>60</x:v>
      </x:c>
      <x:c r="G4510" s="0" t="s">
        <x:v>51</x:v>
      </x:c>
      <x:c r="H4510" s="0">
        <x:v>0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61</x:v>
      </x:c>
      <x:c r="F4511" s="0" t="s">
        <x:v>62</x:v>
      </x:c>
      <x:c r="G4511" s="0" t="s">
        <x:v>51</x:v>
      </x:c>
      <x:c r="H4511" s="0">
        <x:v>0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63</x:v>
      </x:c>
      <x:c r="F4512" s="0" t="s">
        <x:v>64</x:v>
      </x:c>
      <x:c r="G4512" s="0" t="s">
        <x:v>51</x:v>
      </x:c>
      <x:c r="H4512" s="0">
        <x:v>0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65</x:v>
      </x:c>
      <x:c r="F4513" s="0" t="s">
        <x:v>66</x:v>
      </x:c>
      <x:c r="G4513" s="0" t="s">
        <x:v>67</x:v>
      </x:c>
      <x:c r="H4513" s="0">
        <x:v>0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11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53</x:v>
      </x:c>
      <x:c r="F4515" s="0" t="s">
        <x:v>54</x:v>
      </x:c>
      <x:c r="G4515" s="0" t="s">
        <x:v>51</x:v>
      </x:c>
      <x:c r="H4515" s="0">
        <x:v>6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55</x:v>
      </x:c>
      <x:c r="F4516" s="0" t="s">
        <x:v>56</x:v>
      </x:c>
      <x:c r="G4516" s="0" t="s">
        <x:v>51</x:v>
      </x:c>
      <x:c r="H4516" s="0">
        <x:v>5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57</x:v>
      </x:c>
      <x:c r="F4517" s="0" t="s">
        <x:v>58</x:v>
      </x:c>
      <x:c r="G4517" s="0" t="s">
        <x:v>51</x:v>
      </x:c>
      <x:c r="H4517" s="0">
        <x:v>3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59</x:v>
      </x:c>
      <x:c r="F4518" s="0" t="s">
        <x:v>60</x:v>
      </x:c>
      <x:c r="G4518" s="0" t="s">
        <x:v>51</x:v>
      </x:c>
      <x:c r="H4518" s="0">
        <x:v>1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61</x:v>
      </x:c>
      <x:c r="F4519" s="0" t="s">
        <x:v>62</x:v>
      </x:c>
      <x:c r="G4519" s="0" t="s">
        <x:v>51</x:v>
      </x:c>
      <x:c r="H4519" s="0">
        <x:v>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63</x:v>
      </x:c>
      <x:c r="F4520" s="0" t="s">
        <x:v>64</x:v>
      </x:c>
      <x:c r="G4520" s="0" t="s">
        <x:v>51</x:v>
      </x:c>
      <x:c r="H4520" s="0">
        <x:v>4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65</x:v>
      </x:c>
      <x:c r="F4521" s="0" t="s">
        <x:v>66</x:v>
      </x:c>
      <x:c r="G4521" s="0" t="s">
        <x:v>67</x:v>
      </x:c>
      <x:c r="H4521" s="0">
        <x:v>25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23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53</x:v>
      </x:c>
      <x:c r="F4523" s="0" t="s">
        <x:v>54</x:v>
      </x:c>
      <x:c r="G4523" s="0" t="s">
        <x:v>51</x:v>
      </x:c>
      <x:c r="H4523" s="0">
        <x:v>10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55</x:v>
      </x:c>
      <x:c r="F4524" s="0" t="s">
        <x:v>56</x:v>
      </x:c>
      <x:c r="G4524" s="0" t="s">
        <x:v>51</x:v>
      </x:c>
      <x:c r="H4524" s="0">
        <x:v>13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57</x:v>
      </x:c>
      <x:c r="F4525" s="0" t="s">
        <x:v>58</x:v>
      </x:c>
      <x:c r="G4525" s="0" t="s">
        <x:v>51</x:v>
      </x:c>
      <x:c r="H4525" s="0">
        <x:v>9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59</x:v>
      </x:c>
      <x:c r="F4526" s="0" t="s">
        <x:v>60</x:v>
      </x:c>
      <x:c r="G4526" s="0" t="s">
        <x:v>51</x:v>
      </x:c>
      <x:c r="H4526" s="0">
        <x:v>2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61</x:v>
      </x:c>
      <x:c r="F4527" s="0" t="s">
        <x:v>62</x:v>
      </x:c>
      <x:c r="G4527" s="0" t="s">
        <x:v>51</x:v>
      </x:c>
      <x:c r="H4527" s="0">
        <x:v>2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63</x:v>
      </x:c>
      <x:c r="F4528" s="0" t="s">
        <x:v>64</x:v>
      </x:c>
      <x:c r="G4528" s="0" t="s">
        <x:v>51</x:v>
      </x:c>
      <x:c r="H4528" s="0">
        <x:v>11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65</x:v>
      </x:c>
      <x:c r="F4529" s="0" t="s">
        <x:v>66</x:v>
      </x:c>
      <x:c r="G4529" s="0" t="s">
        <x:v>67</x:v>
      </x:c>
      <x:c r="H4529" s="0">
        <x:v>18.2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 t="s">
        <x:v>52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53</x:v>
      </x:c>
      <x:c r="F4531" s="0" t="s">
        <x:v>54</x:v>
      </x:c>
      <x:c r="G4531" s="0" t="s">
        <x:v>51</x:v>
      </x:c>
      <x:c r="H4531" s="0" t="s">
        <x:v>52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55</x:v>
      </x:c>
      <x:c r="F4532" s="0" t="s">
        <x:v>56</x:v>
      </x:c>
      <x:c r="G4532" s="0" t="s">
        <x:v>51</x:v>
      </x:c>
      <x:c r="H4532" s="0" t="s">
        <x:v>52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57</x:v>
      </x:c>
      <x:c r="F4533" s="0" t="s">
        <x:v>58</x:v>
      </x:c>
      <x:c r="G4533" s="0" t="s">
        <x:v>51</x:v>
      </x:c>
      <x:c r="H4533" s="0" t="s">
        <x:v>52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59</x:v>
      </x:c>
      <x:c r="F4534" s="0" t="s">
        <x:v>60</x:v>
      </x:c>
      <x:c r="G4534" s="0" t="s">
        <x:v>51</x:v>
      </x:c>
      <x:c r="H4534" s="0" t="s">
        <x:v>52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61</x:v>
      </x:c>
      <x:c r="F4535" s="0" t="s">
        <x:v>62</x:v>
      </x:c>
      <x:c r="G4535" s="0" t="s">
        <x:v>51</x:v>
      </x:c>
      <x:c r="H4535" s="0" t="s">
        <x:v>52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63</x:v>
      </x:c>
      <x:c r="F4536" s="0" t="s">
        <x:v>64</x:v>
      </x:c>
      <x:c r="G4536" s="0" t="s">
        <x:v>51</x:v>
      </x:c>
      <x:c r="H4536" s="0" t="s">
        <x:v>52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65</x:v>
      </x:c>
      <x:c r="F4537" s="0" t="s">
        <x:v>66</x:v>
      </x:c>
      <x:c r="G4537" s="0" t="s">
        <x:v>67</x:v>
      </x:c>
      <x:c r="H4537" s="0" t="s">
        <x:v>52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23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>
        <x:v>14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>
        <x:v>9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>
        <x:v>8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63</x:v>
      </x:c>
      <x:c r="F4544" s="0" t="s">
        <x:v>64</x:v>
      </x:c>
      <x:c r="G4544" s="0" t="s">
        <x:v>51</x:v>
      </x:c>
      <x:c r="H4544" s="0">
        <x:v>8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65</x:v>
      </x:c>
      <x:c r="F4545" s="0" t="s">
        <x:v>66</x:v>
      </x:c>
      <x:c r="G4545" s="0" t="s">
        <x:v>67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26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53</x:v>
      </x:c>
      <x:c r="F4547" s="0" t="s">
        <x:v>54</x:v>
      </x:c>
      <x:c r="G4547" s="0" t="s">
        <x:v>51</x:v>
      </x:c>
      <x:c r="H4547" s="0">
        <x:v>11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55</x:v>
      </x:c>
      <x:c r="F4548" s="0" t="s">
        <x:v>56</x:v>
      </x:c>
      <x:c r="G4548" s="0" t="s">
        <x:v>51</x:v>
      </x:c>
      <x:c r="H4548" s="0">
        <x:v>15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57</x:v>
      </x:c>
      <x:c r="F4549" s="0" t="s">
        <x:v>58</x:v>
      </x:c>
      <x:c r="G4549" s="0" t="s">
        <x:v>51</x:v>
      </x:c>
      <x:c r="H4549" s="0">
        <x:v>10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59</x:v>
      </x:c>
      <x:c r="F4550" s="0" t="s">
        <x:v>60</x:v>
      </x:c>
      <x:c r="G4550" s="0" t="s">
        <x:v>51</x:v>
      </x:c>
      <x:c r="H4550" s="0">
        <x:v>1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61</x:v>
      </x:c>
      <x:c r="F4551" s="0" t="s">
        <x:v>62</x:v>
      </x:c>
      <x:c r="G4551" s="0" t="s">
        <x:v>51</x:v>
      </x:c>
      <x:c r="H4551" s="0">
        <x:v>1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63</x:v>
      </x:c>
      <x:c r="F4552" s="0" t="s">
        <x:v>64</x:v>
      </x:c>
      <x:c r="G4552" s="0" t="s">
        <x:v>51</x:v>
      </x:c>
      <x:c r="H4552" s="0">
        <x:v>11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65</x:v>
      </x:c>
      <x:c r="F4553" s="0" t="s">
        <x:v>66</x:v>
      </x:c>
      <x:c r="G4553" s="0" t="s">
        <x:v>67</x:v>
      </x:c>
      <x:c r="H4553" s="0">
        <x:v>9.1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18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51</x:v>
      </x:c>
      <x:c r="H4555" s="0">
        <x:v>12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51</x:v>
      </x:c>
      <x:c r="H4556" s="0">
        <x:v>6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51</x:v>
      </x:c>
      <x:c r="H4557" s="0">
        <x:v>6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51</x:v>
      </x:c>
      <x:c r="H4558" s="0">
        <x:v>1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51</x:v>
      </x:c>
      <x:c r="H4559" s="0">
        <x:v>1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51</x:v>
      </x:c>
      <x:c r="H4560" s="0">
        <x:v>7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67</x:v>
      </x:c>
      <x:c r="H4561" s="0">
        <x:v>14.3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18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53</x:v>
      </x:c>
      <x:c r="F4563" s="0" t="s">
        <x:v>54</x:v>
      </x:c>
      <x:c r="G4563" s="0" t="s">
        <x:v>51</x:v>
      </x:c>
      <x:c r="H4563" s="0">
        <x:v>6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55</x:v>
      </x:c>
      <x:c r="F4564" s="0" t="s">
        <x:v>56</x:v>
      </x:c>
      <x:c r="G4564" s="0" t="s">
        <x:v>51</x:v>
      </x:c>
      <x:c r="H4564" s="0">
        <x:v>12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57</x:v>
      </x:c>
      <x:c r="F4565" s="0" t="s">
        <x:v>58</x:v>
      </x:c>
      <x:c r="G4565" s="0" t="s">
        <x:v>51</x:v>
      </x:c>
      <x:c r="H4565" s="0">
        <x:v>5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59</x:v>
      </x:c>
      <x:c r="F4566" s="0" t="s">
        <x:v>60</x:v>
      </x:c>
      <x:c r="G4566" s="0" t="s">
        <x:v>51</x:v>
      </x:c>
      <x:c r="H4566" s="0">
        <x:v>5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61</x:v>
      </x:c>
      <x:c r="F4567" s="0" t="s">
        <x:v>62</x:v>
      </x:c>
      <x:c r="G4567" s="0" t="s">
        <x:v>51</x:v>
      </x:c>
      <x:c r="H4567" s="0">
        <x:v>5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63</x:v>
      </x:c>
      <x:c r="F4568" s="0" t="s">
        <x:v>64</x:v>
      </x:c>
      <x:c r="G4568" s="0" t="s">
        <x:v>51</x:v>
      </x:c>
      <x:c r="H4568" s="0">
        <x:v>10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65</x:v>
      </x:c>
      <x:c r="F4569" s="0" t="s">
        <x:v>66</x:v>
      </x:c>
      <x:c r="G4569" s="0" t="s">
        <x:v>67</x:v>
      </x:c>
      <x:c r="H4569" s="0">
        <x:v>50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121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53</x:v>
      </x:c>
      <x:c r="F4571" s="0" t="s">
        <x:v>54</x:v>
      </x:c>
      <x:c r="G4571" s="0" t="s">
        <x:v>51</x:v>
      </x:c>
      <x:c r="H4571" s="0">
        <x:v>67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55</x:v>
      </x:c>
      <x:c r="F4572" s="0" t="s">
        <x:v>56</x:v>
      </x:c>
      <x:c r="G4572" s="0" t="s">
        <x:v>51</x:v>
      </x:c>
      <x:c r="H4572" s="0">
        <x:v>54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57</x:v>
      </x:c>
      <x:c r="F4573" s="0" t="s">
        <x:v>58</x:v>
      </x:c>
      <x:c r="G4573" s="0" t="s">
        <x:v>51</x:v>
      </x:c>
      <x:c r="H4573" s="0">
        <x:v>37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59</x:v>
      </x:c>
      <x:c r="F4574" s="0" t="s">
        <x:v>60</x:v>
      </x:c>
      <x:c r="G4574" s="0" t="s">
        <x:v>51</x:v>
      </x:c>
      <x:c r="H4574" s="0">
        <x:v>7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61</x:v>
      </x:c>
      <x:c r="F4575" s="0" t="s">
        <x:v>62</x:v>
      </x:c>
      <x:c r="G4575" s="0" t="s">
        <x:v>51</x:v>
      </x:c>
      <x:c r="H4575" s="0">
        <x:v>7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63</x:v>
      </x:c>
      <x:c r="F4576" s="0" t="s">
        <x:v>64</x:v>
      </x:c>
      <x:c r="G4576" s="0" t="s">
        <x:v>51</x:v>
      </x:c>
      <x:c r="H4576" s="0">
        <x:v>44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65</x:v>
      </x:c>
      <x:c r="F4577" s="0" t="s">
        <x:v>66</x:v>
      </x:c>
      <x:c r="G4577" s="0" t="s">
        <x:v>67</x:v>
      </x:c>
      <x:c r="H4577" s="0">
        <x:v>15.9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 t="s">
        <x:v>52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53</x:v>
      </x:c>
      <x:c r="F4579" s="0" t="s">
        <x:v>54</x:v>
      </x:c>
      <x:c r="G4579" s="0" t="s">
        <x:v>51</x:v>
      </x:c>
      <x:c r="H4579" s="0" t="s">
        <x:v>52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55</x:v>
      </x:c>
      <x:c r="F4580" s="0" t="s">
        <x:v>56</x:v>
      </x:c>
      <x:c r="G4580" s="0" t="s">
        <x:v>51</x:v>
      </x:c>
      <x:c r="H4580" s="0" t="s">
        <x:v>52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57</x:v>
      </x:c>
      <x:c r="F4581" s="0" t="s">
        <x:v>58</x:v>
      </x:c>
      <x:c r="G4581" s="0" t="s">
        <x:v>51</x:v>
      </x:c>
      <x:c r="H4581" s="0" t="s">
        <x:v>52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59</x:v>
      </x:c>
      <x:c r="F4582" s="0" t="s">
        <x:v>60</x:v>
      </x:c>
      <x:c r="G4582" s="0" t="s">
        <x:v>51</x:v>
      </x:c>
      <x:c r="H4582" s="0" t="s">
        <x:v>52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61</x:v>
      </x:c>
      <x:c r="F4583" s="0" t="s">
        <x:v>62</x:v>
      </x:c>
      <x:c r="G4583" s="0" t="s">
        <x:v>51</x:v>
      </x:c>
      <x:c r="H4583" s="0" t="s">
        <x:v>52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63</x:v>
      </x:c>
      <x:c r="F4584" s="0" t="s">
        <x:v>64</x:v>
      </x:c>
      <x:c r="G4584" s="0" t="s">
        <x:v>51</x:v>
      </x:c>
      <x:c r="H4584" s="0" t="s">
        <x:v>52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65</x:v>
      </x:c>
      <x:c r="F4585" s="0" t="s">
        <x:v>66</x:v>
      </x:c>
      <x:c r="G4585" s="0" t="s">
        <x:v>67</x:v>
      </x:c>
      <x:c r="H4585" s="0" t="s">
        <x:v>52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14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53</x:v>
      </x:c>
      <x:c r="F4587" s="0" t="s">
        <x:v>54</x:v>
      </x:c>
      <x:c r="G4587" s="0" t="s">
        <x:v>51</x:v>
      </x:c>
      <x:c r="H4587" s="0">
        <x:v>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55</x:v>
      </x:c>
      <x:c r="F4588" s="0" t="s">
        <x:v>56</x:v>
      </x:c>
      <x:c r="G4588" s="0" t="s">
        <x:v>51</x:v>
      </x:c>
      <x:c r="H4588" s="0">
        <x:v>8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57</x:v>
      </x:c>
      <x:c r="F4589" s="0" t="s">
        <x:v>58</x:v>
      </x:c>
      <x:c r="G4589" s="0" t="s">
        <x:v>51</x:v>
      </x:c>
      <x:c r="H4589" s="0">
        <x:v>5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59</x:v>
      </x:c>
      <x:c r="F4590" s="0" t="s">
        <x:v>60</x:v>
      </x:c>
      <x:c r="G4590" s="0" t="s">
        <x:v>51</x:v>
      </x:c>
      <x:c r="H4590" s="0">
        <x:v>2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61</x:v>
      </x:c>
      <x:c r="F4591" s="0" t="s">
        <x:v>62</x:v>
      </x:c>
      <x:c r="G4591" s="0" t="s">
        <x:v>51</x:v>
      </x:c>
      <x:c r="H4591" s="0">
        <x:v>2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63</x:v>
      </x:c>
      <x:c r="F4592" s="0" t="s">
        <x:v>64</x:v>
      </x:c>
      <x:c r="G4592" s="0" t="s">
        <x:v>51</x:v>
      </x:c>
      <x:c r="H4592" s="0">
        <x:v>7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65</x:v>
      </x:c>
      <x:c r="F4593" s="0" t="s">
        <x:v>66</x:v>
      </x:c>
      <x:c r="G4593" s="0" t="s">
        <x:v>67</x:v>
      </x:c>
      <x:c r="H4593" s="0">
        <x:v>28.6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 t="s">
        <x:v>52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 t="s">
        <x:v>52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 t="s">
        <x:v>52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 t="s">
        <x:v>52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 t="s">
        <x:v>52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51</x:v>
      </x:c>
      <x:c r="H4599" s="0" t="s">
        <x:v>52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63</x:v>
      </x:c>
      <x:c r="F4600" s="0" t="s">
        <x:v>64</x:v>
      </x:c>
      <x:c r="G4600" s="0" t="s">
        <x:v>51</x:v>
      </x:c>
      <x:c r="H4600" s="0" t="s">
        <x:v>52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65</x:v>
      </x:c>
      <x:c r="F4601" s="0" t="s">
        <x:v>66</x:v>
      </x:c>
      <x:c r="G4601" s="0" t="s">
        <x:v>67</x:v>
      </x:c>
      <x:c r="H4601" s="0" t="s">
        <x:v>52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 t="s">
        <x:v>52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53</x:v>
      </x:c>
      <x:c r="F4603" s="0" t="s">
        <x:v>54</x:v>
      </x:c>
      <x:c r="G4603" s="0" t="s">
        <x:v>51</x:v>
      </x:c>
      <x:c r="H4603" s="0" t="s">
        <x:v>52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55</x:v>
      </x:c>
      <x:c r="F4604" s="0" t="s">
        <x:v>56</x:v>
      </x:c>
      <x:c r="G4604" s="0" t="s">
        <x:v>51</x:v>
      </x:c>
      <x:c r="H4604" s="0" t="s">
        <x:v>52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57</x:v>
      </x:c>
      <x:c r="F4605" s="0" t="s">
        <x:v>58</x:v>
      </x:c>
      <x:c r="G4605" s="0" t="s">
        <x:v>51</x:v>
      </x:c>
      <x:c r="H4605" s="0" t="s">
        <x:v>52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59</x:v>
      </x:c>
      <x:c r="F4606" s="0" t="s">
        <x:v>60</x:v>
      </x:c>
      <x:c r="G4606" s="0" t="s">
        <x:v>51</x:v>
      </x:c>
      <x:c r="H4606" s="0" t="s">
        <x:v>52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61</x:v>
      </x:c>
      <x:c r="F4607" s="0" t="s">
        <x:v>62</x:v>
      </x:c>
      <x:c r="G4607" s="0" t="s">
        <x:v>51</x:v>
      </x:c>
      <x:c r="H4607" s="0" t="s">
        <x:v>52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63</x:v>
      </x:c>
      <x:c r="F4608" s="0" t="s">
        <x:v>64</x:v>
      </x:c>
      <x:c r="G4608" s="0" t="s">
        <x:v>51</x:v>
      </x:c>
      <x:c r="H4608" s="0" t="s">
        <x:v>52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65</x:v>
      </x:c>
      <x:c r="F4609" s="0" t="s">
        <x:v>66</x:v>
      </x:c>
      <x:c r="G4609" s="0" t="s">
        <x:v>67</x:v>
      </x:c>
      <x:c r="H4609" s="0" t="s">
        <x:v>52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19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53</x:v>
      </x:c>
      <x:c r="F4611" s="0" t="s">
        <x:v>54</x:v>
      </x:c>
      <x:c r="G4611" s="0" t="s">
        <x:v>51</x:v>
      </x:c>
      <x:c r="H4611" s="0">
        <x:v>10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>
        <x:v>9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>
        <x:v>8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>
        <x:v>2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>
        <x:v>2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>
        <x:v>10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67</x:v>
      </x:c>
      <x:c r="H4617" s="0">
        <x:v>20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81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53</x:v>
      </x:c>
      <x:c r="F4619" s="0" t="s">
        <x:v>54</x:v>
      </x:c>
      <x:c r="G4619" s="0" t="s">
        <x:v>51</x:v>
      </x:c>
      <x:c r="H4619" s="0">
        <x:v>43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55</x:v>
      </x:c>
      <x:c r="F4620" s="0" t="s">
        <x:v>56</x:v>
      </x:c>
      <x:c r="G4620" s="0" t="s">
        <x:v>51</x:v>
      </x:c>
      <x:c r="H4620" s="0">
        <x:v>38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57</x:v>
      </x:c>
      <x:c r="F4621" s="0" t="s">
        <x:v>58</x:v>
      </x:c>
      <x:c r="G4621" s="0" t="s">
        <x:v>51</x:v>
      </x:c>
      <x:c r="H4621" s="0">
        <x:v>26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59</x:v>
      </x:c>
      <x:c r="F4622" s="0" t="s">
        <x:v>60</x:v>
      </x:c>
      <x:c r="G4622" s="0" t="s">
        <x:v>51</x:v>
      </x:c>
      <x:c r="H4622" s="0">
        <x:v>3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61</x:v>
      </x:c>
      <x:c r="F4623" s="0" t="s">
        <x:v>62</x:v>
      </x:c>
      <x:c r="G4623" s="0" t="s">
        <x:v>51</x:v>
      </x:c>
      <x:c r="H4623" s="0">
        <x:v>2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63</x:v>
      </x:c>
      <x:c r="F4624" s="0" t="s">
        <x:v>64</x:v>
      </x:c>
      <x:c r="G4624" s="0" t="s">
        <x:v>51</x:v>
      </x:c>
      <x:c r="H4624" s="0">
        <x:v>29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65</x:v>
      </x:c>
      <x:c r="F4625" s="0" t="s">
        <x:v>66</x:v>
      </x:c>
      <x:c r="G4625" s="0" t="s">
        <x:v>67</x:v>
      </x:c>
      <x:c r="H4625" s="0">
        <x:v>6.9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8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53</x:v>
      </x:c>
      <x:c r="F4627" s="0" t="s">
        <x:v>54</x:v>
      </x:c>
      <x:c r="G4627" s="0" t="s">
        <x:v>51</x:v>
      </x:c>
      <x:c r="H4627" s="0">
        <x:v>6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55</x:v>
      </x:c>
      <x:c r="F4628" s="0" t="s">
        <x:v>56</x:v>
      </x:c>
      <x:c r="G4628" s="0" t="s">
        <x:v>51</x:v>
      </x:c>
      <x:c r="H4628" s="0">
        <x:v>2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57</x:v>
      </x:c>
      <x:c r="F4629" s="0" t="s">
        <x:v>58</x:v>
      </x:c>
      <x:c r="G4629" s="0" t="s">
        <x:v>51</x:v>
      </x:c>
      <x:c r="H4629" s="0">
        <x:v>3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59</x:v>
      </x:c>
      <x:c r="F4630" s="0" t="s">
        <x:v>60</x:v>
      </x:c>
      <x:c r="G4630" s="0" t="s">
        <x:v>51</x:v>
      </x:c>
      <x:c r="H4630" s="0">
        <x:v>1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61</x:v>
      </x:c>
      <x:c r="F4631" s="0" t="s">
        <x:v>62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63</x:v>
      </x:c>
      <x:c r="F4632" s="0" t="s">
        <x:v>64</x:v>
      </x:c>
      <x:c r="G4632" s="0" t="s">
        <x:v>51</x:v>
      </x:c>
      <x:c r="H4632" s="0">
        <x:v>4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65</x:v>
      </x:c>
      <x:c r="F4633" s="0" t="s">
        <x:v>66</x:v>
      </x:c>
      <x:c r="G4633" s="0" t="s">
        <x:v>67</x:v>
      </x:c>
      <x:c r="H4633" s="0">
        <x:v>25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8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53</x:v>
      </x:c>
      <x:c r="F4635" s="0" t="s">
        <x:v>54</x:v>
      </x:c>
      <x:c r="G4635" s="0" t="s">
        <x:v>51</x:v>
      </x:c>
      <x:c r="H4635" s="0">
        <x:v>5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55</x:v>
      </x:c>
      <x:c r="F4636" s="0" t="s">
        <x:v>56</x:v>
      </x:c>
      <x:c r="G4636" s="0" t="s">
        <x:v>51</x:v>
      </x:c>
      <x:c r="H4636" s="0">
        <x:v>3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57</x:v>
      </x:c>
      <x:c r="F4637" s="0" t="s">
        <x:v>58</x:v>
      </x:c>
      <x:c r="G4637" s="0" t="s">
        <x:v>51</x:v>
      </x:c>
      <x:c r="H4637" s="0">
        <x:v>3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59</x:v>
      </x:c>
      <x:c r="F4638" s="0" t="s">
        <x:v>60</x:v>
      </x:c>
      <x:c r="G4638" s="0" t="s">
        <x:v>51</x:v>
      </x:c>
      <x:c r="H4638" s="0">
        <x:v>0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61</x:v>
      </x:c>
      <x:c r="F4639" s="0" t="s">
        <x:v>62</x:v>
      </x:c>
      <x:c r="G4639" s="0" t="s">
        <x:v>51</x:v>
      </x:c>
      <x:c r="H4639" s="0">
        <x:v>0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63</x:v>
      </x:c>
      <x:c r="F4640" s="0" t="s">
        <x:v>64</x:v>
      </x:c>
      <x:c r="G4640" s="0" t="s">
        <x:v>51</x:v>
      </x:c>
      <x:c r="H4640" s="0">
        <x:v>3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65</x:v>
      </x:c>
      <x:c r="F4641" s="0" t="s">
        <x:v>66</x:v>
      </x:c>
      <x:c r="G4641" s="0" t="s">
        <x:v>67</x:v>
      </x:c>
      <x:c r="H4641" s="0">
        <x:v>0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61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53</x:v>
      </x:c>
      <x:c r="F4643" s="0" t="s">
        <x:v>54</x:v>
      </x:c>
      <x:c r="G4643" s="0" t="s">
        <x:v>51</x:v>
      </x:c>
      <x:c r="H4643" s="0">
        <x:v>29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55</x:v>
      </x:c>
      <x:c r="F4644" s="0" t="s">
        <x:v>56</x:v>
      </x:c>
      <x:c r="G4644" s="0" t="s">
        <x:v>51</x:v>
      </x:c>
      <x:c r="H4644" s="0">
        <x:v>32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57</x:v>
      </x:c>
      <x:c r="F4645" s="0" t="s">
        <x:v>58</x:v>
      </x:c>
      <x:c r="G4645" s="0" t="s">
        <x:v>51</x:v>
      </x:c>
      <x:c r="H4645" s="0">
        <x:v>22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59</x:v>
      </x:c>
      <x:c r="F4646" s="0" t="s">
        <x:v>60</x:v>
      </x:c>
      <x:c r="G4646" s="0" t="s">
        <x:v>51</x:v>
      </x:c>
      <x:c r="H4646" s="0">
        <x:v>4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61</x:v>
      </x:c>
      <x:c r="F4647" s="0" t="s">
        <x:v>62</x:v>
      </x:c>
      <x:c r="G4647" s="0" t="s">
        <x:v>51</x:v>
      </x:c>
      <x:c r="H4647" s="0">
        <x:v>4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63</x:v>
      </x:c>
      <x:c r="F4648" s="0" t="s">
        <x:v>64</x:v>
      </x:c>
      <x:c r="G4648" s="0" t="s">
        <x:v>51</x:v>
      </x:c>
      <x:c r="H4648" s="0">
        <x:v>26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65</x:v>
      </x:c>
      <x:c r="F4649" s="0" t="s">
        <x:v>66</x:v>
      </x:c>
      <x:c r="G4649" s="0" t="s">
        <x:v>67</x:v>
      </x:c>
      <x:c r="H4649" s="0">
        <x:v>15.4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71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33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38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27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>
        <x:v>2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51</x:v>
      </x:c>
      <x:c r="H4655" s="0">
        <x:v>2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63</x:v>
      </x:c>
      <x:c r="F4656" s="0" t="s">
        <x:v>64</x:v>
      </x:c>
      <x:c r="G4656" s="0" t="s">
        <x:v>51</x:v>
      </x:c>
      <x:c r="H4656" s="0">
        <x:v>29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65</x:v>
      </x:c>
      <x:c r="F4657" s="0" t="s">
        <x:v>66</x:v>
      </x:c>
      <x:c r="G4657" s="0" t="s">
        <x:v>67</x:v>
      </x:c>
      <x:c r="H4657" s="0">
        <x:v>6.9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165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53</x:v>
      </x:c>
      <x:c r="F4659" s="0" t="s">
        <x:v>54</x:v>
      </x:c>
      <x:c r="G4659" s="0" t="s">
        <x:v>51</x:v>
      </x:c>
      <x:c r="H4659" s="0">
        <x:v>87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55</x:v>
      </x:c>
      <x:c r="F4660" s="0" t="s">
        <x:v>56</x:v>
      </x:c>
      <x:c r="G4660" s="0" t="s">
        <x:v>51</x:v>
      </x:c>
      <x:c r="H4660" s="0">
        <x:v>78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57</x:v>
      </x:c>
      <x:c r="F4661" s="0" t="s">
        <x:v>58</x:v>
      </x:c>
      <x:c r="G4661" s="0" t="s">
        <x:v>51</x:v>
      </x:c>
      <x:c r="H4661" s="0">
        <x:v>51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59</x:v>
      </x:c>
      <x:c r="F4662" s="0" t="s">
        <x:v>60</x:v>
      </x:c>
      <x:c r="G4662" s="0" t="s">
        <x:v>51</x:v>
      </x:c>
      <x:c r="H4662" s="0">
        <x:v>9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61</x:v>
      </x:c>
      <x:c r="F4663" s="0" t="s">
        <x:v>62</x:v>
      </x:c>
      <x:c r="G4663" s="0" t="s">
        <x:v>51</x:v>
      </x:c>
      <x:c r="H4663" s="0">
        <x:v>6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63</x:v>
      </x:c>
      <x:c r="F4664" s="0" t="s">
        <x:v>64</x:v>
      </x:c>
      <x:c r="G4664" s="0" t="s">
        <x:v>51</x:v>
      </x:c>
      <x:c r="H4664" s="0">
        <x:v>60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65</x:v>
      </x:c>
      <x:c r="F4665" s="0" t="s">
        <x:v>66</x:v>
      </x:c>
      <x:c r="G4665" s="0" t="s">
        <x:v>67</x:v>
      </x:c>
      <x:c r="H4665" s="0">
        <x:v>10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 t="s">
        <x:v>52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53</x:v>
      </x:c>
      <x:c r="F4667" s="0" t="s">
        <x:v>54</x:v>
      </x:c>
      <x:c r="G4667" s="0" t="s">
        <x:v>51</x:v>
      </x:c>
      <x:c r="H4667" s="0" t="s">
        <x:v>52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55</x:v>
      </x:c>
      <x:c r="F4668" s="0" t="s">
        <x:v>56</x:v>
      </x:c>
      <x:c r="G4668" s="0" t="s">
        <x:v>51</x:v>
      </x:c>
      <x:c r="H4668" s="0" t="s">
        <x:v>52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57</x:v>
      </x:c>
      <x:c r="F4669" s="0" t="s">
        <x:v>58</x:v>
      </x:c>
      <x:c r="G4669" s="0" t="s">
        <x:v>51</x:v>
      </x:c>
      <x:c r="H4669" s="0" t="s">
        <x:v>52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59</x:v>
      </x:c>
      <x:c r="F4670" s="0" t="s">
        <x:v>60</x:v>
      </x:c>
      <x:c r="G4670" s="0" t="s">
        <x:v>51</x:v>
      </x:c>
      <x:c r="H4670" s="0" t="s">
        <x:v>52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61</x:v>
      </x:c>
      <x:c r="F4671" s="0" t="s">
        <x:v>62</x:v>
      </x:c>
      <x:c r="G4671" s="0" t="s">
        <x:v>51</x:v>
      </x:c>
      <x:c r="H4671" s="0" t="s">
        <x:v>52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63</x:v>
      </x:c>
      <x:c r="F4672" s="0" t="s">
        <x:v>64</x:v>
      </x:c>
      <x:c r="G4672" s="0" t="s">
        <x:v>51</x:v>
      </x:c>
      <x:c r="H4672" s="0" t="s">
        <x:v>52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65</x:v>
      </x:c>
      <x:c r="F4673" s="0" t="s">
        <x:v>66</x:v>
      </x:c>
      <x:c r="G4673" s="0" t="s">
        <x:v>67</x:v>
      </x:c>
      <x:c r="H4673" s="0" t="s">
        <x:v>52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 t="s">
        <x:v>52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53</x:v>
      </x:c>
      <x:c r="F4675" s="0" t="s">
        <x:v>54</x:v>
      </x:c>
      <x:c r="G4675" s="0" t="s">
        <x:v>51</x:v>
      </x:c>
      <x:c r="H4675" s="0" t="s">
        <x:v>52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55</x:v>
      </x:c>
      <x:c r="F4676" s="0" t="s">
        <x:v>56</x:v>
      </x:c>
      <x:c r="G4676" s="0" t="s">
        <x:v>51</x:v>
      </x:c>
      <x:c r="H4676" s="0" t="s">
        <x:v>52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57</x:v>
      </x:c>
      <x:c r="F4677" s="0" t="s">
        <x:v>58</x:v>
      </x:c>
      <x:c r="G4677" s="0" t="s">
        <x:v>51</x:v>
      </x:c>
      <x:c r="H4677" s="0" t="s">
        <x:v>52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59</x:v>
      </x:c>
      <x:c r="F4678" s="0" t="s">
        <x:v>60</x:v>
      </x:c>
      <x:c r="G4678" s="0" t="s">
        <x:v>51</x:v>
      </x:c>
      <x:c r="H4678" s="0" t="s">
        <x:v>52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61</x:v>
      </x:c>
      <x:c r="F4679" s="0" t="s">
        <x:v>62</x:v>
      </x:c>
      <x:c r="G4679" s="0" t="s">
        <x:v>51</x:v>
      </x:c>
      <x:c r="H4679" s="0" t="s">
        <x:v>52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63</x:v>
      </x:c>
      <x:c r="F4680" s="0" t="s">
        <x:v>64</x:v>
      </x:c>
      <x:c r="G4680" s="0" t="s">
        <x:v>51</x:v>
      </x:c>
      <x:c r="H4680" s="0" t="s">
        <x:v>52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65</x:v>
      </x:c>
      <x:c r="F4681" s="0" t="s">
        <x:v>66</x:v>
      </x:c>
      <x:c r="G4681" s="0" t="s">
        <x:v>67</x:v>
      </x:c>
      <x:c r="H4681" s="0" t="s">
        <x:v>52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 t="s">
        <x:v>52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53</x:v>
      </x:c>
      <x:c r="F4683" s="0" t="s">
        <x:v>54</x:v>
      </x:c>
      <x:c r="G4683" s="0" t="s">
        <x:v>51</x:v>
      </x:c>
      <x:c r="H4683" s="0" t="s">
        <x:v>52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 t="s">
        <x:v>52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51</x:v>
      </x:c>
      <x:c r="H4685" s="0" t="s">
        <x:v>52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 t="s">
        <x:v>52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51</x:v>
      </x:c>
      <x:c r="H4687" s="0" t="s">
        <x:v>52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 t="s">
        <x:v>52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67</x:v>
      </x:c>
      <x:c r="H4689" s="0" t="s">
        <x:v>52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35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53</x:v>
      </x:c>
      <x:c r="F4691" s="0" t="s">
        <x:v>54</x:v>
      </x:c>
      <x:c r="G4691" s="0" t="s">
        <x:v>51</x:v>
      </x:c>
      <x:c r="H4691" s="0">
        <x:v>22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55</x:v>
      </x:c>
      <x:c r="F4692" s="0" t="s">
        <x:v>56</x:v>
      </x:c>
      <x:c r="G4692" s="0" t="s">
        <x:v>51</x:v>
      </x:c>
      <x:c r="H4692" s="0">
        <x:v>13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57</x:v>
      </x:c>
      <x:c r="F4693" s="0" t="s">
        <x:v>58</x:v>
      </x:c>
      <x:c r="G4693" s="0" t="s">
        <x:v>51</x:v>
      </x:c>
      <x:c r="H4693" s="0">
        <x:v>13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59</x:v>
      </x:c>
      <x:c r="F4694" s="0" t="s">
        <x:v>60</x:v>
      </x:c>
      <x:c r="G4694" s="0" t="s">
        <x:v>51</x:v>
      </x:c>
      <x:c r="H4694" s="0">
        <x:v>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61</x:v>
      </x:c>
      <x:c r="F4695" s="0" t="s">
        <x:v>62</x:v>
      </x:c>
      <x:c r="G4695" s="0" t="s">
        <x:v>51</x:v>
      </x:c>
      <x:c r="H4695" s="0">
        <x:v>1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63</x:v>
      </x:c>
      <x:c r="F4696" s="0" t="s">
        <x:v>64</x:v>
      </x:c>
      <x:c r="G4696" s="0" t="s">
        <x:v>51</x:v>
      </x:c>
      <x:c r="H4696" s="0">
        <x:v>14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65</x:v>
      </x:c>
      <x:c r="F4697" s="0" t="s">
        <x:v>66</x:v>
      </x:c>
      <x:c r="G4697" s="0" t="s">
        <x:v>67</x:v>
      </x:c>
      <x:c r="H4697" s="0">
        <x:v>7.1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283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53</x:v>
      </x:c>
      <x:c r="F4699" s="0" t="s">
        <x:v>54</x:v>
      </x:c>
      <x:c r="G4699" s="0" t="s">
        <x:v>51</x:v>
      </x:c>
      <x:c r="H4699" s="0">
        <x:v>139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55</x:v>
      </x:c>
      <x:c r="F4700" s="0" t="s">
        <x:v>56</x:v>
      </x:c>
      <x:c r="G4700" s="0" t="s">
        <x:v>51</x:v>
      </x:c>
      <x:c r="H4700" s="0">
        <x:v>144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57</x:v>
      </x:c>
      <x:c r="F4701" s="0" t="s">
        <x:v>58</x:v>
      </x:c>
      <x:c r="G4701" s="0" t="s">
        <x:v>51</x:v>
      </x:c>
      <x:c r="H4701" s="0">
        <x:v>103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59</x:v>
      </x:c>
      <x:c r="F4702" s="0" t="s">
        <x:v>60</x:v>
      </x:c>
      <x:c r="G4702" s="0" t="s">
        <x:v>51</x:v>
      </x:c>
      <x:c r="H4702" s="0">
        <x:v>21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61</x:v>
      </x:c>
      <x:c r="F4703" s="0" t="s">
        <x:v>62</x:v>
      </x:c>
      <x:c r="G4703" s="0" t="s">
        <x:v>51</x:v>
      </x:c>
      <x:c r="H4703" s="0">
        <x:v>19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63</x:v>
      </x:c>
      <x:c r="F4704" s="0" t="s">
        <x:v>64</x:v>
      </x:c>
      <x:c r="G4704" s="0" t="s">
        <x:v>51</x:v>
      </x:c>
      <x:c r="H4704" s="0">
        <x:v>124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65</x:v>
      </x:c>
      <x:c r="F4705" s="0" t="s">
        <x:v>66</x:v>
      </x:c>
      <x:c r="G4705" s="0" t="s">
        <x:v>67</x:v>
      </x:c>
      <x:c r="H4705" s="0">
        <x:v>15.3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35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23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12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10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63</x:v>
      </x:c>
      <x:c r="F4712" s="0" t="s">
        <x:v>64</x:v>
      </x:c>
      <x:c r="G4712" s="0" t="s">
        <x:v>51</x:v>
      </x:c>
      <x:c r="H4712" s="0">
        <x:v>10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65</x:v>
      </x:c>
      <x:c r="F4713" s="0" t="s">
        <x:v>66</x:v>
      </x:c>
      <x:c r="G4713" s="0" t="s">
        <x:v>67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94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53</x:v>
      </x:c>
      <x:c r="F4715" s="0" t="s">
        <x:v>54</x:v>
      </x:c>
      <x:c r="G4715" s="0" t="s">
        <x:v>51</x:v>
      </x:c>
      <x:c r="H4715" s="0">
        <x:v>55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55</x:v>
      </x:c>
      <x:c r="F4716" s="0" t="s">
        <x:v>56</x:v>
      </x:c>
      <x:c r="G4716" s="0" t="s">
        <x:v>51</x:v>
      </x:c>
      <x:c r="H4716" s="0">
        <x:v>39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57</x:v>
      </x:c>
      <x:c r="F4717" s="0" t="s">
        <x:v>58</x:v>
      </x:c>
      <x:c r="G4717" s="0" t="s">
        <x:v>51</x:v>
      </x:c>
      <x:c r="H4717" s="0">
        <x:v>34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59</x:v>
      </x:c>
      <x:c r="F4718" s="0" t="s">
        <x:v>60</x:v>
      </x:c>
      <x:c r="G4718" s="0" t="s">
        <x:v>51</x:v>
      </x:c>
      <x:c r="H4718" s="0">
        <x:v>3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61</x:v>
      </x:c>
      <x:c r="F4719" s="0" t="s">
        <x:v>62</x:v>
      </x:c>
      <x:c r="G4719" s="0" t="s">
        <x:v>51</x:v>
      </x:c>
      <x:c r="H4719" s="0">
        <x:v>3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63</x:v>
      </x:c>
      <x:c r="F4720" s="0" t="s">
        <x:v>64</x:v>
      </x:c>
      <x:c r="G4720" s="0" t="s">
        <x:v>51</x:v>
      </x:c>
      <x:c r="H4720" s="0">
        <x:v>37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65</x:v>
      </x:c>
      <x:c r="F4721" s="0" t="s">
        <x:v>66</x:v>
      </x:c>
      <x:c r="G4721" s="0" t="s">
        <x:v>67</x:v>
      </x:c>
      <x:c r="H4721" s="0">
        <x:v>8.1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49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53</x:v>
      </x:c>
      <x:c r="F4723" s="0" t="s">
        <x:v>54</x:v>
      </x:c>
      <x:c r="G4723" s="0" t="s">
        <x:v>51</x:v>
      </x:c>
      <x:c r="H4723" s="0">
        <x:v>25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55</x:v>
      </x:c>
      <x:c r="F4724" s="0" t="s">
        <x:v>56</x:v>
      </x:c>
      <x:c r="G4724" s="0" t="s">
        <x:v>51</x:v>
      </x:c>
      <x:c r="H4724" s="0">
        <x:v>24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57</x:v>
      </x:c>
      <x:c r="F4725" s="0" t="s">
        <x:v>58</x:v>
      </x:c>
      <x:c r="G4725" s="0" t="s">
        <x:v>51</x:v>
      </x:c>
      <x:c r="H4725" s="0">
        <x:v>18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59</x:v>
      </x:c>
      <x:c r="F4726" s="0" t="s">
        <x:v>60</x:v>
      </x:c>
      <x:c r="G4726" s="0" t="s">
        <x:v>51</x:v>
      </x:c>
      <x:c r="H4726" s="0">
        <x:v>2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61</x:v>
      </x:c>
      <x:c r="F4727" s="0" t="s">
        <x:v>62</x:v>
      </x:c>
      <x:c r="G4727" s="0" t="s">
        <x:v>51</x:v>
      </x:c>
      <x:c r="H4727" s="0">
        <x:v>2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63</x:v>
      </x:c>
      <x:c r="F4728" s="0" t="s">
        <x:v>64</x:v>
      </x:c>
      <x:c r="G4728" s="0" t="s">
        <x:v>51</x:v>
      </x:c>
      <x:c r="H4728" s="0">
        <x:v>20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65</x:v>
      </x:c>
      <x:c r="F4729" s="0" t="s">
        <x:v>66</x:v>
      </x:c>
      <x:c r="G4729" s="0" t="s">
        <x:v>67</x:v>
      </x:c>
      <x:c r="H4729" s="0">
        <x:v>10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11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53</x:v>
      </x:c>
      <x:c r="F4731" s="0" t="s">
        <x:v>54</x:v>
      </x:c>
      <x:c r="G4731" s="0" t="s">
        <x:v>51</x:v>
      </x:c>
      <x:c r="H4731" s="0">
        <x:v>5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55</x:v>
      </x:c>
      <x:c r="F4732" s="0" t="s">
        <x:v>56</x:v>
      </x:c>
      <x:c r="G4732" s="0" t="s">
        <x:v>51</x:v>
      </x:c>
      <x:c r="H4732" s="0">
        <x:v>6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57</x:v>
      </x:c>
      <x:c r="F4733" s="0" t="s">
        <x:v>58</x:v>
      </x:c>
      <x:c r="G4733" s="0" t="s">
        <x:v>51</x:v>
      </x:c>
      <x:c r="H4733" s="0">
        <x:v>3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59</x:v>
      </x:c>
      <x:c r="F4734" s="0" t="s">
        <x:v>60</x:v>
      </x:c>
      <x:c r="G4734" s="0" t="s">
        <x:v>51</x:v>
      </x:c>
      <x:c r="H4734" s="0">
        <x:v>0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61</x:v>
      </x:c>
      <x:c r="F4735" s="0" t="s">
        <x:v>62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63</x:v>
      </x:c>
      <x:c r="F4736" s="0" t="s">
        <x:v>64</x:v>
      </x:c>
      <x:c r="G4736" s="0" t="s">
        <x:v>51</x:v>
      </x:c>
      <x:c r="H4736" s="0">
        <x:v>3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65</x:v>
      </x:c>
      <x:c r="F4737" s="0" t="s">
        <x:v>66</x:v>
      </x:c>
      <x:c r="G4737" s="0" t="s">
        <x:v>67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0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53</x:v>
      </x:c>
      <x:c r="F4739" s="0" t="s">
        <x:v>54</x:v>
      </x:c>
      <x:c r="G4739" s="0" t="s">
        <x:v>51</x:v>
      </x:c>
      <x:c r="H4739" s="0">
        <x:v>0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55</x:v>
      </x:c>
      <x:c r="F4740" s="0" t="s">
        <x:v>56</x:v>
      </x:c>
      <x:c r="G4740" s="0" t="s">
        <x:v>51</x:v>
      </x:c>
      <x:c r="H4740" s="0">
        <x:v>0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57</x:v>
      </x:c>
      <x:c r="F4741" s="0" t="s">
        <x:v>58</x:v>
      </x:c>
      <x:c r="G4741" s="0" t="s">
        <x:v>51</x:v>
      </x:c>
      <x:c r="H4741" s="0">
        <x:v>0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59</x:v>
      </x:c>
      <x:c r="F4742" s="0" t="s">
        <x:v>60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61</x:v>
      </x:c>
      <x:c r="F4743" s="0" t="s">
        <x:v>62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63</x:v>
      </x:c>
      <x:c r="F4744" s="0" t="s">
        <x:v>64</x:v>
      </x:c>
      <x:c r="G4744" s="0" t="s">
        <x:v>51</x:v>
      </x:c>
      <x:c r="H4744" s="0">
        <x:v>0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65</x:v>
      </x:c>
      <x:c r="F4745" s="0" t="s">
        <x:v>66</x:v>
      </x:c>
      <x:c r="G4745" s="0" t="s">
        <x:v>67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31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53</x:v>
      </x:c>
      <x:c r="F4747" s="0" t="s">
        <x:v>54</x:v>
      </x:c>
      <x:c r="G4747" s="0" t="s">
        <x:v>51</x:v>
      </x:c>
      <x:c r="H4747" s="0">
        <x:v>17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55</x:v>
      </x:c>
      <x:c r="F4748" s="0" t="s">
        <x:v>56</x:v>
      </x:c>
      <x:c r="G4748" s="0" t="s">
        <x:v>51</x:v>
      </x:c>
      <x:c r="H4748" s="0">
        <x:v>14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57</x:v>
      </x:c>
      <x:c r="F4749" s="0" t="s">
        <x:v>58</x:v>
      </x:c>
      <x:c r="G4749" s="0" t="s">
        <x:v>51</x:v>
      </x:c>
      <x:c r="H4749" s="0">
        <x:v>10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59</x:v>
      </x:c>
      <x:c r="F4750" s="0" t="s">
        <x:v>60</x:v>
      </x:c>
      <x:c r="G4750" s="0" t="s">
        <x:v>51</x:v>
      </x:c>
      <x:c r="H4750" s="0">
        <x:v>0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61</x:v>
      </x:c>
      <x:c r="F4751" s="0" t="s">
        <x:v>62</x:v>
      </x:c>
      <x:c r="G4751" s="0" t="s">
        <x:v>51</x:v>
      </x:c>
      <x:c r="H4751" s="0">
        <x:v>0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63</x:v>
      </x:c>
      <x:c r="F4752" s="0" t="s">
        <x:v>64</x:v>
      </x:c>
      <x:c r="G4752" s="0" t="s">
        <x:v>51</x:v>
      </x:c>
      <x:c r="H4752" s="0">
        <x:v>10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65</x:v>
      </x:c>
      <x:c r="F4753" s="0" t="s">
        <x:v>66</x:v>
      </x:c>
      <x:c r="G4753" s="0" t="s">
        <x:v>67</x:v>
      </x:c>
      <x:c r="H4753" s="0">
        <x:v>0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27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53</x:v>
      </x:c>
      <x:c r="F4755" s="0" t="s">
        <x:v>54</x:v>
      </x:c>
      <x:c r="G4755" s="0" t="s">
        <x:v>51</x:v>
      </x:c>
      <x:c r="H4755" s="0">
        <x:v>15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55</x:v>
      </x:c>
      <x:c r="F4756" s="0" t="s">
        <x:v>56</x:v>
      </x:c>
      <x:c r="G4756" s="0" t="s">
        <x:v>51</x:v>
      </x:c>
      <x:c r="H4756" s="0">
        <x:v>12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57</x:v>
      </x:c>
      <x:c r="F4757" s="0" t="s">
        <x:v>58</x:v>
      </x:c>
      <x:c r="G4757" s="0" t="s">
        <x:v>51</x:v>
      </x:c>
      <x:c r="H4757" s="0">
        <x:v>10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59</x:v>
      </x:c>
      <x:c r="F4758" s="0" t="s">
        <x:v>60</x:v>
      </x:c>
      <x:c r="G4758" s="0" t="s">
        <x:v>51</x:v>
      </x:c>
      <x:c r="H4758" s="0">
        <x:v>0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61</x:v>
      </x:c>
      <x:c r="F4759" s="0" t="s">
        <x:v>62</x:v>
      </x:c>
      <x:c r="G4759" s="0" t="s">
        <x:v>51</x:v>
      </x:c>
      <x:c r="H4759" s="0">
        <x:v>0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63</x:v>
      </x:c>
      <x:c r="F4760" s="0" t="s">
        <x:v>64</x:v>
      </x:c>
      <x:c r="G4760" s="0" t="s">
        <x:v>51</x:v>
      </x:c>
      <x:c r="H4760" s="0">
        <x:v>10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65</x:v>
      </x:c>
      <x:c r="F4761" s="0" t="s">
        <x:v>66</x:v>
      </x:c>
      <x:c r="G4761" s="0" t="s">
        <x:v>67</x:v>
      </x:c>
      <x:c r="H4761" s="0">
        <x:v>0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0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0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0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0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51</x:v>
      </x:c>
      <x:c r="H4767" s="0">
        <x:v>0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63</x:v>
      </x:c>
      <x:c r="F4768" s="0" t="s">
        <x:v>64</x:v>
      </x:c>
      <x:c r="G4768" s="0" t="s">
        <x:v>51</x:v>
      </x:c>
      <x:c r="H4768" s="0">
        <x:v>0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65</x:v>
      </x:c>
      <x:c r="F4769" s="0" t="s">
        <x:v>66</x:v>
      </x:c>
      <x:c r="G4769" s="0" t="s">
        <x:v>67</x:v>
      </x:c>
      <x:c r="H4769" s="0">
        <x:v>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21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53</x:v>
      </x:c>
      <x:c r="F4771" s="0" t="s">
        <x:v>54</x:v>
      </x:c>
      <x:c r="G4771" s="0" t="s">
        <x:v>51</x:v>
      </x:c>
      <x:c r="H4771" s="0">
        <x:v>9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55</x:v>
      </x:c>
      <x:c r="F4772" s="0" t="s">
        <x:v>56</x:v>
      </x:c>
      <x:c r="G4772" s="0" t="s">
        <x:v>51</x:v>
      </x:c>
      <x:c r="H4772" s="0">
        <x:v>12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57</x:v>
      </x:c>
      <x:c r="F4773" s="0" t="s">
        <x:v>58</x:v>
      </x:c>
      <x:c r="G4773" s="0" t="s">
        <x:v>51</x:v>
      </x:c>
      <x:c r="H4773" s="0">
        <x:v>4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59</x:v>
      </x:c>
      <x:c r="F4774" s="0" t="s">
        <x:v>60</x:v>
      </x:c>
      <x:c r="G4774" s="0" t="s">
        <x:v>51</x:v>
      </x:c>
      <x:c r="H4774" s="0">
        <x:v>1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61</x:v>
      </x:c>
      <x:c r="F4775" s="0" t="s">
        <x:v>62</x:v>
      </x:c>
      <x:c r="G4775" s="0" t="s">
        <x:v>51</x:v>
      </x:c>
      <x:c r="H4775" s="0">
        <x:v>1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63</x:v>
      </x:c>
      <x:c r="F4776" s="0" t="s">
        <x:v>64</x:v>
      </x:c>
      <x:c r="G4776" s="0" t="s">
        <x:v>51</x:v>
      </x:c>
      <x:c r="H4776" s="0">
        <x:v>5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65</x:v>
      </x:c>
      <x:c r="F4777" s="0" t="s">
        <x:v>66</x:v>
      </x:c>
      <x:c r="G4777" s="0" t="s">
        <x:v>67</x:v>
      </x:c>
      <x:c r="H4777" s="0">
        <x:v>20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22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53</x:v>
      </x:c>
      <x:c r="F4779" s="0" t="s">
        <x:v>54</x:v>
      </x:c>
      <x:c r="G4779" s="0" t="s">
        <x:v>51</x:v>
      </x:c>
      <x:c r="H4779" s="0">
        <x:v>7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55</x:v>
      </x:c>
      <x:c r="F4780" s="0" t="s">
        <x:v>56</x:v>
      </x:c>
      <x:c r="G4780" s="0" t="s">
        <x:v>51</x:v>
      </x:c>
      <x:c r="H4780" s="0">
        <x:v>15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57</x:v>
      </x:c>
      <x:c r="F4781" s="0" t="s">
        <x:v>58</x:v>
      </x:c>
      <x:c r="G4781" s="0" t="s">
        <x:v>51</x:v>
      </x:c>
      <x:c r="H4781" s="0">
        <x:v>8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59</x:v>
      </x:c>
      <x:c r="F4782" s="0" t="s">
        <x:v>60</x:v>
      </x:c>
      <x:c r="G4782" s="0" t="s">
        <x:v>51</x:v>
      </x:c>
      <x:c r="H4782" s="0">
        <x:v>0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61</x:v>
      </x:c>
      <x:c r="F4783" s="0" t="s">
        <x:v>62</x:v>
      </x:c>
      <x:c r="G4783" s="0" t="s">
        <x:v>51</x:v>
      </x:c>
      <x:c r="H4783" s="0">
        <x:v>0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63</x:v>
      </x:c>
      <x:c r="F4784" s="0" t="s">
        <x:v>64</x:v>
      </x:c>
      <x:c r="G4784" s="0" t="s">
        <x:v>51</x:v>
      </x:c>
      <x:c r="H4784" s="0">
        <x:v>8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65</x:v>
      </x:c>
      <x:c r="F4785" s="0" t="s">
        <x:v>66</x:v>
      </x:c>
      <x:c r="G4785" s="0" t="s">
        <x:v>67</x:v>
      </x:c>
      <x:c r="H4785" s="0">
        <x:v>0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 t="s">
        <x:v>52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53</x:v>
      </x:c>
      <x:c r="F4787" s="0" t="s">
        <x:v>54</x:v>
      </x:c>
      <x:c r="G4787" s="0" t="s">
        <x:v>51</x:v>
      </x:c>
      <x:c r="H4787" s="0" t="s">
        <x:v>52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55</x:v>
      </x:c>
      <x:c r="F4788" s="0" t="s">
        <x:v>56</x:v>
      </x:c>
      <x:c r="G4788" s="0" t="s">
        <x:v>51</x:v>
      </x:c>
      <x:c r="H4788" s="0" t="s">
        <x:v>52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57</x:v>
      </x:c>
      <x:c r="F4789" s="0" t="s">
        <x:v>58</x:v>
      </x:c>
      <x:c r="G4789" s="0" t="s">
        <x:v>51</x:v>
      </x:c>
      <x:c r="H4789" s="0" t="s">
        <x:v>52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59</x:v>
      </x:c>
      <x:c r="F4790" s="0" t="s">
        <x:v>60</x:v>
      </x:c>
      <x:c r="G4790" s="0" t="s">
        <x:v>51</x:v>
      </x:c>
      <x:c r="H4790" s="0" t="s">
        <x:v>52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61</x:v>
      </x:c>
      <x:c r="F4791" s="0" t="s">
        <x:v>62</x:v>
      </x:c>
      <x:c r="G4791" s="0" t="s">
        <x:v>51</x:v>
      </x:c>
      <x:c r="H4791" s="0" t="s">
        <x:v>52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63</x:v>
      </x:c>
      <x:c r="F4792" s="0" t="s">
        <x:v>64</x:v>
      </x:c>
      <x:c r="G4792" s="0" t="s">
        <x:v>51</x:v>
      </x:c>
      <x:c r="H4792" s="0" t="s">
        <x:v>52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65</x:v>
      </x:c>
      <x:c r="F4793" s="0" t="s">
        <x:v>66</x:v>
      </x:c>
      <x:c r="G4793" s="0" t="s">
        <x:v>67</x:v>
      </x:c>
      <x:c r="H4793" s="0" t="s">
        <x:v>52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25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53</x:v>
      </x:c>
      <x:c r="F4795" s="0" t="s">
        <x:v>54</x:v>
      </x:c>
      <x:c r="G4795" s="0" t="s">
        <x:v>51</x:v>
      </x:c>
      <x:c r="H4795" s="0">
        <x:v>12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55</x:v>
      </x:c>
      <x:c r="F4796" s="0" t="s">
        <x:v>56</x:v>
      </x:c>
      <x:c r="G4796" s="0" t="s">
        <x:v>51</x:v>
      </x:c>
      <x:c r="H4796" s="0">
        <x:v>13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57</x:v>
      </x:c>
      <x:c r="F4797" s="0" t="s">
        <x:v>58</x:v>
      </x:c>
      <x:c r="G4797" s="0" t="s">
        <x:v>51</x:v>
      </x:c>
      <x:c r="H4797" s="0">
        <x:v>7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59</x:v>
      </x:c>
      <x:c r="F4798" s="0" t="s">
        <x:v>60</x:v>
      </x:c>
      <x:c r="G4798" s="0" t="s">
        <x:v>51</x:v>
      </x:c>
      <x:c r="H4798" s="0">
        <x:v>1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61</x:v>
      </x:c>
      <x:c r="F4799" s="0" t="s">
        <x:v>62</x:v>
      </x:c>
      <x:c r="G4799" s="0" t="s">
        <x:v>51</x:v>
      </x:c>
      <x:c r="H4799" s="0">
        <x:v>1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63</x:v>
      </x:c>
      <x:c r="F4800" s="0" t="s">
        <x:v>64</x:v>
      </x:c>
      <x:c r="G4800" s="0" t="s">
        <x:v>51</x:v>
      </x:c>
      <x:c r="H4800" s="0">
        <x:v>8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65</x:v>
      </x:c>
      <x:c r="F4801" s="0" t="s">
        <x:v>66</x:v>
      </x:c>
      <x:c r="G4801" s="0" t="s">
        <x:v>67</x:v>
      </x:c>
      <x:c r="H4801" s="0">
        <x:v>12.5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28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53</x:v>
      </x:c>
      <x:c r="F4803" s="0" t="s">
        <x:v>54</x:v>
      </x:c>
      <x:c r="G4803" s="0" t="s">
        <x:v>51</x:v>
      </x:c>
      <x:c r="H4803" s="0">
        <x:v>11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55</x:v>
      </x:c>
      <x:c r="F4804" s="0" t="s">
        <x:v>56</x:v>
      </x:c>
      <x:c r="G4804" s="0" t="s">
        <x:v>51</x:v>
      </x:c>
      <x:c r="H4804" s="0">
        <x:v>17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57</x:v>
      </x:c>
      <x:c r="F4805" s="0" t="s">
        <x:v>58</x:v>
      </x:c>
      <x:c r="G4805" s="0" t="s">
        <x:v>51</x:v>
      </x:c>
      <x:c r="H4805" s="0">
        <x:v>10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59</x:v>
      </x:c>
      <x:c r="F4806" s="0" t="s">
        <x:v>60</x:v>
      </x:c>
      <x:c r="G4806" s="0" t="s">
        <x:v>51</x:v>
      </x:c>
      <x:c r="H4806" s="0">
        <x:v>0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51</x:v>
      </x:c>
      <x:c r="H4807" s="0">
        <x:v>0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51</x:v>
      </x:c>
      <x:c r="H4808" s="0">
        <x:v>10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67</x:v>
      </x:c>
      <x:c r="H4809" s="0">
        <x:v>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66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53</x:v>
      </x:c>
      <x:c r="F4811" s="0" t="s">
        <x:v>54</x:v>
      </x:c>
      <x:c r="G4811" s="0" t="s">
        <x:v>51</x:v>
      </x:c>
      <x:c r="H4811" s="0">
        <x:v>29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55</x:v>
      </x:c>
      <x:c r="F4812" s="0" t="s">
        <x:v>56</x:v>
      </x:c>
      <x:c r="G4812" s="0" t="s">
        <x:v>51</x:v>
      </x:c>
      <x:c r="H4812" s="0">
        <x:v>37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57</x:v>
      </x:c>
      <x:c r="F4813" s="0" t="s">
        <x:v>58</x:v>
      </x:c>
      <x:c r="G4813" s="0" t="s">
        <x:v>51</x:v>
      </x:c>
      <x:c r="H4813" s="0">
        <x:v>19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59</x:v>
      </x:c>
      <x:c r="F4814" s="0" t="s">
        <x:v>60</x:v>
      </x:c>
      <x:c r="G4814" s="0" t="s">
        <x:v>51</x:v>
      </x:c>
      <x:c r="H4814" s="0">
        <x:v>6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61</x:v>
      </x:c>
      <x:c r="F4815" s="0" t="s">
        <x:v>62</x:v>
      </x:c>
      <x:c r="G4815" s="0" t="s">
        <x:v>51</x:v>
      </x:c>
      <x:c r="H4815" s="0">
        <x:v>5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63</x:v>
      </x:c>
      <x:c r="F4816" s="0" t="s">
        <x:v>64</x:v>
      </x:c>
      <x:c r="G4816" s="0" t="s">
        <x:v>51</x:v>
      </x:c>
      <x:c r="H4816" s="0">
        <x:v>25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65</x:v>
      </x:c>
      <x:c r="F4817" s="0" t="s">
        <x:v>66</x:v>
      </x:c>
      <x:c r="G4817" s="0" t="s">
        <x:v>67</x:v>
      </x:c>
      <x:c r="H4817" s="0">
        <x:v>20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31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>
        <x:v>15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>
        <x:v>16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>
        <x:v>7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>
        <x:v>1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51</x:v>
      </x:c>
      <x:c r="H4823" s="0">
        <x:v>1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63</x:v>
      </x:c>
      <x:c r="F4824" s="0" t="s">
        <x:v>64</x:v>
      </x:c>
      <x:c r="G4824" s="0" t="s">
        <x:v>51</x:v>
      </x:c>
      <x:c r="H4824" s="0">
        <x:v>8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65</x:v>
      </x:c>
      <x:c r="F4825" s="0" t="s">
        <x:v>66</x:v>
      </x:c>
      <x:c r="G4825" s="0" t="s">
        <x:v>67</x:v>
      </x:c>
      <x:c r="H4825" s="0">
        <x:v>12.5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52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53</x:v>
      </x:c>
      <x:c r="F4827" s="0" t="s">
        <x:v>54</x:v>
      </x:c>
      <x:c r="G4827" s="0" t="s">
        <x:v>51</x:v>
      </x:c>
      <x:c r="H4827" s="0" t="s">
        <x:v>52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55</x:v>
      </x:c>
      <x:c r="F4828" s="0" t="s">
        <x:v>56</x:v>
      </x:c>
      <x:c r="G4828" s="0" t="s">
        <x:v>51</x:v>
      </x:c>
      <x:c r="H4828" s="0" t="s">
        <x:v>52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57</x:v>
      </x:c>
      <x:c r="F4829" s="0" t="s">
        <x:v>58</x:v>
      </x:c>
      <x:c r="G4829" s="0" t="s">
        <x:v>51</x:v>
      </x:c>
      <x:c r="H4829" s="0" t="s">
        <x:v>52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59</x:v>
      </x:c>
      <x:c r="F4830" s="0" t="s">
        <x:v>60</x:v>
      </x:c>
      <x:c r="G4830" s="0" t="s">
        <x:v>51</x:v>
      </x:c>
      <x:c r="H4830" s="0" t="s">
        <x:v>52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61</x:v>
      </x:c>
      <x:c r="F4831" s="0" t="s">
        <x:v>62</x:v>
      </x:c>
      <x:c r="G4831" s="0" t="s">
        <x:v>51</x:v>
      </x:c>
      <x:c r="H4831" s="0" t="s">
        <x:v>52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63</x:v>
      </x:c>
      <x:c r="F4832" s="0" t="s">
        <x:v>64</x:v>
      </x:c>
      <x:c r="G4832" s="0" t="s">
        <x:v>51</x:v>
      </x:c>
      <x:c r="H4832" s="0" t="s">
        <x:v>52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65</x:v>
      </x:c>
      <x:c r="F4833" s="0" t="s">
        <x:v>66</x:v>
      </x:c>
      <x:c r="G4833" s="0" t="s">
        <x:v>67</x:v>
      </x:c>
      <x:c r="H4833" s="0" t="s">
        <x:v>52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258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53</x:v>
      </x:c>
      <x:c r="F4835" s="0" t="s">
        <x:v>54</x:v>
      </x:c>
      <x:c r="G4835" s="0" t="s">
        <x:v>51</x:v>
      </x:c>
      <x:c r="H4835" s="0">
        <x:v>122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55</x:v>
      </x:c>
      <x:c r="F4836" s="0" t="s">
        <x:v>56</x:v>
      </x:c>
      <x:c r="G4836" s="0" t="s">
        <x:v>51</x:v>
      </x:c>
      <x:c r="H4836" s="0">
        <x:v>136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57</x:v>
      </x:c>
      <x:c r="F4837" s="0" t="s">
        <x:v>58</x:v>
      </x:c>
      <x:c r="G4837" s="0" t="s">
        <x:v>51</x:v>
      </x:c>
      <x:c r="H4837" s="0">
        <x:v>78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59</x:v>
      </x:c>
      <x:c r="F4838" s="0" t="s">
        <x:v>60</x:v>
      </x:c>
      <x:c r="G4838" s="0" t="s">
        <x:v>51</x:v>
      </x:c>
      <x:c r="H4838" s="0">
        <x:v>12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61</x:v>
      </x:c>
      <x:c r="F4839" s="0" t="s">
        <x:v>62</x:v>
      </x:c>
      <x:c r="G4839" s="0" t="s">
        <x:v>51</x:v>
      </x:c>
      <x:c r="H4839" s="0">
        <x:v>11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63</x:v>
      </x:c>
      <x:c r="F4840" s="0" t="s">
        <x:v>64</x:v>
      </x:c>
      <x:c r="G4840" s="0" t="s">
        <x:v>51</x:v>
      </x:c>
      <x:c r="H4840" s="0">
        <x:v>90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65</x:v>
      </x:c>
      <x:c r="F4841" s="0" t="s">
        <x:v>66</x:v>
      </x:c>
      <x:c r="G4841" s="0" t="s">
        <x:v>67</x:v>
      </x:c>
      <x:c r="H4841" s="0">
        <x:v>12.2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6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53</x:v>
      </x:c>
      <x:c r="F4843" s="0" t="s">
        <x:v>54</x:v>
      </x:c>
      <x:c r="G4843" s="0" t="s">
        <x:v>51</x:v>
      </x:c>
      <x:c r="H4843" s="0">
        <x:v>2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55</x:v>
      </x:c>
      <x:c r="F4844" s="0" t="s">
        <x:v>56</x:v>
      </x:c>
      <x:c r="G4844" s="0" t="s">
        <x:v>51</x:v>
      </x:c>
      <x:c r="H4844" s="0">
        <x:v>4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57</x:v>
      </x:c>
      <x:c r="F4845" s="0" t="s">
        <x:v>58</x:v>
      </x:c>
      <x:c r="G4845" s="0" t="s">
        <x:v>51</x:v>
      </x:c>
      <x:c r="H4845" s="0">
        <x:v>3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59</x:v>
      </x:c>
      <x:c r="F4846" s="0" t="s">
        <x:v>60</x:v>
      </x:c>
      <x:c r="G4846" s="0" t="s">
        <x:v>51</x:v>
      </x:c>
      <x:c r="H4846" s="0">
        <x:v>1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61</x:v>
      </x:c>
      <x:c r="F4847" s="0" t="s">
        <x:v>62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63</x:v>
      </x:c>
      <x:c r="F4848" s="0" t="s">
        <x:v>64</x:v>
      </x:c>
      <x:c r="G4848" s="0" t="s">
        <x:v>51</x:v>
      </x:c>
      <x:c r="H4848" s="0">
        <x:v>4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65</x:v>
      </x:c>
      <x:c r="F4849" s="0" t="s">
        <x:v>66</x:v>
      </x:c>
      <x:c r="G4849" s="0" t="s">
        <x:v>67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53</x:v>
      </x:c>
      <x:c r="F4851" s="0" t="s">
        <x:v>54</x:v>
      </x:c>
      <x:c r="G4851" s="0" t="s">
        <x:v>51</x:v>
      </x:c>
      <x:c r="H4851" s="0">
        <x:v>0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55</x:v>
      </x:c>
      <x:c r="F4852" s="0" t="s">
        <x:v>56</x:v>
      </x:c>
      <x:c r="G4852" s="0" t="s">
        <x:v>51</x:v>
      </x:c>
      <x:c r="H4852" s="0">
        <x:v>0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57</x:v>
      </x:c>
      <x:c r="F4853" s="0" t="s">
        <x:v>58</x:v>
      </x:c>
      <x:c r="G4853" s="0" t="s">
        <x:v>51</x:v>
      </x:c>
      <x:c r="H4853" s="0">
        <x:v>0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59</x:v>
      </x:c>
      <x:c r="F4854" s="0" t="s">
        <x:v>60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61</x:v>
      </x:c>
      <x:c r="F4855" s="0" t="s">
        <x:v>62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63</x:v>
      </x:c>
      <x:c r="F4856" s="0" t="s">
        <x:v>64</x:v>
      </x:c>
      <x:c r="G4856" s="0" t="s">
        <x:v>51</x:v>
      </x:c>
      <x:c r="H4856" s="0">
        <x:v>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65</x:v>
      </x:c>
      <x:c r="F4857" s="0" t="s">
        <x:v>66</x:v>
      </x:c>
      <x:c r="G4857" s="0" t="s">
        <x:v>67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0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53</x:v>
      </x:c>
      <x:c r="F4859" s="0" t="s">
        <x:v>54</x:v>
      </x:c>
      <x:c r="G4859" s="0" t="s">
        <x:v>51</x:v>
      </x:c>
      <x:c r="H4859" s="0">
        <x:v>0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55</x:v>
      </x:c>
      <x:c r="F4860" s="0" t="s">
        <x:v>56</x:v>
      </x:c>
      <x:c r="G4860" s="0" t="s">
        <x:v>51</x:v>
      </x:c>
      <x:c r="H4860" s="0">
        <x:v>0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57</x:v>
      </x:c>
      <x:c r="F4861" s="0" t="s">
        <x:v>58</x:v>
      </x:c>
      <x:c r="G4861" s="0" t="s">
        <x:v>51</x:v>
      </x:c>
      <x:c r="H4861" s="0">
        <x:v>0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59</x:v>
      </x:c>
      <x:c r="F4862" s="0" t="s">
        <x:v>60</x:v>
      </x:c>
      <x:c r="G4862" s="0" t="s">
        <x:v>51</x:v>
      </x:c>
      <x:c r="H4862" s="0">
        <x:v>0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61</x:v>
      </x:c>
      <x:c r="F4863" s="0" t="s">
        <x:v>62</x:v>
      </x:c>
      <x:c r="G4863" s="0" t="s">
        <x:v>51</x:v>
      </x:c>
      <x:c r="H4863" s="0">
        <x:v>0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63</x:v>
      </x:c>
      <x:c r="F4864" s="0" t="s">
        <x:v>64</x:v>
      </x:c>
      <x:c r="G4864" s="0" t="s">
        <x:v>51</x:v>
      </x:c>
      <x:c r="H4864" s="0">
        <x:v>0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65</x:v>
      </x:c>
      <x:c r="F4865" s="0" t="s">
        <x:v>66</x:v>
      </x:c>
      <x:c r="G4865" s="0" t="s">
        <x:v>67</x:v>
      </x:c>
      <x:c r="H4865" s="0">
        <x:v>0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12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53</x:v>
      </x:c>
      <x:c r="F4867" s="0" t="s">
        <x:v>54</x:v>
      </x:c>
      <x:c r="G4867" s="0" t="s">
        <x:v>51</x:v>
      </x:c>
      <x:c r="H4867" s="0">
        <x:v>8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55</x:v>
      </x:c>
      <x:c r="F4868" s="0" t="s">
        <x:v>56</x:v>
      </x:c>
      <x:c r="G4868" s="0" t="s">
        <x:v>51</x:v>
      </x:c>
      <x:c r="H4868" s="0">
        <x:v>4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57</x:v>
      </x:c>
      <x:c r="F4869" s="0" t="s">
        <x:v>58</x:v>
      </x:c>
      <x:c r="G4869" s="0" t="s">
        <x:v>51</x:v>
      </x:c>
      <x:c r="H4869" s="0">
        <x:v>3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59</x:v>
      </x:c>
      <x:c r="F4870" s="0" t="s">
        <x:v>60</x:v>
      </x:c>
      <x:c r="G4870" s="0" t="s">
        <x:v>51</x:v>
      </x:c>
      <x:c r="H4870" s="0">
        <x:v>0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61</x:v>
      </x:c>
      <x:c r="F4871" s="0" t="s">
        <x:v>62</x:v>
      </x:c>
      <x:c r="G4871" s="0" t="s">
        <x:v>51</x:v>
      </x:c>
      <x:c r="H4871" s="0">
        <x:v>0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63</x:v>
      </x:c>
      <x:c r="F4872" s="0" t="s">
        <x:v>64</x:v>
      </x:c>
      <x:c r="G4872" s="0" t="s">
        <x:v>51</x:v>
      </x:c>
      <x:c r="H4872" s="0">
        <x:v>3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65</x:v>
      </x:c>
      <x:c r="F4873" s="0" t="s">
        <x:v>66</x:v>
      </x:c>
      <x:c r="G4873" s="0" t="s">
        <x:v>67</x:v>
      </x:c>
      <x:c r="H4873" s="0">
        <x:v>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82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>
        <x:v>41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>
        <x:v>41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>
        <x:v>18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>
        <x:v>2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51</x:v>
      </x:c>
      <x:c r="H4879" s="0">
        <x:v>1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63</x:v>
      </x:c>
      <x:c r="F4880" s="0" t="s">
        <x:v>64</x:v>
      </x:c>
      <x:c r="G4880" s="0" t="s">
        <x:v>51</x:v>
      </x:c>
      <x:c r="H4880" s="0">
        <x:v>20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65</x:v>
      </x:c>
      <x:c r="F4881" s="0" t="s">
        <x:v>66</x:v>
      </x:c>
      <x:c r="G4881" s="0" t="s">
        <x:v>67</x:v>
      </x:c>
      <x:c r="H4881" s="0">
        <x:v>5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 t="s">
        <x:v>52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51</x:v>
      </x:c>
      <x:c r="H4883" s="0" t="s">
        <x:v>52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51</x:v>
      </x:c>
      <x:c r="H4884" s="0" t="s">
        <x:v>52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51</x:v>
      </x:c>
      <x:c r="H4885" s="0" t="s">
        <x:v>52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51</x:v>
      </x:c>
      <x:c r="H4886" s="0" t="s">
        <x:v>52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51</x:v>
      </x:c>
      <x:c r="H4887" s="0" t="s">
        <x:v>52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51</x:v>
      </x:c>
      <x:c r="H4888" s="0" t="s">
        <x:v>52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67</x:v>
      </x:c>
      <x:c r="H4889" s="0" t="s">
        <x:v>52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38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53</x:v>
      </x:c>
      <x:c r="F4891" s="0" t="s">
        <x:v>54</x:v>
      </x:c>
      <x:c r="G4891" s="0" t="s">
        <x:v>51</x:v>
      </x:c>
      <x:c r="H4891" s="0">
        <x:v>21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55</x:v>
      </x:c>
      <x:c r="F4892" s="0" t="s">
        <x:v>56</x:v>
      </x:c>
      <x:c r="G4892" s="0" t="s">
        <x:v>51</x:v>
      </x:c>
      <x:c r="H4892" s="0">
        <x:v>17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57</x:v>
      </x:c>
      <x:c r="F4893" s="0" t="s">
        <x:v>58</x:v>
      </x:c>
      <x:c r="G4893" s="0" t="s">
        <x:v>51</x:v>
      </x:c>
      <x:c r="H4893" s="0">
        <x:v>15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59</x:v>
      </x:c>
      <x:c r="F4894" s="0" t="s">
        <x:v>60</x:v>
      </x:c>
      <x:c r="G4894" s="0" t="s">
        <x:v>51</x:v>
      </x:c>
      <x:c r="H4894" s="0">
        <x:v>3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61</x:v>
      </x:c>
      <x:c r="F4895" s="0" t="s">
        <x:v>62</x:v>
      </x:c>
      <x:c r="G4895" s="0" t="s">
        <x:v>51</x:v>
      </x:c>
      <x:c r="H4895" s="0">
        <x:v>3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63</x:v>
      </x:c>
      <x:c r="F4896" s="0" t="s">
        <x:v>64</x:v>
      </x:c>
      <x:c r="G4896" s="0" t="s">
        <x:v>51</x:v>
      </x:c>
      <x:c r="H4896" s="0">
        <x:v>18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65</x:v>
      </x:c>
      <x:c r="F4897" s="0" t="s">
        <x:v>66</x:v>
      </x:c>
      <x:c r="G4897" s="0" t="s">
        <x:v>67</x:v>
      </x:c>
      <x:c r="H4897" s="0">
        <x:v>16.7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15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53</x:v>
      </x:c>
      <x:c r="F4899" s="0" t="s">
        <x:v>54</x:v>
      </x:c>
      <x:c r="G4899" s="0" t="s">
        <x:v>51</x:v>
      </x:c>
      <x:c r="H4899" s="0">
        <x:v>6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55</x:v>
      </x:c>
      <x:c r="F4900" s="0" t="s">
        <x:v>56</x:v>
      </x:c>
      <x:c r="G4900" s="0" t="s">
        <x:v>51</x:v>
      </x:c>
      <x:c r="H4900" s="0">
        <x:v>9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57</x:v>
      </x:c>
      <x:c r="F4901" s="0" t="s">
        <x:v>58</x:v>
      </x:c>
      <x:c r="G4901" s="0" t="s">
        <x:v>51</x:v>
      </x:c>
      <x:c r="H4901" s="0">
        <x:v>5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59</x:v>
      </x:c>
      <x:c r="F4902" s="0" t="s">
        <x:v>60</x:v>
      </x:c>
      <x:c r="G4902" s="0" t="s">
        <x:v>51</x:v>
      </x:c>
      <x:c r="H4902" s="0">
        <x:v>1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61</x:v>
      </x:c>
      <x:c r="F4903" s="0" t="s">
        <x:v>62</x:v>
      </x:c>
      <x:c r="G4903" s="0" t="s">
        <x:v>51</x:v>
      </x:c>
      <x:c r="H4903" s="0">
        <x:v>1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63</x:v>
      </x:c>
      <x:c r="F4904" s="0" t="s">
        <x:v>64</x:v>
      </x:c>
      <x:c r="G4904" s="0" t="s">
        <x:v>51</x:v>
      </x:c>
      <x:c r="H4904" s="0">
        <x:v>6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65</x:v>
      </x:c>
      <x:c r="F4905" s="0" t="s">
        <x:v>66</x:v>
      </x:c>
      <x:c r="G4905" s="0" t="s">
        <x:v>67</x:v>
      </x:c>
      <x:c r="H4905" s="0">
        <x:v>16.7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 t="s">
        <x:v>52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53</x:v>
      </x:c>
      <x:c r="F4907" s="0" t="s">
        <x:v>54</x:v>
      </x:c>
      <x:c r="G4907" s="0" t="s">
        <x:v>51</x:v>
      </x:c>
      <x:c r="H4907" s="0" t="s">
        <x:v>52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55</x:v>
      </x:c>
      <x:c r="F4908" s="0" t="s">
        <x:v>56</x:v>
      </x:c>
      <x:c r="G4908" s="0" t="s">
        <x:v>51</x:v>
      </x:c>
      <x:c r="H4908" s="0" t="s">
        <x:v>52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57</x:v>
      </x:c>
      <x:c r="F4909" s="0" t="s">
        <x:v>58</x:v>
      </x:c>
      <x:c r="G4909" s="0" t="s">
        <x:v>51</x:v>
      </x:c>
      <x:c r="H4909" s="0" t="s">
        <x:v>52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59</x:v>
      </x:c>
      <x:c r="F4910" s="0" t="s">
        <x:v>60</x:v>
      </x:c>
      <x:c r="G4910" s="0" t="s">
        <x:v>51</x:v>
      </x:c>
      <x:c r="H4910" s="0" t="s">
        <x:v>52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61</x:v>
      </x:c>
      <x:c r="F4911" s="0" t="s">
        <x:v>62</x:v>
      </x:c>
      <x:c r="G4911" s="0" t="s">
        <x:v>51</x:v>
      </x:c>
      <x:c r="H4911" s="0" t="s">
        <x:v>52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63</x:v>
      </x:c>
      <x:c r="F4912" s="0" t="s">
        <x:v>64</x:v>
      </x:c>
      <x:c r="G4912" s="0" t="s">
        <x:v>51</x:v>
      </x:c>
      <x:c r="H4912" s="0" t="s">
        <x:v>52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65</x:v>
      </x:c>
      <x:c r="F4913" s="0" t="s">
        <x:v>66</x:v>
      </x:c>
      <x:c r="G4913" s="0" t="s">
        <x:v>67</x:v>
      </x:c>
      <x:c r="H4913" s="0" t="s">
        <x:v>52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19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53</x:v>
      </x:c>
      <x:c r="F4915" s="0" t="s">
        <x:v>54</x:v>
      </x:c>
      <x:c r="G4915" s="0" t="s">
        <x:v>51</x:v>
      </x:c>
      <x:c r="H4915" s="0">
        <x:v>7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55</x:v>
      </x:c>
      <x:c r="F4916" s="0" t="s">
        <x:v>56</x:v>
      </x:c>
      <x:c r="G4916" s="0" t="s">
        <x:v>51</x:v>
      </x:c>
      <x:c r="H4916" s="0">
        <x:v>12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57</x:v>
      </x:c>
      <x:c r="F4917" s="0" t="s">
        <x:v>58</x:v>
      </x:c>
      <x:c r="G4917" s="0" t="s">
        <x:v>51</x:v>
      </x:c>
      <x:c r="H4917" s="0">
        <x:v>5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59</x:v>
      </x:c>
      <x:c r="F4918" s="0" t="s">
        <x:v>60</x:v>
      </x:c>
      <x:c r="G4918" s="0" t="s">
        <x:v>51</x:v>
      </x:c>
      <x:c r="H4918" s="0">
        <x:v>1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61</x:v>
      </x:c>
      <x:c r="F4919" s="0" t="s">
        <x:v>62</x:v>
      </x:c>
      <x:c r="G4919" s="0" t="s">
        <x:v>51</x:v>
      </x:c>
      <x:c r="H4919" s="0">
        <x:v>1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63</x:v>
      </x:c>
      <x:c r="F4920" s="0" t="s">
        <x:v>64</x:v>
      </x:c>
      <x:c r="G4920" s="0" t="s">
        <x:v>51</x:v>
      </x:c>
      <x:c r="H4920" s="0">
        <x:v>6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65</x:v>
      </x:c>
      <x:c r="F4921" s="0" t="s">
        <x:v>66</x:v>
      </x:c>
      <x:c r="G4921" s="0" t="s">
        <x:v>67</x:v>
      </x:c>
      <x:c r="H4921" s="0">
        <x:v>16.7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150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53</x:v>
      </x:c>
      <x:c r="F4923" s="0" t="s">
        <x:v>54</x:v>
      </x:c>
      <x:c r="G4923" s="0" t="s">
        <x:v>51</x:v>
      </x:c>
      <x:c r="H4923" s="0">
        <x:v>75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55</x:v>
      </x:c>
      <x:c r="F4924" s="0" t="s">
        <x:v>56</x:v>
      </x:c>
      <x:c r="G4924" s="0" t="s">
        <x:v>51</x:v>
      </x:c>
      <x:c r="H4924" s="0">
        <x:v>75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57</x:v>
      </x:c>
      <x:c r="F4925" s="0" t="s">
        <x:v>58</x:v>
      </x:c>
      <x:c r="G4925" s="0" t="s">
        <x:v>51</x:v>
      </x:c>
      <x:c r="H4925" s="0">
        <x:v>52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59</x:v>
      </x:c>
      <x:c r="F4926" s="0" t="s">
        <x:v>60</x:v>
      </x:c>
      <x:c r="G4926" s="0" t="s">
        <x:v>51</x:v>
      </x:c>
      <x:c r="H4926" s="0">
        <x:v>10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61</x:v>
      </x:c>
      <x:c r="F4927" s="0" t="s">
        <x:v>62</x:v>
      </x:c>
      <x:c r="G4927" s="0" t="s">
        <x:v>51</x:v>
      </x:c>
      <x:c r="H4927" s="0">
        <x:v>10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63</x:v>
      </x:c>
      <x:c r="F4928" s="0" t="s">
        <x:v>64</x:v>
      </x:c>
      <x:c r="G4928" s="0" t="s">
        <x:v>51</x:v>
      </x:c>
      <x:c r="H4928" s="0">
        <x:v>62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65</x:v>
      </x:c>
      <x:c r="F4929" s="0" t="s">
        <x:v>66</x:v>
      </x:c>
      <x:c r="G4929" s="0" t="s">
        <x:v>67</x:v>
      </x:c>
      <x:c r="H4929" s="0">
        <x:v>16.1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38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>
        <x:v>19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>
        <x:v>19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>
        <x:v>13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>
        <x:v>4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51</x:v>
      </x:c>
      <x:c r="H4935" s="0">
        <x:v>4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63</x:v>
      </x:c>
      <x:c r="F4936" s="0" t="s">
        <x:v>64</x:v>
      </x:c>
      <x:c r="G4936" s="0" t="s">
        <x:v>51</x:v>
      </x:c>
      <x:c r="H4936" s="0">
        <x:v>17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65</x:v>
      </x:c>
      <x:c r="F4937" s="0" t="s">
        <x:v>66</x:v>
      </x:c>
      <x:c r="G4937" s="0" t="s">
        <x:v>67</x:v>
      </x:c>
      <x:c r="H4937" s="0">
        <x:v>23.5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45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53</x:v>
      </x:c>
      <x:c r="F4939" s="0" t="s">
        <x:v>54</x:v>
      </x:c>
      <x:c r="G4939" s="0" t="s">
        <x:v>51</x:v>
      </x:c>
      <x:c r="H4939" s="0">
        <x:v>21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55</x:v>
      </x:c>
      <x:c r="F4940" s="0" t="s">
        <x:v>56</x:v>
      </x:c>
      <x:c r="G4940" s="0" t="s">
        <x:v>51</x:v>
      </x:c>
      <x:c r="H4940" s="0">
        <x:v>24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57</x:v>
      </x:c>
      <x:c r="F4941" s="0" t="s">
        <x:v>58</x:v>
      </x:c>
      <x:c r="G4941" s="0" t="s">
        <x:v>51</x:v>
      </x:c>
      <x:c r="H4941" s="0">
        <x:v>14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59</x:v>
      </x:c>
      <x:c r="F4942" s="0" t="s">
        <x:v>60</x:v>
      </x:c>
      <x:c r="G4942" s="0" t="s">
        <x:v>51</x:v>
      </x:c>
      <x:c r="H4942" s="0">
        <x:v>2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61</x:v>
      </x:c>
      <x:c r="F4943" s="0" t="s">
        <x:v>62</x:v>
      </x:c>
      <x:c r="G4943" s="0" t="s">
        <x:v>51</x:v>
      </x:c>
      <x:c r="H4943" s="0">
        <x:v>2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63</x:v>
      </x:c>
      <x:c r="F4944" s="0" t="s">
        <x:v>64</x:v>
      </x:c>
      <x:c r="G4944" s="0" t="s">
        <x:v>51</x:v>
      </x:c>
      <x:c r="H4944" s="0">
        <x:v>16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65</x:v>
      </x:c>
      <x:c r="F4945" s="0" t="s">
        <x:v>66</x:v>
      </x:c>
      <x:c r="G4945" s="0" t="s">
        <x:v>67</x:v>
      </x:c>
      <x:c r="H4945" s="0">
        <x:v>12.5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9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53</x:v>
      </x:c>
      <x:c r="F4947" s="0" t="s">
        <x:v>54</x:v>
      </x:c>
      <x:c r="G4947" s="0" t="s">
        <x:v>51</x:v>
      </x:c>
      <x:c r="H4947" s="0">
        <x:v>5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55</x:v>
      </x:c>
      <x:c r="F4948" s="0" t="s">
        <x:v>56</x:v>
      </x:c>
      <x:c r="G4948" s="0" t="s">
        <x:v>51</x:v>
      </x:c>
      <x:c r="H4948" s="0">
        <x:v>4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57</x:v>
      </x:c>
      <x:c r="F4949" s="0" t="s">
        <x:v>58</x:v>
      </x:c>
      <x:c r="G4949" s="0" t="s">
        <x:v>51</x:v>
      </x:c>
      <x:c r="H4949" s="0">
        <x:v>3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59</x:v>
      </x:c>
      <x:c r="F4950" s="0" t="s">
        <x:v>60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61</x:v>
      </x:c>
      <x:c r="F4951" s="0" t="s">
        <x:v>62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63</x:v>
      </x:c>
      <x:c r="F4952" s="0" t="s">
        <x:v>64</x:v>
      </x:c>
      <x:c r="G4952" s="0" t="s">
        <x:v>51</x:v>
      </x:c>
      <x:c r="H4952" s="0">
        <x:v>3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65</x:v>
      </x:c>
      <x:c r="F4953" s="0" t="s">
        <x:v>66</x:v>
      </x:c>
      <x:c r="G4953" s="0" t="s">
        <x:v>67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19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53</x:v>
      </x:c>
      <x:c r="F4955" s="0" t="s">
        <x:v>54</x:v>
      </x:c>
      <x:c r="G4955" s="0" t="s">
        <x:v>51</x:v>
      </x:c>
      <x:c r="H4955" s="0">
        <x:v>12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55</x:v>
      </x:c>
      <x:c r="F4956" s="0" t="s">
        <x:v>56</x:v>
      </x:c>
      <x:c r="G4956" s="0" t="s">
        <x:v>51</x:v>
      </x:c>
      <x:c r="H4956" s="0">
        <x:v>7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57</x:v>
      </x:c>
      <x:c r="F4957" s="0" t="s">
        <x:v>58</x:v>
      </x:c>
      <x:c r="G4957" s="0" t="s">
        <x:v>51</x:v>
      </x:c>
      <x:c r="H4957" s="0">
        <x:v>4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59</x:v>
      </x:c>
      <x:c r="F4958" s="0" t="s">
        <x:v>60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61</x:v>
      </x:c>
      <x:c r="F4959" s="0" t="s">
        <x:v>62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63</x:v>
      </x:c>
      <x:c r="F4960" s="0" t="s">
        <x:v>64</x:v>
      </x:c>
      <x:c r="G4960" s="0" t="s">
        <x:v>51</x:v>
      </x:c>
      <x:c r="H4960" s="0">
        <x:v>5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65</x:v>
      </x:c>
      <x:c r="F4961" s="0" t="s">
        <x:v>66</x:v>
      </x:c>
      <x:c r="G4961" s="0" t="s">
        <x:v>67</x:v>
      </x:c>
      <x:c r="H4961" s="0">
        <x:v>20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12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53</x:v>
      </x:c>
      <x:c r="F4963" s="0" t="s">
        <x:v>54</x:v>
      </x:c>
      <x:c r="G4963" s="0" t="s">
        <x:v>51</x:v>
      </x:c>
      <x:c r="H4963" s="0">
        <x:v>9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55</x:v>
      </x:c>
      <x:c r="F4964" s="0" t="s">
        <x:v>56</x:v>
      </x:c>
      <x:c r="G4964" s="0" t="s">
        <x:v>51</x:v>
      </x:c>
      <x:c r="H4964" s="0">
        <x:v>3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57</x:v>
      </x:c>
      <x:c r="F4965" s="0" t="s">
        <x:v>58</x:v>
      </x:c>
      <x:c r="G4965" s="0" t="s">
        <x:v>51</x:v>
      </x:c>
      <x:c r="H4965" s="0">
        <x:v>3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59</x:v>
      </x:c>
      <x:c r="F4966" s="0" t="s">
        <x:v>60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61</x:v>
      </x:c>
      <x:c r="F4967" s="0" t="s">
        <x:v>62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63</x:v>
      </x:c>
      <x:c r="F4968" s="0" t="s">
        <x:v>64</x:v>
      </x:c>
      <x:c r="G4968" s="0" t="s">
        <x:v>51</x:v>
      </x:c>
      <x:c r="H4968" s="0">
        <x:v>3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65</x:v>
      </x:c>
      <x:c r="F4969" s="0" t="s">
        <x:v>66</x:v>
      </x:c>
      <x:c r="G4969" s="0" t="s">
        <x:v>67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21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53</x:v>
      </x:c>
      <x:c r="F4971" s="0" t="s">
        <x:v>54</x:v>
      </x:c>
      <x:c r="G4971" s="0" t="s">
        <x:v>51</x:v>
      </x:c>
      <x:c r="H4971" s="0">
        <x:v>12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55</x:v>
      </x:c>
      <x:c r="F4972" s="0" t="s">
        <x:v>56</x:v>
      </x:c>
      <x:c r="G4972" s="0" t="s">
        <x:v>51</x:v>
      </x:c>
      <x:c r="H4972" s="0">
        <x:v>9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57</x:v>
      </x:c>
      <x:c r="F4973" s="0" t="s">
        <x:v>58</x:v>
      </x:c>
      <x:c r="G4973" s="0" t="s">
        <x:v>51</x:v>
      </x:c>
      <x:c r="H4973" s="0">
        <x:v>8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59</x:v>
      </x:c>
      <x:c r="F4974" s="0" t="s">
        <x:v>60</x:v>
      </x:c>
      <x:c r="G4974" s="0" t="s">
        <x:v>51</x:v>
      </x:c>
      <x:c r="H4974" s="0">
        <x:v>1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61</x:v>
      </x:c>
      <x:c r="F4975" s="0" t="s">
        <x:v>62</x:v>
      </x:c>
      <x:c r="G4975" s="0" t="s">
        <x:v>51</x:v>
      </x:c>
      <x:c r="H4975" s="0">
        <x:v>1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63</x:v>
      </x:c>
      <x:c r="F4976" s="0" t="s">
        <x:v>64</x:v>
      </x:c>
      <x:c r="G4976" s="0" t="s">
        <x:v>51</x:v>
      </x:c>
      <x:c r="H4976" s="0">
        <x:v>9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65</x:v>
      </x:c>
      <x:c r="F4977" s="0" t="s">
        <x:v>66</x:v>
      </x:c>
      <x:c r="G4977" s="0" t="s">
        <x:v>67</x:v>
      </x:c>
      <x:c r="H4977" s="0">
        <x:v>11.1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0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53</x:v>
      </x:c>
      <x:c r="F4979" s="0" t="s">
        <x:v>54</x:v>
      </x:c>
      <x:c r="G4979" s="0" t="s">
        <x:v>51</x:v>
      </x:c>
      <x:c r="H4979" s="0">
        <x:v>0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55</x:v>
      </x:c>
      <x:c r="F4980" s="0" t="s">
        <x:v>56</x:v>
      </x:c>
      <x:c r="G4980" s="0" t="s">
        <x:v>51</x:v>
      </x:c>
      <x:c r="H4980" s="0">
        <x:v>0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57</x:v>
      </x:c>
      <x:c r="F4981" s="0" t="s">
        <x:v>58</x:v>
      </x:c>
      <x:c r="G4981" s="0" t="s">
        <x:v>51</x:v>
      </x:c>
      <x:c r="H4981" s="0">
        <x:v>0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59</x:v>
      </x:c>
      <x:c r="F4982" s="0" t="s">
        <x:v>60</x:v>
      </x:c>
      <x:c r="G4982" s="0" t="s">
        <x:v>51</x:v>
      </x:c>
      <x:c r="H4982" s="0">
        <x:v>0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61</x:v>
      </x:c>
      <x:c r="F4983" s="0" t="s">
        <x:v>62</x:v>
      </x:c>
      <x:c r="G4983" s="0" t="s">
        <x:v>51</x:v>
      </x:c>
      <x:c r="H4983" s="0">
        <x:v>0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63</x:v>
      </x:c>
      <x:c r="F4984" s="0" t="s">
        <x:v>64</x:v>
      </x:c>
      <x:c r="G4984" s="0" t="s">
        <x:v>51</x:v>
      </x:c>
      <x:c r="H4984" s="0">
        <x:v>0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65</x:v>
      </x:c>
      <x:c r="F4985" s="0" t="s">
        <x:v>66</x:v>
      </x:c>
      <x:c r="G4985" s="0" t="s">
        <x:v>67</x:v>
      </x:c>
      <x:c r="H4985" s="0">
        <x:v>0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18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10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8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6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0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51</x:v>
      </x:c>
      <x:c r="H4991" s="0">
        <x:v>0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63</x:v>
      </x:c>
      <x:c r="F4992" s="0" t="s">
        <x:v>64</x:v>
      </x:c>
      <x:c r="G4992" s="0" t="s">
        <x:v>51</x:v>
      </x:c>
      <x:c r="H4992" s="0">
        <x:v>6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65</x:v>
      </x:c>
      <x:c r="F4993" s="0" t="s">
        <x:v>66</x:v>
      </x:c>
      <x:c r="G4993" s="0" t="s">
        <x:v>67</x:v>
      </x:c>
      <x:c r="H4993" s="0">
        <x:v>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14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53</x:v>
      </x:c>
      <x:c r="F4995" s="0" t="s">
        <x:v>54</x:v>
      </x:c>
      <x:c r="G4995" s="0" t="s">
        <x:v>51</x:v>
      </x:c>
      <x:c r="H4995" s="0">
        <x:v>6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8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>
        <x:v>4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1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>
        <x:v>1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5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67</x:v>
      </x:c>
      <x:c r="H5001" s="0">
        <x:v>20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23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53</x:v>
      </x:c>
      <x:c r="F5003" s="0" t="s">
        <x:v>54</x:v>
      </x:c>
      <x:c r="G5003" s="0" t="s">
        <x:v>51</x:v>
      </x:c>
      <x:c r="H5003" s="0">
        <x:v>10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55</x:v>
      </x:c>
      <x:c r="F5004" s="0" t="s">
        <x:v>56</x:v>
      </x:c>
      <x:c r="G5004" s="0" t="s">
        <x:v>51</x:v>
      </x:c>
      <x:c r="H5004" s="0">
        <x:v>13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57</x:v>
      </x:c>
      <x:c r="F5005" s="0" t="s">
        <x:v>58</x:v>
      </x:c>
      <x:c r="G5005" s="0" t="s">
        <x:v>51</x:v>
      </x:c>
      <x:c r="H5005" s="0">
        <x:v>7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59</x:v>
      </x:c>
      <x:c r="F5006" s="0" t="s">
        <x:v>60</x:v>
      </x:c>
      <x:c r="G5006" s="0" t="s">
        <x:v>51</x:v>
      </x:c>
      <x:c r="H5006" s="0">
        <x:v>1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61</x:v>
      </x:c>
      <x:c r="F5007" s="0" t="s">
        <x:v>62</x:v>
      </x:c>
      <x:c r="G5007" s="0" t="s">
        <x:v>51</x:v>
      </x:c>
      <x:c r="H5007" s="0">
        <x:v>1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63</x:v>
      </x:c>
      <x:c r="F5008" s="0" t="s">
        <x:v>64</x:v>
      </x:c>
      <x:c r="G5008" s="0" t="s">
        <x:v>51</x:v>
      </x:c>
      <x:c r="H5008" s="0">
        <x:v>8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65</x:v>
      </x:c>
      <x:c r="F5009" s="0" t="s">
        <x:v>66</x:v>
      </x:c>
      <x:c r="G5009" s="0" t="s">
        <x:v>67</x:v>
      </x:c>
      <x:c r="H5009" s="0">
        <x:v>12.5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51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53</x:v>
      </x:c>
      <x:c r="F5011" s="0" t="s">
        <x:v>54</x:v>
      </x:c>
      <x:c r="G5011" s="0" t="s">
        <x:v>51</x:v>
      </x:c>
      <x:c r="H5011" s="0">
        <x:v>26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55</x:v>
      </x:c>
      <x:c r="F5012" s="0" t="s">
        <x:v>56</x:v>
      </x:c>
      <x:c r="G5012" s="0" t="s">
        <x:v>51</x:v>
      </x:c>
      <x:c r="H5012" s="0">
        <x:v>25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57</x:v>
      </x:c>
      <x:c r="F5013" s="0" t="s">
        <x:v>58</x:v>
      </x:c>
      <x:c r="G5013" s="0" t="s">
        <x:v>51</x:v>
      </x:c>
      <x:c r="H5013" s="0">
        <x:v>18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59</x:v>
      </x:c>
      <x:c r="F5014" s="0" t="s">
        <x:v>60</x:v>
      </x:c>
      <x:c r="G5014" s="0" t="s">
        <x:v>51</x:v>
      </x:c>
      <x:c r="H5014" s="0">
        <x:v>4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61</x:v>
      </x:c>
      <x:c r="F5015" s="0" t="s">
        <x:v>62</x:v>
      </x:c>
      <x:c r="G5015" s="0" t="s">
        <x:v>51</x:v>
      </x:c>
      <x:c r="H5015" s="0">
        <x:v>4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63</x:v>
      </x:c>
      <x:c r="F5016" s="0" t="s">
        <x:v>64</x:v>
      </x:c>
      <x:c r="G5016" s="0" t="s">
        <x:v>51</x:v>
      </x:c>
      <x:c r="H5016" s="0">
        <x:v>22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65</x:v>
      </x:c>
      <x:c r="F5017" s="0" t="s">
        <x:v>66</x:v>
      </x:c>
      <x:c r="G5017" s="0" t="s">
        <x:v>67</x:v>
      </x:c>
      <x:c r="H5017" s="0">
        <x:v>18.2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12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53</x:v>
      </x:c>
      <x:c r="F5019" s="0" t="s">
        <x:v>54</x:v>
      </x:c>
      <x:c r="G5019" s="0" t="s">
        <x:v>51</x:v>
      </x:c>
      <x:c r="H5019" s="0">
        <x:v>7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55</x:v>
      </x:c>
      <x:c r="F5020" s="0" t="s">
        <x:v>56</x:v>
      </x:c>
      <x:c r="G5020" s="0" t="s">
        <x:v>51</x:v>
      </x:c>
      <x:c r="H5020" s="0">
        <x:v>5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57</x:v>
      </x:c>
      <x:c r="F5021" s="0" t="s">
        <x:v>58</x:v>
      </x:c>
      <x:c r="G5021" s="0" t="s">
        <x:v>51</x:v>
      </x:c>
      <x:c r="H5021" s="0">
        <x:v>6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59</x:v>
      </x:c>
      <x:c r="F5022" s="0" t="s">
        <x:v>60</x:v>
      </x:c>
      <x:c r="G5022" s="0" t="s">
        <x:v>51</x:v>
      </x:c>
      <x:c r="H5022" s="0">
        <x:v>0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61</x:v>
      </x:c>
      <x:c r="F5023" s="0" t="s">
        <x:v>62</x:v>
      </x:c>
      <x:c r="G5023" s="0" t="s">
        <x:v>51</x:v>
      </x:c>
      <x:c r="H5023" s="0">
        <x:v>0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63</x:v>
      </x:c>
      <x:c r="F5024" s="0" t="s">
        <x:v>64</x:v>
      </x:c>
      <x:c r="G5024" s="0" t="s">
        <x:v>51</x:v>
      </x:c>
      <x:c r="H5024" s="0">
        <x:v>6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65</x:v>
      </x:c>
      <x:c r="F5025" s="0" t="s">
        <x:v>66</x:v>
      </x:c>
      <x:c r="G5025" s="0" t="s">
        <x:v>67</x:v>
      </x:c>
      <x:c r="H5025" s="0">
        <x:v>0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24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53</x:v>
      </x:c>
      <x:c r="F5027" s="0" t="s">
        <x:v>54</x:v>
      </x:c>
      <x:c r="G5027" s="0" t="s">
        <x:v>51</x:v>
      </x:c>
      <x:c r="H5027" s="0">
        <x:v>14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55</x:v>
      </x:c>
      <x:c r="F5028" s="0" t="s">
        <x:v>56</x:v>
      </x:c>
      <x:c r="G5028" s="0" t="s">
        <x:v>51</x:v>
      </x:c>
      <x:c r="H5028" s="0">
        <x:v>10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57</x:v>
      </x:c>
      <x:c r="F5029" s="0" t="s">
        <x:v>58</x:v>
      </x:c>
      <x:c r="G5029" s="0" t="s">
        <x:v>51</x:v>
      </x:c>
      <x:c r="H5029" s="0">
        <x:v>9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59</x:v>
      </x:c>
      <x:c r="F5030" s="0" t="s">
        <x:v>60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61</x:v>
      </x:c>
      <x:c r="F5031" s="0" t="s">
        <x:v>62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63</x:v>
      </x:c>
      <x:c r="F5032" s="0" t="s">
        <x:v>64</x:v>
      </x:c>
      <x:c r="G5032" s="0" t="s">
        <x:v>51</x:v>
      </x:c>
      <x:c r="H5032" s="0">
        <x:v>9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65</x:v>
      </x:c>
      <x:c r="F5033" s="0" t="s">
        <x:v>66</x:v>
      </x:c>
      <x:c r="G5033" s="0" t="s">
        <x:v>67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30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53</x:v>
      </x:c>
      <x:c r="F5035" s="0" t="s">
        <x:v>54</x:v>
      </x:c>
      <x:c r="G5035" s="0" t="s">
        <x:v>51</x:v>
      </x:c>
      <x:c r="H5035" s="0">
        <x:v>18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55</x:v>
      </x:c>
      <x:c r="F5036" s="0" t="s">
        <x:v>56</x:v>
      </x:c>
      <x:c r="G5036" s="0" t="s">
        <x:v>51</x:v>
      </x:c>
      <x:c r="H5036" s="0">
        <x:v>12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57</x:v>
      </x:c>
      <x:c r="F5037" s="0" t="s">
        <x:v>58</x:v>
      </x:c>
      <x:c r="G5037" s="0" t="s">
        <x:v>51</x:v>
      </x:c>
      <x:c r="H5037" s="0">
        <x:v>8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59</x:v>
      </x:c>
      <x:c r="F5038" s="0" t="s">
        <x:v>60</x:v>
      </x:c>
      <x:c r="G5038" s="0" t="s">
        <x:v>51</x:v>
      </x:c>
      <x:c r="H5038" s="0">
        <x:v>2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61</x:v>
      </x:c>
      <x:c r="F5039" s="0" t="s">
        <x:v>62</x:v>
      </x:c>
      <x:c r="G5039" s="0" t="s">
        <x:v>51</x:v>
      </x:c>
      <x:c r="H5039" s="0">
        <x:v>1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63</x:v>
      </x:c>
      <x:c r="F5040" s="0" t="s">
        <x:v>64</x:v>
      </x:c>
      <x:c r="G5040" s="0" t="s">
        <x:v>51</x:v>
      </x:c>
      <x:c r="H5040" s="0">
        <x:v>10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65</x:v>
      </x:c>
      <x:c r="F5041" s="0" t="s">
        <x:v>66</x:v>
      </x:c>
      <x:c r="G5041" s="0" t="s">
        <x:v>67</x:v>
      </x:c>
      <x:c r="H5041" s="0">
        <x:v>10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56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24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32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20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2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51</x:v>
      </x:c>
      <x:c r="H5047" s="0">
        <x:v>1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51</x:v>
      </x:c>
      <x:c r="H5048" s="0">
        <x:v>22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67</x:v>
      </x:c>
      <x:c r="H5049" s="0">
        <x:v>4.5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15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53</x:v>
      </x:c>
      <x:c r="F5051" s="0" t="s">
        <x:v>54</x:v>
      </x:c>
      <x:c r="G5051" s="0" t="s">
        <x:v>51</x:v>
      </x:c>
      <x:c r="H5051" s="0">
        <x:v>9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55</x:v>
      </x:c>
      <x:c r="F5052" s="0" t="s">
        <x:v>56</x:v>
      </x:c>
      <x:c r="G5052" s="0" t="s">
        <x:v>51</x:v>
      </x:c>
      <x:c r="H5052" s="0">
        <x:v>6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57</x:v>
      </x:c>
      <x:c r="F5053" s="0" t="s">
        <x:v>58</x:v>
      </x:c>
      <x:c r="G5053" s="0" t="s">
        <x:v>51</x:v>
      </x:c>
      <x:c r="H5053" s="0">
        <x:v>4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59</x:v>
      </x:c>
      <x:c r="F5054" s="0" t="s">
        <x:v>60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61</x:v>
      </x:c>
      <x:c r="F5055" s="0" t="s">
        <x:v>62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63</x:v>
      </x:c>
      <x:c r="F5056" s="0" t="s">
        <x:v>64</x:v>
      </x:c>
      <x:c r="G5056" s="0" t="s">
        <x:v>51</x:v>
      </x:c>
      <x:c r="H5056" s="0">
        <x:v>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65</x:v>
      </x:c>
      <x:c r="F5057" s="0" t="s">
        <x:v>66</x:v>
      </x:c>
      <x:c r="G5057" s="0" t="s">
        <x:v>67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27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53</x:v>
      </x:c>
      <x:c r="F5059" s="0" t="s">
        <x:v>54</x:v>
      </x:c>
      <x:c r="G5059" s="0" t="s">
        <x:v>51</x:v>
      </x:c>
      <x:c r="H5059" s="0">
        <x:v>15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55</x:v>
      </x:c>
      <x:c r="F5060" s="0" t="s">
        <x:v>56</x:v>
      </x:c>
      <x:c r="G5060" s="0" t="s">
        <x:v>51</x:v>
      </x:c>
      <x:c r="H5060" s="0">
        <x:v>12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57</x:v>
      </x:c>
      <x:c r="F5061" s="0" t="s">
        <x:v>58</x:v>
      </x:c>
      <x:c r="G5061" s="0" t="s">
        <x:v>51</x:v>
      </x:c>
      <x:c r="H5061" s="0">
        <x:v>7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59</x:v>
      </x:c>
      <x:c r="F5062" s="0" t="s">
        <x:v>60</x:v>
      </x:c>
      <x:c r="G5062" s="0" t="s">
        <x:v>51</x:v>
      </x:c>
      <x:c r="H5062" s="0">
        <x:v>1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61</x:v>
      </x:c>
      <x:c r="F5063" s="0" t="s">
        <x:v>62</x:v>
      </x:c>
      <x:c r="G5063" s="0" t="s">
        <x:v>51</x:v>
      </x:c>
      <x:c r="H5063" s="0">
        <x:v>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63</x:v>
      </x:c>
      <x:c r="F5064" s="0" t="s">
        <x:v>64</x:v>
      </x:c>
      <x:c r="G5064" s="0" t="s">
        <x:v>51</x:v>
      </x:c>
      <x:c r="H5064" s="0">
        <x:v>8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65</x:v>
      </x:c>
      <x:c r="F5065" s="0" t="s">
        <x:v>66</x:v>
      </x:c>
      <x:c r="G5065" s="0" t="s">
        <x:v>67</x:v>
      </x:c>
      <x:c r="H5065" s="0">
        <x:v>12.5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13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53</x:v>
      </x:c>
      <x:c r="F5067" s="0" t="s">
        <x:v>54</x:v>
      </x:c>
      <x:c r="G5067" s="0" t="s">
        <x:v>51</x:v>
      </x:c>
      <x:c r="H5067" s="0">
        <x:v>8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55</x:v>
      </x:c>
      <x:c r="F5068" s="0" t="s">
        <x:v>56</x:v>
      </x:c>
      <x:c r="G5068" s="0" t="s">
        <x:v>51</x:v>
      </x:c>
      <x:c r="H5068" s="0">
        <x:v>5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57</x:v>
      </x:c>
      <x:c r="F5069" s="0" t="s">
        <x:v>58</x:v>
      </x:c>
      <x:c r="G5069" s="0" t="s">
        <x:v>51</x:v>
      </x:c>
      <x:c r="H5069" s="0">
        <x:v>5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59</x:v>
      </x:c>
      <x:c r="F5070" s="0" t="s">
        <x:v>60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61</x:v>
      </x:c>
      <x:c r="F5071" s="0" t="s">
        <x:v>62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63</x:v>
      </x:c>
      <x:c r="F5072" s="0" t="s">
        <x:v>64</x:v>
      </x:c>
      <x:c r="G5072" s="0" t="s">
        <x:v>51</x:v>
      </x:c>
      <x:c r="H5072" s="0">
        <x:v>5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65</x:v>
      </x:c>
      <x:c r="F5073" s="0" t="s">
        <x:v>66</x:v>
      </x:c>
      <x:c r="G5073" s="0" t="s">
        <x:v>67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10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53</x:v>
      </x:c>
      <x:c r="F5075" s="0" t="s">
        <x:v>54</x:v>
      </x:c>
      <x:c r="G5075" s="0" t="s">
        <x:v>51</x:v>
      </x:c>
      <x:c r="H5075" s="0">
        <x:v>6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55</x:v>
      </x:c>
      <x:c r="F5076" s="0" t="s">
        <x:v>56</x:v>
      </x:c>
      <x:c r="G5076" s="0" t="s">
        <x:v>51</x:v>
      </x:c>
      <x:c r="H5076" s="0">
        <x:v>4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57</x:v>
      </x:c>
      <x:c r="F5077" s="0" t="s">
        <x:v>58</x:v>
      </x:c>
      <x:c r="G5077" s="0" t="s">
        <x:v>51</x:v>
      </x:c>
      <x:c r="H5077" s="0">
        <x:v>3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59</x:v>
      </x:c>
      <x:c r="F5078" s="0" t="s">
        <x:v>60</x:v>
      </x:c>
      <x:c r="G5078" s="0" t="s">
        <x:v>51</x:v>
      </x:c>
      <x:c r="H5078" s="0">
        <x:v>0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61</x:v>
      </x:c>
      <x:c r="F5079" s="0" t="s">
        <x:v>62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63</x:v>
      </x:c>
      <x:c r="F5080" s="0" t="s">
        <x:v>64</x:v>
      </x:c>
      <x:c r="G5080" s="0" t="s">
        <x:v>51</x:v>
      </x:c>
      <x:c r="H5080" s="0">
        <x:v>3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65</x:v>
      </x:c>
      <x:c r="F5081" s="0" t="s">
        <x:v>66</x:v>
      </x:c>
      <x:c r="G5081" s="0" t="s">
        <x:v>67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4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53</x:v>
      </x:c>
      <x:c r="F5083" s="0" t="s">
        <x:v>54</x:v>
      </x:c>
      <x:c r="G5083" s="0" t="s">
        <x:v>51</x:v>
      </x:c>
      <x:c r="H5083" s="0">
        <x:v>2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55</x:v>
      </x:c>
      <x:c r="F5084" s="0" t="s">
        <x:v>56</x:v>
      </x:c>
      <x:c r="G5084" s="0" t="s">
        <x:v>51</x:v>
      </x:c>
      <x:c r="H5084" s="0">
        <x:v>2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57</x:v>
      </x:c>
      <x:c r="F5085" s="0" t="s">
        <x:v>58</x:v>
      </x:c>
      <x:c r="G5085" s="0" t="s">
        <x:v>51</x:v>
      </x:c>
      <x:c r="H5085" s="0">
        <x:v>3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59</x:v>
      </x:c>
      <x:c r="F5086" s="0" t="s">
        <x:v>60</x:v>
      </x:c>
      <x:c r="G5086" s="0" t="s">
        <x:v>51</x:v>
      </x:c>
      <x:c r="H5086" s="0">
        <x:v>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61</x:v>
      </x:c>
      <x:c r="F5087" s="0" t="s">
        <x:v>62</x:v>
      </x:c>
      <x:c r="G5087" s="0" t="s">
        <x:v>51</x:v>
      </x:c>
      <x:c r="H5087" s="0">
        <x:v>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63</x:v>
      </x:c>
      <x:c r="F5088" s="0" t="s">
        <x:v>64</x:v>
      </x:c>
      <x:c r="G5088" s="0" t="s">
        <x:v>51</x:v>
      </x:c>
      <x:c r="H5088" s="0">
        <x:v>3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65</x:v>
      </x:c>
      <x:c r="F5089" s="0" t="s">
        <x:v>66</x:v>
      </x:c>
      <x:c r="G5089" s="0" t="s">
        <x:v>67</x:v>
      </x:c>
      <x:c r="H5089" s="0">
        <x:v>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10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53</x:v>
      </x:c>
      <x:c r="F5091" s="0" t="s">
        <x:v>54</x:v>
      </x:c>
      <x:c r="G5091" s="0" t="s">
        <x:v>51</x:v>
      </x:c>
      <x:c r="H5091" s="0">
        <x:v>5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55</x:v>
      </x:c>
      <x:c r="F5092" s="0" t="s">
        <x:v>56</x:v>
      </x:c>
      <x:c r="G5092" s="0" t="s">
        <x:v>51</x:v>
      </x:c>
      <x:c r="H5092" s="0">
        <x:v>5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57</x:v>
      </x:c>
      <x:c r="F5093" s="0" t="s">
        <x:v>58</x:v>
      </x:c>
      <x:c r="G5093" s="0" t="s">
        <x:v>51</x:v>
      </x:c>
      <x:c r="H5093" s="0">
        <x:v>3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59</x:v>
      </x:c>
      <x:c r="F5094" s="0" t="s">
        <x:v>60</x:v>
      </x:c>
      <x:c r="G5094" s="0" t="s">
        <x:v>51</x:v>
      </x:c>
      <x:c r="H5094" s="0">
        <x:v>2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61</x:v>
      </x:c>
      <x:c r="F5095" s="0" t="s">
        <x:v>62</x:v>
      </x:c>
      <x:c r="G5095" s="0" t="s">
        <x:v>51</x:v>
      </x:c>
      <x:c r="H5095" s="0">
        <x:v>2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63</x:v>
      </x:c>
      <x:c r="F5096" s="0" t="s">
        <x:v>64</x:v>
      </x:c>
      <x:c r="G5096" s="0" t="s">
        <x:v>51</x:v>
      </x:c>
      <x:c r="H5096" s="0">
        <x:v>5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65</x:v>
      </x:c>
      <x:c r="F5097" s="0" t="s">
        <x:v>66</x:v>
      </x:c>
      <x:c r="G5097" s="0" t="s">
        <x:v>67</x:v>
      </x:c>
      <x:c r="H5097" s="0">
        <x:v>40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25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13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12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7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2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51</x:v>
      </x:c>
      <x:c r="H5103" s="0">
        <x:v>2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63</x:v>
      </x:c>
      <x:c r="F5104" s="0" t="s">
        <x:v>64</x:v>
      </x:c>
      <x:c r="G5104" s="0" t="s">
        <x:v>51</x:v>
      </x:c>
      <x:c r="H5104" s="0">
        <x:v>9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65</x:v>
      </x:c>
      <x:c r="F5105" s="0" t="s">
        <x:v>66</x:v>
      </x:c>
      <x:c r="G5105" s="0" t="s">
        <x:v>67</x:v>
      </x:c>
      <x:c r="H5105" s="0">
        <x:v>22.2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40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53</x:v>
      </x:c>
      <x:c r="F5107" s="0" t="s">
        <x:v>54</x:v>
      </x:c>
      <x:c r="G5107" s="0" t="s">
        <x:v>51</x:v>
      </x:c>
      <x:c r="H5107" s="0">
        <x:v>22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55</x:v>
      </x:c>
      <x:c r="F5108" s="0" t="s">
        <x:v>56</x:v>
      </x:c>
      <x:c r="G5108" s="0" t="s">
        <x:v>51</x:v>
      </x:c>
      <x:c r="H5108" s="0">
        <x:v>18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57</x:v>
      </x:c>
      <x:c r="F5109" s="0" t="s">
        <x:v>58</x:v>
      </x:c>
      <x:c r="G5109" s="0" t="s">
        <x:v>51</x:v>
      </x:c>
      <x:c r="H5109" s="0">
        <x:v>13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59</x:v>
      </x:c>
      <x:c r="F5110" s="0" t="s">
        <x:v>60</x:v>
      </x:c>
      <x:c r="G5110" s="0" t="s">
        <x:v>51</x:v>
      </x:c>
      <x:c r="H5110" s="0">
        <x:v>0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61</x:v>
      </x:c>
      <x:c r="F5111" s="0" t="s">
        <x:v>62</x:v>
      </x:c>
      <x:c r="G5111" s="0" t="s">
        <x:v>51</x:v>
      </x:c>
      <x:c r="H5111" s="0">
        <x:v>0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63</x:v>
      </x:c>
      <x:c r="F5112" s="0" t="s">
        <x:v>64</x:v>
      </x:c>
      <x:c r="G5112" s="0" t="s">
        <x:v>51</x:v>
      </x:c>
      <x:c r="H5112" s="0">
        <x:v>13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65</x:v>
      </x:c>
      <x:c r="F5113" s="0" t="s">
        <x:v>66</x:v>
      </x:c>
      <x:c r="G5113" s="0" t="s">
        <x:v>67</x:v>
      </x:c>
      <x:c r="H5113" s="0">
        <x:v>0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62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53</x:v>
      </x:c>
      <x:c r="F5115" s="0" t="s">
        <x:v>54</x:v>
      </x:c>
      <x:c r="G5115" s="0" t="s">
        <x:v>51</x:v>
      </x:c>
      <x:c r="H5115" s="0">
        <x:v>31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55</x:v>
      </x:c>
      <x:c r="F5116" s="0" t="s">
        <x:v>56</x:v>
      </x:c>
      <x:c r="G5116" s="0" t="s">
        <x:v>51</x:v>
      </x:c>
      <x:c r="H5116" s="0">
        <x:v>31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57</x:v>
      </x:c>
      <x:c r="F5117" s="0" t="s">
        <x:v>58</x:v>
      </x:c>
      <x:c r="G5117" s="0" t="s">
        <x:v>51</x:v>
      </x:c>
      <x:c r="H5117" s="0">
        <x:v>19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59</x:v>
      </x:c>
      <x:c r="F5118" s="0" t="s">
        <x:v>60</x:v>
      </x:c>
      <x:c r="G5118" s="0" t="s">
        <x:v>51</x:v>
      </x:c>
      <x:c r="H5118" s="0">
        <x:v>0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61</x:v>
      </x:c>
      <x:c r="F5119" s="0" t="s">
        <x:v>62</x:v>
      </x:c>
      <x:c r="G5119" s="0" t="s">
        <x:v>51</x:v>
      </x:c>
      <x:c r="H5119" s="0">
        <x:v>0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63</x:v>
      </x:c>
      <x:c r="F5120" s="0" t="s">
        <x:v>64</x:v>
      </x:c>
      <x:c r="G5120" s="0" t="s">
        <x:v>51</x:v>
      </x:c>
      <x:c r="H5120" s="0">
        <x:v>19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65</x:v>
      </x:c>
      <x:c r="F5121" s="0" t="s">
        <x:v>66</x:v>
      </x:c>
      <x:c r="G5121" s="0" t="s">
        <x:v>67</x:v>
      </x:c>
      <x:c r="H5121" s="0">
        <x:v>0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48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53</x:v>
      </x:c>
      <x:c r="F5123" s="0" t="s">
        <x:v>54</x:v>
      </x:c>
      <x:c r="G5123" s="0" t="s">
        <x:v>51</x:v>
      </x:c>
      <x:c r="H5123" s="0">
        <x:v>23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55</x:v>
      </x:c>
      <x:c r="F5124" s="0" t="s">
        <x:v>56</x:v>
      </x:c>
      <x:c r="G5124" s="0" t="s">
        <x:v>51</x:v>
      </x:c>
      <x:c r="H5124" s="0">
        <x:v>25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57</x:v>
      </x:c>
      <x:c r="F5125" s="0" t="s">
        <x:v>58</x:v>
      </x:c>
      <x:c r="G5125" s="0" t="s">
        <x:v>51</x:v>
      </x:c>
      <x:c r="H5125" s="0">
        <x:v>15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59</x:v>
      </x:c>
      <x:c r="F5126" s="0" t="s">
        <x:v>60</x:v>
      </x:c>
      <x:c r="G5126" s="0" t="s">
        <x:v>51</x:v>
      </x:c>
      <x:c r="H5126" s="0">
        <x:v>2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61</x:v>
      </x:c>
      <x:c r="F5127" s="0" t="s">
        <x:v>62</x:v>
      </x:c>
      <x:c r="G5127" s="0" t="s">
        <x:v>51</x:v>
      </x:c>
      <x:c r="H5127" s="0">
        <x:v>2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63</x:v>
      </x:c>
      <x:c r="F5128" s="0" t="s">
        <x:v>64</x:v>
      </x:c>
      <x:c r="G5128" s="0" t="s">
        <x:v>51</x:v>
      </x:c>
      <x:c r="H5128" s="0">
        <x:v>17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65</x:v>
      </x:c>
      <x:c r="F5129" s="0" t="s">
        <x:v>66</x:v>
      </x:c>
      <x:c r="G5129" s="0" t="s">
        <x:v>67</x:v>
      </x:c>
      <x:c r="H5129" s="0">
        <x:v>11.8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16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53</x:v>
      </x:c>
      <x:c r="F5131" s="0" t="s">
        <x:v>54</x:v>
      </x:c>
      <x:c r="G5131" s="0" t="s">
        <x:v>51</x:v>
      </x:c>
      <x:c r="H5131" s="0">
        <x:v>8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55</x:v>
      </x:c>
      <x:c r="F5132" s="0" t="s">
        <x:v>56</x:v>
      </x:c>
      <x:c r="G5132" s="0" t="s">
        <x:v>51</x:v>
      </x:c>
      <x:c r="H5132" s="0">
        <x:v>8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57</x:v>
      </x:c>
      <x:c r="F5133" s="0" t="s">
        <x:v>58</x:v>
      </x:c>
      <x:c r="G5133" s="0" t="s">
        <x:v>51</x:v>
      </x:c>
      <x:c r="H5133" s="0">
        <x:v>8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59</x:v>
      </x:c>
      <x:c r="F5134" s="0" t="s">
        <x:v>60</x:v>
      </x:c>
      <x:c r="G5134" s="0" t="s">
        <x:v>51</x:v>
      </x:c>
      <x:c r="H5134" s="0">
        <x:v>0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61</x:v>
      </x:c>
      <x:c r="F5135" s="0" t="s">
        <x:v>62</x:v>
      </x:c>
      <x:c r="G5135" s="0" t="s">
        <x:v>51</x:v>
      </x:c>
      <x:c r="H5135" s="0">
        <x:v>0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63</x:v>
      </x:c>
      <x:c r="F5136" s="0" t="s">
        <x:v>64</x:v>
      </x:c>
      <x:c r="G5136" s="0" t="s">
        <x:v>51</x:v>
      </x:c>
      <x:c r="H5136" s="0">
        <x:v>8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65</x:v>
      </x:c>
      <x:c r="F5137" s="0" t="s">
        <x:v>66</x:v>
      </x:c>
      <x:c r="G5137" s="0" t="s">
        <x:v>67</x:v>
      </x:c>
      <x:c r="H5137" s="0">
        <x:v>0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99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53</x:v>
      </x:c>
      <x:c r="F5139" s="0" t="s">
        <x:v>54</x:v>
      </x:c>
      <x:c r="G5139" s="0" t="s">
        <x:v>51</x:v>
      </x:c>
      <x:c r="H5139" s="0">
        <x:v>55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55</x:v>
      </x:c>
      <x:c r="F5140" s="0" t="s">
        <x:v>56</x:v>
      </x:c>
      <x:c r="G5140" s="0" t="s">
        <x:v>51</x:v>
      </x:c>
      <x:c r="H5140" s="0">
        <x:v>44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57</x:v>
      </x:c>
      <x:c r="F5141" s="0" t="s">
        <x:v>58</x:v>
      </x:c>
      <x:c r="G5141" s="0" t="s">
        <x:v>51</x:v>
      </x:c>
      <x:c r="H5141" s="0">
        <x:v>32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59</x:v>
      </x:c>
      <x:c r="F5142" s="0" t="s">
        <x:v>60</x:v>
      </x:c>
      <x:c r="G5142" s="0" t="s">
        <x:v>51</x:v>
      </x:c>
      <x:c r="H5142" s="0">
        <x:v>2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61</x:v>
      </x:c>
      <x:c r="F5143" s="0" t="s">
        <x:v>62</x:v>
      </x:c>
      <x:c r="G5143" s="0" t="s">
        <x:v>51</x:v>
      </x:c>
      <x:c r="H5143" s="0">
        <x:v>2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63</x:v>
      </x:c>
      <x:c r="F5144" s="0" t="s">
        <x:v>64</x:v>
      </x:c>
      <x:c r="G5144" s="0" t="s">
        <x:v>51</x:v>
      </x:c>
      <x:c r="H5144" s="0">
        <x:v>34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65</x:v>
      </x:c>
      <x:c r="F5145" s="0" t="s">
        <x:v>66</x:v>
      </x:c>
      <x:c r="G5145" s="0" t="s">
        <x:v>67</x:v>
      </x:c>
      <x:c r="H5145" s="0">
        <x:v>5.9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49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53</x:v>
      </x:c>
      <x:c r="F5147" s="0" t="s">
        <x:v>54</x:v>
      </x:c>
      <x:c r="G5147" s="0" t="s">
        <x:v>51</x:v>
      </x:c>
      <x:c r="H5147" s="0">
        <x:v>23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55</x:v>
      </x:c>
      <x:c r="F5148" s="0" t="s">
        <x:v>56</x:v>
      </x:c>
      <x:c r="G5148" s="0" t="s">
        <x:v>51</x:v>
      </x:c>
      <x:c r="H5148" s="0">
        <x:v>26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57</x:v>
      </x:c>
      <x:c r="F5149" s="0" t="s">
        <x:v>58</x:v>
      </x:c>
      <x:c r="G5149" s="0" t="s">
        <x:v>51</x:v>
      </x:c>
      <x:c r="H5149" s="0">
        <x:v>11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59</x:v>
      </x:c>
      <x:c r="F5150" s="0" t="s">
        <x:v>60</x:v>
      </x:c>
      <x:c r="G5150" s="0" t="s">
        <x:v>51</x:v>
      </x:c>
      <x:c r="H5150" s="0">
        <x:v>2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61</x:v>
      </x:c>
      <x:c r="F5151" s="0" t="s">
        <x:v>62</x:v>
      </x:c>
      <x:c r="G5151" s="0" t="s">
        <x:v>51</x:v>
      </x:c>
      <x:c r="H5151" s="0">
        <x:v>2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63</x:v>
      </x:c>
      <x:c r="F5152" s="0" t="s">
        <x:v>64</x:v>
      </x:c>
      <x:c r="G5152" s="0" t="s">
        <x:v>51</x:v>
      </x:c>
      <x:c r="H5152" s="0">
        <x:v>13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65</x:v>
      </x:c>
      <x:c r="F5153" s="0" t="s">
        <x:v>66</x:v>
      </x:c>
      <x:c r="G5153" s="0" t="s">
        <x:v>67</x:v>
      </x:c>
      <x:c r="H5153" s="0">
        <x:v>15.4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133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>
        <x:v>70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>
        <x:v>63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>
        <x:v>59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>
        <x:v>11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51</x:v>
      </x:c>
      <x:c r="H5159" s="0">
        <x:v>9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63</x:v>
      </x:c>
      <x:c r="F5160" s="0" t="s">
        <x:v>64</x:v>
      </x:c>
      <x:c r="G5160" s="0" t="s">
        <x:v>51</x:v>
      </x:c>
      <x:c r="H5160" s="0">
        <x:v>70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65</x:v>
      </x:c>
      <x:c r="F5161" s="0" t="s">
        <x:v>66</x:v>
      </x:c>
      <x:c r="G5161" s="0" t="s">
        <x:v>67</x:v>
      </x:c>
      <x:c r="H5161" s="0">
        <x:v>12.9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370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53</x:v>
      </x:c>
      <x:c r="F5163" s="0" t="s">
        <x:v>54</x:v>
      </x:c>
      <x:c r="G5163" s="0" t="s">
        <x:v>51</x:v>
      </x:c>
      <x:c r="H5163" s="0">
        <x:v>187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55</x:v>
      </x:c>
      <x:c r="F5164" s="0" t="s">
        <x:v>56</x:v>
      </x:c>
      <x:c r="G5164" s="0" t="s">
        <x:v>51</x:v>
      </x:c>
      <x:c r="H5164" s="0">
        <x:v>183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57</x:v>
      </x:c>
      <x:c r="F5165" s="0" t="s">
        <x:v>58</x:v>
      </x:c>
      <x:c r="G5165" s="0" t="s">
        <x:v>51</x:v>
      </x:c>
      <x:c r="H5165" s="0">
        <x:v>139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59</x:v>
      </x:c>
      <x:c r="F5166" s="0" t="s">
        <x:v>60</x:v>
      </x:c>
      <x:c r="G5166" s="0" t="s">
        <x:v>51</x:v>
      </x:c>
      <x:c r="H5166" s="0">
        <x:v>11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61</x:v>
      </x:c>
      <x:c r="F5167" s="0" t="s">
        <x:v>62</x:v>
      </x:c>
      <x:c r="G5167" s="0" t="s">
        <x:v>51</x:v>
      </x:c>
      <x:c r="H5167" s="0">
        <x:v>10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63</x:v>
      </x:c>
      <x:c r="F5168" s="0" t="s">
        <x:v>64</x:v>
      </x:c>
      <x:c r="G5168" s="0" t="s">
        <x:v>51</x:v>
      </x:c>
      <x:c r="H5168" s="0">
        <x:v>150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65</x:v>
      </x:c>
      <x:c r="F5169" s="0" t="s">
        <x:v>66</x:v>
      </x:c>
      <x:c r="G5169" s="0" t="s">
        <x:v>67</x:v>
      </x:c>
      <x:c r="H5169" s="0">
        <x:v>6.7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29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53</x:v>
      </x:c>
      <x:c r="F5171" s="0" t="s">
        <x:v>54</x:v>
      </x:c>
      <x:c r="G5171" s="0" t="s">
        <x:v>51</x:v>
      </x:c>
      <x:c r="H5171" s="0">
        <x:v>15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55</x:v>
      </x:c>
      <x:c r="F5172" s="0" t="s">
        <x:v>56</x:v>
      </x:c>
      <x:c r="G5172" s="0" t="s">
        <x:v>51</x:v>
      </x:c>
      <x:c r="H5172" s="0">
        <x:v>14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57</x:v>
      </x:c>
      <x:c r="F5173" s="0" t="s">
        <x:v>58</x:v>
      </x:c>
      <x:c r="G5173" s="0" t="s">
        <x:v>51</x:v>
      </x:c>
      <x:c r="H5173" s="0">
        <x:v>10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59</x:v>
      </x:c>
      <x:c r="F5174" s="0" t="s">
        <x:v>60</x:v>
      </x:c>
      <x:c r="G5174" s="0" t="s">
        <x:v>51</x:v>
      </x:c>
      <x:c r="H5174" s="0">
        <x:v>1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61</x:v>
      </x:c>
      <x:c r="F5175" s="0" t="s">
        <x:v>62</x:v>
      </x:c>
      <x:c r="G5175" s="0" t="s">
        <x:v>51</x:v>
      </x:c>
      <x:c r="H5175" s="0">
        <x:v>1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63</x:v>
      </x:c>
      <x:c r="F5176" s="0" t="s">
        <x:v>64</x:v>
      </x:c>
      <x:c r="G5176" s="0" t="s">
        <x:v>51</x:v>
      </x:c>
      <x:c r="H5176" s="0">
        <x:v>11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65</x:v>
      </x:c>
      <x:c r="F5177" s="0" t="s">
        <x:v>66</x:v>
      </x:c>
      <x:c r="G5177" s="0" t="s">
        <x:v>67</x:v>
      </x:c>
      <x:c r="H5177" s="0">
        <x:v>9.1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37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53</x:v>
      </x:c>
      <x:c r="F5179" s="0" t="s">
        <x:v>54</x:v>
      </x:c>
      <x:c r="G5179" s="0" t="s">
        <x:v>51</x:v>
      </x:c>
      <x:c r="H5179" s="0">
        <x:v>17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55</x:v>
      </x:c>
      <x:c r="F5180" s="0" t="s">
        <x:v>56</x:v>
      </x:c>
      <x:c r="G5180" s="0" t="s">
        <x:v>51</x:v>
      </x:c>
      <x:c r="H5180" s="0">
        <x:v>20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57</x:v>
      </x:c>
      <x:c r="F5181" s="0" t="s">
        <x:v>58</x:v>
      </x:c>
      <x:c r="G5181" s="0" t="s">
        <x:v>51</x:v>
      </x:c>
      <x:c r="H5181" s="0">
        <x:v>9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59</x:v>
      </x:c>
      <x:c r="F5182" s="0" t="s">
        <x:v>60</x:v>
      </x:c>
      <x:c r="G5182" s="0" t="s">
        <x:v>51</x:v>
      </x:c>
      <x:c r="H5182" s="0">
        <x:v>0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61</x:v>
      </x:c>
      <x:c r="F5183" s="0" t="s">
        <x:v>62</x:v>
      </x:c>
      <x:c r="G5183" s="0" t="s">
        <x:v>51</x:v>
      </x:c>
      <x:c r="H5183" s="0">
        <x:v>0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63</x:v>
      </x:c>
      <x:c r="F5184" s="0" t="s">
        <x:v>64</x:v>
      </x:c>
      <x:c r="G5184" s="0" t="s">
        <x:v>51</x:v>
      </x:c>
      <x:c r="H5184" s="0">
        <x:v>9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65</x:v>
      </x:c>
      <x:c r="F5185" s="0" t="s">
        <x:v>66</x:v>
      </x:c>
      <x:c r="G5185" s="0" t="s">
        <x:v>67</x:v>
      </x:c>
      <x:c r="H5185" s="0">
        <x:v>0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65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53</x:v>
      </x:c>
      <x:c r="F5187" s="0" t="s">
        <x:v>54</x:v>
      </x:c>
      <x:c r="G5187" s="0" t="s">
        <x:v>51</x:v>
      </x:c>
      <x:c r="H5187" s="0">
        <x:v>36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55</x:v>
      </x:c>
      <x:c r="F5188" s="0" t="s">
        <x:v>56</x:v>
      </x:c>
      <x:c r="G5188" s="0" t="s">
        <x:v>51</x:v>
      </x:c>
      <x:c r="H5188" s="0">
        <x:v>29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57</x:v>
      </x:c>
      <x:c r="F5189" s="0" t="s">
        <x:v>58</x:v>
      </x:c>
      <x:c r="G5189" s="0" t="s">
        <x:v>51</x:v>
      </x:c>
      <x:c r="H5189" s="0">
        <x:v>22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59</x:v>
      </x:c>
      <x:c r="F5190" s="0" t="s">
        <x:v>60</x:v>
      </x:c>
      <x:c r="G5190" s="0" t="s">
        <x:v>51</x:v>
      </x:c>
      <x:c r="H5190" s="0">
        <x:v>3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61</x:v>
      </x:c>
      <x:c r="F5191" s="0" t="s">
        <x:v>62</x:v>
      </x:c>
      <x:c r="G5191" s="0" t="s">
        <x:v>51</x:v>
      </x:c>
      <x:c r="H5191" s="0">
        <x:v>3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63</x:v>
      </x:c>
      <x:c r="F5192" s="0" t="s">
        <x:v>64</x:v>
      </x:c>
      <x:c r="G5192" s="0" t="s">
        <x:v>51</x:v>
      </x:c>
      <x:c r="H5192" s="0">
        <x:v>25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65</x:v>
      </x:c>
      <x:c r="F5193" s="0" t="s">
        <x:v>66</x:v>
      </x:c>
      <x:c r="G5193" s="0" t="s">
        <x:v>67</x:v>
      </x:c>
      <x:c r="H5193" s="0">
        <x:v>12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18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53</x:v>
      </x:c>
      <x:c r="F5195" s="0" t="s">
        <x:v>54</x:v>
      </x:c>
      <x:c r="G5195" s="0" t="s">
        <x:v>51</x:v>
      </x:c>
      <x:c r="H5195" s="0">
        <x:v>8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55</x:v>
      </x:c>
      <x:c r="F5196" s="0" t="s">
        <x:v>56</x:v>
      </x:c>
      <x:c r="G5196" s="0" t="s">
        <x:v>51</x:v>
      </x:c>
      <x:c r="H5196" s="0">
        <x:v>10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57</x:v>
      </x:c>
      <x:c r="F5197" s="0" t="s">
        <x:v>58</x:v>
      </x:c>
      <x:c r="G5197" s="0" t="s">
        <x:v>51</x:v>
      </x:c>
      <x:c r="H5197" s="0">
        <x:v>4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59</x:v>
      </x:c>
      <x:c r="F5198" s="0" t="s">
        <x:v>60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61</x:v>
      </x:c>
      <x:c r="F5199" s="0" t="s">
        <x:v>62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63</x:v>
      </x:c>
      <x:c r="F5200" s="0" t="s">
        <x:v>64</x:v>
      </x:c>
      <x:c r="G5200" s="0" t="s">
        <x:v>51</x:v>
      </x:c>
      <x:c r="H5200" s="0">
        <x:v>4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65</x:v>
      </x:c>
      <x:c r="F5201" s="0" t="s">
        <x:v>66</x:v>
      </x:c>
      <x:c r="G5201" s="0" t="s">
        <x:v>67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26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53</x:v>
      </x:c>
      <x:c r="F5203" s="0" t="s">
        <x:v>54</x:v>
      </x:c>
      <x:c r="G5203" s="0" t="s">
        <x:v>51</x:v>
      </x:c>
      <x:c r="H5203" s="0">
        <x:v>13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55</x:v>
      </x:c>
      <x:c r="F5204" s="0" t="s">
        <x:v>56</x:v>
      </x:c>
      <x:c r="G5204" s="0" t="s">
        <x:v>51</x:v>
      </x:c>
      <x:c r="H5204" s="0">
        <x:v>13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57</x:v>
      </x:c>
      <x:c r="F5205" s="0" t="s">
        <x:v>58</x:v>
      </x:c>
      <x:c r="G5205" s="0" t="s">
        <x:v>51</x:v>
      </x:c>
      <x:c r="H5205" s="0">
        <x:v>9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59</x:v>
      </x:c>
      <x:c r="F5206" s="0" t="s">
        <x:v>60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61</x:v>
      </x:c>
      <x:c r="F5207" s="0" t="s">
        <x:v>62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63</x:v>
      </x:c>
      <x:c r="F5208" s="0" t="s">
        <x:v>64</x:v>
      </x:c>
      <x:c r="G5208" s="0" t="s">
        <x:v>51</x:v>
      </x:c>
      <x:c r="H5208" s="0">
        <x:v>9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65</x:v>
      </x:c>
      <x:c r="F5209" s="0" t="s">
        <x:v>66</x:v>
      </x:c>
      <x:c r="G5209" s="0" t="s">
        <x:v>67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17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8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9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8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0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51</x:v>
      </x:c>
      <x:c r="H5215" s="0">
        <x:v>0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51</x:v>
      </x:c>
      <x:c r="H5216" s="0">
        <x:v>8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67</x:v>
      </x:c>
      <x:c r="H5217" s="0">
        <x:v>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481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53</x:v>
      </x:c>
      <x:c r="F5219" s="0" t="s">
        <x:v>54</x:v>
      </x:c>
      <x:c r="G5219" s="0" t="s">
        <x:v>51</x:v>
      </x:c>
      <x:c r="H5219" s="0">
        <x:v>241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55</x:v>
      </x:c>
      <x:c r="F5220" s="0" t="s">
        <x:v>56</x:v>
      </x:c>
      <x:c r="G5220" s="0" t="s">
        <x:v>51</x:v>
      </x:c>
      <x:c r="H5220" s="0">
        <x:v>240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57</x:v>
      </x:c>
      <x:c r="F5221" s="0" t="s">
        <x:v>58</x:v>
      </x:c>
      <x:c r="G5221" s="0" t="s">
        <x:v>51</x:v>
      </x:c>
      <x:c r="H5221" s="0">
        <x:v>210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59</x:v>
      </x:c>
      <x:c r="F5222" s="0" t="s">
        <x:v>60</x:v>
      </x:c>
      <x:c r="G5222" s="0" t="s">
        <x:v>51</x:v>
      </x:c>
      <x:c r="H5222" s="0">
        <x:v>33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61</x:v>
      </x:c>
      <x:c r="F5223" s="0" t="s">
        <x:v>62</x:v>
      </x:c>
      <x:c r="G5223" s="0" t="s">
        <x:v>51</x:v>
      </x:c>
      <x:c r="H5223" s="0">
        <x:v>26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63</x:v>
      </x:c>
      <x:c r="F5224" s="0" t="s">
        <x:v>64</x:v>
      </x:c>
      <x:c r="G5224" s="0" t="s">
        <x:v>51</x:v>
      </x:c>
      <x:c r="H5224" s="0">
        <x:v>243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65</x:v>
      </x:c>
      <x:c r="F5225" s="0" t="s">
        <x:v>66</x:v>
      </x:c>
      <x:c r="G5225" s="0" t="s">
        <x:v>67</x:v>
      </x:c>
      <x:c r="H5225" s="0">
        <x:v>10.7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48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53</x:v>
      </x:c>
      <x:c r="F5227" s="0" t="s">
        <x:v>54</x:v>
      </x:c>
      <x:c r="G5227" s="0" t="s">
        <x:v>51</x:v>
      </x:c>
      <x:c r="H5227" s="0">
        <x:v>23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55</x:v>
      </x:c>
      <x:c r="F5228" s="0" t="s">
        <x:v>56</x:v>
      </x:c>
      <x:c r="G5228" s="0" t="s">
        <x:v>51</x:v>
      </x:c>
      <x:c r="H5228" s="0">
        <x:v>25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57</x:v>
      </x:c>
      <x:c r="F5229" s="0" t="s">
        <x:v>58</x:v>
      </x:c>
      <x:c r="G5229" s="0" t="s">
        <x:v>51</x:v>
      </x:c>
      <x:c r="H5229" s="0">
        <x:v>15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59</x:v>
      </x:c>
      <x:c r="F5230" s="0" t="s">
        <x:v>60</x:v>
      </x:c>
      <x:c r="G5230" s="0" t="s">
        <x:v>51</x:v>
      </x:c>
      <x:c r="H5230" s="0">
        <x:v>4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61</x:v>
      </x:c>
      <x:c r="F5231" s="0" t="s">
        <x:v>62</x:v>
      </x:c>
      <x:c r="G5231" s="0" t="s">
        <x:v>51</x:v>
      </x:c>
      <x:c r="H5231" s="0">
        <x:v>3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63</x:v>
      </x:c>
      <x:c r="F5232" s="0" t="s">
        <x:v>64</x:v>
      </x:c>
      <x:c r="G5232" s="0" t="s">
        <x:v>51</x:v>
      </x:c>
      <x:c r="H5232" s="0">
        <x:v>19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65</x:v>
      </x:c>
      <x:c r="F5233" s="0" t="s">
        <x:v>66</x:v>
      </x:c>
      <x:c r="G5233" s="0" t="s">
        <x:v>67</x:v>
      </x:c>
      <x:c r="H5233" s="0">
        <x:v>15.8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 t="s">
        <x:v>52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53</x:v>
      </x:c>
      <x:c r="F5235" s="0" t="s">
        <x:v>54</x:v>
      </x:c>
      <x:c r="G5235" s="0" t="s">
        <x:v>51</x:v>
      </x:c>
      <x:c r="H5235" s="0" t="s">
        <x:v>52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55</x:v>
      </x:c>
      <x:c r="F5236" s="0" t="s">
        <x:v>56</x:v>
      </x:c>
      <x:c r="G5236" s="0" t="s">
        <x:v>51</x:v>
      </x:c>
      <x:c r="H5236" s="0" t="s">
        <x:v>52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57</x:v>
      </x:c>
      <x:c r="F5237" s="0" t="s">
        <x:v>58</x:v>
      </x:c>
      <x:c r="G5237" s="0" t="s">
        <x:v>51</x:v>
      </x:c>
      <x:c r="H5237" s="0" t="s">
        <x:v>52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59</x:v>
      </x:c>
      <x:c r="F5238" s="0" t="s">
        <x:v>60</x:v>
      </x:c>
      <x:c r="G5238" s="0" t="s">
        <x:v>51</x:v>
      </x:c>
      <x:c r="H5238" s="0" t="s">
        <x:v>52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61</x:v>
      </x:c>
      <x:c r="F5239" s="0" t="s">
        <x:v>62</x:v>
      </x:c>
      <x:c r="G5239" s="0" t="s">
        <x:v>51</x:v>
      </x:c>
      <x:c r="H5239" s="0" t="s">
        <x:v>52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63</x:v>
      </x:c>
      <x:c r="F5240" s="0" t="s">
        <x:v>64</x:v>
      </x:c>
      <x:c r="G5240" s="0" t="s">
        <x:v>51</x:v>
      </x:c>
      <x:c r="H5240" s="0" t="s">
        <x:v>52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65</x:v>
      </x:c>
      <x:c r="F5241" s="0" t="s">
        <x:v>66</x:v>
      </x:c>
      <x:c r="G5241" s="0" t="s">
        <x:v>67</x:v>
      </x:c>
      <x:c r="H5241" s="0" t="s">
        <x:v>52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32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53</x:v>
      </x:c>
      <x:c r="F5243" s="0" t="s">
        <x:v>54</x:v>
      </x:c>
      <x:c r="G5243" s="0" t="s">
        <x:v>51</x:v>
      </x:c>
      <x:c r="H5243" s="0">
        <x:v>14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55</x:v>
      </x:c>
      <x:c r="F5244" s="0" t="s">
        <x:v>56</x:v>
      </x:c>
      <x:c r="G5244" s="0" t="s">
        <x:v>51</x:v>
      </x:c>
      <x:c r="H5244" s="0">
        <x:v>18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57</x:v>
      </x:c>
      <x:c r="F5245" s="0" t="s">
        <x:v>58</x:v>
      </x:c>
      <x:c r="G5245" s="0" t="s">
        <x:v>51</x:v>
      </x:c>
      <x:c r="H5245" s="0">
        <x:v>13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59</x:v>
      </x:c>
      <x:c r="F5246" s="0" t="s">
        <x:v>60</x:v>
      </x:c>
      <x:c r="G5246" s="0" t="s">
        <x:v>51</x:v>
      </x:c>
      <x:c r="H5246" s="0">
        <x:v>1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61</x:v>
      </x:c>
      <x:c r="F5247" s="0" t="s">
        <x:v>62</x:v>
      </x:c>
      <x:c r="G5247" s="0" t="s">
        <x:v>51</x:v>
      </x:c>
      <x:c r="H5247" s="0">
        <x:v>1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63</x:v>
      </x:c>
      <x:c r="F5248" s="0" t="s">
        <x:v>64</x:v>
      </x:c>
      <x:c r="G5248" s="0" t="s">
        <x:v>51</x:v>
      </x:c>
      <x:c r="H5248" s="0">
        <x:v>14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65</x:v>
      </x:c>
      <x:c r="F5249" s="0" t="s">
        <x:v>66</x:v>
      </x:c>
      <x:c r="G5249" s="0" t="s">
        <x:v>67</x:v>
      </x:c>
      <x:c r="H5249" s="0">
        <x:v>7.1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 t="s">
        <x:v>52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53</x:v>
      </x:c>
      <x:c r="F5251" s="0" t="s">
        <x:v>54</x:v>
      </x:c>
      <x:c r="G5251" s="0" t="s">
        <x:v>51</x:v>
      </x:c>
      <x:c r="H5251" s="0" t="s">
        <x:v>52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55</x:v>
      </x:c>
      <x:c r="F5252" s="0" t="s">
        <x:v>56</x:v>
      </x:c>
      <x:c r="G5252" s="0" t="s">
        <x:v>51</x:v>
      </x:c>
      <x:c r="H5252" s="0" t="s">
        <x:v>52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57</x:v>
      </x:c>
      <x:c r="F5253" s="0" t="s">
        <x:v>58</x:v>
      </x:c>
      <x:c r="G5253" s="0" t="s">
        <x:v>51</x:v>
      </x:c>
      <x:c r="H5253" s="0" t="s">
        <x:v>52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59</x:v>
      </x:c>
      <x:c r="F5254" s="0" t="s">
        <x:v>60</x:v>
      </x:c>
      <x:c r="G5254" s="0" t="s">
        <x:v>51</x:v>
      </x:c>
      <x:c r="H5254" s="0" t="s">
        <x:v>52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61</x:v>
      </x:c>
      <x:c r="F5255" s="0" t="s">
        <x:v>62</x:v>
      </x:c>
      <x:c r="G5255" s="0" t="s">
        <x:v>51</x:v>
      </x:c>
      <x:c r="H5255" s="0" t="s">
        <x:v>52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63</x:v>
      </x:c>
      <x:c r="F5256" s="0" t="s">
        <x:v>64</x:v>
      </x:c>
      <x:c r="G5256" s="0" t="s">
        <x:v>51</x:v>
      </x:c>
      <x:c r="H5256" s="0" t="s">
        <x:v>52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65</x:v>
      </x:c>
      <x:c r="F5257" s="0" t="s">
        <x:v>66</x:v>
      </x:c>
      <x:c r="G5257" s="0" t="s">
        <x:v>67</x:v>
      </x:c>
      <x:c r="H5257" s="0" t="s">
        <x:v>52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85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53</x:v>
      </x:c>
      <x:c r="F5259" s="0" t="s">
        <x:v>54</x:v>
      </x:c>
      <x:c r="G5259" s="0" t="s">
        <x:v>51</x:v>
      </x:c>
      <x:c r="H5259" s="0">
        <x:v>45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55</x:v>
      </x:c>
      <x:c r="F5260" s="0" t="s">
        <x:v>56</x:v>
      </x:c>
      <x:c r="G5260" s="0" t="s">
        <x:v>51</x:v>
      </x:c>
      <x:c r="H5260" s="0">
        <x:v>40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57</x:v>
      </x:c>
      <x:c r="F5261" s="0" t="s">
        <x:v>58</x:v>
      </x:c>
      <x:c r="G5261" s="0" t="s">
        <x:v>51</x:v>
      </x:c>
      <x:c r="H5261" s="0">
        <x:v>34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59</x:v>
      </x:c>
      <x:c r="F5262" s="0" t="s">
        <x:v>60</x:v>
      </x:c>
      <x:c r="G5262" s="0" t="s">
        <x:v>51</x:v>
      </x:c>
      <x:c r="H5262" s="0">
        <x:v>0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61</x:v>
      </x:c>
      <x:c r="F5263" s="0" t="s">
        <x:v>62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63</x:v>
      </x:c>
      <x:c r="F5264" s="0" t="s">
        <x:v>64</x:v>
      </x:c>
      <x:c r="G5264" s="0" t="s">
        <x:v>51</x:v>
      </x:c>
      <x:c r="H5264" s="0">
        <x:v>34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65</x:v>
      </x:c>
      <x:c r="F5265" s="0" t="s">
        <x:v>66</x:v>
      </x:c>
      <x:c r="G5265" s="0" t="s">
        <x:v>67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37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>
        <x:v>17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>
        <x:v>20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>
        <x:v>10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>
        <x:v>1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51</x:v>
      </x:c>
      <x:c r="H5271" s="0">
        <x:v>1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63</x:v>
      </x:c>
      <x:c r="F5272" s="0" t="s">
        <x:v>64</x:v>
      </x:c>
      <x:c r="G5272" s="0" t="s">
        <x:v>51</x:v>
      </x:c>
      <x:c r="H5272" s="0">
        <x:v>11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65</x:v>
      </x:c>
      <x:c r="F5273" s="0" t="s">
        <x:v>66</x:v>
      </x:c>
      <x:c r="G5273" s="0" t="s">
        <x:v>67</x:v>
      </x:c>
      <x:c r="H5273" s="0">
        <x:v>9.1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10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53</x:v>
      </x:c>
      <x:c r="F5275" s="0" t="s">
        <x:v>54</x:v>
      </x:c>
      <x:c r="G5275" s="0" t="s">
        <x:v>51</x:v>
      </x:c>
      <x:c r="H5275" s="0">
        <x:v>6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55</x:v>
      </x:c>
      <x:c r="F5276" s="0" t="s">
        <x:v>56</x:v>
      </x:c>
      <x:c r="G5276" s="0" t="s">
        <x:v>51</x:v>
      </x:c>
      <x:c r="H5276" s="0">
        <x:v>4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57</x:v>
      </x:c>
      <x:c r="F5277" s="0" t="s">
        <x:v>58</x:v>
      </x:c>
      <x:c r="G5277" s="0" t="s">
        <x:v>51</x:v>
      </x:c>
      <x:c r="H5277" s="0">
        <x:v>5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59</x:v>
      </x:c>
      <x:c r="F5278" s="0" t="s">
        <x:v>60</x:v>
      </x:c>
      <x:c r="G5278" s="0" t="s">
        <x:v>51</x:v>
      </x:c>
      <x:c r="H5278" s="0">
        <x:v>1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61</x:v>
      </x:c>
      <x:c r="F5279" s="0" t="s">
        <x:v>62</x:v>
      </x:c>
      <x:c r="G5279" s="0" t="s">
        <x:v>51</x:v>
      </x:c>
      <x:c r="H5279" s="0">
        <x:v>1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63</x:v>
      </x:c>
      <x:c r="F5280" s="0" t="s">
        <x:v>64</x:v>
      </x:c>
      <x:c r="G5280" s="0" t="s">
        <x:v>51</x:v>
      </x:c>
      <x:c r="H5280" s="0">
        <x:v>6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65</x:v>
      </x:c>
      <x:c r="F5281" s="0" t="s">
        <x:v>66</x:v>
      </x:c>
      <x:c r="G5281" s="0" t="s">
        <x:v>67</x:v>
      </x:c>
      <x:c r="H5281" s="0">
        <x:v>16.7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26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53</x:v>
      </x:c>
      <x:c r="F5283" s="0" t="s">
        <x:v>54</x:v>
      </x:c>
      <x:c r="G5283" s="0" t="s">
        <x:v>51</x:v>
      </x:c>
      <x:c r="H5283" s="0">
        <x:v>14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55</x:v>
      </x:c>
      <x:c r="F5284" s="0" t="s">
        <x:v>56</x:v>
      </x:c>
      <x:c r="G5284" s="0" t="s">
        <x:v>51</x:v>
      </x:c>
      <x:c r="H5284" s="0">
        <x:v>12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57</x:v>
      </x:c>
      <x:c r="F5285" s="0" t="s">
        <x:v>58</x:v>
      </x:c>
      <x:c r="G5285" s="0" t="s">
        <x:v>51</x:v>
      </x:c>
      <x:c r="H5285" s="0">
        <x:v>8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59</x:v>
      </x:c>
      <x:c r="F5286" s="0" t="s">
        <x:v>60</x:v>
      </x:c>
      <x:c r="G5286" s="0" t="s">
        <x:v>51</x:v>
      </x:c>
      <x:c r="H5286" s="0">
        <x:v>2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61</x:v>
      </x:c>
      <x:c r="F5287" s="0" t="s">
        <x:v>62</x:v>
      </x:c>
      <x:c r="G5287" s="0" t="s">
        <x:v>51</x:v>
      </x:c>
      <x:c r="H5287" s="0">
        <x:v>2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63</x:v>
      </x:c>
      <x:c r="F5288" s="0" t="s">
        <x:v>64</x:v>
      </x:c>
      <x:c r="G5288" s="0" t="s">
        <x:v>51</x:v>
      </x:c>
      <x:c r="H5288" s="0">
        <x:v>10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65</x:v>
      </x:c>
      <x:c r="F5289" s="0" t="s">
        <x:v>66</x:v>
      </x:c>
      <x:c r="G5289" s="0" t="s">
        <x:v>67</x:v>
      </x:c>
      <x:c r="H5289" s="0">
        <x:v>20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46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53</x:v>
      </x:c>
      <x:c r="F5291" s="0" t="s">
        <x:v>54</x:v>
      </x:c>
      <x:c r="G5291" s="0" t="s">
        <x:v>51</x:v>
      </x:c>
      <x:c r="H5291" s="0">
        <x:v>24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55</x:v>
      </x:c>
      <x:c r="F5292" s="0" t="s">
        <x:v>56</x:v>
      </x:c>
      <x:c r="G5292" s="0" t="s">
        <x:v>51</x:v>
      </x:c>
      <x:c r="H5292" s="0">
        <x:v>22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57</x:v>
      </x:c>
      <x:c r="F5293" s="0" t="s">
        <x:v>58</x:v>
      </x:c>
      <x:c r="G5293" s="0" t="s">
        <x:v>51</x:v>
      </x:c>
      <x:c r="H5293" s="0">
        <x:v>16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59</x:v>
      </x:c>
      <x:c r="F5294" s="0" t="s">
        <x:v>60</x:v>
      </x:c>
      <x:c r="G5294" s="0" t="s">
        <x:v>51</x:v>
      </x:c>
      <x:c r="H5294" s="0">
        <x:v>4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61</x:v>
      </x:c>
      <x:c r="F5295" s="0" t="s">
        <x:v>62</x:v>
      </x:c>
      <x:c r="G5295" s="0" t="s">
        <x:v>51</x:v>
      </x:c>
      <x:c r="H5295" s="0">
        <x:v>4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63</x:v>
      </x:c>
      <x:c r="F5296" s="0" t="s">
        <x:v>64</x:v>
      </x:c>
      <x:c r="G5296" s="0" t="s">
        <x:v>51</x:v>
      </x:c>
      <x:c r="H5296" s="0">
        <x:v>20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65</x:v>
      </x:c>
      <x:c r="F5297" s="0" t="s">
        <x:v>66</x:v>
      </x:c>
      <x:c r="G5297" s="0" t="s">
        <x:v>67</x:v>
      </x:c>
      <x:c r="H5297" s="0">
        <x:v>20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21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53</x:v>
      </x:c>
      <x:c r="F5299" s="0" t="s">
        <x:v>54</x:v>
      </x:c>
      <x:c r="G5299" s="0" t="s">
        <x:v>51</x:v>
      </x:c>
      <x:c r="H5299" s="0">
        <x:v>12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55</x:v>
      </x:c>
      <x:c r="F5300" s="0" t="s">
        <x:v>56</x:v>
      </x:c>
      <x:c r="G5300" s="0" t="s">
        <x:v>51</x:v>
      </x:c>
      <x:c r="H5300" s="0">
        <x:v>9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57</x:v>
      </x:c>
      <x:c r="F5301" s="0" t="s">
        <x:v>58</x:v>
      </x:c>
      <x:c r="G5301" s="0" t="s">
        <x:v>51</x:v>
      </x:c>
      <x:c r="H5301" s="0">
        <x:v>7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59</x:v>
      </x:c>
      <x:c r="F5302" s="0" t="s">
        <x:v>60</x:v>
      </x:c>
      <x:c r="G5302" s="0" t="s">
        <x:v>51</x:v>
      </x:c>
      <x:c r="H5302" s="0">
        <x:v>2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61</x:v>
      </x:c>
      <x:c r="F5303" s="0" t="s">
        <x:v>62</x:v>
      </x:c>
      <x:c r="G5303" s="0" t="s">
        <x:v>51</x:v>
      </x:c>
      <x:c r="H5303" s="0">
        <x:v>2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63</x:v>
      </x:c>
      <x:c r="F5304" s="0" t="s">
        <x:v>64</x:v>
      </x:c>
      <x:c r="G5304" s="0" t="s">
        <x:v>51</x:v>
      </x:c>
      <x:c r="H5304" s="0">
        <x:v>9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65</x:v>
      </x:c>
      <x:c r="F5305" s="0" t="s">
        <x:v>66</x:v>
      </x:c>
      <x:c r="G5305" s="0" t="s">
        <x:v>67</x:v>
      </x:c>
      <x:c r="H5305" s="0">
        <x:v>22.2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 t="s">
        <x:v>52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53</x:v>
      </x:c>
      <x:c r="F5307" s="0" t="s">
        <x:v>54</x:v>
      </x:c>
      <x:c r="G5307" s="0" t="s">
        <x:v>51</x:v>
      </x:c>
      <x:c r="H5307" s="0" t="s">
        <x:v>52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 t="s">
        <x:v>52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51</x:v>
      </x:c>
      <x:c r="H5309" s="0" t="s">
        <x:v>52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 t="s">
        <x:v>52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51</x:v>
      </x:c>
      <x:c r="H5311" s="0" t="s">
        <x:v>52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 t="s">
        <x:v>52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67</x:v>
      </x:c>
      <x:c r="H5313" s="0" t="s">
        <x:v>52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136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53</x:v>
      </x:c>
      <x:c r="F5315" s="0" t="s">
        <x:v>54</x:v>
      </x:c>
      <x:c r="G5315" s="0" t="s">
        <x:v>51</x:v>
      </x:c>
      <x:c r="H5315" s="0">
        <x:v>56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55</x:v>
      </x:c>
      <x:c r="F5316" s="0" t="s">
        <x:v>56</x:v>
      </x:c>
      <x:c r="G5316" s="0" t="s">
        <x:v>51</x:v>
      </x:c>
      <x:c r="H5316" s="0">
        <x:v>80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57</x:v>
      </x:c>
      <x:c r="F5317" s="0" t="s">
        <x:v>58</x:v>
      </x:c>
      <x:c r="G5317" s="0" t="s">
        <x:v>51</x:v>
      </x:c>
      <x:c r="H5317" s="0">
        <x:v>26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59</x:v>
      </x:c>
      <x:c r="F5318" s="0" t="s">
        <x:v>60</x:v>
      </x:c>
      <x:c r="G5318" s="0" t="s">
        <x:v>51</x:v>
      </x:c>
      <x:c r="H5318" s="0">
        <x:v>9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61</x:v>
      </x:c>
      <x:c r="F5319" s="0" t="s">
        <x:v>62</x:v>
      </x:c>
      <x:c r="G5319" s="0" t="s">
        <x:v>51</x:v>
      </x:c>
      <x:c r="H5319" s="0">
        <x:v>9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63</x:v>
      </x:c>
      <x:c r="F5320" s="0" t="s">
        <x:v>64</x:v>
      </x:c>
      <x:c r="G5320" s="0" t="s">
        <x:v>51</x:v>
      </x:c>
      <x:c r="H5320" s="0">
        <x:v>35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65</x:v>
      </x:c>
      <x:c r="F5321" s="0" t="s">
        <x:v>66</x:v>
      </x:c>
      <x:c r="G5321" s="0" t="s">
        <x:v>67</x:v>
      </x:c>
      <x:c r="H5321" s="0">
        <x:v>25.7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6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>
        <x:v>3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>
        <x:v>3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>
        <x:v>3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>
        <x:v>1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51</x:v>
      </x:c>
      <x:c r="H5327" s="0">
        <x:v>1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63</x:v>
      </x:c>
      <x:c r="F5328" s="0" t="s">
        <x:v>64</x:v>
      </x:c>
      <x:c r="G5328" s="0" t="s">
        <x:v>51</x:v>
      </x:c>
      <x:c r="H5328" s="0">
        <x:v>4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65</x:v>
      </x:c>
      <x:c r="F5329" s="0" t="s">
        <x:v>66</x:v>
      </x:c>
      <x:c r="G5329" s="0" t="s">
        <x:v>67</x:v>
      </x:c>
      <x:c r="H5329" s="0">
        <x:v>25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66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53</x:v>
      </x:c>
      <x:c r="F5331" s="0" t="s">
        <x:v>54</x:v>
      </x:c>
      <x:c r="G5331" s="0" t="s">
        <x:v>51</x:v>
      </x:c>
      <x:c r="H5331" s="0">
        <x:v>31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55</x:v>
      </x:c>
      <x:c r="F5332" s="0" t="s">
        <x:v>56</x:v>
      </x:c>
      <x:c r="G5332" s="0" t="s">
        <x:v>51</x:v>
      </x:c>
      <x:c r="H5332" s="0">
        <x:v>35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57</x:v>
      </x:c>
      <x:c r="F5333" s="0" t="s">
        <x:v>58</x:v>
      </x:c>
      <x:c r="G5333" s="0" t="s">
        <x:v>51</x:v>
      </x:c>
      <x:c r="H5333" s="0">
        <x:v>25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59</x:v>
      </x:c>
      <x:c r="F5334" s="0" t="s">
        <x:v>60</x:v>
      </x:c>
      <x:c r="G5334" s="0" t="s">
        <x:v>51</x:v>
      </x:c>
      <x:c r="H5334" s="0">
        <x:v>3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61</x:v>
      </x:c>
      <x:c r="F5335" s="0" t="s">
        <x:v>62</x:v>
      </x:c>
      <x:c r="G5335" s="0" t="s">
        <x:v>51</x:v>
      </x:c>
      <x:c r="H5335" s="0">
        <x:v>2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63</x:v>
      </x:c>
      <x:c r="F5336" s="0" t="s">
        <x:v>64</x:v>
      </x:c>
      <x:c r="G5336" s="0" t="s">
        <x:v>51</x:v>
      </x:c>
      <x:c r="H5336" s="0">
        <x:v>28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65</x:v>
      </x:c>
      <x:c r="F5337" s="0" t="s">
        <x:v>66</x:v>
      </x:c>
      <x:c r="G5337" s="0" t="s">
        <x:v>67</x:v>
      </x:c>
      <x:c r="H5337" s="0">
        <x:v>7.1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15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53</x:v>
      </x:c>
      <x:c r="F5339" s="0" t="s">
        <x:v>54</x:v>
      </x:c>
      <x:c r="G5339" s="0" t="s">
        <x:v>51</x:v>
      </x:c>
      <x:c r="H5339" s="0">
        <x:v>7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55</x:v>
      </x:c>
      <x:c r="F5340" s="0" t="s">
        <x:v>56</x:v>
      </x:c>
      <x:c r="G5340" s="0" t="s">
        <x:v>51</x:v>
      </x:c>
      <x:c r="H5340" s="0">
        <x:v>8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57</x:v>
      </x:c>
      <x:c r="F5341" s="0" t="s">
        <x:v>58</x:v>
      </x:c>
      <x:c r="G5341" s="0" t="s">
        <x:v>51</x:v>
      </x:c>
      <x:c r="H5341" s="0">
        <x:v>5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59</x:v>
      </x:c>
      <x:c r="F5342" s="0" t="s">
        <x:v>60</x:v>
      </x:c>
      <x:c r="G5342" s="0" t="s">
        <x:v>51</x:v>
      </x:c>
      <x:c r="H5342" s="0">
        <x:v>3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61</x:v>
      </x:c>
      <x:c r="F5343" s="0" t="s">
        <x:v>62</x:v>
      </x:c>
      <x:c r="G5343" s="0" t="s">
        <x:v>51</x:v>
      </x:c>
      <x:c r="H5343" s="0">
        <x:v>3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63</x:v>
      </x:c>
      <x:c r="F5344" s="0" t="s">
        <x:v>64</x:v>
      </x:c>
      <x:c r="G5344" s="0" t="s">
        <x:v>51</x:v>
      </x:c>
      <x:c r="H5344" s="0">
        <x:v>8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65</x:v>
      </x:c>
      <x:c r="F5345" s="0" t="s">
        <x:v>66</x:v>
      </x:c>
      <x:c r="G5345" s="0" t="s">
        <x:v>67</x:v>
      </x:c>
      <x:c r="H5345" s="0">
        <x:v>37.5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549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53</x:v>
      </x:c>
      <x:c r="F5347" s="0" t="s">
        <x:v>54</x:v>
      </x:c>
      <x:c r="G5347" s="0" t="s">
        <x:v>51</x:v>
      </x:c>
      <x:c r="H5347" s="0">
        <x:v>273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55</x:v>
      </x:c>
      <x:c r="F5348" s="0" t="s">
        <x:v>56</x:v>
      </x:c>
      <x:c r="G5348" s="0" t="s">
        <x:v>51</x:v>
      </x:c>
      <x:c r="H5348" s="0">
        <x:v>276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57</x:v>
      </x:c>
      <x:c r="F5349" s="0" t="s">
        <x:v>58</x:v>
      </x:c>
      <x:c r="G5349" s="0" t="s">
        <x:v>51</x:v>
      </x:c>
      <x:c r="H5349" s="0">
        <x:v>196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59</x:v>
      </x:c>
      <x:c r="F5350" s="0" t="s">
        <x:v>60</x:v>
      </x:c>
      <x:c r="G5350" s="0" t="s">
        <x:v>51</x:v>
      </x:c>
      <x:c r="H5350" s="0">
        <x:v>19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61</x:v>
      </x:c>
      <x:c r="F5351" s="0" t="s">
        <x:v>62</x:v>
      </x:c>
      <x:c r="G5351" s="0" t="s">
        <x:v>51</x:v>
      </x:c>
      <x:c r="H5351" s="0">
        <x:v>14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63</x:v>
      </x:c>
      <x:c r="F5352" s="0" t="s">
        <x:v>64</x:v>
      </x:c>
      <x:c r="G5352" s="0" t="s">
        <x:v>51</x:v>
      </x:c>
      <x:c r="H5352" s="0">
        <x:v>215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65</x:v>
      </x:c>
      <x:c r="F5353" s="0" t="s">
        <x:v>66</x:v>
      </x:c>
      <x:c r="G5353" s="0" t="s">
        <x:v>67</x:v>
      </x:c>
      <x:c r="H5353" s="0">
        <x:v>6.5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23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53</x:v>
      </x:c>
      <x:c r="F5355" s="0" t="s">
        <x:v>54</x:v>
      </x:c>
      <x:c r="G5355" s="0" t="s">
        <x:v>51</x:v>
      </x:c>
      <x:c r="H5355" s="0">
        <x:v>13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55</x:v>
      </x:c>
      <x:c r="F5356" s="0" t="s">
        <x:v>56</x:v>
      </x:c>
      <x:c r="G5356" s="0" t="s">
        <x:v>51</x:v>
      </x:c>
      <x:c r="H5356" s="0">
        <x:v>10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57</x:v>
      </x:c>
      <x:c r="F5357" s="0" t="s">
        <x:v>58</x:v>
      </x:c>
      <x:c r="G5357" s="0" t="s">
        <x:v>51</x:v>
      </x:c>
      <x:c r="H5357" s="0">
        <x:v>6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59</x:v>
      </x:c>
      <x:c r="F5358" s="0" t="s">
        <x:v>60</x:v>
      </x:c>
      <x:c r="G5358" s="0" t="s">
        <x:v>51</x:v>
      </x:c>
      <x:c r="H5358" s="0">
        <x:v>0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61</x:v>
      </x:c>
      <x:c r="F5359" s="0" t="s">
        <x:v>62</x:v>
      </x:c>
      <x:c r="G5359" s="0" t="s">
        <x:v>51</x:v>
      </x:c>
      <x:c r="H5359" s="0">
        <x:v>0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63</x:v>
      </x:c>
      <x:c r="F5360" s="0" t="s">
        <x:v>64</x:v>
      </x:c>
      <x:c r="G5360" s="0" t="s">
        <x:v>51</x:v>
      </x:c>
      <x:c r="H5360" s="0">
        <x:v>6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65</x:v>
      </x:c>
      <x:c r="F5361" s="0" t="s">
        <x:v>66</x:v>
      </x:c>
      <x:c r="G5361" s="0" t="s">
        <x:v>67</x:v>
      </x:c>
      <x:c r="H5361" s="0">
        <x:v>0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164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53</x:v>
      </x:c>
      <x:c r="F5363" s="0" t="s">
        <x:v>54</x:v>
      </x:c>
      <x:c r="G5363" s="0" t="s">
        <x:v>51</x:v>
      </x:c>
      <x:c r="H5363" s="0">
        <x:v>86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55</x:v>
      </x:c>
      <x:c r="F5364" s="0" t="s">
        <x:v>56</x:v>
      </x:c>
      <x:c r="G5364" s="0" t="s">
        <x:v>51</x:v>
      </x:c>
      <x:c r="H5364" s="0">
        <x:v>78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57</x:v>
      </x:c>
      <x:c r="F5365" s="0" t="s">
        <x:v>58</x:v>
      </x:c>
      <x:c r="G5365" s="0" t="s">
        <x:v>51</x:v>
      </x:c>
      <x:c r="H5365" s="0">
        <x:v>53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59</x:v>
      </x:c>
      <x:c r="F5366" s="0" t="s">
        <x:v>60</x:v>
      </x:c>
      <x:c r="G5366" s="0" t="s">
        <x:v>51</x:v>
      </x:c>
      <x:c r="H5366" s="0">
        <x:v>6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61</x:v>
      </x:c>
      <x:c r="F5367" s="0" t="s">
        <x:v>62</x:v>
      </x:c>
      <x:c r="G5367" s="0" t="s">
        <x:v>51</x:v>
      </x:c>
      <x:c r="H5367" s="0">
        <x:v>4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63</x:v>
      </x:c>
      <x:c r="F5368" s="0" t="s">
        <x:v>64</x:v>
      </x:c>
      <x:c r="G5368" s="0" t="s">
        <x:v>51</x:v>
      </x:c>
      <x:c r="H5368" s="0">
        <x:v>59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65</x:v>
      </x:c>
      <x:c r="F5369" s="0" t="s">
        <x:v>66</x:v>
      </x:c>
      <x:c r="G5369" s="0" t="s">
        <x:v>67</x:v>
      </x:c>
      <x:c r="H5369" s="0">
        <x:v>6.8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13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53</x:v>
      </x:c>
      <x:c r="F5371" s="0" t="s">
        <x:v>54</x:v>
      </x:c>
      <x:c r="G5371" s="0" t="s">
        <x:v>51</x:v>
      </x:c>
      <x:c r="H5371" s="0">
        <x:v>5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55</x:v>
      </x:c>
      <x:c r="F5372" s="0" t="s">
        <x:v>56</x:v>
      </x:c>
      <x:c r="G5372" s="0" t="s">
        <x:v>51</x:v>
      </x:c>
      <x:c r="H5372" s="0">
        <x:v>8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57</x:v>
      </x:c>
      <x:c r="F5373" s="0" t="s">
        <x:v>58</x:v>
      </x:c>
      <x:c r="G5373" s="0" t="s">
        <x:v>51</x:v>
      </x:c>
      <x:c r="H5373" s="0">
        <x:v>7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59</x:v>
      </x:c>
      <x:c r="F5374" s="0" t="s">
        <x:v>60</x:v>
      </x:c>
      <x:c r="G5374" s="0" t="s">
        <x:v>51</x:v>
      </x:c>
      <x:c r="H5374" s="0">
        <x:v>1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61</x:v>
      </x:c>
      <x:c r="F5375" s="0" t="s">
        <x:v>62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63</x:v>
      </x:c>
      <x:c r="F5376" s="0" t="s">
        <x:v>64</x:v>
      </x:c>
      <x:c r="G5376" s="0" t="s">
        <x:v>51</x:v>
      </x:c>
      <x:c r="H5376" s="0">
        <x:v>8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65</x:v>
      </x:c>
      <x:c r="F5377" s="0" t="s">
        <x:v>66</x:v>
      </x:c>
      <x:c r="G5377" s="0" t="s">
        <x:v>67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41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>
        <x:v>16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>
        <x:v>25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>
        <x:v>19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>
        <x:v>5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>
        <x:v>4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>
        <x:v>24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67</x:v>
      </x:c>
      <x:c r="H5385" s="0">
        <x:v>16.7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104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53</x:v>
      </x:c>
      <x:c r="F5387" s="0" t="s">
        <x:v>54</x:v>
      </x:c>
      <x:c r="G5387" s="0" t="s">
        <x:v>51</x:v>
      </x:c>
      <x:c r="H5387" s="0">
        <x:v>40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55</x:v>
      </x:c>
      <x:c r="F5388" s="0" t="s">
        <x:v>56</x:v>
      </x:c>
      <x:c r="G5388" s="0" t="s">
        <x:v>51</x:v>
      </x:c>
      <x:c r="H5388" s="0">
        <x:v>64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57</x:v>
      </x:c>
      <x:c r="F5389" s="0" t="s">
        <x:v>58</x:v>
      </x:c>
      <x:c r="G5389" s="0" t="s">
        <x:v>51</x:v>
      </x:c>
      <x:c r="H5389" s="0">
        <x:v>28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59</x:v>
      </x:c>
      <x:c r="F5390" s="0" t="s">
        <x:v>60</x:v>
      </x:c>
      <x:c r="G5390" s="0" t="s">
        <x:v>51</x:v>
      </x:c>
      <x:c r="H5390" s="0">
        <x:v>3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61</x:v>
      </x:c>
      <x:c r="F5391" s="0" t="s">
        <x:v>62</x:v>
      </x:c>
      <x:c r="G5391" s="0" t="s">
        <x:v>51</x:v>
      </x:c>
      <x:c r="H5391" s="0">
        <x:v>2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63</x:v>
      </x:c>
      <x:c r="F5392" s="0" t="s">
        <x:v>64</x:v>
      </x:c>
      <x:c r="G5392" s="0" t="s">
        <x:v>51</x:v>
      </x:c>
      <x:c r="H5392" s="0">
        <x:v>31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65</x:v>
      </x:c>
      <x:c r="F5393" s="0" t="s">
        <x:v>66</x:v>
      </x:c>
      <x:c r="G5393" s="0" t="s">
        <x:v>67</x:v>
      </x:c>
      <x:c r="H5393" s="0">
        <x:v>6.5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 t="s">
        <x:v>52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53</x:v>
      </x:c>
      <x:c r="F5395" s="0" t="s">
        <x:v>54</x:v>
      </x:c>
      <x:c r="G5395" s="0" t="s">
        <x:v>51</x:v>
      </x:c>
      <x:c r="H5395" s="0" t="s">
        <x:v>52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55</x:v>
      </x:c>
      <x:c r="F5396" s="0" t="s">
        <x:v>56</x:v>
      </x:c>
      <x:c r="G5396" s="0" t="s">
        <x:v>51</x:v>
      </x:c>
      <x:c r="H5396" s="0" t="s">
        <x:v>52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57</x:v>
      </x:c>
      <x:c r="F5397" s="0" t="s">
        <x:v>58</x:v>
      </x:c>
      <x:c r="G5397" s="0" t="s">
        <x:v>51</x:v>
      </x:c>
      <x:c r="H5397" s="0" t="s">
        <x:v>52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59</x:v>
      </x:c>
      <x:c r="F5398" s="0" t="s">
        <x:v>60</x:v>
      </x:c>
      <x:c r="G5398" s="0" t="s">
        <x:v>51</x:v>
      </x:c>
      <x:c r="H5398" s="0" t="s">
        <x:v>52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61</x:v>
      </x:c>
      <x:c r="F5399" s="0" t="s">
        <x:v>62</x:v>
      </x:c>
      <x:c r="G5399" s="0" t="s">
        <x:v>51</x:v>
      </x:c>
      <x:c r="H5399" s="0" t="s">
        <x:v>52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63</x:v>
      </x:c>
      <x:c r="F5400" s="0" t="s">
        <x:v>64</x:v>
      </x:c>
      <x:c r="G5400" s="0" t="s">
        <x:v>51</x:v>
      </x:c>
      <x:c r="H5400" s="0" t="s">
        <x:v>52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65</x:v>
      </x:c>
      <x:c r="F5401" s="0" t="s">
        <x:v>66</x:v>
      </x:c>
      <x:c r="G5401" s="0" t="s">
        <x:v>67</x:v>
      </x:c>
      <x:c r="H5401" s="0" t="s">
        <x:v>52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25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53</x:v>
      </x:c>
      <x:c r="F5403" s="0" t="s">
        <x:v>54</x:v>
      </x:c>
      <x:c r="G5403" s="0" t="s">
        <x:v>51</x:v>
      </x:c>
      <x:c r="H5403" s="0">
        <x:v>14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55</x:v>
      </x:c>
      <x:c r="F5404" s="0" t="s">
        <x:v>56</x:v>
      </x:c>
      <x:c r="G5404" s="0" t="s">
        <x:v>51</x:v>
      </x:c>
      <x:c r="H5404" s="0">
        <x:v>11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57</x:v>
      </x:c>
      <x:c r="F5405" s="0" t="s">
        <x:v>58</x:v>
      </x:c>
      <x:c r="G5405" s="0" t="s">
        <x:v>51</x:v>
      </x:c>
      <x:c r="H5405" s="0">
        <x:v>11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59</x:v>
      </x:c>
      <x:c r="F5406" s="0" t="s">
        <x:v>60</x:v>
      </x:c>
      <x:c r="G5406" s="0" t="s">
        <x:v>51</x:v>
      </x:c>
      <x:c r="H5406" s="0">
        <x:v>1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61</x:v>
      </x:c>
      <x:c r="F5407" s="0" t="s">
        <x:v>62</x:v>
      </x:c>
      <x:c r="G5407" s="0" t="s">
        <x:v>51</x:v>
      </x:c>
      <x:c r="H5407" s="0">
        <x:v>0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63</x:v>
      </x:c>
      <x:c r="F5408" s="0" t="s">
        <x:v>64</x:v>
      </x:c>
      <x:c r="G5408" s="0" t="s">
        <x:v>51</x:v>
      </x:c>
      <x:c r="H5408" s="0">
        <x:v>12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65</x:v>
      </x:c>
      <x:c r="F5409" s="0" t="s">
        <x:v>66</x:v>
      </x:c>
      <x:c r="G5409" s="0" t="s">
        <x:v>67</x:v>
      </x:c>
      <x:c r="H5409" s="0">
        <x:v>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53</x:v>
      </x:c>
      <x:c r="F5411" s="0" t="s">
        <x:v>54</x:v>
      </x:c>
      <x:c r="G5411" s="0" t="s">
        <x:v>51</x:v>
      </x:c>
      <x:c r="H5411" s="0">
        <x:v>0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55</x:v>
      </x:c>
      <x:c r="F5412" s="0" t="s">
        <x:v>56</x:v>
      </x:c>
      <x:c r="G5412" s="0" t="s">
        <x:v>51</x:v>
      </x:c>
      <x:c r="H5412" s="0">
        <x:v>0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57</x:v>
      </x:c>
      <x:c r="F5413" s="0" t="s">
        <x:v>58</x:v>
      </x:c>
      <x:c r="G5413" s="0" t="s">
        <x:v>51</x:v>
      </x:c>
      <x:c r="H5413" s="0">
        <x:v>0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59</x:v>
      </x:c>
      <x:c r="F5414" s="0" t="s">
        <x:v>60</x:v>
      </x:c>
      <x:c r="G5414" s="0" t="s">
        <x:v>51</x:v>
      </x:c>
      <x:c r="H5414" s="0">
        <x:v>0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61</x:v>
      </x:c>
      <x:c r="F5415" s="0" t="s">
        <x:v>62</x:v>
      </x:c>
      <x:c r="G5415" s="0" t="s">
        <x:v>51</x:v>
      </x:c>
      <x:c r="H5415" s="0">
        <x:v>0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63</x:v>
      </x:c>
      <x:c r="F5416" s="0" t="s">
        <x:v>64</x:v>
      </x:c>
      <x:c r="G5416" s="0" t="s">
        <x:v>51</x:v>
      </x:c>
      <x:c r="H5416" s="0">
        <x:v>0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65</x:v>
      </x:c>
      <x:c r="F5417" s="0" t="s">
        <x:v>66</x:v>
      </x:c>
      <x:c r="G5417" s="0" t="s">
        <x:v>67</x:v>
      </x:c>
      <x:c r="H5417" s="0">
        <x:v>0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53</x:v>
      </x:c>
      <x:c r="F5419" s="0" t="s">
        <x:v>54</x:v>
      </x:c>
      <x:c r="G5419" s="0" t="s">
        <x:v>51</x:v>
      </x:c>
      <x:c r="H5419" s="0">
        <x:v>0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55</x:v>
      </x:c>
      <x:c r="F5420" s="0" t="s">
        <x:v>56</x:v>
      </x:c>
      <x:c r="G5420" s="0" t="s">
        <x:v>51</x:v>
      </x:c>
      <x:c r="H5420" s="0">
        <x:v>0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57</x:v>
      </x:c>
      <x:c r="F5421" s="0" t="s">
        <x:v>58</x:v>
      </x:c>
      <x:c r="G5421" s="0" t="s">
        <x:v>51</x:v>
      </x:c>
      <x:c r="H5421" s="0">
        <x:v>0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59</x:v>
      </x:c>
      <x:c r="F5422" s="0" t="s">
        <x:v>60</x:v>
      </x:c>
      <x:c r="G5422" s="0" t="s">
        <x:v>51</x:v>
      </x:c>
      <x:c r="H5422" s="0">
        <x:v>0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61</x:v>
      </x:c>
      <x:c r="F5423" s="0" t="s">
        <x:v>62</x:v>
      </x:c>
      <x:c r="G5423" s="0" t="s">
        <x:v>51</x:v>
      </x:c>
      <x:c r="H5423" s="0">
        <x:v>0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63</x:v>
      </x:c>
      <x:c r="F5424" s="0" t="s">
        <x:v>64</x:v>
      </x:c>
      <x:c r="G5424" s="0" t="s">
        <x:v>51</x:v>
      </x:c>
      <x:c r="H5424" s="0">
        <x:v>0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65</x:v>
      </x:c>
      <x:c r="F5425" s="0" t="s">
        <x:v>66</x:v>
      </x:c>
      <x:c r="G5425" s="0" t="s">
        <x:v>67</x:v>
      </x:c>
      <x:c r="H5425" s="0">
        <x:v>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0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53</x:v>
      </x:c>
      <x:c r="F5427" s="0" t="s">
        <x:v>54</x:v>
      </x:c>
      <x:c r="G5427" s="0" t="s">
        <x:v>51</x:v>
      </x:c>
      <x:c r="H5427" s="0">
        <x:v>0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55</x:v>
      </x:c>
      <x:c r="F5428" s="0" t="s">
        <x:v>56</x:v>
      </x:c>
      <x:c r="G5428" s="0" t="s">
        <x:v>51</x:v>
      </x:c>
      <x:c r="H5428" s="0">
        <x:v>0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57</x:v>
      </x:c>
      <x:c r="F5429" s="0" t="s">
        <x:v>58</x:v>
      </x:c>
      <x:c r="G5429" s="0" t="s">
        <x:v>51</x:v>
      </x:c>
      <x:c r="H5429" s="0">
        <x:v>0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59</x:v>
      </x:c>
      <x:c r="F5430" s="0" t="s">
        <x:v>60</x:v>
      </x:c>
      <x:c r="G5430" s="0" t="s">
        <x:v>51</x:v>
      </x:c>
      <x:c r="H5430" s="0">
        <x:v>0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61</x:v>
      </x:c>
      <x:c r="F5431" s="0" t="s">
        <x:v>62</x:v>
      </x:c>
      <x:c r="G5431" s="0" t="s">
        <x:v>51</x:v>
      </x:c>
      <x:c r="H5431" s="0">
        <x:v>0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63</x:v>
      </x:c>
      <x:c r="F5432" s="0" t="s">
        <x:v>64</x:v>
      </x:c>
      <x:c r="G5432" s="0" t="s">
        <x:v>51</x:v>
      </x:c>
      <x:c r="H5432" s="0">
        <x:v>0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65</x:v>
      </x:c>
      <x:c r="F5433" s="0" t="s">
        <x:v>66</x:v>
      </x:c>
      <x:c r="G5433" s="0" t="s">
        <x:v>67</x:v>
      </x:c>
      <x:c r="H5433" s="0">
        <x:v>0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119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53</x:v>
      </x:c>
      <x:c r="F5435" s="0" t="s">
        <x:v>54</x:v>
      </x:c>
      <x:c r="G5435" s="0" t="s">
        <x:v>51</x:v>
      </x:c>
      <x:c r="H5435" s="0">
        <x:v>68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55</x:v>
      </x:c>
      <x:c r="F5436" s="0" t="s">
        <x:v>56</x:v>
      </x:c>
      <x:c r="G5436" s="0" t="s">
        <x:v>51</x:v>
      </x:c>
      <x:c r="H5436" s="0">
        <x:v>51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57</x:v>
      </x:c>
      <x:c r="F5437" s="0" t="s">
        <x:v>58</x:v>
      </x:c>
      <x:c r="G5437" s="0" t="s">
        <x:v>51</x:v>
      </x:c>
      <x:c r="H5437" s="0">
        <x:v>41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59</x:v>
      </x:c>
      <x:c r="F5438" s="0" t="s">
        <x:v>60</x:v>
      </x:c>
      <x:c r="G5438" s="0" t="s">
        <x:v>51</x:v>
      </x:c>
      <x:c r="H5438" s="0">
        <x:v>8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61</x:v>
      </x:c>
      <x:c r="F5439" s="0" t="s">
        <x:v>62</x:v>
      </x:c>
      <x:c r="G5439" s="0" t="s">
        <x:v>51</x:v>
      </x:c>
      <x:c r="H5439" s="0">
        <x:v>5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63</x:v>
      </x:c>
      <x:c r="F5440" s="0" t="s">
        <x:v>64</x:v>
      </x:c>
      <x:c r="G5440" s="0" t="s">
        <x:v>51</x:v>
      </x:c>
      <x:c r="H5440" s="0">
        <x:v>49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65</x:v>
      </x:c>
      <x:c r="F5441" s="0" t="s">
        <x:v>66</x:v>
      </x:c>
      <x:c r="G5441" s="0" t="s">
        <x:v>67</x:v>
      </x:c>
      <x:c r="H5441" s="0">
        <x:v>10.2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25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53</x:v>
      </x:c>
      <x:c r="F5443" s="0" t="s">
        <x:v>54</x:v>
      </x:c>
      <x:c r="G5443" s="0" t="s">
        <x:v>51</x:v>
      </x:c>
      <x:c r="H5443" s="0">
        <x:v>11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55</x:v>
      </x:c>
      <x:c r="F5444" s="0" t="s">
        <x:v>56</x:v>
      </x:c>
      <x:c r="G5444" s="0" t="s">
        <x:v>51</x:v>
      </x:c>
      <x:c r="H5444" s="0">
        <x:v>14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57</x:v>
      </x:c>
      <x:c r="F5445" s="0" t="s">
        <x:v>58</x:v>
      </x:c>
      <x:c r="G5445" s="0" t="s">
        <x:v>51</x:v>
      </x:c>
      <x:c r="H5445" s="0">
        <x:v>10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59</x:v>
      </x:c>
      <x:c r="F5446" s="0" t="s">
        <x:v>60</x:v>
      </x:c>
      <x:c r="G5446" s="0" t="s">
        <x:v>51</x:v>
      </x:c>
      <x:c r="H5446" s="0">
        <x:v>0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61</x:v>
      </x:c>
      <x:c r="F5447" s="0" t="s">
        <x:v>62</x:v>
      </x:c>
      <x:c r="G5447" s="0" t="s">
        <x:v>51</x:v>
      </x:c>
      <x:c r="H5447" s="0">
        <x:v>0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63</x:v>
      </x:c>
      <x:c r="F5448" s="0" t="s">
        <x:v>64</x:v>
      </x:c>
      <x:c r="G5448" s="0" t="s">
        <x:v>51</x:v>
      </x:c>
      <x:c r="H5448" s="0">
        <x:v>10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65</x:v>
      </x:c>
      <x:c r="F5449" s="0" t="s">
        <x:v>66</x:v>
      </x:c>
      <x:c r="G5449" s="0" t="s">
        <x:v>67</x:v>
      </x:c>
      <x:c r="H5449" s="0">
        <x:v>0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30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53</x:v>
      </x:c>
      <x:c r="F5451" s="0" t="s">
        <x:v>54</x:v>
      </x:c>
      <x:c r="G5451" s="0" t="s">
        <x:v>51</x:v>
      </x:c>
      <x:c r="H5451" s="0">
        <x:v>14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55</x:v>
      </x:c>
      <x:c r="F5452" s="0" t="s">
        <x:v>56</x:v>
      </x:c>
      <x:c r="G5452" s="0" t="s">
        <x:v>51</x:v>
      </x:c>
      <x:c r="H5452" s="0">
        <x:v>16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57</x:v>
      </x:c>
      <x:c r="F5453" s="0" t="s">
        <x:v>58</x:v>
      </x:c>
      <x:c r="G5453" s="0" t="s">
        <x:v>51</x:v>
      </x:c>
      <x:c r="H5453" s="0">
        <x:v>10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59</x:v>
      </x:c>
      <x:c r="F5454" s="0" t="s">
        <x:v>60</x:v>
      </x:c>
      <x:c r="G5454" s="0" t="s">
        <x:v>51</x:v>
      </x:c>
      <x:c r="H5454" s="0">
        <x:v>0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61</x:v>
      </x:c>
      <x:c r="F5455" s="0" t="s">
        <x:v>62</x:v>
      </x:c>
      <x:c r="G5455" s="0" t="s">
        <x:v>51</x:v>
      </x:c>
      <x:c r="H5455" s="0">
        <x:v>0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63</x:v>
      </x:c>
      <x:c r="F5456" s="0" t="s">
        <x:v>64</x:v>
      </x:c>
      <x:c r="G5456" s="0" t="s">
        <x:v>51</x:v>
      </x:c>
      <x:c r="H5456" s="0">
        <x:v>10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65</x:v>
      </x:c>
      <x:c r="F5457" s="0" t="s">
        <x:v>66</x:v>
      </x:c>
      <x:c r="G5457" s="0" t="s">
        <x:v>67</x:v>
      </x:c>
      <x:c r="H5457" s="0">
        <x:v>0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112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53</x:v>
      </x:c>
      <x:c r="F5459" s="0" t="s">
        <x:v>54</x:v>
      </x:c>
      <x:c r="G5459" s="0" t="s">
        <x:v>51</x:v>
      </x:c>
      <x:c r="H5459" s="0">
        <x:v>55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55</x:v>
      </x:c>
      <x:c r="F5460" s="0" t="s">
        <x:v>56</x:v>
      </x:c>
      <x:c r="G5460" s="0" t="s">
        <x:v>51</x:v>
      </x:c>
      <x:c r="H5460" s="0">
        <x:v>57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57</x:v>
      </x:c>
      <x:c r="F5461" s="0" t="s">
        <x:v>58</x:v>
      </x:c>
      <x:c r="G5461" s="0" t="s">
        <x:v>51</x:v>
      </x:c>
      <x:c r="H5461" s="0">
        <x:v>40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59</x:v>
      </x:c>
      <x:c r="F5462" s="0" t="s">
        <x:v>60</x:v>
      </x:c>
      <x:c r="G5462" s="0" t="s">
        <x:v>51</x:v>
      </x:c>
      <x:c r="H5462" s="0">
        <x:v>5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61</x:v>
      </x:c>
      <x:c r="F5463" s="0" t="s">
        <x:v>62</x:v>
      </x:c>
      <x:c r="G5463" s="0" t="s">
        <x:v>51</x:v>
      </x:c>
      <x:c r="H5463" s="0">
        <x:v>5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63</x:v>
      </x:c>
      <x:c r="F5464" s="0" t="s">
        <x:v>64</x:v>
      </x:c>
      <x:c r="G5464" s="0" t="s">
        <x:v>51</x:v>
      </x:c>
      <x:c r="H5464" s="0">
        <x:v>45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65</x:v>
      </x:c>
      <x:c r="F5465" s="0" t="s">
        <x:v>66</x:v>
      </x:c>
      <x:c r="G5465" s="0" t="s">
        <x:v>67</x:v>
      </x:c>
      <x:c r="H5465" s="0">
        <x:v>11.1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211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53</x:v>
      </x:c>
      <x:c r="F5467" s="0" t="s">
        <x:v>54</x:v>
      </x:c>
      <x:c r="G5467" s="0" t="s">
        <x:v>51</x:v>
      </x:c>
      <x:c r="H5467" s="0">
        <x:v>106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55</x:v>
      </x:c>
      <x:c r="F5468" s="0" t="s">
        <x:v>56</x:v>
      </x:c>
      <x:c r="G5468" s="0" t="s">
        <x:v>51</x:v>
      </x:c>
      <x:c r="H5468" s="0">
        <x:v>105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57</x:v>
      </x:c>
      <x:c r="F5469" s="0" t="s">
        <x:v>58</x:v>
      </x:c>
      <x:c r="G5469" s="0" t="s">
        <x:v>51</x:v>
      </x:c>
      <x:c r="H5469" s="0">
        <x:v>76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59</x:v>
      </x:c>
      <x:c r="F5470" s="0" t="s">
        <x:v>60</x:v>
      </x:c>
      <x:c r="G5470" s="0" t="s">
        <x:v>51</x:v>
      </x:c>
      <x:c r="H5470" s="0">
        <x:v>9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61</x:v>
      </x:c>
      <x:c r="F5471" s="0" t="s">
        <x:v>62</x:v>
      </x:c>
      <x:c r="G5471" s="0" t="s">
        <x:v>51</x:v>
      </x:c>
      <x:c r="H5471" s="0">
        <x:v>9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63</x:v>
      </x:c>
      <x:c r="F5472" s="0" t="s">
        <x:v>64</x:v>
      </x:c>
      <x:c r="G5472" s="0" t="s">
        <x:v>51</x:v>
      </x:c>
      <x:c r="H5472" s="0">
        <x:v>85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65</x:v>
      </x:c>
      <x:c r="F5473" s="0" t="s">
        <x:v>66</x:v>
      </x:c>
      <x:c r="G5473" s="0" t="s">
        <x:v>67</x:v>
      </x:c>
      <x:c r="H5473" s="0">
        <x:v>10.6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161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53</x:v>
      </x:c>
      <x:c r="F5475" s="0" t="s">
        <x:v>54</x:v>
      </x:c>
      <x:c r="G5475" s="0" t="s">
        <x:v>51</x:v>
      </x:c>
      <x:c r="H5475" s="0">
        <x:v>84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55</x:v>
      </x:c>
      <x:c r="F5476" s="0" t="s">
        <x:v>56</x:v>
      </x:c>
      <x:c r="G5476" s="0" t="s">
        <x:v>51</x:v>
      </x:c>
      <x:c r="H5476" s="0">
        <x:v>77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57</x:v>
      </x:c>
      <x:c r="F5477" s="0" t="s">
        <x:v>58</x:v>
      </x:c>
      <x:c r="G5477" s="0" t="s">
        <x:v>51</x:v>
      </x:c>
      <x:c r="H5477" s="0">
        <x:v>55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59</x:v>
      </x:c>
      <x:c r="F5478" s="0" t="s">
        <x:v>60</x:v>
      </x:c>
      <x:c r="G5478" s="0" t="s">
        <x:v>51</x:v>
      </x:c>
      <x:c r="H5478" s="0">
        <x:v>3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61</x:v>
      </x:c>
      <x:c r="F5479" s="0" t="s">
        <x:v>62</x:v>
      </x:c>
      <x:c r="G5479" s="0" t="s">
        <x:v>51</x:v>
      </x:c>
      <x:c r="H5479" s="0">
        <x:v>3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63</x:v>
      </x:c>
      <x:c r="F5480" s="0" t="s">
        <x:v>64</x:v>
      </x:c>
      <x:c r="G5480" s="0" t="s">
        <x:v>51</x:v>
      </x:c>
      <x:c r="H5480" s="0">
        <x:v>58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65</x:v>
      </x:c>
      <x:c r="F5481" s="0" t="s">
        <x:v>66</x:v>
      </x:c>
      <x:c r="G5481" s="0" t="s">
        <x:v>67</x:v>
      </x:c>
      <x:c r="H5481" s="0">
        <x:v>5.2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53</x:v>
      </x:c>
      <x:c r="F5483" s="0" t="s">
        <x:v>54</x:v>
      </x:c>
      <x:c r="G5483" s="0" t="s">
        <x:v>51</x:v>
      </x:c>
      <x:c r="H5483" s="0">
        <x:v>0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55</x:v>
      </x:c>
      <x:c r="F5484" s="0" t="s">
        <x:v>56</x:v>
      </x:c>
      <x:c r="G5484" s="0" t="s">
        <x:v>51</x:v>
      </x:c>
      <x:c r="H5484" s="0">
        <x:v>0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57</x:v>
      </x:c>
      <x:c r="F5485" s="0" t="s">
        <x:v>58</x:v>
      </x:c>
      <x:c r="G5485" s="0" t="s">
        <x:v>51</x:v>
      </x:c>
      <x:c r="H5485" s="0">
        <x:v>0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59</x:v>
      </x:c>
      <x:c r="F5486" s="0" t="s">
        <x:v>60</x:v>
      </x:c>
      <x:c r="G5486" s="0" t="s">
        <x:v>51</x:v>
      </x:c>
      <x:c r="H5486" s="0">
        <x:v>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61</x:v>
      </x:c>
      <x:c r="F5487" s="0" t="s">
        <x:v>62</x:v>
      </x:c>
      <x:c r="G5487" s="0" t="s">
        <x:v>51</x:v>
      </x:c>
      <x:c r="H5487" s="0">
        <x:v>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63</x:v>
      </x:c>
      <x:c r="F5488" s="0" t="s">
        <x:v>64</x:v>
      </x:c>
      <x:c r="G5488" s="0" t="s">
        <x:v>51</x:v>
      </x:c>
      <x:c r="H5488" s="0">
        <x:v>0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65</x:v>
      </x:c>
      <x:c r="F5489" s="0" t="s">
        <x:v>66</x:v>
      </x:c>
      <x:c r="G5489" s="0" t="s">
        <x:v>67</x:v>
      </x:c>
      <x:c r="H5489" s="0">
        <x:v>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38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53</x:v>
      </x:c>
      <x:c r="F5491" s="0" t="s">
        <x:v>54</x:v>
      </x:c>
      <x:c r="G5491" s="0" t="s">
        <x:v>51</x:v>
      </x:c>
      <x:c r="H5491" s="0">
        <x:v>19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55</x:v>
      </x:c>
      <x:c r="F5492" s="0" t="s">
        <x:v>56</x:v>
      </x:c>
      <x:c r="G5492" s="0" t="s">
        <x:v>51</x:v>
      </x:c>
      <x:c r="H5492" s="0">
        <x:v>19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57</x:v>
      </x:c>
      <x:c r="F5493" s="0" t="s">
        <x:v>58</x:v>
      </x:c>
      <x:c r="G5493" s="0" t="s">
        <x:v>51</x:v>
      </x:c>
      <x:c r="H5493" s="0">
        <x:v>20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59</x:v>
      </x:c>
      <x:c r="F5494" s="0" t="s">
        <x:v>60</x:v>
      </x:c>
      <x:c r="G5494" s="0" t="s">
        <x:v>51</x:v>
      </x:c>
      <x:c r="H5494" s="0">
        <x:v>3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61</x:v>
      </x:c>
      <x:c r="F5495" s="0" t="s">
        <x:v>62</x:v>
      </x:c>
      <x:c r="G5495" s="0" t="s">
        <x:v>51</x:v>
      </x:c>
      <x:c r="H5495" s="0">
        <x:v>3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63</x:v>
      </x:c>
      <x:c r="F5496" s="0" t="s">
        <x:v>64</x:v>
      </x:c>
      <x:c r="G5496" s="0" t="s">
        <x:v>51</x:v>
      </x:c>
      <x:c r="H5496" s="0">
        <x:v>23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65</x:v>
      </x:c>
      <x:c r="F5497" s="0" t="s">
        <x:v>66</x:v>
      </x:c>
      <x:c r="G5497" s="0" t="s">
        <x:v>67</x:v>
      </x:c>
      <x:c r="H5497" s="0">
        <x:v>13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53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53</x:v>
      </x:c>
      <x:c r="F5499" s="0" t="s">
        <x:v>54</x:v>
      </x:c>
      <x:c r="G5499" s="0" t="s">
        <x:v>51</x:v>
      </x:c>
      <x:c r="H5499" s="0">
        <x:v>25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55</x:v>
      </x:c>
      <x:c r="F5500" s="0" t="s">
        <x:v>56</x:v>
      </x:c>
      <x:c r="G5500" s="0" t="s">
        <x:v>51</x:v>
      </x:c>
      <x:c r="H5500" s="0">
        <x:v>28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57</x:v>
      </x:c>
      <x:c r="F5501" s="0" t="s">
        <x:v>58</x:v>
      </x:c>
      <x:c r="G5501" s="0" t="s">
        <x:v>51</x:v>
      </x:c>
      <x:c r="H5501" s="0">
        <x:v>24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59</x:v>
      </x:c>
      <x:c r="F5502" s="0" t="s">
        <x:v>60</x:v>
      </x:c>
      <x:c r="G5502" s="0" t="s">
        <x:v>51</x:v>
      </x:c>
      <x:c r="H5502" s="0">
        <x:v>7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61</x:v>
      </x:c>
      <x:c r="F5503" s="0" t="s">
        <x:v>62</x:v>
      </x:c>
      <x:c r="G5503" s="0" t="s">
        <x:v>51</x:v>
      </x:c>
      <x:c r="H5503" s="0">
        <x:v>7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63</x:v>
      </x:c>
      <x:c r="F5504" s="0" t="s">
        <x:v>64</x:v>
      </x:c>
      <x:c r="G5504" s="0" t="s">
        <x:v>51</x:v>
      </x:c>
      <x:c r="H5504" s="0">
        <x:v>31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65</x:v>
      </x:c>
      <x:c r="F5505" s="0" t="s">
        <x:v>66</x:v>
      </x:c>
      <x:c r="G5505" s="0" t="s">
        <x:v>67</x:v>
      </x:c>
      <x:c r="H5505" s="0">
        <x:v>22.6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 t="s">
        <x:v>52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53</x:v>
      </x:c>
      <x:c r="F5507" s="0" t="s">
        <x:v>54</x:v>
      </x:c>
      <x:c r="G5507" s="0" t="s">
        <x:v>51</x:v>
      </x:c>
      <x:c r="H5507" s="0" t="s">
        <x:v>52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55</x:v>
      </x:c>
      <x:c r="F5508" s="0" t="s">
        <x:v>56</x:v>
      </x:c>
      <x:c r="G5508" s="0" t="s">
        <x:v>51</x:v>
      </x:c>
      <x:c r="H5508" s="0" t="s">
        <x:v>52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57</x:v>
      </x:c>
      <x:c r="F5509" s="0" t="s">
        <x:v>58</x:v>
      </x:c>
      <x:c r="G5509" s="0" t="s">
        <x:v>51</x:v>
      </x:c>
      <x:c r="H5509" s="0" t="s">
        <x:v>52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59</x:v>
      </x:c>
      <x:c r="F5510" s="0" t="s">
        <x:v>60</x:v>
      </x:c>
      <x:c r="G5510" s="0" t="s">
        <x:v>51</x:v>
      </x:c>
      <x:c r="H5510" s="0" t="s">
        <x:v>52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61</x:v>
      </x:c>
      <x:c r="F5511" s="0" t="s">
        <x:v>62</x:v>
      </x:c>
      <x:c r="G5511" s="0" t="s">
        <x:v>51</x:v>
      </x:c>
      <x:c r="H5511" s="0" t="s">
        <x:v>52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63</x:v>
      </x:c>
      <x:c r="F5512" s="0" t="s">
        <x:v>64</x:v>
      </x:c>
      <x:c r="G5512" s="0" t="s">
        <x:v>51</x:v>
      </x:c>
      <x:c r="H5512" s="0" t="s">
        <x:v>52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65</x:v>
      </x:c>
      <x:c r="F5513" s="0" t="s">
        <x:v>66</x:v>
      </x:c>
      <x:c r="G5513" s="0" t="s">
        <x:v>67</x:v>
      </x:c>
      <x:c r="H5513" s="0" t="s">
        <x:v>52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11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53</x:v>
      </x:c>
      <x:c r="F5515" s="0" t="s">
        <x:v>54</x:v>
      </x:c>
      <x:c r="G5515" s="0" t="s">
        <x:v>51</x:v>
      </x:c>
      <x:c r="H5515" s="0">
        <x:v>6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55</x:v>
      </x:c>
      <x:c r="F5516" s="0" t="s">
        <x:v>56</x:v>
      </x:c>
      <x:c r="G5516" s="0" t="s">
        <x:v>51</x:v>
      </x:c>
      <x:c r="H5516" s="0">
        <x:v>5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57</x:v>
      </x:c>
      <x:c r="F5517" s="0" t="s">
        <x:v>58</x:v>
      </x:c>
      <x:c r="G5517" s="0" t="s">
        <x:v>51</x:v>
      </x:c>
      <x:c r="H5517" s="0">
        <x:v>4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59</x:v>
      </x:c>
      <x:c r="F5518" s="0" t="s">
        <x:v>60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61</x:v>
      </x:c>
      <x:c r="F5519" s="0" t="s">
        <x:v>62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63</x:v>
      </x:c>
      <x:c r="F5520" s="0" t="s">
        <x:v>64</x:v>
      </x:c>
      <x:c r="G5520" s="0" t="s">
        <x:v>51</x:v>
      </x:c>
      <x:c r="H5520" s="0">
        <x:v>4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65</x:v>
      </x:c>
      <x:c r="F5521" s="0" t="s">
        <x:v>66</x:v>
      </x:c>
      <x:c r="G5521" s="0" t="s">
        <x:v>67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46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53</x:v>
      </x:c>
      <x:c r="F5523" s="0" t="s">
        <x:v>54</x:v>
      </x:c>
      <x:c r="G5523" s="0" t="s">
        <x:v>51</x:v>
      </x:c>
      <x:c r="H5523" s="0">
        <x:v>25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55</x:v>
      </x:c>
      <x:c r="F5524" s="0" t="s">
        <x:v>56</x:v>
      </x:c>
      <x:c r="G5524" s="0" t="s">
        <x:v>51</x:v>
      </x:c>
      <x:c r="H5524" s="0">
        <x:v>21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57</x:v>
      </x:c>
      <x:c r="F5525" s="0" t="s">
        <x:v>58</x:v>
      </x:c>
      <x:c r="G5525" s="0" t="s">
        <x:v>51</x:v>
      </x:c>
      <x:c r="H5525" s="0">
        <x:v>14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59</x:v>
      </x:c>
      <x:c r="F5526" s="0" t="s">
        <x:v>60</x:v>
      </x:c>
      <x:c r="G5526" s="0" t="s">
        <x:v>51</x:v>
      </x:c>
      <x:c r="H5526" s="0">
        <x:v>0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61</x:v>
      </x:c>
      <x:c r="F5527" s="0" t="s">
        <x:v>62</x:v>
      </x:c>
      <x:c r="G5527" s="0" t="s">
        <x:v>51</x:v>
      </x:c>
      <x:c r="H5527" s="0">
        <x:v>0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63</x:v>
      </x:c>
      <x:c r="F5528" s="0" t="s">
        <x:v>64</x:v>
      </x:c>
      <x:c r="G5528" s="0" t="s">
        <x:v>51</x:v>
      </x:c>
      <x:c r="H5528" s="0">
        <x:v>14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65</x:v>
      </x:c>
      <x:c r="F5529" s="0" t="s">
        <x:v>66</x:v>
      </x:c>
      <x:c r="G5529" s="0" t="s">
        <x:v>67</x:v>
      </x:c>
      <x:c r="H5529" s="0">
        <x:v>0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158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53</x:v>
      </x:c>
      <x:c r="F5531" s="0" t="s">
        <x:v>54</x:v>
      </x:c>
      <x:c r="G5531" s="0" t="s">
        <x:v>51</x:v>
      </x:c>
      <x:c r="H5531" s="0">
        <x:v>87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55</x:v>
      </x:c>
      <x:c r="F5532" s="0" t="s">
        <x:v>56</x:v>
      </x:c>
      <x:c r="G5532" s="0" t="s">
        <x:v>51</x:v>
      </x:c>
      <x:c r="H5532" s="0">
        <x:v>71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57</x:v>
      </x:c>
      <x:c r="F5533" s="0" t="s">
        <x:v>58</x:v>
      </x:c>
      <x:c r="G5533" s="0" t="s">
        <x:v>51</x:v>
      </x:c>
      <x:c r="H5533" s="0">
        <x:v>56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59</x:v>
      </x:c>
      <x:c r="F5534" s="0" t="s">
        <x:v>60</x:v>
      </x:c>
      <x:c r="G5534" s="0" t="s">
        <x:v>51</x:v>
      </x:c>
      <x:c r="H5534" s="0">
        <x:v>26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61</x:v>
      </x:c>
      <x:c r="F5535" s="0" t="s">
        <x:v>62</x:v>
      </x:c>
      <x:c r="G5535" s="0" t="s">
        <x:v>51</x:v>
      </x:c>
      <x:c r="H5535" s="0">
        <x:v>23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63</x:v>
      </x:c>
      <x:c r="F5536" s="0" t="s">
        <x:v>64</x:v>
      </x:c>
      <x:c r="G5536" s="0" t="s">
        <x:v>51</x:v>
      </x:c>
      <x:c r="H5536" s="0">
        <x:v>82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65</x:v>
      </x:c>
      <x:c r="F5537" s="0" t="s">
        <x:v>66</x:v>
      </x:c>
      <x:c r="G5537" s="0" t="s">
        <x:v>67</x:v>
      </x:c>
      <x:c r="H5537" s="0">
        <x:v>28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152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53</x:v>
      </x:c>
      <x:c r="F5539" s="0" t="s">
        <x:v>54</x:v>
      </x:c>
      <x:c r="G5539" s="0" t="s">
        <x:v>51</x:v>
      </x:c>
      <x:c r="H5539" s="0">
        <x:v>78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55</x:v>
      </x:c>
      <x:c r="F5540" s="0" t="s">
        <x:v>56</x:v>
      </x:c>
      <x:c r="G5540" s="0" t="s">
        <x:v>51</x:v>
      </x:c>
      <x:c r="H5540" s="0">
        <x:v>74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57</x:v>
      </x:c>
      <x:c r="F5541" s="0" t="s">
        <x:v>58</x:v>
      </x:c>
      <x:c r="G5541" s="0" t="s">
        <x:v>51</x:v>
      </x:c>
      <x:c r="H5541" s="0">
        <x:v>52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59</x:v>
      </x:c>
      <x:c r="F5542" s="0" t="s">
        <x:v>60</x:v>
      </x:c>
      <x:c r="G5542" s="0" t="s">
        <x:v>51</x:v>
      </x:c>
      <x:c r="H5542" s="0">
        <x:v>3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61</x:v>
      </x:c>
      <x:c r="F5543" s="0" t="s">
        <x:v>62</x:v>
      </x:c>
      <x:c r="G5543" s="0" t="s">
        <x:v>51</x:v>
      </x:c>
      <x:c r="H5543" s="0">
        <x:v>2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63</x:v>
      </x:c>
      <x:c r="F5544" s="0" t="s">
        <x:v>64</x:v>
      </x:c>
      <x:c r="G5544" s="0" t="s">
        <x:v>51</x:v>
      </x:c>
      <x:c r="H5544" s="0">
        <x:v>55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65</x:v>
      </x:c>
      <x:c r="F5545" s="0" t="s">
        <x:v>66</x:v>
      </x:c>
      <x:c r="G5545" s="0" t="s">
        <x:v>67</x:v>
      </x:c>
      <x:c r="H5545" s="0">
        <x:v>3.6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862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53</x:v>
      </x:c>
      <x:c r="F5547" s="0" t="s">
        <x:v>54</x:v>
      </x:c>
      <x:c r="G5547" s="0" t="s">
        <x:v>51</x:v>
      </x:c>
      <x:c r="H5547" s="0">
        <x:v>428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55</x:v>
      </x:c>
      <x:c r="F5548" s="0" t="s">
        <x:v>56</x:v>
      </x:c>
      <x:c r="G5548" s="0" t="s">
        <x:v>51</x:v>
      </x:c>
      <x:c r="H5548" s="0">
        <x:v>434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57</x:v>
      </x:c>
      <x:c r="F5549" s="0" t="s">
        <x:v>58</x:v>
      </x:c>
      <x:c r="G5549" s="0" t="s">
        <x:v>51</x:v>
      </x:c>
      <x:c r="H5549" s="0">
        <x:v>280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59</x:v>
      </x:c>
      <x:c r="F5550" s="0" t="s">
        <x:v>60</x:v>
      </x:c>
      <x:c r="G5550" s="0" t="s">
        <x:v>51</x:v>
      </x:c>
      <x:c r="H5550" s="0">
        <x:v>73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61</x:v>
      </x:c>
      <x:c r="F5551" s="0" t="s">
        <x:v>62</x:v>
      </x:c>
      <x:c r="G5551" s="0" t="s">
        <x:v>51</x:v>
      </x:c>
      <x:c r="H5551" s="0">
        <x:v>61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63</x:v>
      </x:c>
      <x:c r="F5552" s="0" t="s">
        <x:v>64</x:v>
      </x:c>
      <x:c r="G5552" s="0" t="s">
        <x:v>51</x:v>
      </x:c>
      <x:c r="H5552" s="0">
        <x:v>353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65</x:v>
      </x:c>
      <x:c r="F5553" s="0" t="s">
        <x:v>66</x:v>
      </x:c>
      <x:c r="G5553" s="0" t="s">
        <x:v>67</x:v>
      </x:c>
      <x:c r="H5553" s="0">
        <x:v>17.3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17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53</x:v>
      </x:c>
      <x:c r="F5555" s="0" t="s">
        <x:v>54</x:v>
      </x:c>
      <x:c r="G5555" s="0" t="s">
        <x:v>51</x:v>
      </x:c>
      <x:c r="H5555" s="0">
        <x:v>12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55</x:v>
      </x:c>
      <x:c r="F5556" s="0" t="s">
        <x:v>56</x:v>
      </x:c>
      <x:c r="G5556" s="0" t="s">
        <x:v>51</x:v>
      </x:c>
      <x:c r="H5556" s="0">
        <x:v>5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57</x:v>
      </x:c>
      <x:c r="F5557" s="0" t="s">
        <x:v>58</x:v>
      </x:c>
      <x:c r="G5557" s="0" t="s">
        <x:v>51</x:v>
      </x:c>
      <x:c r="H5557" s="0">
        <x:v>6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59</x:v>
      </x:c>
      <x:c r="F5558" s="0" t="s">
        <x:v>60</x:v>
      </x:c>
      <x:c r="G5558" s="0" t="s">
        <x:v>51</x:v>
      </x:c>
      <x:c r="H5558" s="0">
        <x:v>0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61</x:v>
      </x:c>
      <x:c r="F5559" s="0" t="s">
        <x:v>62</x:v>
      </x:c>
      <x:c r="G5559" s="0" t="s">
        <x:v>51</x:v>
      </x:c>
      <x:c r="H5559" s="0">
        <x:v>0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63</x:v>
      </x:c>
      <x:c r="F5560" s="0" t="s">
        <x:v>64</x:v>
      </x:c>
      <x:c r="G5560" s="0" t="s">
        <x:v>51</x:v>
      </x:c>
      <x:c r="H5560" s="0">
        <x:v>6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65</x:v>
      </x:c>
      <x:c r="F5561" s="0" t="s">
        <x:v>66</x:v>
      </x:c>
      <x:c r="G5561" s="0" t="s">
        <x:v>67</x:v>
      </x:c>
      <x:c r="H5561" s="0">
        <x:v>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88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53</x:v>
      </x:c>
      <x:c r="F5563" s="0" t="s">
        <x:v>54</x:v>
      </x:c>
      <x:c r="G5563" s="0" t="s">
        <x:v>51</x:v>
      </x:c>
      <x:c r="H5563" s="0">
        <x:v>45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55</x:v>
      </x:c>
      <x:c r="F5564" s="0" t="s">
        <x:v>56</x:v>
      </x:c>
      <x:c r="G5564" s="0" t="s">
        <x:v>51</x:v>
      </x:c>
      <x:c r="H5564" s="0">
        <x:v>43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57</x:v>
      </x:c>
      <x:c r="F5565" s="0" t="s">
        <x:v>58</x:v>
      </x:c>
      <x:c r="G5565" s="0" t="s">
        <x:v>51</x:v>
      </x:c>
      <x:c r="H5565" s="0">
        <x:v>30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59</x:v>
      </x:c>
      <x:c r="F5566" s="0" t="s">
        <x:v>60</x:v>
      </x:c>
      <x:c r="G5566" s="0" t="s">
        <x:v>51</x:v>
      </x:c>
      <x:c r="H5566" s="0">
        <x:v>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61</x:v>
      </x:c>
      <x:c r="F5567" s="0" t="s">
        <x:v>62</x:v>
      </x:c>
      <x:c r="G5567" s="0" t="s">
        <x:v>51</x:v>
      </x:c>
      <x:c r="H5567" s="0">
        <x:v>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63</x:v>
      </x:c>
      <x:c r="F5568" s="0" t="s">
        <x:v>64</x:v>
      </x:c>
      <x:c r="G5568" s="0" t="s">
        <x:v>51</x:v>
      </x:c>
      <x:c r="H5568" s="0">
        <x:v>31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65</x:v>
      </x:c>
      <x:c r="F5569" s="0" t="s">
        <x:v>66</x:v>
      </x:c>
      <x:c r="G5569" s="0" t="s">
        <x:v>67</x:v>
      </x:c>
      <x:c r="H5569" s="0">
        <x:v>3.2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72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53</x:v>
      </x:c>
      <x:c r="F5571" s="0" t="s">
        <x:v>54</x:v>
      </x:c>
      <x:c r="G5571" s="0" t="s">
        <x:v>51</x:v>
      </x:c>
      <x:c r="H5571" s="0">
        <x:v>34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55</x:v>
      </x:c>
      <x:c r="F5572" s="0" t="s">
        <x:v>56</x:v>
      </x:c>
      <x:c r="G5572" s="0" t="s">
        <x:v>51</x:v>
      </x:c>
      <x:c r="H5572" s="0">
        <x:v>38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57</x:v>
      </x:c>
      <x:c r="F5573" s="0" t="s">
        <x:v>58</x:v>
      </x:c>
      <x:c r="G5573" s="0" t="s">
        <x:v>51</x:v>
      </x:c>
      <x:c r="H5573" s="0">
        <x:v>26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59</x:v>
      </x:c>
      <x:c r="F5574" s="0" t="s">
        <x:v>60</x:v>
      </x:c>
      <x:c r="G5574" s="0" t="s">
        <x:v>51</x:v>
      </x:c>
      <x:c r="H5574" s="0">
        <x:v>2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61</x:v>
      </x:c>
      <x:c r="F5575" s="0" t="s">
        <x:v>62</x:v>
      </x:c>
      <x:c r="G5575" s="0" t="s">
        <x:v>51</x:v>
      </x:c>
      <x:c r="H5575" s="0">
        <x:v>2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63</x:v>
      </x:c>
      <x:c r="F5576" s="0" t="s">
        <x:v>64</x:v>
      </x:c>
      <x:c r="G5576" s="0" t="s">
        <x:v>51</x:v>
      </x:c>
      <x:c r="H5576" s="0">
        <x:v>28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65</x:v>
      </x:c>
      <x:c r="F5577" s="0" t="s">
        <x:v>66</x:v>
      </x:c>
      <x:c r="G5577" s="0" t="s">
        <x:v>67</x:v>
      </x:c>
      <x:c r="H5577" s="0">
        <x:v>7.1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56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53</x:v>
      </x:c>
      <x:c r="F5579" s="0" t="s">
        <x:v>54</x:v>
      </x:c>
      <x:c r="G5579" s="0" t="s">
        <x:v>51</x:v>
      </x:c>
      <x:c r="H5579" s="0">
        <x:v>28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55</x:v>
      </x:c>
      <x:c r="F5580" s="0" t="s">
        <x:v>56</x:v>
      </x:c>
      <x:c r="G5580" s="0" t="s">
        <x:v>51</x:v>
      </x:c>
      <x:c r="H5580" s="0">
        <x:v>28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57</x:v>
      </x:c>
      <x:c r="F5581" s="0" t="s">
        <x:v>58</x:v>
      </x:c>
      <x:c r="G5581" s="0" t="s">
        <x:v>51</x:v>
      </x:c>
      <x:c r="H5581" s="0">
        <x:v>16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59</x:v>
      </x:c>
      <x:c r="F5582" s="0" t="s">
        <x:v>60</x:v>
      </x:c>
      <x:c r="G5582" s="0" t="s">
        <x:v>51</x:v>
      </x:c>
      <x:c r="H5582" s="0">
        <x:v>2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61</x:v>
      </x:c>
      <x:c r="F5583" s="0" t="s">
        <x:v>62</x:v>
      </x:c>
      <x:c r="G5583" s="0" t="s">
        <x:v>51</x:v>
      </x:c>
      <x:c r="H5583" s="0">
        <x:v>1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63</x:v>
      </x:c>
      <x:c r="F5584" s="0" t="s">
        <x:v>64</x:v>
      </x:c>
      <x:c r="G5584" s="0" t="s">
        <x:v>51</x:v>
      </x:c>
      <x:c r="H5584" s="0">
        <x:v>18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65</x:v>
      </x:c>
      <x:c r="F5585" s="0" t="s">
        <x:v>66</x:v>
      </x:c>
      <x:c r="G5585" s="0" t="s">
        <x:v>67</x:v>
      </x:c>
      <x:c r="H5585" s="0">
        <x:v>5.6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14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53</x:v>
      </x:c>
      <x:c r="F5587" s="0" t="s">
        <x:v>54</x:v>
      </x:c>
      <x:c r="G5587" s="0" t="s">
        <x:v>51</x:v>
      </x:c>
      <x:c r="H5587" s="0">
        <x:v>7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55</x:v>
      </x:c>
      <x:c r="F5588" s="0" t="s">
        <x:v>56</x:v>
      </x:c>
      <x:c r="G5588" s="0" t="s">
        <x:v>51</x:v>
      </x:c>
      <x:c r="H5588" s="0">
        <x:v>7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57</x:v>
      </x:c>
      <x:c r="F5589" s="0" t="s">
        <x:v>58</x:v>
      </x:c>
      <x:c r="G5589" s="0" t="s">
        <x:v>51</x:v>
      </x:c>
      <x:c r="H5589" s="0">
        <x:v>4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59</x:v>
      </x:c>
      <x:c r="F5590" s="0" t="s">
        <x:v>60</x:v>
      </x:c>
      <x:c r="G5590" s="0" t="s">
        <x:v>51</x:v>
      </x:c>
      <x:c r="H5590" s="0">
        <x:v>1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61</x:v>
      </x:c>
      <x:c r="F5591" s="0" t="s">
        <x:v>62</x:v>
      </x:c>
      <x:c r="G5591" s="0" t="s">
        <x:v>51</x:v>
      </x:c>
      <x:c r="H5591" s="0">
        <x:v>1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63</x:v>
      </x:c>
      <x:c r="F5592" s="0" t="s">
        <x:v>64</x:v>
      </x:c>
      <x:c r="G5592" s="0" t="s">
        <x:v>51</x:v>
      </x:c>
      <x:c r="H5592" s="0">
        <x:v>5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65</x:v>
      </x:c>
      <x:c r="F5593" s="0" t="s">
        <x:v>66</x:v>
      </x:c>
      <x:c r="G5593" s="0" t="s">
        <x:v>67</x:v>
      </x:c>
      <x:c r="H5593" s="0">
        <x:v>20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46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53</x:v>
      </x:c>
      <x:c r="F5595" s="0" t="s">
        <x:v>54</x:v>
      </x:c>
      <x:c r="G5595" s="0" t="s">
        <x:v>51</x:v>
      </x:c>
      <x:c r="H5595" s="0">
        <x:v>23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55</x:v>
      </x:c>
      <x:c r="F5596" s="0" t="s">
        <x:v>56</x:v>
      </x:c>
      <x:c r="G5596" s="0" t="s">
        <x:v>51</x:v>
      </x:c>
      <x:c r="H5596" s="0">
        <x:v>23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57</x:v>
      </x:c>
      <x:c r="F5597" s="0" t="s">
        <x:v>58</x:v>
      </x:c>
      <x:c r="G5597" s="0" t="s">
        <x:v>51</x:v>
      </x:c>
      <x:c r="H5597" s="0">
        <x:v>18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59</x:v>
      </x:c>
      <x:c r="F5598" s="0" t="s">
        <x:v>60</x:v>
      </x:c>
      <x:c r="G5598" s="0" t="s">
        <x:v>51</x:v>
      </x:c>
      <x:c r="H5598" s="0">
        <x:v>0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61</x:v>
      </x:c>
      <x:c r="F5599" s="0" t="s">
        <x:v>62</x:v>
      </x:c>
      <x:c r="G5599" s="0" t="s">
        <x:v>51</x:v>
      </x:c>
      <x:c r="H5599" s="0">
        <x:v>0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63</x:v>
      </x:c>
      <x:c r="F5600" s="0" t="s">
        <x:v>64</x:v>
      </x:c>
      <x:c r="G5600" s="0" t="s">
        <x:v>51</x:v>
      </x:c>
      <x:c r="H5600" s="0">
        <x:v>18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65</x:v>
      </x:c>
      <x:c r="F5601" s="0" t="s">
        <x:v>66</x:v>
      </x:c>
      <x:c r="G5601" s="0" t="s">
        <x:v>67</x:v>
      </x:c>
      <x:c r="H5601" s="0">
        <x:v>0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46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53</x:v>
      </x:c>
      <x:c r="F5603" s="0" t="s">
        <x:v>54</x:v>
      </x:c>
      <x:c r="G5603" s="0" t="s">
        <x:v>51</x:v>
      </x:c>
      <x:c r="H5603" s="0">
        <x:v>25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55</x:v>
      </x:c>
      <x:c r="F5604" s="0" t="s">
        <x:v>56</x:v>
      </x:c>
      <x:c r="G5604" s="0" t="s">
        <x:v>51</x:v>
      </x:c>
      <x:c r="H5604" s="0">
        <x:v>21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57</x:v>
      </x:c>
      <x:c r="F5605" s="0" t="s">
        <x:v>58</x:v>
      </x:c>
      <x:c r="G5605" s="0" t="s">
        <x:v>51</x:v>
      </x:c>
      <x:c r="H5605" s="0">
        <x:v>23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59</x:v>
      </x:c>
      <x:c r="F5606" s="0" t="s">
        <x:v>60</x:v>
      </x:c>
      <x:c r="G5606" s="0" t="s">
        <x:v>51</x:v>
      </x:c>
      <x:c r="H5606" s="0">
        <x:v>5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61</x:v>
      </x:c>
      <x:c r="F5607" s="0" t="s">
        <x:v>62</x:v>
      </x:c>
      <x:c r="G5607" s="0" t="s">
        <x:v>51</x:v>
      </x:c>
      <x:c r="H5607" s="0">
        <x:v>4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63</x:v>
      </x:c>
      <x:c r="F5608" s="0" t="s">
        <x:v>64</x:v>
      </x:c>
      <x:c r="G5608" s="0" t="s">
        <x:v>51</x:v>
      </x:c>
      <x:c r="H5608" s="0">
        <x:v>28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65</x:v>
      </x:c>
      <x:c r="F5609" s="0" t="s">
        <x:v>66</x:v>
      </x:c>
      <x:c r="G5609" s="0" t="s">
        <x:v>67</x:v>
      </x:c>
      <x:c r="H5609" s="0">
        <x:v>14.3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30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53</x:v>
      </x:c>
      <x:c r="F5611" s="0" t="s">
        <x:v>54</x:v>
      </x:c>
      <x:c r="G5611" s="0" t="s">
        <x:v>51</x:v>
      </x:c>
      <x:c r="H5611" s="0">
        <x:v>14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55</x:v>
      </x:c>
      <x:c r="F5612" s="0" t="s">
        <x:v>56</x:v>
      </x:c>
      <x:c r="G5612" s="0" t="s">
        <x:v>51</x:v>
      </x:c>
      <x:c r="H5612" s="0">
        <x:v>16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57</x:v>
      </x:c>
      <x:c r="F5613" s="0" t="s">
        <x:v>58</x:v>
      </x:c>
      <x:c r="G5613" s="0" t="s">
        <x:v>51</x:v>
      </x:c>
      <x:c r="H5613" s="0">
        <x:v>11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59</x:v>
      </x:c>
      <x:c r="F5614" s="0" t="s">
        <x:v>60</x:v>
      </x:c>
      <x:c r="G5614" s="0" t="s">
        <x:v>51</x:v>
      </x:c>
      <x:c r="H5614" s="0">
        <x:v>1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61</x:v>
      </x:c>
      <x:c r="F5615" s="0" t="s">
        <x:v>62</x:v>
      </x:c>
      <x:c r="G5615" s="0" t="s">
        <x:v>51</x:v>
      </x:c>
      <x:c r="H5615" s="0">
        <x:v>1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63</x:v>
      </x:c>
      <x:c r="F5616" s="0" t="s">
        <x:v>64</x:v>
      </x:c>
      <x:c r="G5616" s="0" t="s">
        <x:v>51</x:v>
      </x:c>
      <x:c r="H5616" s="0">
        <x:v>12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65</x:v>
      </x:c>
      <x:c r="F5617" s="0" t="s">
        <x:v>66</x:v>
      </x:c>
      <x:c r="G5617" s="0" t="s">
        <x:v>67</x:v>
      </x:c>
      <x:c r="H5617" s="0">
        <x:v>8.3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 t="s">
        <x:v>52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53</x:v>
      </x:c>
      <x:c r="F5619" s="0" t="s">
        <x:v>54</x:v>
      </x:c>
      <x:c r="G5619" s="0" t="s">
        <x:v>51</x:v>
      </x:c>
      <x:c r="H5619" s="0" t="s">
        <x:v>52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55</x:v>
      </x:c>
      <x:c r="F5620" s="0" t="s">
        <x:v>56</x:v>
      </x:c>
      <x:c r="G5620" s="0" t="s">
        <x:v>51</x:v>
      </x:c>
      <x:c r="H5620" s="0" t="s">
        <x:v>52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57</x:v>
      </x:c>
      <x:c r="F5621" s="0" t="s">
        <x:v>58</x:v>
      </x:c>
      <x:c r="G5621" s="0" t="s">
        <x:v>51</x:v>
      </x:c>
      <x:c r="H5621" s="0" t="s">
        <x:v>52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59</x:v>
      </x:c>
      <x:c r="F5622" s="0" t="s">
        <x:v>60</x:v>
      </x:c>
      <x:c r="G5622" s="0" t="s">
        <x:v>51</x:v>
      </x:c>
      <x:c r="H5622" s="0" t="s">
        <x:v>52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61</x:v>
      </x:c>
      <x:c r="F5623" s="0" t="s">
        <x:v>62</x:v>
      </x:c>
      <x:c r="G5623" s="0" t="s">
        <x:v>51</x:v>
      </x:c>
      <x:c r="H5623" s="0" t="s">
        <x:v>52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63</x:v>
      </x:c>
      <x:c r="F5624" s="0" t="s">
        <x:v>64</x:v>
      </x:c>
      <x:c r="G5624" s="0" t="s">
        <x:v>51</x:v>
      </x:c>
      <x:c r="H5624" s="0" t="s">
        <x:v>52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65</x:v>
      </x:c>
      <x:c r="F5625" s="0" t="s">
        <x:v>66</x:v>
      </x:c>
      <x:c r="G5625" s="0" t="s">
        <x:v>67</x:v>
      </x:c>
      <x:c r="H5625" s="0" t="s">
        <x:v>52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38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53</x:v>
      </x:c>
      <x:c r="F5627" s="0" t="s">
        <x:v>54</x:v>
      </x:c>
      <x:c r="G5627" s="0" t="s">
        <x:v>51</x:v>
      </x:c>
      <x:c r="H5627" s="0">
        <x:v>21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55</x:v>
      </x:c>
      <x:c r="F5628" s="0" t="s">
        <x:v>56</x:v>
      </x:c>
      <x:c r="G5628" s="0" t="s">
        <x:v>51</x:v>
      </x:c>
      <x:c r="H5628" s="0">
        <x:v>17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57</x:v>
      </x:c>
      <x:c r="F5629" s="0" t="s">
        <x:v>58</x:v>
      </x:c>
      <x:c r="G5629" s="0" t="s">
        <x:v>51</x:v>
      </x:c>
      <x:c r="H5629" s="0">
        <x:v>11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59</x:v>
      </x:c>
      <x:c r="F5630" s="0" t="s">
        <x:v>60</x:v>
      </x:c>
      <x:c r="G5630" s="0" t="s">
        <x:v>51</x:v>
      </x:c>
      <x:c r="H5630" s="0">
        <x:v>0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61</x:v>
      </x:c>
      <x:c r="F5631" s="0" t="s">
        <x:v>62</x:v>
      </x:c>
      <x:c r="G5631" s="0" t="s">
        <x:v>51</x:v>
      </x:c>
      <x:c r="H5631" s="0">
        <x:v>0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63</x:v>
      </x:c>
      <x:c r="F5632" s="0" t="s">
        <x:v>64</x:v>
      </x:c>
      <x:c r="G5632" s="0" t="s">
        <x:v>51</x:v>
      </x:c>
      <x:c r="H5632" s="0">
        <x:v>11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65</x:v>
      </x:c>
      <x:c r="F5633" s="0" t="s">
        <x:v>66</x:v>
      </x:c>
      <x:c r="G5633" s="0" t="s">
        <x:v>67</x:v>
      </x:c>
      <x:c r="H5633" s="0">
        <x:v>0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 t="s">
        <x:v>52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53</x:v>
      </x:c>
      <x:c r="F5635" s="0" t="s">
        <x:v>54</x:v>
      </x:c>
      <x:c r="G5635" s="0" t="s">
        <x:v>51</x:v>
      </x:c>
      <x:c r="H5635" s="0" t="s">
        <x:v>52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55</x:v>
      </x:c>
      <x:c r="F5636" s="0" t="s">
        <x:v>56</x:v>
      </x:c>
      <x:c r="G5636" s="0" t="s">
        <x:v>51</x:v>
      </x:c>
      <x:c r="H5636" s="0" t="s">
        <x:v>52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57</x:v>
      </x:c>
      <x:c r="F5637" s="0" t="s">
        <x:v>58</x:v>
      </x:c>
      <x:c r="G5637" s="0" t="s">
        <x:v>51</x:v>
      </x:c>
      <x:c r="H5637" s="0" t="s">
        <x:v>52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59</x:v>
      </x:c>
      <x:c r="F5638" s="0" t="s">
        <x:v>60</x:v>
      </x:c>
      <x:c r="G5638" s="0" t="s">
        <x:v>51</x:v>
      </x:c>
      <x:c r="H5638" s="0" t="s">
        <x:v>52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61</x:v>
      </x:c>
      <x:c r="F5639" s="0" t="s">
        <x:v>62</x:v>
      </x:c>
      <x:c r="G5639" s="0" t="s">
        <x:v>51</x:v>
      </x:c>
      <x:c r="H5639" s="0" t="s">
        <x:v>52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63</x:v>
      </x:c>
      <x:c r="F5640" s="0" t="s">
        <x:v>64</x:v>
      </x:c>
      <x:c r="G5640" s="0" t="s">
        <x:v>51</x:v>
      </x:c>
      <x:c r="H5640" s="0" t="s">
        <x:v>52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65</x:v>
      </x:c>
      <x:c r="F5641" s="0" t="s">
        <x:v>66</x:v>
      </x:c>
      <x:c r="G5641" s="0" t="s">
        <x:v>67</x:v>
      </x:c>
      <x:c r="H5641" s="0" t="s">
        <x:v>52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11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53</x:v>
      </x:c>
      <x:c r="F5643" s="0" t="s">
        <x:v>54</x:v>
      </x:c>
      <x:c r="G5643" s="0" t="s">
        <x:v>51</x:v>
      </x:c>
      <x:c r="H5643" s="0">
        <x:v>6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55</x:v>
      </x:c>
      <x:c r="F5644" s="0" t="s">
        <x:v>56</x:v>
      </x:c>
      <x:c r="G5644" s="0" t="s">
        <x:v>51</x:v>
      </x:c>
      <x:c r="H5644" s="0">
        <x:v>5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57</x:v>
      </x:c>
      <x:c r="F5645" s="0" t="s">
        <x:v>58</x:v>
      </x:c>
      <x:c r="G5645" s="0" t="s">
        <x:v>51</x:v>
      </x:c>
      <x:c r="H5645" s="0">
        <x:v>3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59</x:v>
      </x:c>
      <x:c r="F5646" s="0" t="s">
        <x:v>60</x:v>
      </x:c>
      <x:c r="G5646" s="0" t="s">
        <x:v>51</x:v>
      </x:c>
      <x:c r="H5646" s="0">
        <x:v>0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61</x:v>
      </x:c>
      <x:c r="F5647" s="0" t="s">
        <x:v>62</x:v>
      </x:c>
      <x:c r="G5647" s="0" t="s">
        <x:v>51</x:v>
      </x:c>
      <x:c r="H5647" s="0">
        <x:v>0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63</x:v>
      </x:c>
      <x:c r="F5648" s="0" t="s">
        <x:v>64</x:v>
      </x:c>
      <x:c r="G5648" s="0" t="s">
        <x:v>51</x:v>
      </x:c>
      <x:c r="H5648" s="0">
        <x:v>3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65</x:v>
      </x:c>
      <x:c r="F5649" s="0" t="s">
        <x:v>66</x:v>
      </x:c>
      <x:c r="G5649" s="0" t="s">
        <x:v>67</x:v>
      </x:c>
      <x:c r="H5649" s="0">
        <x:v>0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52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53</x:v>
      </x:c>
      <x:c r="F5651" s="0" t="s">
        <x:v>54</x:v>
      </x:c>
      <x:c r="G5651" s="0" t="s">
        <x:v>51</x:v>
      </x:c>
      <x:c r="H5651" s="0" t="s">
        <x:v>52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55</x:v>
      </x:c>
      <x:c r="F5652" s="0" t="s">
        <x:v>56</x:v>
      </x:c>
      <x:c r="G5652" s="0" t="s">
        <x:v>51</x:v>
      </x:c>
      <x:c r="H5652" s="0" t="s">
        <x:v>52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57</x:v>
      </x:c>
      <x:c r="F5653" s="0" t="s">
        <x:v>58</x:v>
      </x:c>
      <x:c r="G5653" s="0" t="s">
        <x:v>51</x:v>
      </x:c>
      <x:c r="H5653" s="0" t="s">
        <x:v>52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59</x:v>
      </x:c>
      <x:c r="F5654" s="0" t="s">
        <x:v>60</x:v>
      </x:c>
      <x:c r="G5654" s="0" t="s">
        <x:v>51</x:v>
      </x:c>
      <x:c r="H5654" s="0" t="s">
        <x:v>52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61</x:v>
      </x:c>
      <x:c r="F5655" s="0" t="s">
        <x:v>62</x:v>
      </x:c>
      <x:c r="G5655" s="0" t="s">
        <x:v>51</x:v>
      </x:c>
      <x:c r="H5655" s="0" t="s">
        <x:v>52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63</x:v>
      </x:c>
      <x:c r="F5656" s="0" t="s">
        <x:v>64</x:v>
      </x:c>
      <x:c r="G5656" s="0" t="s">
        <x:v>51</x:v>
      </x:c>
      <x:c r="H5656" s="0" t="s">
        <x:v>52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65</x:v>
      </x:c>
      <x:c r="F5657" s="0" t="s">
        <x:v>66</x:v>
      </x:c>
      <x:c r="G5657" s="0" t="s">
        <x:v>67</x:v>
      </x:c>
      <x:c r="H5657" s="0" t="s">
        <x:v>52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24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53</x:v>
      </x:c>
      <x:c r="F5659" s="0" t="s">
        <x:v>54</x:v>
      </x:c>
      <x:c r="G5659" s="0" t="s">
        <x:v>51</x:v>
      </x:c>
      <x:c r="H5659" s="0">
        <x:v>13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55</x:v>
      </x:c>
      <x:c r="F5660" s="0" t="s">
        <x:v>56</x:v>
      </x:c>
      <x:c r="G5660" s="0" t="s">
        <x:v>51</x:v>
      </x:c>
      <x:c r="H5660" s="0">
        <x:v>11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57</x:v>
      </x:c>
      <x:c r="F5661" s="0" t="s">
        <x:v>58</x:v>
      </x:c>
      <x:c r="G5661" s="0" t="s">
        <x:v>51</x:v>
      </x:c>
      <x:c r="H5661" s="0">
        <x:v>9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59</x:v>
      </x:c>
      <x:c r="F5662" s="0" t="s">
        <x:v>60</x:v>
      </x:c>
      <x:c r="G5662" s="0" t="s">
        <x:v>51</x:v>
      </x:c>
      <x:c r="H5662" s="0">
        <x:v>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61</x:v>
      </x:c>
      <x:c r="F5663" s="0" t="s">
        <x:v>62</x:v>
      </x:c>
      <x:c r="G5663" s="0" t="s">
        <x:v>51</x:v>
      </x:c>
      <x:c r="H5663" s="0">
        <x:v>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63</x:v>
      </x:c>
      <x:c r="F5664" s="0" t="s">
        <x:v>64</x:v>
      </x:c>
      <x:c r="G5664" s="0" t="s">
        <x:v>51</x:v>
      </x:c>
      <x:c r="H5664" s="0">
        <x:v>11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65</x:v>
      </x:c>
      <x:c r="F5665" s="0" t="s">
        <x:v>66</x:v>
      </x:c>
      <x:c r="G5665" s="0" t="s">
        <x:v>67</x:v>
      </x:c>
      <x:c r="H5665" s="0">
        <x:v>18.2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21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53</x:v>
      </x:c>
      <x:c r="F5667" s="0" t="s">
        <x:v>54</x:v>
      </x:c>
      <x:c r="G5667" s="0" t="s">
        <x:v>51</x:v>
      </x:c>
      <x:c r="H5667" s="0">
        <x:v>12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55</x:v>
      </x:c>
      <x:c r="F5668" s="0" t="s">
        <x:v>56</x:v>
      </x:c>
      <x:c r="G5668" s="0" t="s">
        <x:v>51</x:v>
      </x:c>
      <x:c r="H5668" s="0">
        <x:v>9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57</x:v>
      </x:c>
      <x:c r="F5669" s="0" t="s">
        <x:v>58</x:v>
      </x:c>
      <x:c r="G5669" s="0" t="s">
        <x:v>51</x:v>
      </x:c>
      <x:c r="H5669" s="0">
        <x:v>5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59</x:v>
      </x:c>
      <x:c r="F5670" s="0" t="s">
        <x:v>60</x:v>
      </x:c>
      <x:c r="G5670" s="0" t="s">
        <x:v>51</x:v>
      </x:c>
      <x:c r="H5670" s="0">
        <x:v>0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61</x:v>
      </x:c>
      <x:c r="F5671" s="0" t="s">
        <x:v>62</x:v>
      </x:c>
      <x:c r="G5671" s="0" t="s">
        <x:v>51</x:v>
      </x:c>
      <x:c r="H5671" s="0">
        <x:v>0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63</x:v>
      </x:c>
      <x:c r="F5672" s="0" t="s">
        <x:v>64</x:v>
      </x:c>
      <x:c r="G5672" s="0" t="s">
        <x:v>51</x:v>
      </x:c>
      <x:c r="H5672" s="0">
        <x:v>5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65</x:v>
      </x:c>
      <x:c r="F5673" s="0" t="s">
        <x:v>66</x:v>
      </x:c>
      <x:c r="G5673" s="0" t="s">
        <x:v>67</x:v>
      </x:c>
      <x:c r="H5673" s="0">
        <x:v>0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5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53</x:v>
      </x:c>
      <x:c r="F5675" s="0" t="s">
        <x:v>54</x:v>
      </x:c>
      <x:c r="G5675" s="0" t="s">
        <x:v>51</x:v>
      </x:c>
      <x:c r="H5675" s="0">
        <x:v>2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55</x:v>
      </x:c>
      <x:c r="F5676" s="0" t="s">
        <x:v>56</x:v>
      </x:c>
      <x:c r="G5676" s="0" t="s">
        <x:v>51</x:v>
      </x:c>
      <x:c r="H5676" s="0">
        <x:v>3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57</x:v>
      </x:c>
      <x:c r="F5677" s="0" t="s">
        <x:v>58</x:v>
      </x:c>
      <x:c r="G5677" s="0" t="s">
        <x:v>51</x:v>
      </x:c>
      <x:c r="H5677" s="0">
        <x:v>3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59</x:v>
      </x:c>
      <x:c r="F5678" s="0" t="s">
        <x:v>60</x:v>
      </x:c>
      <x:c r="G5678" s="0" t="s">
        <x:v>51</x:v>
      </x:c>
      <x:c r="H5678" s="0">
        <x:v>2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61</x:v>
      </x:c>
      <x:c r="F5679" s="0" t="s">
        <x:v>62</x:v>
      </x:c>
      <x:c r="G5679" s="0" t="s">
        <x:v>51</x:v>
      </x:c>
      <x:c r="H5679" s="0">
        <x:v>1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63</x:v>
      </x:c>
      <x:c r="F5680" s="0" t="s">
        <x:v>64</x:v>
      </x:c>
      <x:c r="G5680" s="0" t="s">
        <x:v>51</x:v>
      </x:c>
      <x:c r="H5680" s="0">
        <x:v>5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65</x:v>
      </x:c>
      <x:c r="F5681" s="0" t="s">
        <x:v>66</x:v>
      </x:c>
      <x:c r="G5681" s="0" t="s">
        <x:v>67</x:v>
      </x:c>
      <x:c r="H5681" s="0">
        <x:v>20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 t="s">
        <x:v>52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53</x:v>
      </x:c>
      <x:c r="F5683" s="0" t="s">
        <x:v>54</x:v>
      </x:c>
      <x:c r="G5683" s="0" t="s">
        <x:v>51</x:v>
      </x:c>
      <x:c r="H5683" s="0" t="s">
        <x:v>52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55</x:v>
      </x:c>
      <x:c r="F5684" s="0" t="s">
        <x:v>56</x:v>
      </x:c>
      <x:c r="G5684" s="0" t="s">
        <x:v>51</x:v>
      </x:c>
      <x:c r="H5684" s="0" t="s">
        <x:v>52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57</x:v>
      </x:c>
      <x:c r="F5685" s="0" t="s">
        <x:v>58</x:v>
      </x:c>
      <x:c r="G5685" s="0" t="s">
        <x:v>51</x:v>
      </x:c>
      <x:c r="H5685" s="0" t="s">
        <x:v>52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59</x:v>
      </x:c>
      <x:c r="F5686" s="0" t="s">
        <x:v>60</x:v>
      </x:c>
      <x:c r="G5686" s="0" t="s">
        <x:v>51</x:v>
      </x:c>
      <x:c r="H5686" s="0" t="s">
        <x:v>52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61</x:v>
      </x:c>
      <x:c r="F5687" s="0" t="s">
        <x:v>62</x:v>
      </x:c>
      <x:c r="G5687" s="0" t="s">
        <x:v>51</x:v>
      </x:c>
      <x:c r="H5687" s="0" t="s">
        <x:v>52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63</x:v>
      </x:c>
      <x:c r="F5688" s="0" t="s">
        <x:v>64</x:v>
      </x:c>
      <x:c r="G5688" s="0" t="s">
        <x:v>51</x:v>
      </x:c>
      <x:c r="H5688" s="0" t="s">
        <x:v>52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65</x:v>
      </x:c>
      <x:c r="F5689" s="0" t="s">
        <x:v>66</x:v>
      </x:c>
      <x:c r="G5689" s="0" t="s">
        <x:v>67</x:v>
      </x:c>
      <x:c r="H5689" s="0" t="s">
        <x:v>52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11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53</x:v>
      </x:c>
      <x:c r="F5691" s="0" t="s">
        <x:v>54</x:v>
      </x:c>
      <x:c r="G5691" s="0" t="s">
        <x:v>51</x:v>
      </x:c>
      <x:c r="H5691" s="0">
        <x:v>7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55</x:v>
      </x:c>
      <x:c r="F5692" s="0" t="s">
        <x:v>56</x:v>
      </x:c>
      <x:c r="G5692" s="0" t="s">
        <x:v>51</x:v>
      </x:c>
      <x:c r="H5692" s="0">
        <x:v>4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57</x:v>
      </x:c>
      <x:c r="F5693" s="0" t="s">
        <x:v>58</x:v>
      </x:c>
      <x:c r="G5693" s="0" t="s">
        <x:v>51</x:v>
      </x:c>
      <x:c r="H5693" s="0">
        <x:v>4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59</x:v>
      </x:c>
      <x:c r="F5694" s="0" t="s">
        <x:v>60</x:v>
      </x:c>
      <x:c r="G5694" s="0" t="s">
        <x:v>51</x:v>
      </x:c>
      <x:c r="H5694" s="0">
        <x:v>1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61</x:v>
      </x:c>
      <x:c r="F5695" s="0" t="s">
        <x:v>62</x:v>
      </x:c>
      <x:c r="G5695" s="0" t="s">
        <x:v>51</x:v>
      </x:c>
      <x:c r="H5695" s="0">
        <x:v>1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63</x:v>
      </x:c>
      <x:c r="F5696" s="0" t="s">
        <x:v>64</x:v>
      </x:c>
      <x:c r="G5696" s="0" t="s">
        <x:v>51</x:v>
      </x:c>
      <x:c r="H5696" s="0">
        <x:v>5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65</x:v>
      </x:c>
      <x:c r="F5697" s="0" t="s">
        <x:v>66</x:v>
      </x:c>
      <x:c r="G5697" s="0" t="s">
        <x:v>67</x:v>
      </x:c>
      <x:c r="H5697" s="0">
        <x:v>20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169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53</x:v>
      </x:c>
      <x:c r="F5699" s="0" t="s">
        <x:v>54</x:v>
      </x:c>
      <x:c r="G5699" s="0" t="s">
        <x:v>51</x:v>
      </x:c>
      <x:c r="H5699" s="0">
        <x:v>84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55</x:v>
      </x:c>
      <x:c r="F5700" s="0" t="s">
        <x:v>56</x:v>
      </x:c>
      <x:c r="G5700" s="0" t="s">
        <x:v>51</x:v>
      </x:c>
      <x:c r="H5700" s="0">
        <x:v>85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57</x:v>
      </x:c>
      <x:c r="F5701" s="0" t="s">
        <x:v>58</x:v>
      </x:c>
      <x:c r="G5701" s="0" t="s">
        <x:v>51</x:v>
      </x:c>
      <x:c r="H5701" s="0">
        <x:v>46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59</x:v>
      </x:c>
      <x:c r="F5702" s="0" t="s">
        <x:v>60</x:v>
      </x:c>
      <x:c r="G5702" s="0" t="s">
        <x:v>51</x:v>
      </x:c>
      <x:c r="H5702" s="0">
        <x:v>5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61</x:v>
      </x:c>
      <x:c r="F5703" s="0" t="s">
        <x:v>62</x:v>
      </x:c>
      <x:c r="G5703" s="0" t="s">
        <x:v>51</x:v>
      </x:c>
      <x:c r="H5703" s="0">
        <x:v>4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63</x:v>
      </x:c>
      <x:c r="F5704" s="0" t="s">
        <x:v>64</x:v>
      </x:c>
      <x:c r="G5704" s="0" t="s">
        <x:v>51</x:v>
      </x:c>
      <x:c r="H5704" s="0">
        <x:v>51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65</x:v>
      </x:c>
      <x:c r="F5705" s="0" t="s">
        <x:v>66</x:v>
      </x:c>
      <x:c r="G5705" s="0" t="s">
        <x:v>67</x:v>
      </x:c>
      <x:c r="H5705" s="0">
        <x:v>7.8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41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53</x:v>
      </x:c>
      <x:c r="F5707" s="0" t="s">
        <x:v>54</x:v>
      </x:c>
      <x:c r="G5707" s="0" t="s">
        <x:v>51</x:v>
      </x:c>
      <x:c r="H5707" s="0">
        <x:v>22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55</x:v>
      </x:c>
      <x:c r="F5708" s="0" t="s">
        <x:v>56</x:v>
      </x:c>
      <x:c r="G5708" s="0" t="s">
        <x:v>51</x:v>
      </x:c>
      <x:c r="H5708" s="0">
        <x:v>19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57</x:v>
      </x:c>
      <x:c r="F5709" s="0" t="s">
        <x:v>58</x:v>
      </x:c>
      <x:c r="G5709" s="0" t="s">
        <x:v>51</x:v>
      </x:c>
      <x:c r="H5709" s="0">
        <x:v>15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59</x:v>
      </x:c>
      <x:c r="F5710" s="0" t="s">
        <x:v>60</x:v>
      </x:c>
      <x:c r="G5710" s="0" t="s">
        <x:v>51</x:v>
      </x:c>
      <x:c r="H5710" s="0">
        <x:v>3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61</x:v>
      </x:c>
      <x:c r="F5711" s="0" t="s">
        <x:v>62</x:v>
      </x:c>
      <x:c r="G5711" s="0" t="s">
        <x:v>51</x:v>
      </x:c>
      <x:c r="H5711" s="0">
        <x:v>1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63</x:v>
      </x:c>
      <x:c r="F5712" s="0" t="s">
        <x:v>64</x:v>
      </x:c>
      <x:c r="G5712" s="0" t="s">
        <x:v>51</x:v>
      </x:c>
      <x:c r="H5712" s="0">
        <x:v>18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65</x:v>
      </x:c>
      <x:c r="F5713" s="0" t="s">
        <x:v>66</x:v>
      </x:c>
      <x:c r="G5713" s="0" t="s">
        <x:v>67</x:v>
      </x:c>
      <x:c r="H5713" s="0">
        <x:v>5.6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81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53</x:v>
      </x:c>
      <x:c r="F5715" s="0" t="s">
        <x:v>54</x:v>
      </x:c>
      <x:c r="G5715" s="0" t="s">
        <x:v>51</x:v>
      </x:c>
      <x:c r="H5715" s="0">
        <x:v>42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55</x:v>
      </x:c>
      <x:c r="F5716" s="0" t="s">
        <x:v>56</x:v>
      </x:c>
      <x:c r="G5716" s="0" t="s">
        <x:v>51</x:v>
      </x:c>
      <x:c r="H5716" s="0">
        <x:v>39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57</x:v>
      </x:c>
      <x:c r="F5717" s="0" t="s">
        <x:v>58</x:v>
      </x:c>
      <x:c r="G5717" s="0" t="s">
        <x:v>51</x:v>
      </x:c>
      <x:c r="H5717" s="0">
        <x:v>28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59</x:v>
      </x:c>
      <x:c r="F5718" s="0" t="s">
        <x:v>60</x:v>
      </x:c>
      <x:c r="G5718" s="0" t="s">
        <x:v>51</x:v>
      </x:c>
      <x:c r="H5718" s="0">
        <x:v>0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61</x:v>
      </x:c>
      <x:c r="F5719" s="0" t="s">
        <x:v>62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63</x:v>
      </x:c>
      <x:c r="F5720" s="0" t="s">
        <x:v>64</x:v>
      </x:c>
      <x:c r="G5720" s="0" t="s">
        <x:v>51</x:v>
      </x:c>
      <x:c r="H5720" s="0">
        <x:v>28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65</x:v>
      </x:c>
      <x:c r="F5721" s="0" t="s">
        <x:v>66</x:v>
      </x:c>
      <x:c r="G5721" s="0" t="s">
        <x:v>67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55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53</x:v>
      </x:c>
      <x:c r="F5723" s="0" t="s">
        <x:v>54</x:v>
      </x:c>
      <x:c r="G5723" s="0" t="s">
        <x:v>51</x:v>
      </x:c>
      <x:c r="H5723" s="0">
        <x:v>33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55</x:v>
      </x:c>
      <x:c r="F5724" s="0" t="s">
        <x:v>56</x:v>
      </x:c>
      <x:c r="G5724" s="0" t="s">
        <x:v>51</x:v>
      </x:c>
      <x:c r="H5724" s="0">
        <x:v>22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57</x:v>
      </x:c>
      <x:c r="F5725" s="0" t="s">
        <x:v>58</x:v>
      </x:c>
      <x:c r="G5725" s="0" t="s">
        <x:v>51</x:v>
      </x:c>
      <x:c r="H5725" s="0">
        <x:v>20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59</x:v>
      </x:c>
      <x:c r="F5726" s="0" t="s">
        <x:v>60</x:v>
      </x:c>
      <x:c r="G5726" s="0" t="s">
        <x:v>51</x:v>
      </x:c>
      <x:c r="H5726" s="0">
        <x:v>3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61</x:v>
      </x:c>
      <x:c r="F5727" s="0" t="s">
        <x:v>62</x:v>
      </x:c>
      <x:c r="G5727" s="0" t="s">
        <x:v>51</x:v>
      </x:c>
      <x:c r="H5727" s="0">
        <x:v>2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63</x:v>
      </x:c>
      <x:c r="F5728" s="0" t="s">
        <x:v>64</x:v>
      </x:c>
      <x:c r="G5728" s="0" t="s">
        <x:v>51</x:v>
      </x:c>
      <x:c r="H5728" s="0">
        <x:v>23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65</x:v>
      </x:c>
      <x:c r="F5729" s="0" t="s">
        <x:v>66</x:v>
      </x:c>
      <x:c r="G5729" s="0" t="s">
        <x:v>67</x:v>
      </x:c>
      <x:c r="H5729" s="0">
        <x:v>8.7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29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53</x:v>
      </x:c>
      <x:c r="F5731" s="0" t="s">
        <x:v>54</x:v>
      </x:c>
      <x:c r="G5731" s="0" t="s">
        <x:v>51</x:v>
      </x:c>
      <x:c r="H5731" s="0">
        <x:v>12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55</x:v>
      </x:c>
      <x:c r="F5732" s="0" t="s">
        <x:v>56</x:v>
      </x:c>
      <x:c r="G5732" s="0" t="s">
        <x:v>51</x:v>
      </x:c>
      <x:c r="H5732" s="0">
        <x:v>17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57</x:v>
      </x:c>
      <x:c r="F5733" s="0" t="s">
        <x:v>58</x:v>
      </x:c>
      <x:c r="G5733" s="0" t="s">
        <x:v>51</x:v>
      </x:c>
      <x:c r="H5733" s="0">
        <x:v>8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59</x:v>
      </x:c>
      <x:c r="F5734" s="0" t="s">
        <x:v>60</x:v>
      </x:c>
      <x:c r="G5734" s="0" t="s">
        <x:v>51</x:v>
      </x:c>
      <x:c r="H5734" s="0">
        <x:v>0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61</x:v>
      </x:c>
      <x:c r="F5735" s="0" t="s">
        <x:v>62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63</x:v>
      </x:c>
      <x:c r="F5736" s="0" t="s">
        <x:v>64</x:v>
      </x:c>
      <x:c r="G5736" s="0" t="s">
        <x:v>51</x:v>
      </x:c>
      <x:c r="H5736" s="0">
        <x:v>8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65</x:v>
      </x:c>
      <x:c r="F5737" s="0" t="s">
        <x:v>66</x:v>
      </x:c>
      <x:c r="G5737" s="0" t="s">
        <x:v>67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53</x:v>
      </x:c>
      <x:c r="F5739" s="0" t="s">
        <x:v>54</x:v>
      </x:c>
      <x:c r="G5739" s="0" t="s">
        <x:v>51</x:v>
      </x:c>
      <x:c r="H5739" s="0">
        <x:v>0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55</x:v>
      </x:c>
      <x:c r="F5740" s="0" t="s">
        <x:v>56</x:v>
      </x:c>
      <x:c r="G5740" s="0" t="s">
        <x:v>51</x:v>
      </x:c>
      <x:c r="H5740" s="0">
        <x:v>0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57</x:v>
      </x:c>
      <x:c r="F5741" s="0" t="s">
        <x:v>58</x:v>
      </x:c>
      <x:c r="G5741" s="0" t="s">
        <x:v>51</x:v>
      </x:c>
      <x:c r="H5741" s="0">
        <x:v>0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59</x:v>
      </x:c>
      <x:c r="F5742" s="0" t="s">
        <x:v>60</x:v>
      </x:c>
      <x:c r="G5742" s="0" t="s">
        <x:v>51</x:v>
      </x:c>
      <x:c r="H5742" s="0">
        <x:v>0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61</x:v>
      </x:c>
      <x:c r="F5743" s="0" t="s">
        <x:v>62</x:v>
      </x:c>
      <x:c r="G5743" s="0" t="s">
        <x:v>51</x:v>
      </x:c>
      <x:c r="H5743" s="0">
        <x:v>0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63</x:v>
      </x:c>
      <x:c r="F5744" s="0" t="s">
        <x:v>64</x:v>
      </x:c>
      <x:c r="G5744" s="0" t="s">
        <x:v>51</x:v>
      </x:c>
      <x:c r="H5744" s="0">
        <x:v>0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65</x:v>
      </x:c>
      <x:c r="F5745" s="0" t="s">
        <x:v>66</x:v>
      </x:c>
      <x:c r="G5745" s="0" t="s">
        <x:v>67</x:v>
      </x:c>
      <x:c r="H5745" s="0">
        <x:v>0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53</x:v>
      </x:c>
      <x:c r="F5747" s="0" t="s">
        <x:v>54</x:v>
      </x:c>
      <x:c r="G5747" s="0" t="s">
        <x:v>51</x:v>
      </x:c>
      <x:c r="H5747" s="0">
        <x:v>0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55</x:v>
      </x:c>
      <x:c r="F5748" s="0" t="s">
        <x:v>56</x:v>
      </x:c>
      <x:c r="G5748" s="0" t="s">
        <x:v>51</x:v>
      </x:c>
      <x:c r="H5748" s="0">
        <x:v>0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57</x:v>
      </x:c>
      <x:c r="F5749" s="0" t="s">
        <x:v>58</x:v>
      </x:c>
      <x:c r="G5749" s="0" t="s">
        <x:v>51</x:v>
      </x:c>
      <x:c r="H5749" s="0">
        <x:v>0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59</x:v>
      </x:c>
      <x:c r="F5750" s="0" t="s">
        <x:v>60</x:v>
      </x:c>
      <x:c r="G5750" s="0" t="s">
        <x:v>51</x:v>
      </x:c>
      <x:c r="H5750" s="0">
        <x:v>0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61</x:v>
      </x:c>
      <x:c r="F5751" s="0" t="s">
        <x:v>62</x:v>
      </x:c>
      <x:c r="G5751" s="0" t="s">
        <x:v>51</x:v>
      </x:c>
      <x:c r="H5751" s="0">
        <x:v>0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63</x:v>
      </x:c>
      <x:c r="F5752" s="0" t="s">
        <x:v>64</x:v>
      </x:c>
      <x:c r="G5752" s="0" t="s">
        <x:v>51</x:v>
      </x:c>
      <x:c r="H5752" s="0">
        <x:v>0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65</x:v>
      </x:c>
      <x:c r="F5753" s="0" t="s">
        <x:v>66</x:v>
      </x:c>
      <x:c r="G5753" s="0" t="s">
        <x:v>67</x:v>
      </x:c>
      <x:c r="H5753" s="0">
        <x:v>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42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53</x:v>
      </x:c>
      <x:c r="F5755" s="0" t="s">
        <x:v>54</x:v>
      </x:c>
      <x:c r="G5755" s="0" t="s">
        <x:v>51</x:v>
      </x:c>
      <x:c r="H5755" s="0">
        <x:v>19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55</x:v>
      </x:c>
      <x:c r="F5756" s="0" t="s">
        <x:v>56</x:v>
      </x:c>
      <x:c r="G5756" s="0" t="s">
        <x:v>51</x:v>
      </x:c>
      <x:c r="H5756" s="0">
        <x:v>23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57</x:v>
      </x:c>
      <x:c r="F5757" s="0" t="s">
        <x:v>58</x:v>
      </x:c>
      <x:c r="G5757" s="0" t="s">
        <x:v>51</x:v>
      </x:c>
      <x:c r="H5757" s="0">
        <x:v>15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59</x:v>
      </x:c>
      <x:c r="F5758" s="0" t="s">
        <x:v>60</x:v>
      </x:c>
      <x:c r="G5758" s="0" t="s">
        <x:v>51</x:v>
      </x:c>
      <x:c r="H5758" s="0">
        <x:v>1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61</x:v>
      </x:c>
      <x:c r="F5759" s="0" t="s">
        <x:v>62</x:v>
      </x:c>
      <x:c r="G5759" s="0" t="s">
        <x:v>51</x:v>
      </x:c>
      <x:c r="H5759" s="0">
        <x:v>0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63</x:v>
      </x:c>
      <x:c r="F5760" s="0" t="s">
        <x:v>64</x:v>
      </x:c>
      <x:c r="G5760" s="0" t="s">
        <x:v>51</x:v>
      </x:c>
      <x:c r="H5760" s="0">
        <x:v>16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65</x:v>
      </x:c>
      <x:c r="F5761" s="0" t="s">
        <x:v>66</x:v>
      </x:c>
      <x:c r="G5761" s="0" t="s">
        <x:v>67</x:v>
      </x:c>
      <x:c r="H5761" s="0">
        <x:v>0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53</x:v>
      </x:c>
      <x:c r="F5763" s="0" t="s">
        <x:v>54</x:v>
      </x:c>
      <x:c r="G5763" s="0" t="s">
        <x:v>51</x:v>
      </x:c>
      <x:c r="H5763" s="0">
        <x:v>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55</x:v>
      </x:c>
      <x:c r="F5764" s="0" t="s">
        <x:v>56</x:v>
      </x:c>
      <x:c r="G5764" s="0" t="s">
        <x:v>51</x:v>
      </x:c>
      <x:c r="H5764" s="0">
        <x:v>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57</x:v>
      </x:c>
      <x:c r="F5765" s="0" t="s">
        <x:v>58</x:v>
      </x:c>
      <x:c r="G5765" s="0" t="s">
        <x:v>51</x:v>
      </x:c>
      <x:c r="H5765" s="0">
        <x:v>0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59</x:v>
      </x:c>
      <x:c r="F5766" s="0" t="s">
        <x:v>60</x:v>
      </x:c>
      <x:c r="G5766" s="0" t="s">
        <x:v>51</x:v>
      </x:c>
      <x:c r="H5766" s="0">
        <x:v>0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61</x:v>
      </x:c>
      <x:c r="F5767" s="0" t="s">
        <x:v>62</x:v>
      </x:c>
      <x:c r="G5767" s="0" t="s">
        <x:v>51</x:v>
      </x:c>
      <x:c r="H5767" s="0">
        <x:v>0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63</x:v>
      </x:c>
      <x:c r="F5768" s="0" t="s">
        <x:v>64</x:v>
      </x:c>
      <x:c r="G5768" s="0" t="s">
        <x:v>51</x:v>
      </x:c>
      <x:c r="H5768" s="0">
        <x:v>0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65</x:v>
      </x:c>
      <x:c r="F5769" s="0" t="s">
        <x:v>66</x:v>
      </x:c>
      <x:c r="G5769" s="0" t="s">
        <x:v>67</x:v>
      </x:c>
      <x:c r="H5769" s="0">
        <x:v>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18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53</x:v>
      </x:c>
      <x:c r="F5771" s="0" t="s">
        <x:v>54</x:v>
      </x:c>
      <x:c r="G5771" s="0" t="s">
        <x:v>51</x:v>
      </x:c>
      <x:c r="H5771" s="0">
        <x:v>10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55</x:v>
      </x:c>
      <x:c r="F5772" s="0" t="s">
        <x:v>56</x:v>
      </x:c>
      <x:c r="G5772" s="0" t="s">
        <x:v>51</x:v>
      </x:c>
      <x:c r="H5772" s="0">
        <x:v>8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57</x:v>
      </x:c>
      <x:c r="F5773" s="0" t="s">
        <x:v>58</x:v>
      </x:c>
      <x:c r="G5773" s="0" t="s">
        <x:v>51</x:v>
      </x:c>
      <x:c r="H5773" s="0">
        <x:v>5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59</x:v>
      </x:c>
      <x:c r="F5774" s="0" t="s">
        <x:v>60</x:v>
      </x:c>
      <x:c r="G5774" s="0" t="s">
        <x:v>51</x:v>
      </x:c>
      <x:c r="H5774" s="0">
        <x:v>0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61</x:v>
      </x:c>
      <x:c r="F5775" s="0" t="s">
        <x:v>62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63</x:v>
      </x:c>
      <x:c r="F5776" s="0" t="s">
        <x:v>64</x:v>
      </x:c>
      <x:c r="G5776" s="0" t="s">
        <x:v>51</x:v>
      </x:c>
      <x:c r="H5776" s="0">
        <x:v>5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65</x:v>
      </x:c>
      <x:c r="F5777" s="0" t="s">
        <x:v>66</x:v>
      </x:c>
      <x:c r="G5777" s="0" t="s">
        <x:v>67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30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53</x:v>
      </x:c>
      <x:c r="F5779" s="0" t="s">
        <x:v>54</x:v>
      </x:c>
      <x:c r="G5779" s="0" t="s">
        <x:v>51</x:v>
      </x:c>
      <x:c r="H5779" s="0">
        <x:v>14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55</x:v>
      </x:c>
      <x:c r="F5780" s="0" t="s">
        <x:v>56</x:v>
      </x:c>
      <x:c r="G5780" s="0" t="s">
        <x:v>51</x:v>
      </x:c>
      <x:c r="H5780" s="0">
        <x:v>16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57</x:v>
      </x:c>
      <x:c r="F5781" s="0" t="s">
        <x:v>58</x:v>
      </x:c>
      <x:c r="G5781" s="0" t="s">
        <x:v>51</x:v>
      </x:c>
      <x:c r="H5781" s="0">
        <x:v>10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59</x:v>
      </x:c>
      <x:c r="F5782" s="0" t="s">
        <x:v>60</x:v>
      </x:c>
      <x:c r="G5782" s="0" t="s">
        <x:v>51</x:v>
      </x:c>
      <x:c r="H5782" s="0">
        <x:v>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61</x:v>
      </x:c>
      <x:c r="F5783" s="0" t="s">
        <x:v>62</x:v>
      </x:c>
      <x:c r="G5783" s="0" t="s">
        <x:v>51</x:v>
      </x:c>
      <x:c r="H5783" s="0">
        <x:v>1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63</x:v>
      </x:c>
      <x:c r="F5784" s="0" t="s">
        <x:v>64</x:v>
      </x:c>
      <x:c r="G5784" s="0" t="s">
        <x:v>51</x:v>
      </x:c>
      <x:c r="H5784" s="0">
        <x:v>11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65</x:v>
      </x:c>
      <x:c r="F5785" s="0" t="s">
        <x:v>66</x:v>
      </x:c>
      <x:c r="G5785" s="0" t="s">
        <x:v>67</x:v>
      </x:c>
      <x:c r="H5785" s="0">
        <x:v>9.1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21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53</x:v>
      </x:c>
      <x:c r="F5787" s="0" t="s">
        <x:v>54</x:v>
      </x:c>
      <x:c r="G5787" s="0" t="s">
        <x:v>51</x:v>
      </x:c>
      <x:c r="H5787" s="0">
        <x:v>10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55</x:v>
      </x:c>
      <x:c r="F5788" s="0" t="s">
        <x:v>56</x:v>
      </x:c>
      <x:c r="G5788" s="0" t="s">
        <x:v>51</x:v>
      </x:c>
      <x:c r="H5788" s="0">
        <x:v>11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57</x:v>
      </x:c>
      <x:c r="F5789" s="0" t="s">
        <x:v>58</x:v>
      </x:c>
      <x:c r="G5789" s="0" t="s">
        <x:v>51</x:v>
      </x:c>
      <x:c r="H5789" s="0">
        <x:v>8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59</x:v>
      </x:c>
      <x:c r="F5790" s="0" t="s">
        <x:v>60</x:v>
      </x:c>
      <x:c r="G5790" s="0" t="s">
        <x:v>51</x:v>
      </x:c>
      <x:c r="H5790" s="0">
        <x:v>1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61</x:v>
      </x:c>
      <x:c r="F5791" s="0" t="s">
        <x:v>62</x:v>
      </x:c>
      <x:c r="G5791" s="0" t="s">
        <x:v>51</x:v>
      </x:c>
      <x:c r="H5791" s="0">
        <x:v>1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63</x:v>
      </x:c>
      <x:c r="F5792" s="0" t="s">
        <x:v>64</x:v>
      </x:c>
      <x:c r="G5792" s="0" t="s">
        <x:v>51</x:v>
      </x:c>
      <x:c r="H5792" s="0">
        <x:v>9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65</x:v>
      </x:c>
      <x:c r="F5793" s="0" t="s">
        <x:v>66</x:v>
      </x:c>
      <x:c r="G5793" s="0" t="s">
        <x:v>67</x:v>
      </x:c>
      <x:c r="H5793" s="0">
        <x:v>11.1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52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53</x:v>
      </x:c>
      <x:c r="F5795" s="0" t="s">
        <x:v>54</x:v>
      </x:c>
      <x:c r="G5795" s="0" t="s">
        <x:v>51</x:v>
      </x:c>
      <x:c r="H5795" s="0" t="s">
        <x:v>52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55</x:v>
      </x:c>
      <x:c r="F5796" s="0" t="s">
        <x:v>56</x:v>
      </x:c>
      <x:c r="G5796" s="0" t="s">
        <x:v>51</x:v>
      </x:c>
      <x:c r="H5796" s="0" t="s">
        <x:v>52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57</x:v>
      </x:c>
      <x:c r="F5797" s="0" t="s">
        <x:v>58</x:v>
      </x:c>
      <x:c r="G5797" s="0" t="s">
        <x:v>51</x:v>
      </x:c>
      <x:c r="H5797" s="0" t="s">
        <x:v>52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59</x:v>
      </x:c>
      <x:c r="F5798" s="0" t="s">
        <x:v>60</x:v>
      </x:c>
      <x:c r="G5798" s="0" t="s">
        <x:v>51</x:v>
      </x:c>
      <x:c r="H5798" s="0" t="s">
        <x:v>52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61</x:v>
      </x:c>
      <x:c r="F5799" s="0" t="s">
        <x:v>62</x:v>
      </x:c>
      <x:c r="G5799" s="0" t="s">
        <x:v>51</x:v>
      </x:c>
      <x:c r="H5799" s="0" t="s">
        <x:v>52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63</x:v>
      </x:c>
      <x:c r="F5800" s="0" t="s">
        <x:v>64</x:v>
      </x:c>
      <x:c r="G5800" s="0" t="s">
        <x:v>51</x:v>
      </x:c>
      <x:c r="H5800" s="0" t="s">
        <x:v>52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65</x:v>
      </x:c>
      <x:c r="F5801" s="0" t="s">
        <x:v>66</x:v>
      </x:c>
      <x:c r="G5801" s="0" t="s">
        <x:v>67</x:v>
      </x:c>
      <x:c r="H5801" s="0" t="s">
        <x:v>52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22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53</x:v>
      </x:c>
      <x:c r="F5803" s="0" t="s">
        <x:v>54</x:v>
      </x:c>
      <x:c r="G5803" s="0" t="s">
        <x:v>51</x:v>
      </x:c>
      <x:c r="H5803" s="0">
        <x:v>8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55</x:v>
      </x:c>
      <x:c r="F5804" s="0" t="s">
        <x:v>56</x:v>
      </x:c>
      <x:c r="G5804" s="0" t="s">
        <x:v>51</x:v>
      </x:c>
      <x:c r="H5804" s="0">
        <x:v>14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57</x:v>
      </x:c>
      <x:c r="F5805" s="0" t="s">
        <x:v>58</x:v>
      </x:c>
      <x:c r="G5805" s="0" t="s">
        <x:v>51</x:v>
      </x:c>
      <x:c r="H5805" s="0">
        <x:v>7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59</x:v>
      </x:c>
      <x:c r="F5806" s="0" t="s">
        <x:v>60</x:v>
      </x:c>
      <x:c r="G5806" s="0" t="s">
        <x:v>51</x:v>
      </x:c>
      <x:c r="H5806" s="0">
        <x:v>0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61</x:v>
      </x:c>
      <x:c r="F5807" s="0" t="s">
        <x:v>62</x:v>
      </x:c>
      <x:c r="G5807" s="0" t="s">
        <x:v>51</x:v>
      </x:c>
      <x:c r="H5807" s="0">
        <x:v>0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63</x:v>
      </x:c>
      <x:c r="F5808" s="0" t="s">
        <x:v>64</x:v>
      </x:c>
      <x:c r="G5808" s="0" t="s">
        <x:v>51</x:v>
      </x:c>
      <x:c r="H5808" s="0">
        <x:v>7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65</x:v>
      </x:c>
      <x:c r="F5809" s="0" t="s">
        <x:v>66</x:v>
      </x:c>
      <x:c r="G5809" s="0" t="s">
        <x:v>67</x:v>
      </x:c>
      <x:c r="H5809" s="0">
        <x:v>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426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53</x:v>
      </x:c>
      <x:c r="F5811" s="0" t="s">
        <x:v>54</x:v>
      </x:c>
      <x:c r="G5811" s="0" t="s">
        <x:v>51</x:v>
      </x:c>
      <x:c r="H5811" s="0">
        <x:v>218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55</x:v>
      </x:c>
      <x:c r="F5812" s="0" t="s">
        <x:v>56</x:v>
      </x:c>
      <x:c r="G5812" s="0" t="s">
        <x:v>51</x:v>
      </x:c>
      <x:c r="H5812" s="0">
        <x:v>208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57</x:v>
      </x:c>
      <x:c r="F5813" s="0" t="s">
        <x:v>58</x:v>
      </x:c>
      <x:c r="G5813" s="0" t="s">
        <x:v>51</x:v>
      </x:c>
      <x:c r="H5813" s="0">
        <x:v>155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59</x:v>
      </x:c>
      <x:c r="F5814" s="0" t="s">
        <x:v>60</x:v>
      </x:c>
      <x:c r="G5814" s="0" t="s">
        <x:v>51</x:v>
      </x:c>
      <x:c r="H5814" s="0">
        <x:v>21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61</x:v>
      </x:c>
      <x:c r="F5815" s="0" t="s">
        <x:v>62</x:v>
      </x:c>
      <x:c r="G5815" s="0" t="s">
        <x:v>51</x:v>
      </x:c>
      <x:c r="H5815" s="0">
        <x:v>18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63</x:v>
      </x:c>
      <x:c r="F5816" s="0" t="s">
        <x:v>64</x:v>
      </x:c>
      <x:c r="G5816" s="0" t="s">
        <x:v>51</x:v>
      </x:c>
      <x:c r="H5816" s="0">
        <x:v>176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65</x:v>
      </x:c>
      <x:c r="F5817" s="0" t="s">
        <x:v>66</x:v>
      </x:c>
      <x:c r="G5817" s="0" t="s">
        <x:v>67</x:v>
      </x:c>
      <x:c r="H5817" s="0">
        <x:v>10.2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293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53</x:v>
      </x:c>
      <x:c r="F5819" s="0" t="s">
        <x:v>54</x:v>
      </x:c>
      <x:c r="G5819" s="0" t="s">
        <x:v>51</x:v>
      </x:c>
      <x:c r="H5819" s="0">
        <x:v>140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55</x:v>
      </x:c>
      <x:c r="F5820" s="0" t="s">
        <x:v>56</x:v>
      </x:c>
      <x:c r="G5820" s="0" t="s">
        <x:v>51</x:v>
      </x:c>
      <x:c r="H5820" s="0">
        <x:v>153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57</x:v>
      </x:c>
      <x:c r="F5821" s="0" t="s">
        <x:v>58</x:v>
      </x:c>
      <x:c r="G5821" s="0" t="s">
        <x:v>51</x:v>
      </x:c>
      <x:c r="H5821" s="0">
        <x:v>102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59</x:v>
      </x:c>
      <x:c r="F5822" s="0" t="s">
        <x:v>60</x:v>
      </x:c>
      <x:c r="G5822" s="0" t="s">
        <x:v>51</x:v>
      </x:c>
      <x:c r="H5822" s="0">
        <x:v>6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61</x:v>
      </x:c>
      <x:c r="F5823" s="0" t="s">
        <x:v>62</x:v>
      </x:c>
      <x:c r="G5823" s="0" t="s">
        <x:v>51</x:v>
      </x:c>
      <x:c r="H5823" s="0">
        <x:v>5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63</x:v>
      </x:c>
      <x:c r="F5824" s="0" t="s">
        <x:v>64</x:v>
      </x:c>
      <x:c r="G5824" s="0" t="s">
        <x:v>51</x:v>
      </x:c>
      <x:c r="H5824" s="0">
        <x:v>108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65</x:v>
      </x:c>
      <x:c r="F5825" s="0" t="s">
        <x:v>66</x:v>
      </x:c>
      <x:c r="G5825" s="0" t="s">
        <x:v>67</x:v>
      </x:c>
      <x:c r="H5825" s="0">
        <x:v>4.6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71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53</x:v>
      </x:c>
      <x:c r="F5827" s="0" t="s">
        <x:v>54</x:v>
      </x:c>
      <x:c r="G5827" s="0" t="s">
        <x:v>51</x:v>
      </x:c>
      <x:c r="H5827" s="0">
        <x:v>37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55</x:v>
      </x:c>
      <x:c r="F5828" s="0" t="s">
        <x:v>56</x:v>
      </x:c>
      <x:c r="G5828" s="0" t="s">
        <x:v>51</x:v>
      </x:c>
      <x:c r="H5828" s="0">
        <x:v>34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57</x:v>
      </x:c>
      <x:c r="F5829" s="0" t="s">
        <x:v>58</x:v>
      </x:c>
      <x:c r="G5829" s="0" t="s">
        <x:v>51</x:v>
      </x:c>
      <x:c r="H5829" s="0">
        <x:v>24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59</x:v>
      </x:c>
      <x:c r="F5830" s="0" t="s">
        <x:v>60</x:v>
      </x:c>
      <x:c r="G5830" s="0" t="s">
        <x:v>51</x:v>
      </x:c>
      <x:c r="H5830" s="0">
        <x:v>3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61</x:v>
      </x:c>
      <x:c r="F5831" s="0" t="s">
        <x:v>62</x:v>
      </x:c>
      <x:c r="G5831" s="0" t="s">
        <x:v>51</x:v>
      </x:c>
      <x:c r="H5831" s="0">
        <x:v>3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63</x:v>
      </x:c>
      <x:c r="F5832" s="0" t="s">
        <x:v>64</x:v>
      </x:c>
      <x:c r="G5832" s="0" t="s">
        <x:v>51</x:v>
      </x:c>
      <x:c r="H5832" s="0">
        <x:v>27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65</x:v>
      </x:c>
      <x:c r="F5833" s="0" t="s">
        <x:v>66</x:v>
      </x:c>
      <x:c r="G5833" s="0" t="s">
        <x:v>67</x:v>
      </x:c>
      <x:c r="H5833" s="0">
        <x:v>11.1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 t="s">
        <x:v>52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53</x:v>
      </x:c>
      <x:c r="F5835" s="0" t="s">
        <x:v>54</x:v>
      </x:c>
      <x:c r="G5835" s="0" t="s">
        <x:v>51</x:v>
      </x:c>
      <x:c r="H5835" s="0" t="s">
        <x:v>52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55</x:v>
      </x:c>
      <x:c r="F5836" s="0" t="s">
        <x:v>56</x:v>
      </x:c>
      <x:c r="G5836" s="0" t="s">
        <x:v>51</x:v>
      </x:c>
      <x:c r="H5836" s="0" t="s">
        <x:v>52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57</x:v>
      </x:c>
      <x:c r="F5837" s="0" t="s">
        <x:v>58</x:v>
      </x:c>
      <x:c r="G5837" s="0" t="s">
        <x:v>51</x:v>
      </x:c>
      <x:c r="H5837" s="0" t="s">
        <x:v>52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59</x:v>
      </x:c>
      <x:c r="F5838" s="0" t="s">
        <x:v>60</x:v>
      </x:c>
      <x:c r="G5838" s="0" t="s">
        <x:v>51</x:v>
      </x:c>
      <x:c r="H5838" s="0" t="s">
        <x:v>52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61</x:v>
      </x:c>
      <x:c r="F5839" s="0" t="s">
        <x:v>62</x:v>
      </x:c>
      <x:c r="G5839" s="0" t="s">
        <x:v>51</x:v>
      </x:c>
      <x:c r="H5839" s="0" t="s">
        <x:v>52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63</x:v>
      </x:c>
      <x:c r="F5840" s="0" t="s">
        <x:v>64</x:v>
      </x:c>
      <x:c r="G5840" s="0" t="s">
        <x:v>51</x:v>
      </x:c>
      <x:c r="H5840" s="0" t="s">
        <x:v>52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65</x:v>
      </x:c>
      <x:c r="F5841" s="0" t="s">
        <x:v>66</x:v>
      </x:c>
      <x:c r="G5841" s="0" t="s">
        <x:v>67</x:v>
      </x:c>
      <x:c r="H5841" s="0" t="s">
        <x:v>52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46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53</x:v>
      </x:c>
      <x:c r="F5843" s="0" t="s">
        <x:v>54</x:v>
      </x:c>
      <x:c r="G5843" s="0" t="s">
        <x:v>51</x:v>
      </x:c>
      <x:c r="H5843" s="0">
        <x:v>23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55</x:v>
      </x:c>
      <x:c r="F5844" s="0" t="s">
        <x:v>56</x:v>
      </x:c>
      <x:c r="G5844" s="0" t="s">
        <x:v>51</x:v>
      </x:c>
      <x:c r="H5844" s="0">
        <x:v>23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57</x:v>
      </x:c>
      <x:c r="F5845" s="0" t="s">
        <x:v>58</x:v>
      </x:c>
      <x:c r="G5845" s="0" t="s">
        <x:v>51</x:v>
      </x:c>
      <x:c r="H5845" s="0">
        <x:v>15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59</x:v>
      </x:c>
      <x:c r="F5846" s="0" t="s">
        <x:v>60</x:v>
      </x:c>
      <x:c r="G5846" s="0" t="s">
        <x:v>51</x:v>
      </x:c>
      <x:c r="H5846" s="0">
        <x:v>1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61</x:v>
      </x:c>
      <x:c r="F5847" s="0" t="s">
        <x:v>62</x:v>
      </x:c>
      <x:c r="G5847" s="0" t="s">
        <x:v>51</x:v>
      </x:c>
      <x:c r="H5847" s="0">
        <x:v>1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63</x:v>
      </x:c>
      <x:c r="F5848" s="0" t="s">
        <x:v>64</x:v>
      </x:c>
      <x:c r="G5848" s="0" t="s">
        <x:v>51</x:v>
      </x:c>
      <x:c r="H5848" s="0">
        <x:v>16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65</x:v>
      </x:c>
      <x:c r="F5849" s="0" t="s">
        <x:v>66</x:v>
      </x:c>
      <x:c r="G5849" s="0" t="s">
        <x:v>67</x:v>
      </x:c>
      <x:c r="H5849" s="0">
        <x:v>6.3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 t="s">
        <x:v>52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53</x:v>
      </x:c>
      <x:c r="F5851" s="0" t="s">
        <x:v>54</x:v>
      </x:c>
      <x:c r="G5851" s="0" t="s">
        <x:v>51</x:v>
      </x:c>
      <x:c r="H5851" s="0" t="s">
        <x:v>52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55</x:v>
      </x:c>
      <x:c r="F5852" s="0" t="s">
        <x:v>56</x:v>
      </x:c>
      <x:c r="G5852" s="0" t="s">
        <x:v>51</x:v>
      </x:c>
      <x:c r="H5852" s="0" t="s">
        <x:v>52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57</x:v>
      </x:c>
      <x:c r="F5853" s="0" t="s">
        <x:v>58</x:v>
      </x:c>
      <x:c r="G5853" s="0" t="s">
        <x:v>51</x:v>
      </x:c>
      <x:c r="H5853" s="0" t="s">
        <x:v>52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59</x:v>
      </x:c>
      <x:c r="F5854" s="0" t="s">
        <x:v>60</x:v>
      </x:c>
      <x:c r="G5854" s="0" t="s">
        <x:v>51</x:v>
      </x:c>
      <x:c r="H5854" s="0" t="s">
        <x:v>52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61</x:v>
      </x:c>
      <x:c r="F5855" s="0" t="s">
        <x:v>62</x:v>
      </x:c>
      <x:c r="G5855" s="0" t="s">
        <x:v>51</x:v>
      </x:c>
      <x:c r="H5855" s="0" t="s">
        <x:v>52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63</x:v>
      </x:c>
      <x:c r="F5856" s="0" t="s">
        <x:v>64</x:v>
      </x:c>
      <x:c r="G5856" s="0" t="s">
        <x:v>51</x:v>
      </x:c>
      <x:c r="H5856" s="0" t="s">
        <x:v>52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65</x:v>
      </x:c>
      <x:c r="F5857" s="0" t="s">
        <x:v>66</x:v>
      </x:c>
      <x:c r="G5857" s="0" t="s">
        <x:v>67</x:v>
      </x:c>
      <x:c r="H5857" s="0" t="s">
        <x:v>52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55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53</x:v>
      </x:c>
      <x:c r="F5859" s="0" t="s">
        <x:v>54</x:v>
      </x:c>
      <x:c r="G5859" s="0" t="s">
        <x:v>51</x:v>
      </x:c>
      <x:c r="H5859" s="0">
        <x:v>30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55</x:v>
      </x:c>
      <x:c r="F5860" s="0" t="s">
        <x:v>56</x:v>
      </x:c>
      <x:c r="G5860" s="0" t="s">
        <x:v>51</x:v>
      </x:c>
      <x:c r="H5860" s="0">
        <x:v>25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57</x:v>
      </x:c>
      <x:c r="F5861" s="0" t="s">
        <x:v>58</x:v>
      </x:c>
      <x:c r="G5861" s="0" t="s">
        <x:v>51</x:v>
      </x:c>
      <x:c r="H5861" s="0">
        <x:v>17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59</x:v>
      </x:c>
      <x:c r="F5862" s="0" t="s">
        <x:v>60</x:v>
      </x:c>
      <x:c r="G5862" s="0" t="s">
        <x:v>51</x:v>
      </x:c>
      <x:c r="H5862" s="0">
        <x:v>3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61</x:v>
      </x:c>
      <x:c r="F5863" s="0" t="s">
        <x:v>62</x:v>
      </x:c>
      <x:c r="G5863" s="0" t="s">
        <x:v>51</x:v>
      </x:c>
      <x:c r="H5863" s="0">
        <x:v>3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63</x:v>
      </x:c>
      <x:c r="F5864" s="0" t="s">
        <x:v>64</x:v>
      </x:c>
      <x:c r="G5864" s="0" t="s">
        <x:v>51</x:v>
      </x:c>
      <x:c r="H5864" s="0">
        <x:v>20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65</x:v>
      </x:c>
      <x:c r="F5865" s="0" t="s">
        <x:v>66</x:v>
      </x:c>
      <x:c r="G5865" s="0" t="s">
        <x:v>67</x:v>
      </x:c>
      <x:c r="H5865" s="0">
        <x:v>15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26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53</x:v>
      </x:c>
      <x:c r="F5867" s="0" t="s">
        <x:v>54</x:v>
      </x:c>
      <x:c r="G5867" s="0" t="s">
        <x:v>51</x:v>
      </x:c>
      <x:c r="H5867" s="0">
        <x:v>14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55</x:v>
      </x:c>
      <x:c r="F5868" s="0" t="s">
        <x:v>56</x:v>
      </x:c>
      <x:c r="G5868" s="0" t="s">
        <x:v>51</x:v>
      </x:c>
      <x:c r="H5868" s="0">
        <x:v>12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57</x:v>
      </x:c>
      <x:c r="F5869" s="0" t="s">
        <x:v>58</x:v>
      </x:c>
      <x:c r="G5869" s="0" t="s">
        <x:v>51</x:v>
      </x:c>
      <x:c r="H5869" s="0">
        <x:v>8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59</x:v>
      </x:c>
      <x:c r="F5870" s="0" t="s">
        <x:v>60</x:v>
      </x:c>
      <x:c r="G5870" s="0" t="s">
        <x:v>51</x:v>
      </x:c>
      <x:c r="H5870" s="0">
        <x:v>0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61</x:v>
      </x:c>
      <x:c r="F5871" s="0" t="s">
        <x:v>62</x:v>
      </x:c>
      <x:c r="G5871" s="0" t="s">
        <x:v>51</x:v>
      </x:c>
      <x:c r="H5871" s="0">
        <x:v>0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63</x:v>
      </x:c>
      <x:c r="F5872" s="0" t="s">
        <x:v>64</x:v>
      </x:c>
      <x:c r="G5872" s="0" t="s">
        <x:v>51</x:v>
      </x:c>
      <x:c r="H5872" s="0">
        <x:v>8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65</x:v>
      </x:c>
      <x:c r="F5873" s="0" t="s">
        <x:v>66</x:v>
      </x:c>
      <x:c r="G5873" s="0" t="s">
        <x:v>67</x:v>
      </x:c>
      <x:c r="H5873" s="0">
        <x:v>0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16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53</x:v>
      </x:c>
      <x:c r="F5875" s="0" t="s">
        <x:v>54</x:v>
      </x:c>
      <x:c r="G5875" s="0" t="s">
        <x:v>51</x:v>
      </x:c>
      <x:c r="H5875" s="0">
        <x:v>8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55</x:v>
      </x:c>
      <x:c r="F5876" s="0" t="s">
        <x:v>56</x:v>
      </x:c>
      <x:c r="G5876" s="0" t="s">
        <x:v>51</x:v>
      </x:c>
      <x:c r="H5876" s="0">
        <x:v>8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57</x:v>
      </x:c>
      <x:c r="F5877" s="0" t="s">
        <x:v>58</x:v>
      </x:c>
      <x:c r="G5877" s="0" t="s">
        <x:v>51</x:v>
      </x:c>
      <x:c r="H5877" s="0">
        <x:v>5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59</x:v>
      </x:c>
      <x:c r="F5878" s="0" t="s">
        <x:v>60</x:v>
      </x:c>
      <x:c r="G5878" s="0" t="s">
        <x:v>51</x:v>
      </x:c>
      <x:c r="H5878" s="0">
        <x:v>0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61</x:v>
      </x:c>
      <x:c r="F5879" s="0" t="s">
        <x:v>62</x:v>
      </x:c>
      <x:c r="G5879" s="0" t="s">
        <x:v>51</x:v>
      </x:c>
      <x:c r="H5879" s="0">
        <x:v>0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63</x:v>
      </x:c>
      <x:c r="F5880" s="0" t="s">
        <x:v>64</x:v>
      </x:c>
      <x:c r="G5880" s="0" t="s">
        <x:v>51</x:v>
      </x:c>
      <x:c r="H5880" s="0">
        <x:v>5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65</x:v>
      </x:c>
      <x:c r="F5881" s="0" t="s">
        <x:v>66</x:v>
      </x:c>
      <x:c r="G5881" s="0" t="s">
        <x:v>67</x:v>
      </x:c>
      <x:c r="H5881" s="0">
        <x:v>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 t="s">
        <x:v>52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53</x:v>
      </x:c>
      <x:c r="F5883" s="0" t="s">
        <x:v>54</x:v>
      </x:c>
      <x:c r="G5883" s="0" t="s">
        <x:v>51</x:v>
      </x:c>
      <x:c r="H5883" s="0" t="s">
        <x:v>52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55</x:v>
      </x:c>
      <x:c r="F5884" s="0" t="s">
        <x:v>56</x:v>
      </x:c>
      <x:c r="G5884" s="0" t="s">
        <x:v>51</x:v>
      </x:c>
      <x:c r="H5884" s="0" t="s">
        <x:v>52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57</x:v>
      </x:c>
      <x:c r="F5885" s="0" t="s">
        <x:v>58</x:v>
      </x:c>
      <x:c r="G5885" s="0" t="s">
        <x:v>51</x:v>
      </x:c>
      <x:c r="H5885" s="0" t="s">
        <x:v>52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59</x:v>
      </x:c>
      <x:c r="F5886" s="0" t="s">
        <x:v>60</x:v>
      </x:c>
      <x:c r="G5886" s="0" t="s">
        <x:v>51</x:v>
      </x:c>
      <x:c r="H5886" s="0" t="s">
        <x:v>52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61</x:v>
      </x:c>
      <x:c r="F5887" s="0" t="s">
        <x:v>62</x:v>
      </x:c>
      <x:c r="G5887" s="0" t="s">
        <x:v>51</x:v>
      </x:c>
      <x:c r="H5887" s="0" t="s">
        <x:v>52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63</x:v>
      </x:c>
      <x:c r="F5888" s="0" t="s">
        <x:v>64</x:v>
      </x:c>
      <x:c r="G5888" s="0" t="s">
        <x:v>51</x:v>
      </x:c>
      <x:c r="H5888" s="0" t="s">
        <x:v>52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65</x:v>
      </x:c>
      <x:c r="F5889" s="0" t="s">
        <x:v>66</x:v>
      </x:c>
      <x:c r="G5889" s="0" t="s">
        <x:v>67</x:v>
      </x:c>
      <x:c r="H5889" s="0" t="s">
        <x:v>52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49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53</x:v>
      </x:c>
      <x:c r="F5891" s="0" t="s">
        <x:v>54</x:v>
      </x:c>
      <x:c r="G5891" s="0" t="s">
        <x:v>51</x:v>
      </x:c>
      <x:c r="H5891" s="0">
        <x:v>25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55</x:v>
      </x:c>
      <x:c r="F5892" s="0" t="s">
        <x:v>56</x:v>
      </x:c>
      <x:c r="G5892" s="0" t="s">
        <x:v>51</x:v>
      </x:c>
      <x:c r="H5892" s="0">
        <x:v>24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57</x:v>
      </x:c>
      <x:c r="F5893" s="0" t="s">
        <x:v>58</x:v>
      </x:c>
      <x:c r="G5893" s="0" t="s">
        <x:v>51</x:v>
      </x:c>
      <x:c r="H5893" s="0">
        <x:v>18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59</x:v>
      </x:c>
      <x:c r="F5894" s="0" t="s">
        <x:v>60</x:v>
      </x:c>
      <x:c r="G5894" s="0" t="s">
        <x:v>51</x:v>
      </x:c>
      <x:c r="H5894" s="0">
        <x:v>1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61</x:v>
      </x:c>
      <x:c r="F5895" s="0" t="s">
        <x:v>62</x:v>
      </x:c>
      <x:c r="G5895" s="0" t="s">
        <x:v>51</x:v>
      </x:c>
      <x:c r="H5895" s="0">
        <x:v>1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63</x:v>
      </x:c>
      <x:c r="F5896" s="0" t="s">
        <x:v>64</x:v>
      </x:c>
      <x:c r="G5896" s="0" t="s">
        <x:v>51</x:v>
      </x:c>
      <x:c r="H5896" s="0">
        <x:v>19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65</x:v>
      </x:c>
      <x:c r="F5897" s="0" t="s">
        <x:v>66</x:v>
      </x:c>
      <x:c r="G5897" s="0" t="s">
        <x:v>67</x:v>
      </x:c>
      <x:c r="H5897" s="0">
        <x:v>5.3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18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53</x:v>
      </x:c>
      <x:c r="F5899" s="0" t="s">
        <x:v>54</x:v>
      </x:c>
      <x:c r="G5899" s="0" t="s">
        <x:v>51</x:v>
      </x:c>
      <x:c r="H5899" s="0">
        <x:v>9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55</x:v>
      </x:c>
      <x:c r="F5900" s="0" t="s">
        <x:v>56</x:v>
      </x:c>
      <x:c r="G5900" s="0" t="s">
        <x:v>51</x:v>
      </x:c>
      <x:c r="H5900" s="0">
        <x:v>9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57</x:v>
      </x:c>
      <x:c r="F5901" s="0" t="s">
        <x:v>58</x:v>
      </x:c>
      <x:c r="G5901" s="0" t="s">
        <x:v>51</x:v>
      </x:c>
      <x:c r="H5901" s="0">
        <x:v>6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59</x:v>
      </x:c>
      <x:c r="F5902" s="0" t="s">
        <x:v>60</x:v>
      </x:c>
      <x:c r="G5902" s="0" t="s">
        <x:v>51</x:v>
      </x:c>
      <x:c r="H5902" s="0">
        <x:v>0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61</x:v>
      </x:c>
      <x:c r="F5903" s="0" t="s">
        <x:v>62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63</x:v>
      </x:c>
      <x:c r="F5904" s="0" t="s">
        <x:v>64</x:v>
      </x:c>
      <x:c r="G5904" s="0" t="s">
        <x:v>51</x:v>
      </x:c>
      <x:c r="H5904" s="0">
        <x:v>6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65</x:v>
      </x:c>
      <x:c r="F5905" s="0" t="s">
        <x:v>66</x:v>
      </x:c>
      <x:c r="G5905" s="0" t="s">
        <x:v>67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28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53</x:v>
      </x:c>
      <x:c r="F5907" s="0" t="s">
        <x:v>54</x:v>
      </x:c>
      <x:c r="G5907" s="0" t="s">
        <x:v>51</x:v>
      </x:c>
      <x:c r="H5907" s="0">
        <x:v>14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55</x:v>
      </x:c>
      <x:c r="F5908" s="0" t="s">
        <x:v>56</x:v>
      </x:c>
      <x:c r="G5908" s="0" t="s">
        <x:v>51</x:v>
      </x:c>
      <x:c r="H5908" s="0">
        <x:v>14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57</x:v>
      </x:c>
      <x:c r="F5909" s="0" t="s">
        <x:v>58</x:v>
      </x:c>
      <x:c r="G5909" s="0" t="s">
        <x:v>51</x:v>
      </x:c>
      <x:c r="H5909" s="0">
        <x:v>12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59</x:v>
      </x:c>
      <x:c r="F5910" s="0" t="s">
        <x:v>60</x:v>
      </x:c>
      <x:c r="G5910" s="0" t="s">
        <x:v>51</x:v>
      </x:c>
      <x:c r="H5910" s="0">
        <x:v>3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61</x:v>
      </x:c>
      <x:c r="F5911" s="0" t="s">
        <x:v>62</x:v>
      </x:c>
      <x:c r="G5911" s="0" t="s">
        <x:v>51</x:v>
      </x:c>
      <x:c r="H5911" s="0">
        <x:v>3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63</x:v>
      </x:c>
      <x:c r="F5912" s="0" t="s">
        <x:v>64</x:v>
      </x:c>
      <x:c r="G5912" s="0" t="s">
        <x:v>51</x:v>
      </x:c>
      <x:c r="H5912" s="0">
        <x:v>15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65</x:v>
      </x:c>
      <x:c r="F5913" s="0" t="s">
        <x:v>66</x:v>
      </x:c>
      <x:c r="G5913" s="0" t="s">
        <x:v>67</x:v>
      </x:c>
      <x:c r="H5913" s="0">
        <x:v>20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465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53</x:v>
      </x:c>
      <x:c r="F5915" s="0" t="s">
        <x:v>54</x:v>
      </x:c>
      <x:c r="G5915" s="0" t="s">
        <x:v>51</x:v>
      </x:c>
      <x:c r="H5915" s="0">
        <x:v>236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55</x:v>
      </x:c>
      <x:c r="F5916" s="0" t="s">
        <x:v>56</x:v>
      </x:c>
      <x:c r="G5916" s="0" t="s">
        <x:v>51</x:v>
      </x:c>
      <x:c r="H5916" s="0">
        <x:v>229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57</x:v>
      </x:c>
      <x:c r="F5917" s="0" t="s">
        <x:v>58</x:v>
      </x:c>
      <x:c r="G5917" s="0" t="s">
        <x:v>51</x:v>
      </x:c>
      <x:c r="H5917" s="0">
        <x:v>168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59</x:v>
      </x:c>
      <x:c r="F5918" s="0" t="s">
        <x:v>60</x:v>
      </x:c>
      <x:c r="G5918" s="0" t="s">
        <x:v>51</x:v>
      </x:c>
      <x:c r="H5918" s="0">
        <x:v>22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61</x:v>
      </x:c>
      <x:c r="F5919" s="0" t="s">
        <x:v>62</x:v>
      </x:c>
      <x:c r="G5919" s="0" t="s">
        <x:v>51</x:v>
      </x:c>
      <x:c r="H5919" s="0">
        <x:v>21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63</x:v>
      </x:c>
      <x:c r="F5920" s="0" t="s">
        <x:v>64</x:v>
      </x:c>
      <x:c r="G5920" s="0" t="s">
        <x:v>51</x:v>
      </x:c>
      <x:c r="H5920" s="0">
        <x:v>190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65</x:v>
      </x:c>
      <x:c r="F5921" s="0" t="s">
        <x:v>66</x:v>
      </x:c>
      <x:c r="G5921" s="0" t="s">
        <x:v>67</x:v>
      </x:c>
      <x:c r="H5921" s="0">
        <x:v>11.1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11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53</x:v>
      </x:c>
      <x:c r="F5923" s="0" t="s">
        <x:v>54</x:v>
      </x:c>
      <x:c r="G5923" s="0" t="s">
        <x:v>51</x:v>
      </x:c>
      <x:c r="H5923" s="0">
        <x:v>4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55</x:v>
      </x:c>
      <x:c r="F5924" s="0" t="s">
        <x:v>56</x:v>
      </x:c>
      <x:c r="G5924" s="0" t="s">
        <x:v>51</x:v>
      </x:c>
      <x:c r="H5924" s="0">
        <x:v>7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57</x:v>
      </x:c>
      <x:c r="F5925" s="0" t="s">
        <x:v>58</x:v>
      </x:c>
      <x:c r="G5925" s="0" t="s">
        <x:v>51</x:v>
      </x:c>
      <x:c r="H5925" s="0">
        <x:v>4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59</x:v>
      </x:c>
      <x:c r="F5926" s="0" t="s">
        <x:v>60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61</x:v>
      </x:c>
      <x:c r="F5927" s="0" t="s">
        <x:v>62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63</x:v>
      </x:c>
      <x:c r="F5928" s="0" t="s">
        <x:v>64</x:v>
      </x:c>
      <x:c r="G5928" s="0" t="s">
        <x:v>51</x:v>
      </x:c>
      <x:c r="H5928" s="0">
        <x:v>4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65</x:v>
      </x:c>
      <x:c r="F5929" s="0" t="s">
        <x:v>66</x:v>
      </x:c>
      <x:c r="G5929" s="0" t="s">
        <x:v>67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80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53</x:v>
      </x:c>
      <x:c r="F5931" s="0" t="s">
        <x:v>54</x:v>
      </x:c>
      <x:c r="G5931" s="0" t="s">
        <x:v>51</x:v>
      </x:c>
      <x:c r="H5931" s="0">
        <x:v>43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55</x:v>
      </x:c>
      <x:c r="F5932" s="0" t="s">
        <x:v>56</x:v>
      </x:c>
      <x:c r="G5932" s="0" t="s">
        <x:v>51</x:v>
      </x:c>
      <x:c r="H5932" s="0">
        <x:v>37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57</x:v>
      </x:c>
      <x:c r="F5933" s="0" t="s">
        <x:v>58</x:v>
      </x:c>
      <x:c r="G5933" s="0" t="s">
        <x:v>51</x:v>
      </x:c>
      <x:c r="H5933" s="0">
        <x:v>26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59</x:v>
      </x:c>
      <x:c r="F5934" s="0" t="s">
        <x:v>60</x:v>
      </x:c>
      <x:c r="G5934" s="0" t="s">
        <x:v>51</x:v>
      </x:c>
      <x:c r="H5934" s="0">
        <x:v>4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61</x:v>
      </x:c>
      <x:c r="F5935" s="0" t="s">
        <x:v>62</x:v>
      </x:c>
      <x:c r="G5935" s="0" t="s">
        <x:v>51</x:v>
      </x:c>
      <x:c r="H5935" s="0">
        <x:v>4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63</x:v>
      </x:c>
      <x:c r="F5936" s="0" t="s">
        <x:v>64</x:v>
      </x:c>
      <x:c r="G5936" s="0" t="s">
        <x:v>51</x:v>
      </x:c>
      <x:c r="H5936" s="0">
        <x:v>30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65</x:v>
      </x:c>
      <x:c r="F5937" s="0" t="s">
        <x:v>66</x:v>
      </x:c>
      <x:c r="G5937" s="0" t="s">
        <x:v>67</x:v>
      </x:c>
      <x:c r="H5937" s="0">
        <x:v>13.3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 t="s">
        <x:v>52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53</x:v>
      </x:c>
      <x:c r="F5939" s="0" t="s">
        <x:v>54</x:v>
      </x:c>
      <x:c r="G5939" s="0" t="s">
        <x:v>51</x:v>
      </x:c>
      <x:c r="H5939" s="0" t="s">
        <x:v>52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55</x:v>
      </x:c>
      <x:c r="F5940" s="0" t="s">
        <x:v>56</x:v>
      </x:c>
      <x:c r="G5940" s="0" t="s">
        <x:v>51</x:v>
      </x:c>
      <x:c r="H5940" s="0" t="s">
        <x:v>52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57</x:v>
      </x:c>
      <x:c r="F5941" s="0" t="s">
        <x:v>58</x:v>
      </x:c>
      <x:c r="G5941" s="0" t="s">
        <x:v>51</x:v>
      </x:c>
      <x:c r="H5941" s="0" t="s">
        <x:v>52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59</x:v>
      </x:c>
      <x:c r="F5942" s="0" t="s">
        <x:v>60</x:v>
      </x:c>
      <x:c r="G5942" s="0" t="s">
        <x:v>51</x:v>
      </x:c>
      <x:c r="H5942" s="0" t="s">
        <x:v>52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61</x:v>
      </x:c>
      <x:c r="F5943" s="0" t="s">
        <x:v>62</x:v>
      </x:c>
      <x:c r="G5943" s="0" t="s">
        <x:v>51</x:v>
      </x:c>
      <x:c r="H5943" s="0" t="s">
        <x:v>52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63</x:v>
      </x:c>
      <x:c r="F5944" s="0" t="s">
        <x:v>64</x:v>
      </x:c>
      <x:c r="G5944" s="0" t="s">
        <x:v>51</x:v>
      </x:c>
      <x:c r="H5944" s="0" t="s">
        <x:v>52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65</x:v>
      </x:c>
      <x:c r="F5945" s="0" t="s">
        <x:v>66</x:v>
      </x:c>
      <x:c r="G5945" s="0" t="s">
        <x:v>67</x:v>
      </x:c>
      <x:c r="H5945" s="0" t="s">
        <x:v>52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31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53</x:v>
      </x:c>
      <x:c r="F5947" s="0" t="s">
        <x:v>54</x:v>
      </x:c>
      <x:c r="G5947" s="0" t="s">
        <x:v>51</x:v>
      </x:c>
      <x:c r="H5947" s="0">
        <x:v>14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55</x:v>
      </x:c>
      <x:c r="F5948" s="0" t="s">
        <x:v>56</x:v>
      </x:c>
      <x:c r="G5948" s="0" t="s">
        <x:v>51</x:v>
      </x:c>
      <x:c r="H5948" s="0">
        <x:v>17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57</x:v>
      </x:c>
      <x:c r="F5949" s="0" t="s">
        <x:v>58</x:v>
      </x:c>
      <x:c r="G5949" s="0" t="s">
        <x:v>51</x:v>
      </x:c>
      <x:c r="H5949" s="0">
        <x:v>11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59</x:v>
      </x:c>
      <x:c r="F5950" s="0" t="s">
        <x:v>60</x:v>
      </x:c>
      <x:c r="G5950" s="0" t="s">
        <x:v>51</x:v>
      </x:c>
      <x:c r="H5950" s="0">
        <x:v>0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61</x:v>
      </x:c>
      <x:c r="F5951" s="0" t="s">
        <x:v>62</x:v>
      </x:c>
      <x:c r="G5951" s="0" t="s">
        <x:v>51</x:v>
      </x:c>
      <x:c r="H5951" s="0">
        <x:v>0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63</x:v>
      </x:c>
      <x:c r="F5952" s="0" t="s">
        <x:v>64</x:v>
      </x:c>
      <x:c r="G5952" s="0" t="s">
        <x:v>51</x:v>
      </x:c>
      <x:c r="H5952" s="0">
        <x:v>11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65</x:v>
      </x:c>
      <x:c r="F5953" s="0" t="s">
        <x:v>66</x:v>
      </x:c>
      <x:c r="G5953" s="0" t="s">
        <x:v>67</x:v>
      </x:c>
      <x:c r="H5953" s="0">
        <x:v>0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10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53</x:v>
      </x:c>
      <x:c r="F5955" s="0" t="s">
        <x:v>54</x:v>
      </x:c>
      <x:c r="G5955" s="0" t="s">
        <x:v>51</x:v>
      </x:c>
      <x:c r="H5955" s="0">
        <x:v>5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55</x:v>
      </x:c>
      <x:c r="F5956" s="0" t="s">
        <x:v>56</x:v>
      </x:c>
      <x:c r="G5956" s="0" t="s">
        <x:v>51</x:v>
      </x:c>
      <x:c r="H5956" s="0">
        <x:v>5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57</x:v>
      </x:c>
      <x:c r="F5957" s="0" t="s">
        <x:v>58</x:v>
      </x:c>
      <x:c r="G5957" s="0" t="s">
        <x:v>51</x:v>
      </x:c>
      <x:c r="H5957" s="0">
        <x:v>4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59</x:v>
      </x:c>
      <x:c r="F5958" s="0" t="s">
        <x:v>60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61</x:v>
      </x:c>
      <x:c r="F5959" s="0" t="s">
        <x:v>62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63</x:v>
      </x:c>
      <x:c r="F5960" s="0" t="s">
        <x:v>64</x:v>
      </x:c>
      <x:c r="G5960" s="0" t="s">
        <x:v>51</x:v>
      </x:c>
      <x:c r="H5960" s="0">
        <x:v>5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65</x:v>
      </x:c>
      <x:c r="F5961" s="0" t="s">
        <x:v>66</x:v>
      </x:c>
      <x:c r="G5961" s="0" t="s">
        <x:v>67</x:v>
      </x:c>
      <x:c r="H5961" s="0">
        <x:v>20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5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53</x:v>
      </x:c>
      <x:c r="F5963" s="0" t="s">
        <x:v>54</x:v>
      </x:c>
      <x:c r="G5963" s="0" t="s">
        <x:v>51</x:v>
      </x:c>
      <x:c r="H5963" s="0">
        <x:v>2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55</x:v>
      </x:c>
      <x:c r="F5964" s="0" t="s">
        <x:v>56</x:v>
      </x:c>
      <x:c r="G5964" s="0" t="s">
        <x:v>51</x:v>
      </x:c>
      <x:c r="H5964" s="0">
        <x:v>3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57</x:v>
      </x:c>
      <x:c r="F5965" s="0" t="s">
        <x:v>58</x:v>
      </x:c>
      <x:c r="G5965" s="0" t="s">
        <x:v>51</x:v>
      </x:c>
      <x:c r="H5965" s="0">
        <x:v>3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59</x:v>
      </x:c>
      <x:c r="F5966" s="0" t="s">
        <x:v>60</x:v>
      </x:c>
      <x:c r="G5966" s="0" t="s">
        <x:v>51</x:v>
      </x:c>
      <x:c r="H5966" s="0">
        <x:v>1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61</x:v>
      </x:c>
      <x:c r="F5967" s="0" t="s">
        <x:v>62</x:v>
      </x:c>
      <x:c r="G5967" s="0" t="s">
        <x:v>51</x:v>
      </x:c>
      <x:c r="H5967" s="0">
        <x:v>1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63</x:v>
      </x:c>
      <x:c r="F5968" s="0" t="s">
        <x:v>64</x:v>
      </x:c>
      <x:c r="G5968" s="0" t="s">
        <x:v>51</x:v>
      </x:c>
      <x:c r="H5968" s="0">
        <x:v>4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65</x:v>
      </x:c>
      <x:c r="F5969" s="0" t="s">
        <x:v>66</x:v>
      </x:c>
      <x:c r="G5969" s="0" t="s">
        <x:v>67</x:v>
      </x:c>
      <x:c r="H5969" s="0">
        <x:v>25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30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53</x:v>
      </x:c>
      <x:c r="F5971" s="0" t="s">
        <x:v>54</x:v>
      </x:c>
      <x:c r="G5971" s="0" t="s">
        <x:v>51</x:v>
      </x:c>
      <x:c r="H5971" s="0">
        <x:v>17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55</x:v>
      </x:c>
      <x:c r="F5972" s="0" t="s">
        <x:v>56</x:v>
      </x:c>
      <x:c r="G5972" s="0" t="s">
        <x:v>51</x:v>
      </x:c>
      <x:c r="H5972" s="0">
        <x:v>13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57</x:v>
      </x:c>
      <x:c r="F5973" s="0" t="s">
        <x:v>58</x:v>
      </x:c>
      <x:c r="G5973" s="0" t="s">
        <x:v>51</x:v>
      </x:c>
      <x:c r="H5973" s="0">
        <x:v>9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59</x:v>
      </x:c>
      <x:c r="F5974" s="0" t="s">
        <x:v>60</x:v>
      </x:c>
      <x:c r="G5974" s="0" t="s">
        <x:v>51</x:v>
      </x:c>
      <x:c r="H5974" s="0">
        <x:v>0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61</x:v>
      </x:c>
      <x:c r="F5975" s="0" t="s">
        <x:v>62</x:v>
      </x:c>
      <x:c r="G5975" s="0" t="s">
        <x:v>51</x:v>
      </x:c>
      <x:c r="H5975" s="0">
        <x:v>0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63</x:v>
      </x:c>
      <x:c r="F5976" s="0" t="s">
        <x:v>64</x:v>
      </x:c>
      <x:c r="G5976" s="0" t="s">
        <x:v>51</x:v>
      </x:c>
      <x:c r="H5976" s="0">
        <x:v>9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65</x:v>
      </x:c>
      <x:c r="F5977" s="0" t="s">
        <x:v>66</x:v>
      </x:c>
      <x:c r="G5977" s="0" t="s">
        <x:v>67</x:v>
      </x:c>
      <x:c r="H5977" s="0">
        <x:v>0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32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53</x:v>
      </x:c>
      <x:c r="F5979" s="0" t="s">
        <x:v>54</x:v>
      </x:c>
      <x:c r="G5979" s="0" t="s">
        <x:v>51</x:v>
      </x:c>
      <x:c r="H5979" s="0">
        <x:v>15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55</x:v>
      </x:c>
      <x:c r="F5980" s="0" t="s">
        <x:v>56</x:v>
      </x:c>
      <x:c r="G5980" s="0" t="s">
        <x:v>51</x:v>
      </x:c>
      <x:c r="H5980" s="0">
        <x:v>17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57</x:v>
      </x:c>
      <x:c r="F5981" s="0" t="s">
        <x:v>58</x:v>
      </x:c>
      <x:c r="G5981" s="0" t="s">
        <x:v>51</x:v>
      </x:c>
      <x:c r="H5981" s="0">
        <x:v>10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59</x:v>
      </x:c>
      <x:c r="F5982" s="0" t="s">
        <x:v>60</x:v>
      </x:c>
      <x:c r="G5982" s="0" t="s">
        <x:v>51</x:v>
      </x:c>
      <x:c r="H5982" s="0">
        <x:v>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61</x:v>
      </x:c>
      <x:c r="F5983" s="0" t="s">
        <x:v>62</x:v>
      </x:c>
      <x:c r="G5983" s="0" t="s">
        <x:v>51</x:v>
      </x:c>
      <x:c r="H5983" s="0">
        <x:v>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63</x:v>
      </x:c>
      <x:c r="F5984" s="0" t="s">
        <x:v>64</x:v>
      </x:c>
      <x:c r="G5984" s="0" t="s">
        <x:v>51</x:v>
      </x:c>
      <x:c r="H5984" s="0">
        <x:v>10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65</x:v>
      </x:c>
      <x:c r="F5985" s="0" t="s">
        <x:v>66</x:v>
      </x:c>
      <x:c r="G5985" s="0" t="s">
        <x:v>67</x:v>
      </x:c>
      <x:c r="H5985" s="0">
        <x:v>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 t="s">
        <x:v>52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53</x:v>
      </x:c>
      <x:c r="F5987" s="0" t="s">
        <x:v>54</x:v>
      </x:c>
      <x:c r="G5987" s="0" t="s">
        <x:v>51</x:v>
      </x:c>
      <x:c r="H5987" s="0" t="s">
        <x:v>52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55</x:v>
      </x:c>
      <x:c r="F5988" s="0" t="s">
        <x:v>56</x:v>
      </x:c>
      <x:c r="G5988" s="0" t="s">
        <x:v>51</x:v>
      </x:c>
      <x:c r="H5988" s="0" t="s">
        <x:v>52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57</x:v>
      </x:c>
      <x:c r="F5989" s="0" t="s">
        <x:v>58</x:v>
      </x:c>
      <x:c r="G5989" s="0" t="s">
        <x:v>51</x:v>
      </x:c>
      <x:c r="H5989" s="0" t="s">
        <x:v>52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59</x:v>
      </x:c>
      <x:c r="F5990" s="0" t="s">
        <x:v>60</x:v>
      </x:c>
      <x:c r="G5990" s="0" t="s">
        <x:v>51</x:v>
      </x:c>
      <x:c r="H5990" s="0" t="s">
        <x:v>52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61</x:v>
      </x:c>
      <x:c r="F5991" s="0" t="s">
        <x:v>62</x:v>
      </x:c>
      <x:c r="G5991" s="0" t="s">
        <x:v>51</x:v>
      </x:c>
      <x:c r="H5991" s="0" t="s">
        <x:v>52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63</x:v>
      </x:c>
      <x:c r="F5992" s="0" t="s">
        <x:v>64</x:v>
      </x:c>
      <x:c r="G5992" s="0" t="s">
        <x:v>51</x:v>
      </x:c>
      <x:c r="H5992" s="0" t="s">
        <x:v>52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65</x:v>
      </x:c>
      <x:c r="F5993" s="0" t="s">
        <x:v>66</x:v>
      </x:c>
      <x:c r="G5993" s="0" t="s">
        <x:v>67</x:v>
      </x:c>
      <x:c r="H5993" s="0" t="s">
        <x:v>52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53</x:v>
      </x:c>
      <x:c r="F5995" s="0" t="s">
        <x:v>54</x:v>
      </x:c>
      <x:c r="G5995" s="0" t="s">
        <x:v>51</x:v>
      </x:c>
      <x:c r="H5995" s="0">
        <x:v>0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55</x:v>
      </x:c>
      <x:c r="F5996" s="0" t="s">
        <x:v>56</x:v>
      </x:c>
      <x:c r="G5996" s="0" t="s">
        <x:v>51</x:v>
      </x:c>
      <x:c r="H5996" s="0">
        <x:v>0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57</x:v>
      </x:c>
      <x:c r="F5997" s="0" t="s">
        <x:v>58</x:v>
      </x:c>
      <x:c r="G5997" s="0" t="s">
        <x:v>51</x:v>
      </x:c>
      <x:c r="H5997" s="0">
        <x:v>0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59</x:v>
      </x:c>
      <x:c r="F5998" s="0" t="s">
        <x:v>60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61</x:v>
      </x:c>
      <x:c r="F5999" s="0" t="s">
        <x:v>62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63</x:v>
      </x:c>
      <x:c r="F6000" s="0" t="s">
        <x:v>64</x:v>
      </x:c>
      <x:c r="G6000" s="0" t="s">
        <x:v>51</x:v>
      </x:c>
      <x:c r="H6000" s="0">
        <x:v>1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65</x:v>
      </x:c>
      <x:c r="F6001" s="0" t="s">
        <x:v>66</x:v>
      </x:c>
      <x:c r="G6001" s="0" t="s">
        <x:v>67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41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53</x:v>
      </x:c>
      <x:c r="F6003" s="0" t="s">
        <x:v>54</x:v>
      </x:c>
      <x:c r="G6003" s="0" t="s">
        <x:v>51</x:v>
      </x:c>
      <x:c r="H6003" s="0">
        <x:v>22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55</x:v>
      </x:c>
      <x:c r="F6004" s="0" t="s">
        <x:v>56</x:v>
      </x:c>
      <x:c r="G6004" s="0" t="s">
        <x:v>51</x:v>
      </x:c>
      <x:c r="H6004" s="0">
        <x:v>19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57</x:v>
      </x:c>
      <x:c r="F6005" s="0" t="s">
        <x:v>58</x:v>
      </x:c>
      <x:c r="G6005" s="0" t="s">
        <x:v>51</x:v>
      </x:c>
      <x:c r="H6005" s="0">
        <x:v>17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59</x:v>
      </x:c>
      <x:c r="F6006" s="0" t="s">
        <x:v>60</x:v>
      </x:c>
      <x:c r="G6006" s="0" t="s">
        <x:v>51</x:v>
      </x:c>
      <x:c r="H6006" s="0">
        <x:v>2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61</x:v>
      </x:c>
      <x:c r="F6007" s="0" t="s">
        <x:v>62</x:v>
      </x:c>
      <x:c r="G6007" s="0" t="s">
        <x:v>51</x:v>
      </x:c>
      <x:c r="H6007" s="0">
        <x:v>2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63</x:v>
      </x:c>
      <x:c r="F6008" s="0" t="s">
        <x:v>64</x:v>
      </x:c>
      <x:c r="G6008" s="0" t="s">
        <x:v>51</x:v>
      </x:c>
      <x:c r="H6008" s="0">
        <x:v>19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65</x:v>
      </x:c>
      <x:c r="F6009" s="0" t="s">
        <x:v>66</x:v>
      </x:c>
      <x:c r="G6009" s="0" t="s">
        <x:v>67</x:v>
      </x:c>
      <x:c r="H6009" s="0">
        <x:v>10.5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17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53</x:v>
      </x:c>
      <x:c r="F6011" s="0" t="s">
        <x:v>54</x:v>
      </x:c>
      <x:c r="G6011" s="0" t="s">
        <x:v>51</x:v>
      </x:c>
      <x:c r="H6011" s="0">
        <x:v>7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55</x:v>
      </x:c>
      <x:c r="F6012" s="0" t="s">
        <x:v>56</x:v>
      </x:c>
      <x:c r="G6012" s="0" t="s">
        <x:v>51</x:v>
      </x:c>
      <x:c r="H6012" s="0">
        <x:v>10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57</x:v>
      </x:c>
      <x:c r="F6013" s="0" t="s">
        <x:v>58</x:v>
      </x:c>
      <x:c r="G6013" s="0" t="s">
        <x:v>51</x:v>
      </x:c>
      <x:c r="H6013" s="0">
        <x:v>7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59</x:v>
      </x:c>
      <x:c r="F6014" s="0" t="s">
        <x:v>60</x:v>
      </x:c>
      <x:c r="G6014" s="0" t="s">
        <x:v>51</x:v>
      </x:c>
      <x:c r="H6014" s="0">
        <x:v>0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61</x:v>
      </x:c>
      <x:c r="F6015" s="0" t="s">
        <x:v>62</x:v>
      </x:c>
      <x:c r="G6015" s="0" t="s">
        <x:v>51</x:v>
      </x:c>
      <x:c r="H6015" s="0">
        <x:v>0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63</x:v>
      </x:c>
      <x:c r="F6016" s="0" t="s">
        <x:v>64</x:v>
      </x:c>
      <x:c r="G6016" s="0" t="s">
        <x:v>51</x:v>
      </x:c>
      <x:c r="H6016" s="0">
        <x:v>7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65</x:v>
      </x:c>
      <x:c r="F6017" s="0" t="s">
        <x:v>66</x:v>
      </x:c>
      <x:c r="G6017" s="0" t="s">
        <x:v>67</x:v>
      </x:c>
      <x:c r="H6017" s="0">
        <x:v>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273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53</x:v>
      </x:c>
      <x:c r="F6019" s="0" t="s">
        <x:v>54</x:v>
      </x:c>
      <x:c r="G6019" s="0" t="s">
        <x:v>51</x:v>
      </x:c>
      <x:c r="H6019" s="0">
        <x:v>139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55</x:v>
      </x:c>
      <x:c r="F6020" s="0" t="s">
        <x:v>56</x:v>
      </x:c>
      <x:c r="G6020" s="0" t="s">
        <x:v>51</x:v>
      </x:c>
      <x:c r="H6020" s="0">
        <x:v>134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57</x:v>
      </x:c>
      <x:c r="F6021" s="0" t="s">
        <x:v>58</x:v>
      </x:c>
      <x:c r="G6021" s="0" t="s">
        <x:v>51</x:v>
      </x:c>
      <x:c r="H6021" s="0">
        <x:v>92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59</x:v>
      </x:c>
      <x:c r="F6022" s="0" t="s">
        <x:v>60</x:v>
      </x:c>
      <x:c r="G6022" s="0" t="s">
        <x:v>51</x:v>
      </x:c>
      <x:c r="H6022" s="0">
        <x:v>29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61</x:v>
      </x:c>
      <x:c r="F6023" s="0" t="s">
        <x:v>62</x:v>
      </x:c>
      <x:c r="G6023" s="0" t="s">
        <x:v>51</x:v>
      </x:c>
      <x:c r="H6023" s="0">
        <x:v>29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63</x:v>
      </x:c>
      <x:c r="F6024" s="0" t="s">
        <x:v>64</x:v>
      </x:c>
      <x:c r="G6024" s="0" t="s">
        <x:v>51</x:v>
      </x:c>
      <x:c r="H6024" s="0">
        <x:v>121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65</x:v>
      </x:c>
      <x:c r="F6025" s="0" t="s">
        <x:v>66</x:v>
      </x:c>
      <x:c r="G6025" s="0" t="s">
        <x:v>67</x:v>
      </x:c>
      <x:c r="H6025" s="0">
        <x:v>24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50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53</x:v>
      </x:c>
      <x:c r="F6027" s="0" t="s">
        <x:v>54</x:v>
      </x:c>
      <x:c r="G6027" s="0" t="s">
        <x:v>51</x:v>
      </x:c>
      <x:c r="H6027" s="0">
        <x:v>25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55</x:v>
      </x:c>
      <x:c r="F6028" s="0" t="s">
        <x:v>56</x:v>
      </x:c>
      <x:c r="G6028" s="0" t="s">
        <x:v>51</x:v>
      </x:c>
      <x:c r="H6028" s="0">
        <x:v>25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57</x:v>
      </x:c>
      <x:c r="F6029" s="0" t="s">
        <x:v>58</x:v>
      </x:c>
      <x:c r="G6029" s="0" t="s">
        <x:v>51</x:v>
      </x:c>
      <x:c r="H6029" s="0">
        <x:v>14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59</x:v>
      </x:c>
      <x:c r="F6030" s="0" t="s">
        <x:v>60</x:v>
      </x:c>
      <x:c r="G6030" s="0" t="s">
        <x:v>51</x:v>
      </x:c>
      <x:c r="H6030" s="0">
        <x:v>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61</x:v>
      </x:c>
      <x:c r="F6031" s="0" t="s">
        <x:v>62</x:v>
      </x:c>
      <x:c r="G6031" s="0" t="s">
        <x:v>51</x:v>
      </x:c>
      <x:c r="H6031" s="0">
        <x:v>1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63</x:v>
      </x:c>
      <x:c r="F6032" s="0" t="s">
        <x:v>64</x:v>
      </x:c>
      <x:c r="G6032" s="0" t="s">
        <x:v>51</x:v>
      </x:c>
      <x:c r="H6032" s="0">
        <x:v>16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65</x:v>
      </x:c>
      <x:c r="F6033" s="0" t="s">
        <x:v>66</x:v>
      </x:c>
      <x:c r="G6033" s="0" t="s">
        <x:v>67</x:v>
      </x:c>
      <x:c r="H6033" s="0">
        <x:v>6.3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22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53</x:v>
      </x:c>
      <x:c r="F6035" s="0" t="s">
        <x:v>54</x:v>
      </x:c>
      <x:c r="G6035" s="0" t="s">
        <x:v>51</x:v>
      </x:c>
      <x:c r="H6035" s="0">
        <x:v>12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55</x:v>
      </x:c>
      <x:c r="F6036" s="0" t="s">
        <x:v>56</x:v>
      </x:c>
      <x:c r="G6036" s="0" t="s">
        <x:v>51</x:v>
      </x:c>
      <x:c r="H6036" s="0">
        <x:v>10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57</x:v>
      </x:c>
      <x:c r="F6037" s="0" t="s">
        <x:v>58</x:v>
      </x:c>
      <x:c r="G6037" s="0" t="s">
        <x:v>51</x:v>
      </x:c>
      <x:c r="H6037" s="0">
        <x:v>7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59</x:v>
      </x:c>
      <x:c r="F6038" s="0" t="s">
        <x:v>60</x:v>
      </x:c>
      <x:c r="G6038" s="0" t="s">
        <x:v>51</x:v>
      </x:c>
      <x:c r="H6038" s="0">
        <x:v>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61</x:v>
      </x:c>
      <x:c r="F6039" s="0" t="s">
        <x:v>62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63</x:v>
      </x:c>
      <x:c r="F6040" s="0" t="s">
        <x:v>64</x:v>
      </x:c>
      <x:c r="G6040" s="0" t="s">
        <x:v>51</x:v>
      </x:c>
      <x:c r="H6040" s="0">
        <x:v>8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65</x:v>
      </x:c>
      <x:c r="F6041" s="0" t="s">
        <x:v>66</x:v>
      </x:c>
      <x:c r="G6041" s="0" t="s">
        <x:v>67</x:v>
      </x:c>
      <x:c r="H6041" s="0">
        <x:v>12.5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670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53</x:v>
      </x:c>
      <x:c r="F6043" s="0" t="s">
        <x:v>54</x:v>
      </x:c>
      <x:c r="G6043" s="0" t="s">
        <x:v>51</x:v>
      </x:c>
      <x:c r="H6043" s="0">
        <x:v>324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55</x:v>
      </x:c>
      <x:c r="F6044" s="0" t="s">
        <x:v>56</x:v>
      </x:c>
      <x:c r="G6044" s="0" t="s">
        <x:v>51</x:v>
      </x:c>
      <x:c r="H6044" s="0">
        <x:v>346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57</x:v>
      </x:c>
      <x:c r="F6045" s="0" t="s">
        <x:v>58</x:v>
      </x:c>
      <x:c r="G6045" s="0" t="s">
        <x:v>51</x:v>
      </x:c>
      <x:c r="H6045" s="0">
        <x:v>288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59</x:v>
      </x:c>
      <x:c r="F6046" s="0" t="s">
        <x:v>60</x:v>
      </x:c>
      <x:c r="G6046" s="0" t="s">
        <x:v>51</x:v>
      </x:c>
      <x:c r="H6046" s="0">
        <x:v>26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61</x:v>
      </x:c>
      <x:c r="F6047" s="0" t="s">
        <x:v>62</x:v>
      </x:c>
      <x:c r="G6047" s="0" t="s">
        <x:v>51</x:v>
      </x:c>
      <x:c r="H6047" s="0">
        <x:v>13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63</x:v>
      </x:c>
      <x:c r="F6048" s="0" t="s">
        <x:v>64</x:v>
      </x:c>
      <x:c r="G6048" s="0" t="s">
        <x:v>51</x:v>
      </x:c>
      <x:c r="H6048" s="0">
        <x:v>314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65</x:v>
      </x:c>
      <x:c r="F6049" s="0" t="s">
        <x:v>66</x:v>
      </x:c>
      <x:c r="G6049" s="0" t="s">
        <x:v>67</x:v>
      </x:c>
      <x:c r="H6049" s="0">
        <x:v>4.1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 t="s">
        <x:v>52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53</x:v>
      </x:c>
      <x:c r="F6051" s="0" t="s">
        <x:v>54</x:v>
      </x:c>
      <x:c r="G6051" s="0" t="s">
        <x:v>51</x:v>
      </x:c>
      <x:c r="H6051" s="0" t="s">
        <x:v>52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55</x:v>
      </x:c>
      <x:c r="F6052" s="0" t="s">
        <x:v>56</x:v>
      </x:c>
      <x:c r="G6052" s="0" t="s">
        <x:v>51</x:v>
      </x:c>
      <x:c r="H6052" s="0" t="s">
        <x:v>52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57</x:v>
      </x:c>
      <x:c r="F6053" s="0" t="s">
        <x:v>58</x:v>
      </x:c>
      <x:c r="G6053" s="0" t="s">
        <x:v>51</x:v>
      </x:c>
      <x:c r="H6053" s="0" t="s">
        <x:v>52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59</x:v>
      </x:c>
      <x:c r="F6054" s="0" t="s">
        <x:v>60</x:v>
      </x:c>
      <x:c r="G6054" s="0" t="s">
        <x:v>51</x:v>
      </x:c>
      <x:c r="H6054" s="0" t="s">
        <x:v>52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61</x:v>
      </x:c>
      <x:c r="F6055" s="0" t="s">
        <x:v>62</x:v>
      </x:c>
      <x:c r="G6055" s="0" t="s">
        <x:v>51</x:v>
      </x:c>
      <x:c r="H6055" s="0" t="s">
        <x:v>52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63</x:v>
      </x:c>
      <x:c r="F6056" s="0" t="s">
        <x:v>64</x:v>
      </x:c>
      <x:c r="G6056" s="0" t="s">
        <x:v>51</x:v>
      </x:c>
      <x:c r="H6056" s="0" t="s">
        <x:v>52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65</x:v>
      </x:c>
      <x:c r="F6057" s="0" t="s">
        <x:v>66</x:v>
      </x:c>
      <x:c r="G6057" s="0" t="s">
        <x:v>67</x:v>
      </x:c>
      <x:c r="H6057" s="0" t="s">
        <x:v>52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1115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53</x:v>
      </x:c>
      <x:c r="F6059" s="0" t="s">
        <x:v>54</x:v>
      </x:c>
      <x:c r="G6059" s="0" t="s">
        <x:v>51</x:v>
      </x:c>
      <x:c r="H6059" s="0">
        <x:v>604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55</x:v>
      </x:c>
      <x:c r="F6060" s="0" t="s">
        <x:v>56</x:v>
      </x:c>
      <x:c r="G6060" s="0" t="s">
        <x:v>51</x:v>
      </x:c>
      <x:c r="H6060" s="0">
        <x:v>511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57</x:v>
      </x:c>
      <x:c r="F6061" s="0" t="s">
        <x:v>58</x:v>
      </x:c>
      <x:c r="G6061" s="0" t="s">
        <x:v>51</x:v>
      </x:c>
      <x:c r="H6061" s="0">
        <x:v>472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59</x:v>
      </x:c>
      <x:c r="F6062" s="0" t="s">
        <x:v>60</x:v>
      </x:c>
      <x:c r="G6062" s="0" t="s">
        <x:v>51</x:v>
      </x:c>
      <x:c r="H6062" s="0">
        <x:v>88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61</x:v>
      </x:c>
      <x:c r="F6063" s="0" t="s">
        <x:v>62</x:v>
      </x:c>
      <x:c r="G6063" s="0" t="s">
        <x:v>51</x:v>
      </x:c>
      <x:c r="H6063" s="0">
        <x:v>81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63</x:v>
      </x:c>
      <x:c r="F6064" s="0" t="s">
        <x:v>64</x:v>
      </x:c>
      <x:c r="G6064" s="0" t="s">
        <x:v>51</x:v>
      </x:c>
      <x:c r="H6064" s="0">
        <x:v>560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65</x:v>
      </x:c>
      <x:c r="F6065" s="0" t="s">
        <x:v>66</x:v>
      </x:c>
      <x:c r="G6065" s="0" t="s">
        <x:v>67</x:v>
      </x:c>
      <x:c r="H6065" s="0">
        <x:v>14.5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688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53</x:v>
      </x:c>
      <x:c r="F6067" s="0" t="s">
        <x:v>54</x:v>
      </x:c>
      <x:c r="G6067" s="0" t="s">
        <x:v>51</x:v>
      </x:c>
      <x:c r="H6067" s="0">
        <x:v>339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55</x:v>
      </x:c>
      <x:c r="F6068" s="0" t="s">
        <x:v>56</x:v>
      </x:c>
      <x:c r="G6068" s="0" t="s">
        <x:v>51</x:v>
      </x:c>
      <x:c r="H6068" s="0">
        <x:v>349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57</x:v>
      </x:c>
      <x:c r="F6069" s="0" t="s">
        <x:v>58</x:v>
      </x:c>
      <x:c r="G6069" s="0" t="s">
        <x:v>51</x:v>
      </x:c>
      <x:c r="H6069" s="0">
        <x:v>317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59</x:v>
      </x:c>
      <x:c r="F6070" s="0" t="s">
        <x:v>60</x:v>
      </x:c>
      <x:c r="G6070" s="0" t="s">
        <x:v>51</x:v>
      </x:c>
      <x:c r="H6070" s="0">
        <x:v>113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61</x:v>
      </x:c>
      <x:c r="F6071" s="0" t="s">
        <x:v>62</x:v>
      </x:c>
      <x:c r="G6071" s="0" t="s">
        <x:v>51</x:v>
      </x:c>
      <x:c r="H6071" s="0">
        <x:v>112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63</x:v>
      </x:c>
      <x:c r="F6072" s="0" t="s">
        <x:v>64</x:v>
      </x:c>
      <x:c r="G6072" s="0" t="s">
        <x:v>51</x:v>
      </x:c>
      <x:c r="H6072" s="0">
        <x:v>430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65</x:v>
      </x:c>
      <x:c r="F6073" s="0" t="s">
        <x:v>66</x:v>
      </x:c>
      <x:c r="G6073" s="0" t="s">
        <x:v>67</x:v>
      </x:c>
      <x:c r="H6073" s="0">
        <x:v>26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330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53</x:v>
      </x:c>
      <x:c r="F6075" s="0" t="s">
        <x:v>54</x:v>
      </x:c>
      <x:c r="G6075" s="0" t="s">
        <x:v>51</x:v>
      </x:c>
      <x:c r="H6075" s="0">
        <x:v>159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55</x:v>
      </x:c>
      <x:c r="F6076" s="0" t="s">
        <x:v>56</x:v>
      </x:c>
      <x:c r="G6076" s="0" t="s">
        <x:v>51</x:v>
      </x:c>
      <x:c r="H6076" s="0">
        <x:v>171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57</x:v>
      </x:c>
      <x:c r="F6077" s="0" t="s">
        <x:v>58</x:v>
      </x:c>
      <x:c r="G6077" s="0" t="s">
        <x:v>51</x:v>
      </x:c>
      <x:c r="H6077" s="0">
        <x:v>128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59</x:v>
      </x:c>
      <x:c r="F6078" s="0" t="s">
        <x:v>60</x:v>
      </x:c>
      <x:c r="G6078" s="0" t="s">
        <x:v>51</x:v>
      </x:c>
      <x:c r="H6078" s="0">
        <x:v>19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61</x:v>
      </x:c>
      <x:c r="F6079" s="0" t="s">
        <x:v>62</x:v>
      </x:c>
      <x:c r="G6079" s="0" t="s">
        <x:v>51</x:v>
      </x:c>
      <x:c r="H6079" s="0">
        <x:v>15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63</x:v>
      </x:c>
      <x:c r="F6080" s="0" t="s">
        <x:v>64</x:v>
      </x:c>
      <x:c r="G6080" s="0" t="s">
        <x:v>51</x:v>
      </x:c>
      <x:c r="H6080" s="0">
        <x:v>147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65</x:v>
      </x:c>
      <x:c r="F6081" s="0" t="s">
        <x:v>66</x:v>
      </x:c>
      <x:c r="G6081" s="0" t="s">
        <x:v>67</x:v>
      </x:c>
      <x:c r="H6081" s="0">
        <x:v>10.2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628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53</x:v>
      </x:c>
      <x:c r="F6083" s="0" t="s">
        <x:v>54</x:v>
      </x:c>
      <x:c r="G6083" s="0" t="s">
        <x:v>51</x:v>
      </x:c>
      <x:c r="H6083" s="0">
        <x:v>323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55</x:v>
      </x:c>
      <x:c r="F6084" s="0" t="s">
        <x:v>56</x:v>
      </x:c>
      <x:c r="G6084" s="0" t="s">
        <x:v>51</x:v>
      </x:c>
      <x:c r="H6084" s="0">
        <x:v>305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57</x:v>
      </x:c>
      <x:c r="F6085" s="0" t="s">
        <x:v>58</x:v>
      </x:c>
      <x:c r="G6085" s="0" t="s">
        <x:v>51</x:v>
      </x:c>
      <x:c r="H6085" s="0">
        <x:v>272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59</x:v>
      </x:c>
      <x:c r="F6086" s="0" t="s">
        <x:v>60</x:v>
      </x:c>
      <x:c r="G6086" s="0" t="s">
        <x:v>51</x:v>
      </x:c>
      <x:c r="H6086" s="0">
        <x:v>175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61</x:v>
      </x:c>
      <x:c r="F6087" s="0" t="s">
        <x:v>62</x:v>
      </x:c>
      <x:c r="G6087" s="0" t="s">
        <x:v>51</x:v>
      </x:c>
      <x:c r="H6087" s="0">
        <x:v>158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63</x:v>
      </x:c>
      <x:c r="F6088" s="0" t="s">
        <x:v>64</x:v>
      </x:c>
      <x:c r="G6088" s="0" t="s">
        <x:v>51</x:v>
      </x:c>
      <x:c r="H6088" s="0">
        <x:v>447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65</x:v>
      </x:c>
      <x:c r="F6089" s="0" t="s">
        <x:v>66</x:v>
      </x:c>
      <x:c r="G6089" s="0" t="s">
        <x:v>67</x:v>
      </x:c>
      <x:c r="H6089" s="0">
        <x:v>35.3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8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53</x:v>
      </x:c>
      <x:c r="F6091" s="0" t="s">
        <x:v>54</x:v>
      </x:c>
      <x:c r="G6091" s="0" t="s">
        <x:v>51</x:v>
      </x:c>
      <x:c r="H6091" s="0">
        <x:v>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55</x:v>
      </x:c>
      <x:c r="F6092" s="0" t="s">
        <x:v>56</x:v>
      </x:c>
      <x:c r="G6092" s="0" t="s">
        <x:v>51</x:v>
      </x:c>
      <x:c r="H6092" s="0">
        <x:v>3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57</x:v>
      </x:c>
      <x:c r="F6093" s="0" t="s">
        <x:v>58</x:v>
      </x:c>
      <x:c r="G6093" s="0" t="s">
        <x:v>51</x:v>
      </x:c>
      <x:c r="H6093" s="0">
        <x:v>5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59</x:v>
      </x:c>
      <x:c r="F6094" s="0" t="s">
        <x:v>60</x:v>
      </x:c>
      <x:c r="G6094" s="0" t="s">
        <x:v>51</x:v>
      </x:c>
      <x:c r="H6094" s="0">
        <x:v>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61</x:v>
      </x:c>
      <x:c r="F6095" s="0" t="s">
        <x:v>62</x:v>
      </x:c>
      <x:c r="G6095" s="0" t="s">
        <x:v>51</x:v>
      </x:c>
      <x:c r="H6095" s="0">
        <x:v>0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63</x:v>
      </x:c>
      <x:c r="F6096" s="0" t="s">
        <x:v>64</x:v>
      </x:c>
      <x:c r="G6096" s="0" t="s">
        <x:v>51</x:v>
      </x:c>
      <x:c r="H6096" s="0">
        <x:v>5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65</x:v>
      </x:c>
      <x:c r="F6097" s="0" t="s">
        <x:v>66</x:v>
      </x:c>
      <x:c r="G6097" s="0" t="s">
        <x:v>67</x:v>
      </x:c>
      <x:c r="H6097" s="0">
        <x:v>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20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53</x:v>
      </x:c>
      <x:c r="F6099" s="0" t="s">
        <x:v>54</x:v>
      </x:c>
      <x:c r="G6099" s="0" t="s">
        <x:v>51</x:v>
      </x:c>
      <x:c r="H6099" s="0">
        <x:v>11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55</x:v>
      </x:c>
      <x:c r="F6100" s="0" t="s">
        <x:v>56</x:v>
      </x:c>
      <x:c r="G6100" s="0" t="s">
        <x:v>51</x:v>
      </x:c>
      <x:c r="H6100" s="0">
        <x:v>9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57</x:v>
      </x:c>
      <x:c r="F6101" s="0" t="s">
        <x:v>58</x:v>
      </x:c>
      <x:c r="G6101" s="0" t="s">
        <x:v>51</x:v>
      </x:c>
      <x:c r="H6101" s="0">
        <x:v>8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59</x:v>
      </x:c>
      <x:c r="F6102" s="0" t="s">
        <x:v>60</x:v>
      </x:c>
      <x:c r="G6102" s="0" t="s">
        <x:v>51</x:v>
      </x:c>
      <x:c r="H6102" s="0">
        <x:v>0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61</x:v>
      </x:c>
      <x:c r="F6103" s="0" t="s">
        <x:v>62</x:v>
      </x:c>
      <x:c r="G6103" s="0" t="s">
        <x:v>51</x:v>
      </x:c>
      <x:c r="H6103" s="0">
        <x:v>0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63</x:v>
      </x:c>
      <x:c r="F6104" s="0" t="s">
        <x:v>64</x:v>
      </x:c>
      <x:c r="G6104" s="0" t="s">
        <x:v>51</x:v>
      </x:c>
      <x:c r="H6104" s="0">
        <x:v>8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65</x:v>
      </x:c>
      <x:c r="F6105" s="0" t="s">
        <x:v>66</x:v>
      </x:c>
      <x:c r="G6105" s="0" t="s">
        <x:v>67</x:v>
      </x:c>
      <x:c r="H6105" s="0">
        <x:v>0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16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53</x:v>
      </x:c>
      <x:c r="F6107" s="0" t="s">
        <x:v>54</x:v>
      </x:c>
      <x:c r="G6107" s="0" t="s">
        <x:v>51</x:v>
      </x:c>
      <x:c r="H6107" s="0">
        <x:v>6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55</x:v>
      </x:c>
      <x:c r="F6108" s="0" t="s">
        <x:v>56</x:v>
      </x:c>
      <x:c r="G6108" s="0" t="s">
        <x:v>51</x:v>
      </x:c>
      <x:c r="H6108" s="0">
        <x:v>10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57</x:v>
      </x:c>
      <x:c r="F6109" s="0" t="s">
        <x:v>58</x:v>
      </x:c>
      <x:c r="G6109" s="0" t="s">
        <x:v>51</x:v>
      </x:c>
      <x:c r="H6109" s="0">
        <x:v>6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59</x:v>
      </x:c>
      <x:c r="F6110" s="0" t="s">
        <x:v>60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61</x:v>
      </x:c>
      <x:c r="F6111" s="0" t="s">
        <x:v>62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63</x:v>
      </x:c>
      <x:c r="F6112" s="0" t="s">
        <x:v>64</x:v>
      </x:c>
      <x:c r="G6112" s="0" t="s">
        <x:v>51</x:v>
      </x:c>
      <x:c r="H6112" s="0">
        <x:v>6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65</x:v>
      </x:c>
      <x:c r="F6113" s="0" t="s">
        <x:v>66</x:v>
      </x:c>
      <x:c r="G6113" s="0" t="s">
        <x:v>67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15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53</x:v>
      </x:c>
      <x:c r="F6115" s="0" t="s">
        <x:v>54</x:v>
      </x:c>
      <x:c r="G6115" s="0" t="s">
        <x:v>51</x:v>
      </x:c>
      <x:c r="H6115" s="0">
        <x:v>7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55</x:v>
      </x:c>
      <x:c r="F6116" s="0" t="s">
        <x:v>56</x:v>
      </x:c>
      <x:c r="G6116" s="0" t="s">
        <x:v>51</x:v>
      </x:c>
      <x:c r="H6116" s="0">
        <x:v>8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57</x:v>
      </x:c>
      <x:c r="F6117" s="0" t="s">
        <x:v>58</x:v>
      </x:c>
      <x:c r="G6117" s="0" t="s">
        <x:v>51</x:v>
      </x:c>
      <x:c r="H6117" s="0">
        <x:v>3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59</x:v>
      </x:c>
      <x:c r="F6118" s="0" t="s">
        <x:v>60</x:v>
      </x:c>
      <x:c r="G6118" s="0" t="s">
        <x:v>51</x:v>
      </x:c>
      <x:c r="H6118" s="0">
        <x:v>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61</x:v>
      </x:c>
      <x:c r="F6119" s="0" t="s">
        <x:v>62</x:v>
      </x:c>
      <x:c r="G6119" s="0" t="s">
        <x:v>51</x:v>
      </x:c>
      <x:c r="H6119" s="0">
        <x:v>0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63</x:v>
      </x:c>
      <x:c r="F6120" s="0" t="s">
        <x:v>64</x:v>
      </x:c>
      <x:c r="G6120" s="0" t="s">
        <x:v>51</x:v>
      </x:c>
      <x:c r="H6120" s="0">
        <x:v>3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65</x:v>
      </x:c>
      <x:c r="F6121" s="0" t="s">
        <x:v>66</x:v>
      </x:c>
      <x:c r="G6121" s="0" t="s">
        <x:v>67</x:v>
      </x:c>
      <x:c r="H6121" s="0">
        <x:v>0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15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53</x:v>
      </x:c>
      <x:c r="F6123" s="0" t="s">
        <x:v>54</x:v>
      </x:c>
      <x:c r="G6123" s="0" t="s">
        <x:v>51</x:v>
      </x:c>
      <x:c r="H6123" s="0">
        <x:v>5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55</x:v>
      </x:c>
      <x:c r="F6124" s="0" t="s">
        <x:v>56</x:v>
      </x:c>
      <x:c r="G6124" s="0" t="s">
        <x:v>51</x:v>
      </x:c>
      <x:c r="H6124" s="0">
        <x:v>10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57</x:v>
      </x:c>
      <x:c r="F6125" s="0" t="s">
        <x:v>58</x:v>
      </x:c>
      <x:c r="G6125" s="0" t="s">
        <x:v>51</x:v>
      </x:c>
      <x:c r="H6125" s="0">
        <x:v>4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59</x:v>
      </x:c>
      <x:c r="F6126" s="0" t="s">
        <x:v>60</x:v>
      </x:c>
      <x:c r="G6126" s="0" t="s">
        <x:v>51</x:v>
      </x:c>
      <x:c r="H6126" s="0">
        <x:v>0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61</x:v>
      </x:c>
      <x:c r="F6127" s="0" t="s">
        <x:v>62</x:v>
      </x:c>
      <x:c r="G6127" s="0" t="s">
        <x:v>51</x:v>
      </x:c>
      <x:c r="H6127" s="0">
        <x:v>0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63</x:v>
      </x:c>
      <x:c r="F6128" s="0" t="s">
        <x:v>64</x:v>
      </x:c>
      <x:c r="G6128" s="0" t="s">
        <x:v>51</x:v>
      </x:c>
      <x:c r="H6128" s="0">
        <x:v>4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65</x:v>
      </x:c>
      <x:c r="F6129" s="0" t="s">
        <x:v>66</x:v>
      </x:c>
      <x:c r="G6129" s="0" t="s">
        <x:v>67</x:v>
      </x:c>
      <x:c r="H6129" s="0">
        <x:v>0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154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53</x:v>
      </x:c>
      <x:c r="F6131" s="0" t="s">
        <x:v>54</x:v>
      </x:c>
      <x:c r="G6131" s="0" t="s">
        <x:v>51</x:v>
      </x:c>
      <x:c r="H6131" s="0">
        <x:v>85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55</x:v>
      </x:c>
      <x:c r="F6132" s="0" t="s">
        <x:v>56</x:v>
      </x:c>
      <x:c r="G6132" s="0" t="s">
        <x:v>51</x:v>
      </x:c>
      <x:c r="H6132" s="0">
        <x:v>69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57</x:v>
      </x:c>
      <x:c r="F6133" s="0" t="s">
        <x:v>58</x:v>
      </x:c>
      <x:c r="G6133" s="0" t="s">
        <x:v>51</x:v>
      </x:c>
      <x:c r="H6133" s="0">
        <x:v>60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59</x:v>
      </x:c>
      <x:c r="F6134" s="0" t="s">
        <x:v>60</x:v>
      </x:c>
      <x:c r="G6134" s="0" t="s">
        <x:v>51</x:v>
      </x:c>
      <x:c r="H6134" s="0">
        <x:v>15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61</x:v>
      </x:c>
      <x:c r="F6135" s="0" t="s">
        <x:v>62</x:v>
      </x:c>
      <x:c r="G6135" s="0" t="s">
        <x:v>51</x:v>
      </x:c>
      <x:c r="H6135" s="0">
        <x:v>13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63</x:v>
      </x:c>
      <x:c r="F6136" s="0" t="s">
        <x:v>64</x:v>
      </x:c>
      <x:c r="G6136" s="0" t="s">
        <x:v>51</x:v>
      </x:c>
      <x:c r="H6136" s="0">
        <x:v>75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65</x:v>
      </x:c>
      <x:c r="F6137" s="0" t="s">
        <x:v>66</x:v>
      </x:c>
      <x:c r="G6137" s="0" t="s">
        <x:v>67</x:v>
      </x:c>
      <x:c r="H6137" s="0">
        <x:v>17.3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11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53</x:v>
      </x:c>
      <x:c r="F6139" s="0" t="s">
        <x:v>54</x:v>
      </x:c>
      <x:c r="G6139" s="0" t="s">
        <x:v>51</x:v>
      </x:c>
      <x:c r="H6139" s="0">
        <x:v>4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55</x:v>
      </x:c>
      <x:c r="F6140" s="0" t="s">
        <x:v>56</x:v>
      </x:c>
      <x:c r="G6140" s="0" t="s">
        <x:v>51</x:v>
      </x:c>
      <x:c r="H6140" s="0">
        <x:v>7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57</x:v>
      </x:c>
      <x:c r="F6141" s="0" t="s">
        <x:v>58</x:v>
      </x:c>
      <x:c r="G6141" s="0" t="s">
        <x:v>51</x:v>
      </x:c>
      <x:c r="H6141" s="0">
        <x:v>5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59</x:v>
      </x:c>
      <x:c r="F6142" s="0" t="s">
        <x:v>60</x:v>
      </x:c>
      <x:c r="G6142" s="0" t="s">
        <x:v>51</x:v>
      </x:c>
      <x:c r="H6142" s="0">
        <x:v>1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61</x:v>
      </x:c>
      <x:c r="F6143" s="0" t="s">
        <x:v>62</x:v>
      </x:c>
      <x:c r="G6143" s="0" t="s">
        <x:v>51</x:v>
      </x:c>
      <x:c r="H6143" s="0">
        <x:v>1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63</x:v>
      </x:c>
      <x:c r="F6144" s="0" t="s">
        <x:v>64</x:v>
      </x:c>
      <x:c r="G6144" s="0" t="s">
        <x:v>51</x:v>
      </x:c>
      <x:c r="H6144" s="0">
        <x:v>6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65</x:v>
      </x:c>
      <x:c r="F6145" s="0" t="s">
        <x:v>66</x:v>
      </x:c>
      <x:c r="G6145" s="0" t="s">
        <x:v>67</x:v>
      </x:c>
      <x:c r="H6145" s="0">
        <x:v>16.7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 t="s">
        <x:v>52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53</x:v>
      </x:c>
      <x:c r="F6147" s="0" t="s">
        <x:v>54</x:v>
      </x:c>
      <x:c r="G6147" s="0" t="s">
        <x:v>51</x:v>
      </x:c>
      <x:c r="H6147" s="0" t="s">
        <x:v>52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55</x:v>
      </x:c>
      <x:c r="F6148" s="0" t="s">
        <x:v>56</x:v>
      </x:c>
      <x:c r="G6148" s="0" t="s">
        <x:v>51</x:v>
      </x:c>
      <x:c r="H6148" s="0" t="s">
        <x:v>52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57</x:v>
      </x:c>
      <x:c r="F6149" s="0" t="s">
        <x:v>58</x:v>
      </x:c>
      <x:c r="G6149" s="0" t="s">
        <x:v>51</x:v>
      </x:c>
      <x:c r="H6149" s="0" t="s">
        <x:v>52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59</x:v>
      </x:c>
      <x:c r="F6150" s="0" t="s">
        <x:v>60</x:v>
      </x:c>
      <x:c r="G6150" s="0" t="s">
        <x:v>51</x:v>
      </x:c>
      <x:c r="H6150" s="0" t="s">
        <x:v>52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61</x:v>
      </x:c>
      <x:c r="F6151" s="0" t="s">
        <x:v>62</x:v>
      </x:c>
      <x:c r="G6151" s="0" t="s">
        <x:v>51</x:v>
      </x:c>
      <x:c r="H6151" s="0" t="s">
        <x:v>52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63</x:v>
      </x:c>
      <x:c r="F6152" s="0" t="s">
        <x:v>64</x:v>
      </x:c>
      <x:c r="G6152" s="0" t="s">
        <x:v>51</x:v>
      </x:c>
      <x:c r="H6152" s="0" t="s">
        <x:v>52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65</x:v>
      </x:c>
      <x:c r="F6153" s="0" t="s">
        <x:v>66</x:v>
      </x:c>
      <x:c r="G6153" s="0" t="s">
        <x:v>67</x:v>
      </x:c>
      <x:c r="H6153" s="0" t="s">
        <x:v>52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41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53</x:v>
      </x:c>
      <x:c r="F6155" s="0" t="s">
        <x:v>54</x:v>
      </x:c>
      <x:c r="G6155" s="0" t="s">
        <x:v>51</x:v>
      </x:c>
      <x:c r="H6155" s="0">
        <x:v>22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55</x:v>
      </x:c>
      <x:c r="F6156" s="0" t="s">
        <x:v>56</x:v>
      </x:c>
      <x:c r="G6156" s="0" t="s">
        <x:v>51</x:v>
      </x:c>
      <x:c r="H6156" s="0">
        <x:v>19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57</x:v>
      </x:c>
      <x:c r="F6157" s="0" t="s">
        <x:v>58</x:v>
      </x:c>
      <x:c r="G6157" s="0" t="s">
        <x:v>51</x:v>
      </x:c>
      <x:c r="H6157" s="0">
        <x:v>13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59</x:v>
      </x:c>
      <x:c r="F6158" s="0" t="s">
        <x:v>60</x:v>
      </x:c>
      <x:c r="G6158" s="0" t="s">
        <x:v>51</x:v>
      </x:c>
      <x:c r="H6158" s="0">
        <x:v>2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61</x:v>
      </x:c>
      <x:c r="F6159" s="0" t="s">
        <x:v>62</x:v>
      </x:c>
      <x:c r="G6159" s="0" t="s">
        <x:v>51</x:v>
      </x:c>
      <x:c r="H6159" s="0">
        <x:v>1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63</x:v>
      </x:c>
      <x:c r="F6160" s="0" t="s">
        <x:v>64</x:v>
      </x:c>
      <x:c r="G6160" s="0" t="s">
        <x:v>51</x:v>
      </x:c>
      <x:c r="H6160" s="0">
        <x:v>15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65</x:v>
      </x:c>
      <x:c r="F6161" s="0" t="s">
        <x:v>66</x:v>
      </x:c>
      <x:c r="G6161" s="0" t="s">
        <x:v>67</x:v>
      </x:c>
      <x:c r="H6161" s="0">
        <x:v>6.7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 t="s">
        <x:v>52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53</x:v>
      </x:c>
      <x:c r="F6163" s="0" t="s">
        <x:v>54</x:v>
      </x:c>
      <x:c r="G6163" s="0" t="s">
        <x:v>51</x:v>
      </x:c>
      <x:c r="H6163" s="0" t="s">
        <x:v>52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55</x:v>
      </x:c>
      <x:c r="F6164" s="0" t="s">
        <x:v>56</x:v>
      </x:c>
      <x:c r="G6164" s="0" t="s">
        <x:v>51</x:v>
      </x:c>
      <x:c r="H6164" s="0" t="s">
        <x:v>52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57</x:v>
      </x:c>
      <x:c r="F6165" s="0" t="s">
        <x:v>58</x:v>
      </x:c>
      <x:c r="G6165" s="0" t="s">
        <x:v>51</x:v>
      </x:c>
      <x:c r="H6165" s="0" t="s">
        <x:v>52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59</x:v>
      </x:c>
      <x:c r="F6166" s="0" t="s">
        <x:v>60</x:v>
      </x:c>
      <x:c r="G6166" s="0" t="s">
        <x:v>51</x:v>
      </x:c>
      <x:c r="H6166" s="0" t="s">
        <x:v>52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61</x:v>
      </x:c>
      <x:c r="F6167" s="0" t="s">
        <x:v>62</x:v>
      </x:c>
      <x:c r="G6167" s="0" t="s">
        <x:v>51</x:v>
      </x:c>
      <x:c r="H6167" s="0" t="s">
        <x:v>52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63</x:v>
      </x:c>
      <x:c r="F6168" s="0" t="s">
        <x:v>64</x:v>
      </x:c>
      <x:c r="G6168" s="0" t="s">
        <x:v>51</x:v>
      </x:c>
      <x:c r="H6168" s="0" t="s">
        <x:v>52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65</x:v>
      </x:c>
      <x:c r="F6169" s="0" t="s">
        <x:v>66</x:v>
      </x:c>
      <x:c r="G6169" s="0" t="s">
        <x:v>67</x:v>
      </x:c>
      <x:c r="H6169" s="0" t="s">
        <x:v>52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 t="s">
        <x:v>52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53</x:v>
      </x:c>
      <x:c r="F6171" s="0" t="s">
        <x:v>54</x:v>
      </x:c>
      <x:c r="G6171" s="0" t="s">
        <x:v>51</x:v>
      </x:c>
      <x:c r="H6171" s="0" t="s">
        <x:v>52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55</x:v>
      </x:c>
      <x:c r="F6172" s="0" t="s">
        <x:v>56</x:v>
      </x:c>
      <x:c r="G6172" s="0" t="s">
        <x:v>51</x:v>
      </x:c>
      <x:c r="H6172" s="0" t="s">
        <x:v>52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57</x:v>
      </x:c>
      <x:c r="F6173" s="0" t="s">
        <x:v>58</x:v>
      </x:c>
      <x:c r="G6173" s="0" t="s">
        <x:v>51</x:v>
      </x:c>
      <x:c r="H6173" s="0" t="s">
        <x:v>52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59</x:v>
      </x:c>
      <x:c r="F6174" s="0" t="s">
        <x:v>60</x:v>
      </x:c>
      <x:c r="G6174" s="0" t="s">
        <x:v>51</x:v>
      </x:c>
      <x:c r="H6174" s="0" t="s">
        <x:v>52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61</x:v>
      </x:c>
      <x:c r="F6175" s="0" t="s">
        <x:v>62</x:v>
      </x:c>
      <x:c r="G6175" s="0" t="s">
        <x:v>51</x:v>
      </x:c>
      <x:c r="H6175" s="0" t="s">
        <x:v>52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63</x:v>
      </x:c>
      <x:c r="F6176" s="0" t="s">
        <x:v>64</x:v>
      </x:c>
      <x:c r="G6176" s="0" t="s">
        <x:v>51</x:v>
      </x:c>
      <x:c r="H6176" s="0" t="s">
        <x:v>52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65</x:v>
      </x:c>
      <x:c r="F6177" s="0" t="s">
        <x:v>66</x:v>
      </x:c>
      <x:c r="G6177" s="0" t="s">
        <x:v>67</x:v>
      </x:c>
      <x:c r="H6177" s="0" t="s">
        <x:v>52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27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53</x:v>
      </x:c>
      <x:c r="F6179" s="0" t="s">
        <x:v>54</x:v>
      </x:c>
      <x:c r="G6179" s="0" t="s">
        <x:v>51</x:v>
      </x:c>
      <x:c r="H6179" s="0">
        <x:v>16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55</x:v>
      </x:c>
      <x:c r="F6180" s="0" t="s">
        <x:v>56</x:v>
      </x:c>
      <x:c r="G6180" s="0" t="s">
        <x:v>51</x:v>
      </x:c>
      <x:c r="H6180" s="0">
        <x:v>11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57</x:v>
      </x:c>
      <x:c r="F6181" s="0" t="s">
        <x:v>58</x:v>
      </x:c>
      <x:c r="G6181" s="0" t="s">
        <x:v>51</x:v>
      </x:c>
      <x:c r="H6181" s="0">
        <x:v>10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59</x:v>
      </x:c>
      <x:c r="F6182" s="0" t="s">
        <x:v>60</x:v>
      </x:c>
      <x:c r="G6182" s="0" t="s">
        <x:v>51</x:v>
      </x:c>
      <x:c r="H6182" s="0">
        <x:v>1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61</x:v>
      </x:c>
      <x:c r="F6183" s="0" t="s">
        <x:v>62</x:v>
      </x:c>
      <x:c r="G6183" s="0" t="s">
        <x:v>51</x:v>
      </x:c>
      <x:c r="H6183" s="0">
        <x:v>1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63</x:v>
      </x:c>
      <x:c r="F6184" s="0" t="s">
        <x:v>64</x:v>
      </x:c>
      <x:c r="G6184" s="0" t="s">
        <x:v>51</x:v>
      </x:c>
      <x:c r="H6184" s="0">
        <x:v>11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65</x:v>
      </x:c>
      <x:c r="F6185" s="0" t="s">
        <x:v>66</x:v>
      </x:c>
      <x:c r="G6185" s="0" t="s">
        <x:v>67</x:v>
      </x:c>
      <x:c r="H6185" s="0">
        <x:v>9.1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8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53</x:v>
      </x:c>
      <x:c r="F6187" s="0" t="s">
        <x:v>54</x:v>
      </x:c>
      <x:c r="G6187" s="0" t="s">
        <x:v>51</x:v>
      </x:c>
      <x:c r="H6187" s="0">
        <x:v>5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55</x:v>
      </x:c>
      <x:c r="F6188" s="0" t="s">
        <x:v>56</x:v>
      </x:c>
      <x:c r="G6188" s="0" t="s">
        <x:v>51</x:v>
      </x:c>
      <x:c r="H6188" s="0">
        <x:v>3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57</x:v>
      </x:c>
      <x:c r="F6189" s="0" t="s">
        <x:v>58</x:v>
      </x:c>
      <x:c r="G6189" s="0" t="s">
        <x:v>51</x:v>
      </x:c>
      <x:c r="H6189" s="0">
        <x:v>4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59</x:v>
      </x:c>
      <x:c r="F6190" s="0" t="s">
        <x:v>60</x:v>
      </x:c>
      <x:c r="G6190" s="0" t="s">
        <x:v>51</x:v>
      </x:c>
      <x:c r="H6190" s="0">
        <x:v>1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61</x:v>
      </x:c>
      <x:c r="F6191" s="0" t="s">
        <x:v>62</x:v>
      </x:c>
      <x:c r="G6191" s="0" t="s">
        <x:v>51</x:v>
      </x:c>
      <x:c r="H6191" s="0">
        <x:v>1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63</x:v>
      </x:c>
      <x:c r="F6192" s="0" t="s">
        <x:v>64</x:v>
      </x:c>
      <x:c r="G6192" s="0" t="s">
        <x:v>51</x:v>
      </x:c>
      <x:c r="H6192" s="0">
        <x:v>5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65</x:v>
      </x:c>
      <x:c r="F6193" s="0" t="s">
        <x:v>66</x:v>
      </x:c>
      <x:c r="G6193" s="0" t="s">
        <x:v>67</x:v>
      </x:c>
      <x:c r="H6193" s="0">
        <x:v>20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 t="s">
        <x:v>52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53</x:v>
      </x:c>
      <x:c r="F6195" s="0" t="s">
        <x:v>54</x:v>
      </x:c>
      <x:c r="G6195" s="0" t="s">
        <x:v>51</x:v>
      </x:c>
      <x:c r="H6195" s="0" t="s">
        <x:v>52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55</x:v>
      </x:c>
      <x:c r="F6196" s="0" t="s">
        <x:v>56</x:v>
      </x:c>
      <x:c r="G6196" s="0" t="s">
        <x:v>51</x:v>
      </x:c>
      <x:c r="H6196" s="0" t="s">
        <x:v>52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57</x:v>
      </x:c>
      <x:c r="F6197" s="0" t="s">
        <x:v>58</x:v>
      </x:c>
      <x:c r="G6197" s="0" t="s">
        <x:v>51</x:v>
      </x:c>
      <x:c r="H6197" s="0" t="s">
        <x:v>52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59</x:v>
      </x:c>
      <x:c r="F6198" s="0" t="s">
        <x:v>60</x:v>
      </x:c>
      <x:c r="G6198" s="0" t="s">
        <x:v>51</x:v>
      </x:c>
      <x:c r="H6198" s="0" t="s">
        <x:v>52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61</x:v>
      </x:c>
      <x:c r="F6199" s="0" t="s">
        <x:v>62</x:v>
      </x:c>
      <x:c r="G6199" s="0" t="s">
        <x:v>51</x:v>
      </x:c>
      <x:c r="H6199" s="0" t="s">
        <x:v>52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63</x:v>
      </x:c>
      <x:c r="F6200" s="0" t="s">
        <x:v>64</x:v>
      </x:c>
      <x:c r="G6200" s="0" t="s">
        <x:v>51</x:v>
      </x:c>
      <x:c r="H6200" s="0" t="s">
        <x:v>52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65</x:v>
      </x:c>
      <x:c r="F6201" s="0" t="s">
        <x:v>66</x:v>
      </x:c>
      <x:c r="G6201" s="0" t="s">
        <x:v>67</x:v>
      </x:c>
      <x:c r="H6201" s="0" t="s">
        <x:v>52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53</x:v>
      </x:c>
      <x:c r="F6203" s="0" t="s">
        <x:v>54</x:v>
      </x:c>
      <x:c r="G6203" s="0" t="s">
        <x:v>51</x:v>
      </x:c>
      <x:c r="H6203" s="0">
        <x:v>0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55</x:v>
      </x:c>
      <x:c r="F6204" s="0" t="s">
        <x:v>56</x:v>
      </x:c>
      <x:c r="G6204" s="0" t="s">
        <x:v>51</x:v>
      </x:c>
      <x:c r="H6204" s="0">
        <x:v>0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57</x:v>
      </x:c>
      <x:c r="F6205" s="0" t="s">
        <x:v>58</x:v>
      </x:c>
      <x:c r="G6205" s="0" t="s">
        <x:v>51</x:v>
      </x:c>
      <x:c r="H6205" s="0">
        <x:v>0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59</x:v>
      </x:c>
      <x:c r="F6206" s="0" t="s">
        <x:v>60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61</x:v>
      </x:c>
      <x:c r="F6207" s="0" t="s">
        <x:v>62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63</x:v>
      </x:c>
      <x:c r="F6208" s="0" t="s">
        <x:v>64</x:v>
      </x:c>
      <x:c r="G6208" s="0" t="s">
        <x:v>51</x:v>
      </x:c>
      <x:c r="H6208" s="0">
        <x:v>0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65</x:v>
      </x:c>
      <x:c r="F6209" s="0" t="s">
        <x:v>66</x:v>
      </x:c>
      <x:c r="G6209" s="0" t="s">
        <x:v>67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644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53</x:v>
      </x:c>
      <x:c r="F6211" s="0" t="s">
        <x:v>54</x:v>
      </x:c>
      <x:c r="G6211" s="0" t="s">
        <x:v>51</x:v>
      </x:c>
      <x:c r="H6211" s="0">
        <x:v>298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55</x:v>
      </x:c>
      <x:c r="F6212" s="0" t="s">
        <x:v>56</x:v>
      </x:c>
      <x:c r="G6212" s="0" t="s">
        <x:v>51</x:v>
      </x:c>
      <x:c r="H6212" s="0">
        <x:v>346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57</x:v>
      </x:c>
      <x:c r="F6213" s="0" t="s">
        <x:v>58</x:v>
      </x:c>
      <x:c r="G6213" s="0" t="s">
        <x:v>51</x:v>
      </x:c>
      <x:c r="H6213" s="0">
        <x:v>216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59</x:v>
      </x:c>
      <x:c r="F6214" s="0" t="s">
        <x:v>60</x:v>
      </x:c>
      <x:c r="G6214" s="0" t="s">
        <x:v>51</x:v>
      </x:c>
      <x:c r="H6214" s="0">
        <x:v>10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61</x:v>
      </x:c>
      <x:c r="F6215" s="0" t="s">
        <x:v>62</x:v>
      </x:c>
      <x:c r="G6215" s="0" t="s">
        <x:v>51</x:v>
      </x:c>
      <x:c r="H6215" s="0">
        <x:v>9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63</x:v>
      </x:c>
      <x:c r="F6216" s="0" t="s">
        <x:v>64</x:v>
      </x:c>
      <x:c r="G6216" s="0" t="s">
        <x:v>51</x:v>
      </x:c>
      <x:c r="H6216" s="0">
        <x:v>226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65</x:v>
      </x:c>
      <x:c r="F6217" s="0" t="s">
        <x:v>66</x:v>
      </x:c>
      <x:c r="G6217" s="0" t="s">
        <x:v>67</x:v>
      </x:c>
      <x:c r="H6217" s="0">
        <x:v>4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12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53</x:v>
      </x:c>
      <x:c r="F6219" s="0" t="s">
        <x:v>54</x:v>
      </x:c>
      <x:c r="G6219" s="0" t="s">
        <x:v>51</x:v>
      </x:c>
      <x:c r="H6219" s="0">
        <x:v>7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55</x:v>
      </x:c>
      <x:c r="F6220" s="0" t="s">
        <x:v>56</x:v>
      </x:c>
      <x:c r="G6220" s="0" t="s">
        <x:v>51</x:v>
      </x:c>
      <x:c r="H6220" s="0">
        <x:v>5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57</x:v>
      </x:c>
      <x:c r="F6221" s="0" t="s">
        <x:v>58</x:v>
      </x:c>
      <x:c r="G6221" s="0" t="s">
        <x:v>51</x:v>
      </x:c>
      <x:c r="H6221" s="0">
        <x:v>5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59</x:v>
      </x:c>
      <x:c r="F6222" s="0" t="s">
        <x:v>60</x:v>
      </x:c>
      <x:c r="G6222" s="0" t="s">
        <x:v>51</x:v>
      </x:c>
      <x:c r="H6222" s="0">
        <x:v>1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61</x:v>
      </x:c>
      <x:c r="F6223" s="0" t="s">
        <x:v>62</x:v>
      </x:c>
      <x:c r="G6223" s="0" t="s">
        <x:v>51</x:v>
      </x:c>
      <x:c r="H6223" s="0">
        <x:v>1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63</x:v>
      </x:c>
      <x:c r="F6224" s="0" t="s">
        <x:v>64</x:v>
      </x:c>
      <x:c r="G6224" s="0" t="s">
        <x:v>51</x:v>
      </x:c>
      <x:c r="H6224" s="0">
        <x:v>6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65</x:v>
      </x:c>
      <x:c r="F6225" s="0" t="s">
        <x:v>66</x:v>
      </x:c>
      <x:c r="G6225" s="0" t="s">
        <x:v>67</x:v>
      </x:c>
      <x:c r="H6225" s="0">
        <x:v>16.7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33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53</x:v>
      </x:c>
      <x:c r="F6227" s="0" t="s">
        <x:v>54</x:v>
      </x:c>
      <x:c r="G6227" s="0" t="s">
        <x:v>51</x:v>
      </x:c>
      <x:c r="H6227" s="0">
        <x:v>17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55</x:v>
      </x:c>
      <x:c r="F6228" s="0" t="s">
        <x:v>56</x:v>
      </x:c>
      <x:c r="G6228" s="0" t="s">
        <x:v>51</x:v>
      </x:c>
      <x:c r="H6228" s="0">
        <x:v>16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57</x:v>
      </x:c>
      <x:c r="F6229" s="0" t="s">
        <x:v>58</x:v>
      </x:c>
      <x:c r="G6229" s="0" t="s">
        <x:v>51</x:v>
      </x:c>
      <x:c r="H6229" s="0">
        <x:v>11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59</x:v>
      </x:c>
      <x:c r="F6230" s="0" t="s">
        <x:v>60</x:v>
      </x:c>
      <x:c r="G6230" s="0" t="s">
        <x:v>51</x:v>
      </x:c>
      <x:c r="H6230" s="0">
        <x:v>3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61</x:v>
      </x:c>
      <x:c r="F6231" s="0" t="s">
        <x:v>62</x:v>
      </x:c>
      <x:c r="G6231" s="0" t="s">
        <x:v>51</x:v>
      </x:c>
      <x:c r="H6231" s="0">
        <x:v>3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63</x:v>
      </x:c>
      <x:c r="F6232" s="0" t="s">
        <x:v>64</x:v>
      </x:c>
      <x:c r="G6232" s="0" t="s">
        <x:v>51</x:v>
      </x:c>
      <x:c r="H6232" s="0">
        <x:v>14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65</x:v>
      </x:c>
      <x:c r="F6233" s="0" t="s">
        <x:v>66</x:v>
      </x:c>
      <x:c r="G6233" s="0" t="s">
        <x:v>67</x:v>
      </x:c>
      <x:c r="H6233" s="0">
        <x:v>21.4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96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53</x:v>
      </x:c>
      <x:c r="F6235" s="0" t="s">
        <x:v>54</x:v>
      </x:c>
      <x:c r="G6235" s="0" t="s">
        <x:v>51</x:v>
      </x:c>
      <x:c r="H6235" s="0">
        <x:v>52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55</x:v>
      </x:c>
      <x:c r="F6236" s="0" t="s">
        <x:v>56</x:v>
      </x:c>
      <x:c r="G6236" s="0" t="s">
        <x:v>51</x:v>
      </x:c>
      <x:c r="H6236" s="0">
        <x:v>44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57</x:v>
      </x:c>
      <x:c r="F6237" s="0" t="s">
        <x:v>58</x:v>
      </x:c>
      <x:c r="G6237" s="0" t="s">
        <x:v>51</x:v>
      </x:c>
      <x:c r="H6237" s="0">
        <x:v>32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59</x:v>
      </x:c>
      <x:c r="F6238" s="0" t="s">
        <x:v>60</x:v>
      </x:c>
      <x:c r="G6238" s="0" t="s">
        <x:v>51</x:v>
      </x:c>
      <x:c r="H6238" s="0">
        <x:v>3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61</x:v>
      </x:c>
      <x:c r="F6239" s="0" t="s">
        <x:v>62</x:v>
      </x:c>
      <x:c r="G6239" s="0" t="s">
        <x:v>51</x:v>
      </x:c>
      <x:c r="H6239" s="0">
        <x:v>3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63</x:v>
      </x:c>
      <x:c r="F6240" s="0" t="s">
        <x:v>64</x:v>
      </x:c>
      <x:c r="G6240" s="0" t="s">
        <x:v>51</x:v>
      </x:c>
      <x:c r="H6240" s="0">
        <x:v>35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65</x:v>
      </x:c>
      <x:c r="F6241" s="0" t="s">
        <x:v>66</x:v>
      </x:c>
      <x:c r="G6241" s="0" t="s">
        <x:v>67</x:v>
      </x:c>
      <x:c r="H6241" s="0">
        <x:v>8.6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35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53</x:v>
      </x:c>
      <x:c r="F6243" s="0" t="s">
        <x:v>54</x:v>
      </x:c>
      <x:c r="G6243" s="0" t="s">
        <x:v>51</x:v>
      </x:c>
      <x:c r="H6243" s="0">
        <x:v>18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55</x:v>
      </x:c>
      <x:c r="F6244" s="0" t="s">
        <x:v>56</x:v>
      </x:c>
      <x:c r="G6244" s="0" t="s">
        <x:v>51</x:v>
      </x:c>
      <x:c r="H6244" s="0">
        <x:v>17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57</x:v>
      </x:c>
      <x:c r="F6245" s="0" t="s">
        <x:v>58</x:v>
      </x:c>
      <x:c r="G6245" s="0" t="s">
        <x:v>51</x:v>
      </x:c>
      <x:c r="H6245" s="0">
        <x:v>13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59</x:v>
      </x:c>
      <x:c r="F6246" s="0" t="s">
        <x:v>60</x:v>
      </x:c>
      <x:c r="G6246" s="0" t="s">
        <x:v>51</x:v>
      </x:c>
      <x:c r="H6246" s="0">
        <x:v>3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61</x:v>
      </x:c>
      <x:c r="F6247" s="0" t="s">
        <x:v>62</x:v>
      </x:c>
      <x:c r="G6247" s="0" t="s">
        <x:v>51</x:v>
      </x:c>
      <x:c r="H6247" s="0">
        <x:v>3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63</x:v>
      </x:c>
      <x:c r="F6248" s="0" t="s">
        <x:v>64</x:v>
      </x:c>
      <x:c r="G6248" s="0" t="s">
        <x:v>51</x:v>
      </x:c>
      <x:c r="H6248" s="0">
        <x:v>16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65</x:v>
      </x:c>
      <x:c r="F6249" s="0" t="s">
        <x:v>66</x:v>
      </x:c>
      <x:c r="G6249" s="0" t="s">
        <x:v>67</x:v>
      </x:c>
      <x:c r="H6249" s="0">
        <x:v>18.8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 t="s">
        <x:v>52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53</x:v>
      </x:c>
      <x:c r="F6251" s="0" t="s">
        <x:v>54</x:v>
      </x:c>
      <x:c r="G6251" s="0" t="s">
        <x:v>51</x:v>
      </x:c>
      <x:c r="H6251" s="0" t="s">
        <x:v>52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55</x:v>
      </x:c>
      <x:c r="F6252" s="0" t="s">
        <x:v>56</x:v>
      </x:c>
      <x:c r="G6252" s="0" t="s">
        <x:v>51</x:v>
      </x:c>
      <x:c r="H6252" s="0" t="s">
        <x:v>52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57</x:v>
      </x:c>
      <x:c r="F6253" s="0" t="s">
        <x:v>58</x:v>
      </x:c>
      <x:c r="G6253" s="0" t="s">
        <x:v>51</x:v>
      </x:c>
      <x:c r="H6253" s="0" t="s">
        <x:v>52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59</x:v>
      </x:c>
      <x:c r="F6254" s="0" t="s">
        <x:v>60</x:v>
      </x:c>
      <x:c r="G6254" s="0" t="s">
        <x:v>51</x:v>
      </x:c>
      <x:c r="H6254" s="0" t="s">
        <x:v>52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61</x:v>
      </x:c>
      <x:c r="F6255" s="0" t="s">
        <x:v>62</x:v>
      </x:c>
      <x:c r="G6255" s="0" t="s">
        <x:v>51</x:v>
      </x:c>
      <x:c r="H6255" s="0" t="s">
        <x:v>52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63</x:v>
      </x:c>
      <x:c r="F6256" s="0" t="s">
        <x:v>64</x:v>
      </x:c>
      <x:c r="G6256" s="0" t="s">
        <x:v>51</x:v>
      </x:c>
      <x:c r="H6256" s="0" t="s">
        <x:v>52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65</x:v>
      </x:c>
      <x:c r="F6257" s="0" t="s">
        <x:v>66</x:v>
      </x:c>
      <x:c r="G6257" s="0" t="s">
        <x:v>67</x:v>
      </x:c>
      <x:c r="H6257" s="0" t="s">
        <x:v>52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13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53</x:v>
      </x:c>
      <x:c r="F6259" s="0" t="s">
        <x:v>54</x:v>
      </x:c>
      <x:c r="G6259" s="0" t="s">
        <x:v>51</x:v>
      </x:c>
      <x:c r="H6259" s="0">
        <x:v>5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55</x:v>
      </x:c>
      <x:c r="F6260" s="0" t="s">
        <x:v>56</x:v>
      </x:c>
      <x:c r="G6260" s="0" t="s">
        <x:v>51</x:v>
      </x:c>
      <x:c r="H6260" s="0">
        <x:v>8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57</x:v>
      </x:c>
      <x:c r="F6261" s="0" t="s">
        <x:v>58</x:v>
      </x:c>
      <x:c r="G6261" s="0" t="s">
        <x:v>51</x:v>
      </x:c>
      <x:c r="H6261" s="0">
        <x:v>4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59</x:v>
      </x:c>
      <x:c r="F6262" s="0" t="s">
        <x:v>60</x:v>
      </x:c>
      <x:c r="G6262" s="0" t="s">
        <x:v>51</x:v>
      </x:c>
      <x:c r="H6262" s="0">
        <x:v>2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61</x:v>
      </x:c>
      <x:c r="F6263" s="0" t="s">
        <x:v>62</x:v>
      </x:c>
      <x:c r="G6263" s="0" t="s">
        <x:v>51</x:v>
      </x:c>
      <x:c r="H6263" s="0">
        <x:v>2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63</x:v>
      </x:c>
      <x:c r="F6264" s="0" t="s">
        <x:v>64</x:v>
      </x:c>
      <x:c r="G6264" s="0" t="s">
        <x:v>51</x:v>
      </x:c>
      <x:c r="H6264" s="0">
        <x:v>6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65</x:v>
      </x:c>
      <x:c r="F6265" s="0" t="s">
        <x:v>66</x:v>
      </x:c>
      <x:c r="G6265" s="0" t="s">
        <x:v>67</x:v>
      </x:c>
      <x:c r="H6265" s="0">
        <x:v>33.3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53</x:v>
      </x:c>
      <x:c r="F6267" s="0" t="s">
        <x:v>54</x:v>
      </x:c>
      <x:c r="G6267" s="0" t="s">
        <x:v>51</x:v>
      </x:c>
      <x:c r="H6267" s="0">
        <x:v>0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55</x:v>
      </x:c>
      <x:c r="F6268" s="0" t="s">
        <x:v>56</x:v>
      </x:c>
      <x:c r="G6268" s="0" t="s">
        <x:v>51</x:v>
      </x:c>
      <x:c r="H6268" s="0">
        <x:v>0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57</x:v>
      </x:c>
      <x:c r="F6269" s="0" t="s">
        <x:v>58</x:v>
      </x:c>
      <x:c r="G6269" s="0" t="s">
        <x:v>51</x:v>
      </x:c>
      <x:c r="H6269" s="0">
        <x:v>0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59</x:v>
      </x:c>
      <x:c r="F6270" s="0" t="s">
        <x:v>60</x:v>
      </x:c>
      <x:c r="G6270" s="0" t="s">
        <x:v>51</x:v>
      </x:c>
      <x:c r="H6270" s="0">
        <x:v>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61</x:v>
      </x:c>
      <x:c r="F6271" s="0" t="s">
        <x:v>62</x:v>
      </x:c>
      <x:c r="G6271" s="0" t="s">
        <x:v>51</x:v>
      </x:c>
      <x:c r="H6271" s="0">
        <x:v>0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63</x:v>
      </x:c>
      <x:c r="F6272" s="0" t="s">
        <x:v>64</x:v>
      </x:c>
      <x:c r="G6272" s="0" t="s">
        <x:v>51</x:v>
      </x:c>
      <x:c r="H6272" s="0">
        <x:v>0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65</x:v>
      </x:c>
      <x:c r="F6273" s="0" t="s">
        <x:v>66</x:v>
      </x:c>
      <x:c r="G6273" s="0" t="s">
        <x:v>67</x:v>
      </x:c>
      <x:c r="H6273" s="0">
        <x:v>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36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53</x:v>
      </x:c>
      <x:c r="F6275" s="0" t="s">
        <x:v>54</x:v>
      </x:c>
      <x:c r="G6275" s="0" t="s">
        <x:v>51</x:v>
      </x:c>
      <x:c r="H6275" s="0">
        <x:v>20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55</x:v>
      </x:c>
      <x:c r="F6276" s="0" t="s">
        <x:v>56</x:v>
      </x:c>
      <x:c r="G6276" s="0" t="s">
        <x:v>51</x:v>
      </x:c>
      <x:c r="H6276" s="0">
        <x:v>16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57</x:v>
      </x:c>
      <x:c r="F6277" s="0" t="s">
        <x:v>58</x:v>
      </x:c>
      <x:c r="G6277" s="0" t="s">
        <x:v>51</x:v>
      </x:c>
      <x:c r="H6277" s="0">
        <x:v>14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59</x:v>
      </x:c>
      <x:c r="F6278" s="0" t="s">
        <x:v>60</x:v>
      </x:c>
      <x:c r="G6278" s="0" t="s">
        <x:v>51</x:v>
      </x:c>
      <x:c r="H6278" s="0">
        <x:v>4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61</x:v>
      </x:c>
      <x:c r="F6279" s="0" t="s">
        <x:v>62</x:v>
      </x:c>
      <x:c r="G6279" s="0" t="s">
        <x:v>51</x:v>
      </x:c>
      <x:c r="H6279" s="0">
        <x:v>3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63</x:v>
      </x:c>
      <x:c r="F6280" s="0" t="s">
        <x:v>64</x:v>
      </x:c>
      <x:c r="G6280" s="0" t="s">
        <x:v>51</x:v>
      </x:c>
      <x:c r="H6280" s="0">
        <x:v>18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65</x:v>
      </x:c>
      <x:c r="F6281" s="0" t="s">
        <x:v>66</x:v>
      </x:c>
      <x:c r="G6281" s="0" t="s">
        <x:v>67</x:v>
      </x:c>
      <x:c r="H6281" s="0">
        <x:v>16.7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18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53</x:v>
      </x:c>
      <x:c r="F6283" s="0" t="s">
        <x:v>54</x:v>
      </x:c>
      <x:c r="G6283" s="0" t="s">
        <x:v>51</x:v>
      </x:c>
      <x:c r="H6283" s="0">
        <x:v>12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55</x:v>
      </x:c>
      <x:c r="F6284" s="0" t="s">
        <x:v>56</x:v>
      </x:c>
      <x:c r="G6284" s="0" t="s">
        <x:v>51</x:v>
      </x:c>
      <x:c r="H6284" s="0">
        <x:v>6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57</x:v>
      </x:c>
      <x:c r="F6285" s="0" t="s">
        <x:v>58</x:v>
      </x:c>
      <x:c r="G6285" s="0" t="s">
        <x:v>51</x:v>
      </x:c>
      <x:c r="H6285" s="0">
        <x:v>8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59</x:v>
      </x:c>
      <x:c r="F6286" s="0" t="s">
        <x:v>60</x:v>
      </x:c>
      <x:c r="G6286" s="0" t="s">
        <x:v>51</x:v>
      </x:c>
      <x:c r="H6286" s="0">
        <x:v>0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61</x:v>
      </x:c>
      <x:c r="F6287" s="0" t="s">
        <x:v>62</x:v>
      </x:c>
      <x:c r="G6287" s="0" t="s">
        <x:v>51</x:v>
      </x:c>
      <x:c r="H6287" s="0">
        <x:v>0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63</x:v>
      </x:c>
      <x:c r="F6288" s="0" t="s">
        <x:v>64</x:v>
      </x:c>
      <x:c r="G6288" s="0" t="s">
        <x:v>51</x:v>
      </x:c>
      <x:c r="H6288" s="0">
        <x:v>8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65</x:v>
      </x:c>
      <x:c r="F6289" s="0" t="s">
        <x:v>66</x:v>
      </x:c>
      <x:c r="G6289" s="0" t="s">
        <x:v>67</x:v>
      </x:c>
      <x:c r="H6289" s="0">
        <x:v>0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50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53</x:v>
      </x:c>
      <x:c r="F6291" s="0" t="s">
        <x:v>54</x:v>
      </x:c>
      <x:c r="G6291" s="0" t="s">
        <x:v>51</x:v>
      </x:c>
      <x:c r="H6291" s="0">
        <x:v>28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55</x:v>
      </x:c>
      <x:c r="F6292" s="0" t="s">
        <x:v>56</x:v>
      </x:c>
      <x:c r="G6292" s="0" t="s">
        <x:v>51</x:v>
      </x:c>
      <x:c r="H6292" s="0">
        <x:v>22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57</x:v>
      </x:c>
      <x:c r="F6293" s="0" t="s">
        <x:v>58</x:v>
      </x:c>
      <x:c r="G6293" s="0" t="s">
        <x:v>51</x:v>
      </x:c>
      <x:c r="H6293" s="0">
        <x:v>21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59</x:v>
      </x:c>
      <x:c r="F6294" s="0" t="s">
        <x:v>60</x:v>
      </x:c>
      <x:c r="G6294" s="0" t="s">
        <x:v>51</x:v>
      </x:c>
      <x:c r="H6294" s="0">
        <x:v>3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61</x:v>
      </x:c>
      <x:c r="F6295" s="0" t="s">
        <x:v>62</x:v>
      </x:c>
      <x:c r="G6295" s="0" t="s">
        <x:v>51</x:v>
      </x:c>
      <x:c r="H6295" s="0">
        <x:v>1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63</x:v>
      </x:c>
      <x:c r="F6296" s="0" t="s">
        <x:v>64</x:v>
      </x:c>
      <x:c r="G6296" s="0" t="s">
        <x:v>51</x:v>
      </x:c>
      <x:c r="H6296" s="0">
        <x:v>24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65</x:v>
      </x:c>
      <x:c r="F6297" s="0" t="s">
        <x:v>66</x:v>
      </x:c>
      <x:c r="G6297" s="0" t="s">
        <x:v>67</x:v>
      </x:c>
      <x:c r="H6297" s="0">
        <x:v>4.2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56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53</x:v>
      </x:c>
      <x:c r="F6299" s="0" t="s">
        <x:v>54</x:v>
      </x:c>
      <x:c r="G6299" s="0" t="s">
        <x:v>51</x:v>
      </x:c>
      <x:c r="H6299" s="0">
        <x:v>25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55</x:v>
      </x:c>
      <x:c r="F6300" s="0" t="s">
        <x:v>56</x:v>
      </x:c>
      <x:c r="G6300" s="0" t="s">
        <x:v>51</x:v>
      </x:c>
      <x:c r="H6300" s="0">
        <x:v>31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57</x:v>
      </x:c>
      <x:c r="F6301" s="0" t="s">
        <x:v>58</x:v>
      </x:c>
      <x:c r="G6301" s="0" t="s">
        <x:v>51</x:v>
      </x:c>
      <x:c r="H6301" s="0">
        <x:v>19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59</x:v>
      </x:c>
      <x:c r="F6302" s="0" t="s">
        <x:v>60</x:v>
      </x:c>
      <x:c r="G6302" s="0" t="s">
        <x:v>51</x:v>
      </x:c>
      <x:c r="H6302" s="0">
        <x:v>4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61</x:v>
      </x:c>
      <x:c r="F6303" s="0" t="s">
        <x:v>62</x:v>
      </x:c>
      <x:c r="G6303" s="0" t="s">
        <x:v>51</x:v>
      </x:c>
      <x:c r="H6303" s="0">
        <x:v>4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63</x:v>
      </x:c>
      <x:c r="F6304" s="0" t="s">
        <x:v>64</x:v>
      </x:c>
      <x:c r="G6304" s="0" t="s">
        <x:v>51</x:v>
      </x:c>
      <x:c r="H6304" s="0">
        <x:v>23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65</x:v>
      </x:c>
      <x:c r="F6305" s="0" t="s">
        <x:v>66</x:v>
      </x:c>
      <x:c r="G6305" s="0" t="s">
        <x:v>67</x:v>
      </x:c>
      <x:c r="H6305" s="0">
        <x:v>17.4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 t="s">
        <x:v>52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53</x:v>
      </x:c>
      <x:c r="F6307" s="0" t="s">
        <x:v>54</x:v>
      </x:c>
      <x:c r="G6307" s="0" t="s">
        <x:v>51</x:v>
      </x:c>
      <x:c r="H6307" s="0" t="s">
        <x:v>52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55</x:v>
      </x:c>
      <x:c r="F6308" s="0" t="s">
        <x:v>56</x:v>
      </x:c>
      <x:c r="G6308" s="0" t="s">
        <x:v>51</x:v>
      </x:c>
      <x:c r="H6308" s="0" t="s">
        <x:v>52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57</x:v>
      </x:c>
      <x:c r="F6309" s="0" t="s">
        <x:v>58</x:v>
      </x:c>
      <x:c r="G6309" s="0" t="s">
        <x:v>51</x:v>
      </x:c>
      <x:c r="H6309" s="0" t="s">
        <x:v>52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59</x:v>
      </x:c>
      <x:c r="F6310" s="0" t="s">
        <x:v>60</x:v>
      </x:c>
      <x:c r="G6310" s="0" t="s">
        <x:v>51</x:v>
      </x:c>
      <x:c r="H6310" s="0" t="s">
        <x:v>52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61</x:v>
      </x:c>
      <x:c r="F6311" s="0" t="s">
        <x:v>62</x:v>
      </x:c>
      <x:c r="G6311" s="0" t="s">
        <x:v>51</x:v>
      </x:c>
      <x:c r="H6311" s="0" t="s">
        <x:v>52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63</x:v>
      </x:c>
      <x:c r="F6312" s="0" t="s">
        <x:v>64</x:v>
      </x:c>
      <x:c r="G6312" s="0" t="s">
        <x:v>51</x:v>
      </x:c>
      <x:c r="H6312" s="0" t="s">
        <x:v>52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65</x:v>
      </x:c>
      <x:c r="F6313" s="0" t="s">
        <x:v>66</x:v>
      </x:c>
      <x:c r="G6313" s="0" t="s">
        <x:v>67</x:v>
      </x:c>
      <x:c r="H6313" s="0" t="s">
        <x:v>52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26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53</x:v>
      </x:c>
      <x:c r="F6315" s="0" t="s">
        <x:v>54</x:v>
      </x:c>
      <x:c r="G6315" s="0" t="s">
        <x:v>51</x:v>
      </x:c>
      <x:c r="H6315" s="0">
        <x:v>14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55</x:v>
      </x:c>
      <x:c r="F6316" s="0" t="s">
        <x:v>56</x:v>
      </x:c>
      <x:c r="G6316" s="0" t="s">
        <x:v>51</x:v>
      </x:c>
      <x:c r="H6316" s="0">
        <x:v>12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57</x:v>
      </x:c>
      <x:c r="F6317" s="0" t="s">
        <x:v>58</x:v>
      </x:c>
      <x:c r="G6317" s="0" t="s">
        <x:v>51</x:v>
      </x:c>
      <x:c r="H6317" s="0">
        <x:v>9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59</x:v>
      </x:c>
      <x:c r="F6318" s="0" t="s">
        <x:v>60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61</x:v>
      </x:c>
      <x:c r="F6319" s="0" t="s">
        <x:v>62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63</x:v>
      </x:c>
      <x:c r="F6320" s="0" t="s">
        <x:v>64</x:v>
      </x:c>
      <x:c r="G6320" s="0" t="s">
        <x:v>51</x:v>
      </x:c>
      <x:c r="H6320" s="0">
        <x:v>10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65</x:v>
      </x:c>
      <x:c r="F6321" s="0" t="s">
        <x:v>66</x:v>
      </x:c>
      <x:c r="G6321" s="0" t="s">
        <x:v>67</x:v>
      </x:c>
      <x:c r="H6321" s="0">
        <x:v>10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18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53</x:v>
      </x:c>
      <x:c r="F6323" s="0" t="s">
        <x:v>54</x:v>
      </x:c>
      <x:c r="G6323" s="0" t="s">
        <x:v>51</x:v>
      </x:c>
      <x:c r="H6323" s="0">
        <x:v>9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55</x:v>
      </x:c>
      <x:c r="F6324" s="0" t="s">
        <x:v>56</x:v>
      </x:c>
      <x:c r="G6324" s="0" t="s">
        <x:v>51</x:v>
      </x:c>
      <x:c r="H6324" s="0">
        <x:v>9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57</x:v>
      </x:c>
      <x:c r="F6325" s="0" t="s">
        <x:v>58</x:v>
      </x:c>
      <x:c r="G6325" s="0" t="s">
        <x:v>51</x:v>
      </x:c>
      <x:c r="H6325" s="0">
        <x:v>6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59</x:v>
      </x:c>
      <x:c r="F6326" s="0" t="s">
        <x:v>60</x:v>
      </x:c>
      <x:c r="G6326" s="0" t="s">
        <x:v>51</x:v>
      </x:c>
      <x:c r="H6326" s="0">
        <x:v>0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61</x:v>
      </x:c>
      <x:c r="F6327" s="0" t="s">
        <x:v>62</x:v>
      </x:c>
      <x:c r="G6327" s="0" t="s">
        <x:v>51</x:v>
      </x:c>
      <x:c r="H6327" s="0">
        <x:v>0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63</x:v>
      </x:c>
      <x:c r="F6328" s="0" t="s">
        <x:v>64</x:v>
      </x:c>
      <x:c r="G6328" s="0" t="s">
        <x:v>51</x:v>
      </x:c>
      <x:c r="H6328" s="0">
        <x:v>6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65</x:v>
      </x:c>
      <x:c r="F6329" s="0" t="s">
        <x:v>66</x:v>
      </x:c>
      <x:c r="G6329" s="0" t="s">
        <x:v>67</x:v>
      </x:c>
      <x:c r="H6329" s="0">
        <x:v>0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47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53</x:v>
      </x:c>
      <x:c r="F6331" s="0" t="s">
        <x:v>54</x:v>
      </x:c>
      <x:c r="G6331" s="0" t="s">
        <x:v>51</x:v>
      </x:c>
      <x:c r="H6331" s="0">
        <x:v>25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55</x:v>
      </x:c>
      <x:c r="F6332" s="0" t="s">
        <x:v>56</x:v>
      </x:c>
      <x:c r="G6332" s="0" t="s">
        <x:v>51</x:v>
      </x:c>
      <x:c r="H6332" s="0">
        <x:v>22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57</x:v>
      </x:c>
      <x:c r="F6333" s="0" t="s">
        <x:v>58</x:v>
      </x:c>
      <x:c r="G6333" s="0" t="s">
        <x:v>51</x:v>
      </x:c>
      <x:c r="H6333" s="0">
        <x:v>15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59</x:v>
      </x:c>
      <x:c r="F6334" s="0" t="s">
        <x:v>60</x:v>
      </x:c>
      <x:c r="G6334" s="0" t="s">
        <x:v>51</x:v>
      </x:c>
      <x:c r="H6334" s="0">
        <x:v>0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61</x:v>
      </x:c>
      <x:c r="F6335" s="0" t="s">
        <x:v>62</x:v>
      </x:c>
      <x:c r="G6335" s="0" t="s">
        <x:v>51</x:v>
      </x:c>
      <x:c r="H6335" s="0">
        <x:v>0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63</x:v>
      </x:c>
      <x:c r="F6336" s="0" t="s">
        <x:v>64</x:v>
      </x:c>
      <x:c r="G6336" s="0" t="s">
        <x:v>51</x:v>
      </x:c>
      <x:c r="H6336" s="0">
        <x:v>15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65</x:v>
      </x:c>
      <x:c r="F6337" s="0" t="s">
        <x:v>66</x:v>
      </x:c>
      <x:c r="G6337" s="0" t="s">
        <x:v>67</x:v>
      </x:c>
      <x:c r="H6337" s="0">
        <x:v>0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26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53</x:v>
      </x:c>
      <x:c r="F6339" s="0" t="s">
        <x:v>54</x:v>
      </x:c>
      <x:c r="G6339" s="0" t="s">
        <x:v>51</x:v>
      </x:c>
      <x:c r="H6339" s="0">
        <x:v>12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55</x:v>
      </x:c>
      <x:c r="F6340" s="0" t="s">
        <x:v>56</x:v>
      </x:c>
      <x:c r="G6340" s="0" t="s">
        <x:v>51</x:v>
      </x:c>
      <x:c r="H6340" s="0">
        <x:v>14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57</x:v>
      </x:c>
      <x:c r="F6341" s="0" t="s">
        <x:v>58</x:v>
      </x:c>
      <x:c r="G6341" s="0" t="s">
        <x:v>51</x:v>
      </x:c>
      <x:c r="H6341" s="0">
        <x:v>7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59</x:v>
      </x:c>
      <x:c r="F6342" s="0" t="s">
        <x:v>60</x:v>
      </x:c>
      <x:c r="G6342" s="0" t="s">
        <x:v>51</x:v>
      </x:c>
      <x:c r="H6342" s="0">
        <x:v>1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61</x:v>
      </x:c>
      <x:c r="F6343" s="0" t="s">
        <x:v>62</x:v>
      </x:c>
      <x:c r="G6343" s="0" t="s">
        <x:v>51</x:v>
      </x:c>
      <x:c r="H6343" s="0">
        <x:v>0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63</x:v>
      </x:c>
      <x:c r="F6344" s="0" t="s">
        <x:v>64</x:v>
      </x:c>
      <x:c r="G6344" s="0" t="s">
        <x:v>51</x:v>
      </x:c>
      <x:c r="H6344" s="0">
        <x:v>8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65</x:v>
      </x:c>
      <x:c r="F6345" s="0" t="s">
        <x:v>66</x:v>
      </x:c>
      <x:c r="G6345" s="0" t="s">
        <x:v>67</x:v>
      </x:c>
      <x:c r="H6345" s="0">
        <x:v>0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15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53</x:v>
      </x:c>
      <x:c r="F6347" s="0" t="s">
        <x:v>54</x:v>
      </x:c>
      <x:c r="G6347" s="0" t="s">
        <x:v>51</x:v>
      </x:c>
      <x:c r="H6347" s="0">
        <x:v>8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55</x:v>
      </x:c>
      <x:c r="F6348" s="0" t="s">
        <x:v>56</x:v>
      </x:c>
      <x:c r="G6348" s="0" t="s">
        <x:v>51</x:v>
      </x:c>
      <x:c r="H6348" s="0">
        <x:v>7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57</x:v>
      </x:c>
      <x:c r="F6349" s="0" t="s">
        <x:v>58</x:v>
      </x:c>
      <x:c r="G6349" s="0" t="s">
        <x:v>51</x:v>
      </x:c>
      <x:c r="H6349" s="0">
        <x:v>6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59</x:v>
      </x:c>
      <x:c r="F6350" s="0" t="s">
        <x:v>60</x:v>
      </x:c>
      <x:c r="G6350" s="0" t="s">
        <x:v>51</x:v>
      </x:c>
      <x:c r="H6350" s="0">
        <x:v>0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61</x:v>
      </x:c>
      <x:c r="F6351" s="0" t="s">
        <x:v>62</x:v>
      </x:c>
      <x:c r="G6351" s="0" t="s">
        <x:v>51</x:v>
      </x:c>
      <x:c r="H6351" s="0">
        <x:v>0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63</x:v>
      </x:c>
      <x:c r="F6352" s="0" t="s">
        <x:v>64</x:v>
      </x:c>
      <x:c r="G6352" s="0" t="s">
        <x:v>51</x:v>
      </x:c>
      <x:c r="H6352" s="0">
        <x:v>6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65</x:v>
      </x:c>
      <x:c r="F6353" s="0" t="s">
        <x:v>66</x:v>
      </x:c>
      <x:c r="G6353" s="0" t="s">
        <x:v>67</x:v>
      </x:c>
      <x:c r="H6353" s="0">
        <x:v>0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48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53</x:v>
      </x:c>
      <x:c r="F6355" s="0" t="s">
        <x:v>54</x:v>
      </x:c>
      <x:c r="G6355" s="0" t="s">
        <x:v>51</x:v>
      </x:c>
      <x:c r="H6355" s="0">
        <x:v>24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55</x:v>
      </x:c>
      <x:c r="F6356" s="0" t="s">
        <x:v>56</x:v>
      </x:c>
      <x:c r="G6356" s="0" t="s">
        <x:v>51</x:v>
      </x:c>
      <x:c r="H6356" s="0">
        <x:v>24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57</x:v>
      </x:c>
      <x:c r="F6357" s="0" t="s">
        <x:v>58</x:v>
      </x:c>
      <x:c r="G6357" s="0" t="s">
        <x:v>51</x:v>
      </x:c>
      <x:c r="H6357" s="0">
        <x:v>15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59</x:v>
      </x:c>
      <x:c r="F6358" s="0" t="s">
        <x:v>60</x:v>
      </x:c>
      <x:c r="G6358" s="0" t="s">
        <x:v>51</x:v>
      </x:c>
      <x:c r="H6358" s="0">
        <x:v>0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61</x:v>
      </x:c>
      <x:c r="F6359" s="0" t="s">
        <x:v>62</x:v>
      </x:c>
      <x:c r="G6359" s="0" t="s">
        <x:v>51</x:v>
      </x:c>
      <x:c r="H6359" s="0">
        <x:v>0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63</x:v>
      </x:c>
      <x:c r="F6360" s="0" t="s">
        <x:v>64</x:v>
      </x:c>
      <x:c r="G6360" s="0" t="s">
        <x:v>51</x:v>
      </x:c>
      <x:c r="H6360" s="0">
        <x:v>15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65</x:v>
      </x:c>
      <x:c r="F6361" s="0" t="s">
        <x:v>66</x:v>
      </x:c>
      <x:c r="G6361" s="0" t="s">
        <x:v>67</x:v>
      </x:c>
      <x:c r="H6361" s="0">
        <x:v>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53</x:v>
      </x:c>
      <x:c r="F6363" s="0" t="s">
        <x:v>54</x:v>
      </x:c>
      <x:c r="G6363" s="0" t="s">
        <x:v>51</x:v>
      </x:c>
      <x:c r="H6363" s="0">
        <x:v>0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55</x:v>
      </x:c>
      <x:c r="F6364" s="0" t="s">
        <x:v>56</x:v>
      </x:c>
      <x:c r="G6364" s="0" t="s">
        <x:v>51</x:v>
      </x:c>
      <x:c r="H6364" s="0">
        <x:v>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57</x:v>
      </x:c>
      <x:c r="F6365" s="0" t="s">
        <x:v>58</x:v>
      </x:c>
      <x:c r="G6365" s="0" t="s">
        <x:v>51</x:v>
      </x:c>
      <x:c r="H6365" s="0">
        <x:v>0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59</x:v>
      </x:c>
      <x:c r="F6366" s="0" t="s">
        <x:v>60</x:v>
      </x:c>
      <x:c r="G6366" s="0" t="s">
        <x:v>51</x:v>
      </x:c>
      <x:c r="H6366" s="0">
        <x:v>0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61</x:v>
      </x:c>
      <x:c r="F6367" s="0" t="s">
        <x:v>62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63</x:v>
      </x:c>
      <x:c r="F6368" s="0" t="s">
        <x:v>64</x:v>
      </x:c>
      <x:c r="G6368" s="0" t="s">
        <x:v>51</x:v>
      </x:c>
      <x:c r="H6368" s="0">
        <x:v>0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65</x:v>
      </x:c>
      <x:c r="F6369" s="0" t="s">
        <x:v>66</x:v>
      </x:c>
      <x:c r="G6369" s="0" t="s">
        <x:v>67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24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53</x:v>
      </x:c>
      <x:c r="F6371" s="0" t="s">
        <x:v>54</x:v>
      </x:c>
      <x:c r="G6371" s="0" t="s">
        <x:v>51</x:v>
      </x:c>
      <x:c r="H6371" s="0">
        <x:v>12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55</x:v>
      </x:c>
      <x:c r="F6372" s="0" t="s">
        <x:v>56</x:v>
      </x:c>
      <x:c r="G6372" s="0" t="s">
        <x:v>51</x:v>
      </x:c>
      <x:c r="H6372" s="0">
        <x:v>12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57</x:v>
      </x:c>
      <x:c r="F6373" s="0" t="s">
        <x:v>58</x:v>
      </x:c>
      <x:c r="G6373" s="0" t="s">
        <x:v>51</x:v>
      </x:c>
      <x:c r="H6373" s="0">
        <x:v>5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59</x:v>
      </x:c>
      <x:c r="F6374" s="0" t="s">
        <x:v>60</x:v>
      </x:c>
      <x:c r="G6374" s="0" t="s">
        <x:v>51</x:v>
      </x:c>
      <x:c r="H6374" s="0">
        <x:v>0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61</x:v>
      </x:c>
      <x:c r="F6375" s="0" t="s">
        <x:v>62</x:v>
      </x:c>
      <x:c r="G6375" s="0" t="s">
        <x:v>51</x:v>
      </x:c>
      <x:c r="H6375" s="0">
        <x:v>0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63</x:v>
      </x:c>
      <x:c r="F6376" s="0" t="s">
        <x:v>64</x:v>
      </x:c>
      <x:c r="G6376" s="0" t="s">
        <x:v>51</x:v>
      </x:c>
      <x:c r="H6376" s="0">
        <x:v>5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65</x:v>
      </x:c>
      <x:c r="F6377" s="0" t="s">
        <x:v>66</x:v>
      </x:c>
      <x:c r="G6377" s="0" t="s">
        <x:v>67</x:v>
      </x:c>
      <x:c r="H6377" s="0">
        <x:v>0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6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53</x:v>
      </x:c>
      <x:c r="F6379" s="0" t="s">
        <x:v>54</x:v>
      </x:c>
      <x:c r="G6379" s="0" t="s">
        <x:v>51</x:v>
      </x:c>
      <x:c r="H6379" s="0">
        <x:v>3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55</x:v>
      </x:c>
      <x:c r="F6380" s="0" t="s">
        <x:v>56</x:v>
      </x:c>
      <x:c r="G6380" s="0" t="s">
        <x:v>51</x:v>
      </x:c>
      <x:c r="H6380" s="0">
        <x:v>3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57</x:v>
      </x:c>
      <x:c r="F6381" s="0" t="s">
        <x:v>58</x:v>
      </x:c>
      <x:c r="G6381" s="0" t="s">
        <x:v>51</x:v>
      </x:c>
      <x:c r="H6381" s="0">
        <x:v>3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59</x:v>
      </x:c>
      <x:c r="F6382" s="0" t="s">
        <x:v>60</x:v>
      </x:c>
      <x:c r="G6382" s="0" t="s">
        <x:v>51</x:v>
      </x:c>
      <x:c r="H6382" s="0">
        <x:v>0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61</x:v>
      </x:c>
      <x:c r="F6383" s="0" t="s">
        <x:v>62</x:v>
      </x:c>
      <x:c r="G6383" s="0" t="s">
        <x:v>51</x:v>
      </x:c>
      <x:c r="H6383" s="0">
        <x:v>0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63</x:v>
      </x:c>
      <x:c r="F6384" s="0" t="s">
        <x:v>64</x:v>
      </x:c>
      <x:c r="G6384" s="0" t="s">
        <x:v>51</x:v>
      </x:c>
      <x:c r="H6384" s="0">
        <x:v>3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65</x:v>
      </x:c>
      <x:c r="F6385" s="0" t="s">
        <x:v>66</x:v>
      </x:c>
      <x:c r="G6385" s="0" t="s">
        <x:v>67</x:v>
      </x:c>
      <x:c r="H6385" s="0">
        <x:v>0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66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53</x:v>
      </x:c>
      <x:c r="F6387" s="0" t="s">
        <x:v>54</x:v>
      </x:c>
      <x:c r="G6387" s="0" t="s">
        <x:v>51</x:v>
      </x:c>
      <x:c r="H6387" s="0">
        <x:v>32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55</x:v>
      </x:c>
      <x:c r="F6388" s="0" t="s">
        <x:v>56</x:v>
      </x:c>
      <x:c r="G6388" s="0" t="s">
        <x:v>51</x:v>
      </x:c>
      <x:c r="H6388" s="0">
        <x:v>34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57</x:v>
      </x:c>
      <x:c r="F6389" s="0" t="s">
        <x:v>58</x:v>
      </x:c>
      <x:c r="G6389" s="0" t="s">
        <x:v>51</x:v>
      </x:c>
      <x:c r="H6389" s="0">
        <x:v>26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59</x:v>
      </x:c>
      <x:c r="F6390" s="0" t="s">
        <x:v>60</x:v>
      </x:c>
      <x:c r="G6390" s="0" t="s">
        <x:v>51</x:v>
      </x:c>
      <x:c r="H6390" s="0">
        <x:v>3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61</x:v>
      </x:c>
      <x:c r="F6391" s="0" t="s">
        <x:v>62</x:v>
      </x:c>
      <x:c r="G6391" s="0" t="s">
        <x:v>51</x:v>
      </x:c>
      <x:c r="H6391" s="0">
        <x:v>3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63</x:v>
      </x:c>
      <x:c r="F6392" s="0" t="s">
        <x:v>64</x:v>
      </x:c>
      <x:c r="G6392" s="0" t="s">
        <x:v>51</x:v>
      </x:c>
      <x:c r="H6392" s="0">
        <x:v>29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65</x:v>
      </x:c>
      <x:c r="F6393" s="0" t="s">
        <x:v>66</x:v>
      </x:c>
      <x:c r="G6393" s="0" t="s">
        <x:v>67</x:v>
      </x:c>
      <x:c r="H6393" s="0">
        <x:v>10.3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53</x:v>
      </x:c>
      <x:c r="F6395" s="0" t="s">
        <x:v>54</x:v>
      </x:c>
      <x:c r="G6395" s="0" t="s">
        <x:v>51</x:v>
      </x:c>
      <x:c r="H6395" s="0">
        <x:v>0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55</x:v>
      </x:c>
      <x:c r="F6396" s="0" t="s">
        <x:v>56</x:v>
      </x:c>
      <x:c r="G6396" s="0" t="s">
        <x:v>51</x:v>
      </x:c>
      <x:c r="H6396" s="0">
        <x:v>0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57</x:v>
      </x:c>
      <x:c r="F6397" s="0" t="s">
        <x:v>58</x:v>
      </x:c>
      <x:c r="G6397" s="0" t="s">
        <x:v>51</x:v>
      </x:c>
      <x:c r="H6397" s="0">
        <x:v>0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59</x:v>
      </x:c>
      <x:c r="F6398" s="0" t="s">
        <x:v>60</x:v>
      </x:c>
      <x:c r="G6398" s="0" t="s">
        <x:v>51</x:v>
      </x:c>
      <x:c r="H6398" s="0">
        <x:v>1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61</x:v>
      </x:c>
      <x:c r="F6399" s="0" t="s">
        <x:v>62</x:v>
      </x:c>
      <x:c r="G6399" s="0" t="s">
        <x:v>51</x:v>
      </x:c>
      <x:c r="H6399" s="0">
        <x:v>1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63</x:v>
      </x:c>
      <x:c r="F6400" s="0" t="s">
        <x:v>64</x:v>
      </x:c>
      <x:c r="G6400" s="0" t="s">
        <x:v>51</x:v>
      </x:c>
      <x:c r="H6400" s="0">
        <x:v>1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65</x:v>
      </x:c>
      <x:c r="F6401" s="0" t="s">
        <x:v>66</x:v>
      </x:c>
      <x:c r="G6401" s="0" t="s">
        <x:v>67</x:v>
      </x:c>
      <x:c r="H6401" s="0">
        <x:v>100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53</x:v>
      </x:c>
      <x:c r="F6403" s="0" t="s">
        <x:v>54</x:v>
      </x:c>
      <x:c r="G6403" s="0" t="s">
        <x:v>51</x:v>
      </x:c>
      <x:c r="H6403" s="0">
        <x:v>0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55</x:v>
      </x:c>
      <x:c r="F6404" s="0" t="s">
        <x:v>56</x:v>
      </x:c>
      <x:c r="G6404" s="0" t="s">
        <x:v>51</x:v>
      </x:c>
      <x:c r="H6404" s="0">
        <x:v>0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57</x:v>
      </x:c>
      <x:c r="F6405" s="0" t="s">
        <x:v>58</x:v>
      </x:c>
      <x:c r="G6405" s="0" t="s">
        <x:v>51</x:v>
      </x:c>
      <x:c r="H6405" s="0">
        <x:v>0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59</x:v>
      </x:c>
      <x:c r="F6406" s="0" t="s">
        <x:v>60</x:v>
      </x:c>
      <x:c r="G6406" s="0" t="s">
        <x:v>51</x:v>
      </x:c>
      <x:c r="H6406" s="0">
        <x:v>1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61</x:v>
      </x:c>
      <x:c r="F6407" s="0" t="s">
        <x:v>62</x:v>
      </x:c>
      <x:c r="G6407" s="0" t="s">
        <x:v>51</x:v>
      </x:c>
      <x:c r="H6407" s="0">
        <x:v>1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63</x:v>
      </x:c>
      <x:c r="F6408" s="0" t="s">
        <x:v>64</x:v>
      </x:c>
      <x:c r="G6408" s="0" t="s">
        <x:v>51</x:v>
      </x:c>
      <x:c r="H6408" s="0">
        <x:v>1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65</x:v>
      </x:c>
      <x:c r="F6409" s="0" t="s">
        <x:v>66</x:v>
      </x:c>
      <x:c r="G6409" s="0" t="s">
        <x:v>67</x:v>
      </x:c>
      <x:c r="H6409" s="0">
        <x:v>100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7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53</x:v>
      </x:c>
      <x:c r="F6411" s="0" t="s">
        <x:v>54</x:v>
      </x:c>
      <x:c r="G6411" s="0" t="s">
        <x:v>51</x:v>
      </x:c>
      <x:c r="H6411" s="0">
        <x:v>2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55</x:v>
      </x:c>
      <x:c r="F6412" s="0" t="s">
        <x:v>56</x:v>
      </x:c>
      <x:c r="G6412" s="0" t="s">
        <x:v>51</x:v>
      </x:c>
      <x:c r="H6412" s="0">
        <x:v>5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57</x:v>
      </x:c>
      <x:c r="F6413" s="0" t="s">
        <x:v>58</x:v>
      </x:c>
      <x:c r="G6413" s="0" t="s">
        <x:v>51</x:v>
      </x:c>
      <x:c r="H6413" s="0">
        <x:v>3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59</x:v>
      </x:c>
      <x:c r="F6414" s="0" t="s">
        <x:v>60</x:v>
      </x:c>
      <x:c r="G6414" s="0" t="s">
        <x:v>51</x:v>
      </x:c>
      <x:c r="H6414" s="0">
        <x:v>1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61</x:v>
      </x:c>
      <x:c r="F6415" s="0" t="s">
        <x:v>62</x:v>
      </x:c>
      <x:c r="G6415" s="0" t="s">
        <x:v>51</x:v>
      </x:c>
      <x:c r="H6415" s="0">
        <x:v>0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63</x:v>
      </x:c>
      <x:c r="F6416" s="0" t="s">
        <x:v>64</x:v>
      </x:c>
      <x:c r="G6416" s="0" t="s">
        <x:v>51</x:v>
      </x:c>
      <x:c r="H6416" s="0">
        <x:v>4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65</x:v>
      </x:c>
      <x:c r="F6417" s="0" t="s">
        <x:v>66</x:v>
      </x:c>
      <x:c r="G6417" s="0" t="s">
        <x:v>67</x:v>
      </x:c>
      <x:c r="H6417" s="0">
        <x:v>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37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53</x:v>
      </x:c>
      <x:c r="F6419" s="0" t="s">
        <x:v>54</x:v>
      </x:c>
      <x:c r="G6419" s="0" t="s">
        <x:v>51</x:v>
      </x:c>
      <x:c r="H6419" s="0">
        <x:v>22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55</x:v>
      </x:c>
      <x:c r="F6420" s="0" t="s">
        <x:v>56</x:v>
      </x:c>
      <x:c r="G6420" s="0" t="s">
        <x:v>51</x:v>
      </x:c>
      <x:c r="H6420" s="0">
        <x:v>15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57</x:v>
      </x:c>
      <x:c r="F6421" s="0" t="s">
        <x:v>58</x:v>
      </x:c>
      <x:c r="G6421" s="0" t="s">
        <x:v>51</x:v>
      </x:c>
      <x:c r="H6421" s="0">
        <x:v>12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59</x:v>
      </x:c>
      <x:c r="F6422" s="0" t="s">
        <x:v>60</x:v>
      </x:c>
      <x:c r="G6422" s="0" t="s">
        <x:v>51</x:v>
      </x:c>
      <x:c r="H6422" s="0">
        <x:v>2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61</x:v>
      </x:c>
      <x:c r="F6423" s="0" t="s">
        <x:v>62</x:v>
      </x:c>
      <x:c r="G6423" s="0" t="s">
        <x:v>51</x:v>
      </x:c>
      <x:c r="H6423" s="0">
        <x:v>2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63</x:v>
      </x:c>
      <x:c r="F6424" s="0" t="s">
        <x:v>64</x:v>
      </x:c>
      <x:c r="G6424" s="0" t="s">
        <x:v>51</x:v>
      </x:c>
      <x:c r="H6424" s="0">
        <x:v>14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65</x:v>
      </x:c>
      <x:c r="F6425" s="0" t="s">
        <x:v>66</x:v>
      </x:c>
      <x:c r="G6425" s="0" t="s">
        <x:v>67</x:v>
      </x:c>
      <x:c r="H6425" s="0">
        <x:v>14.3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17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53</x:v>
      </x:c>
      <x:c r="F6427" s="0" t="s">
        <x:v>54</x:v>
      </x:c>
      <x:c r="G6427" s="0" t="s">
        <x:v>51</x:v>
      </x:c>
      <x:c r="H6427" s="0">
        <x:v>7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55</x:v>
      </x:c>
      <x:c r="F6428" s="0" t="s">
        <x:v>56</x:v>
      </x:c>
      <x:c r="G6428" s="0" t="s">
        <x:v>51</x:v>
      </x:c>
      <x:c r="H6428" s="0">
        <x:v>10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57</x:v>
      </x:c>
      <x:c r="F6429" s="0" t="s">
        <x:v>58</x:v>
      </x:c>
      <x:c r="G6429" s="0" t="s">
        <x:v>51</x:v>
      </x:c>
      <x:c r="H6429" s="0">
        <x:v>6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59</x:v>
      </x:c>
      <x:c r="F6430" s="0" t="s">
        <x:v>60</x:v>
      </x:c>
      <x:c r="G6430" s="0" t="s">
        <x:v>51</x:v>
      </x:c>
      <x:c r="H6430" s="0">
        <x:v>0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61</x:v>
      </x:c>
      <x:c r="F6431" s="0" t="s">
        <x:v>62</x:v>
      </x:c>
      <x:c r="G6431" s="0" t="s">
        <x:v>51</x:v>
      </x:c>
      <x:c r="H6431" s="0">
        <x:v>0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63</x:v>
      </x:c>
      <x:c r="F6432" s="0" t="s">
        <x:v>64</x:v>
      </x:c>
      <x:c r="G6432" s="0" t="s">
        <x:v>51</x:v>
      </x:c>
      <x:c r="H6432" s="0">
        <x:v>6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65</x:v>
      </x:c>
      <x:c r="F6433" s="0" t="s">
        <x:v>66</x:v>
      </x:c>
      <x:c r="G6433" s="0" t="s">
        <x:v>67</x:v>
      </x:c>
      <x:c r="H6433" s="0">
        <x:v>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 t="s">
        <x:v>52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53</x:v>
      </x:c>
      <x:c r="F6435" s="0" t="s">
        <x:v>54</x:v>
      </x:c>
      <x:c r="G6435" s="0" t="s">
        <x:v>51</x:v>
      </x:c>
      <x:c r="H6435" s="0" t="s">
        <x:v>52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55</x:v>
      </x:c>
      <x:c r="F6436" s="0" t="s">
        <x:v>56</x:v>
      </x:c>
      <x:c r="G6436" s="0" t="s">
        <x:v>51</x:v>
      </x:c>
      <x:c r="H6436" s="0" t="s">
        <x:v>52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57</x:v>
      </x:c>
      <x:c r="F6437" s="0" t="s">
        <x:v>58</x:v>
      </x:c>
      <x:c r="G6437" s="0" t="s">
        <x:v>51</x:v>
      </x:c>
      <x:c r="H6437" s="0" t="s">
        <x:v>52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59</x:v>
      </x:c>
      <x:c r="F6438" s="0" t="s">
        <x:v>60</x:v>
      </x:c>
      <x:c r="G6438" s="0" t="s">
        <x:v>51</x:v>
      </x:c>
      <x:c r="H6438" s="0" t="s">
        <x:v>52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61</x:v>
      </x:c>
      <x:c r="F6439" s="0" t="s">
        <x:v>62</x:v>
      </x:c>
      <x:c r="G6439" s="0" t="s">
        <x:v>51</x:v>
      </x:c>
      <x:c r="H6439" s="0" t="s">
        <x:v>52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63</x:v>
      </x:c>
      <x:c r="F6440" s="0" t="s">
        <x:v>64</x:v>
      </x:c>
      <x:c r="G6440" s="0" t="s">
        <x:v>51</x:v>
      </x:c>
      <x:c r="H6440" s="0" t="s">
        <x:v>52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65</x:v>
      </x:c>
      <x:c r="F6441" s="0" t="s">
        <x:v>66</x:v>
      </x:c>
      <x:c r="G6441" s="0" t="s">
        <x:v>67</x:v>
      </x:c>
      <x:c r="H6441" s="0" t="s">
        <x:v>52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53</x:v>
      </x:c>
      <x:c r="F6443" s="0" t="s">
        <x:v>54</x:v>
      </x:c>
      <x:c r="G6443" s="0" t="s">
        <x:v>51</x:v>
      </x:c>
      <x:c r="H6443" s="0">
        <x:v>0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55</x:v>
      </x:c>
      <x:c r="F6444" s="0" t="s">
        <x:v>56</x:v>
      </x:c>
      <x:c r="G6444" s="0" t="s">
        <x:v>51</x:v>
      </x:c>
      <x:c r="H6444" s="0">
        <x:v>0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57</x:v>
      </x:c>
      <x:c r="F6445" s="0" t="s">
        <x:v>58</x:v>
      </x:c>
      <x:c r="G6445" s="0" t="s">
        <x:v>51</x:v>
      </x:c>
      <x:c r="H6445" s="0">
        <x:v>0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59</x:v>
      </x:c>
      <x:c r="F6446" s="0" t="s">
        <x:v>60</x:v>
      </x:c>
      <x:c r="G6446" s="0" t="s">
        <x:v>51</x:v>
      </x:c>
      <x:c r="H6446" s="0">
        <x:v>0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61</x:v>
      </x:c>
      <x:c r="F6447" s="0" t="s">
        <x:v>62</x:v>
      </x:c>
      <x:c r="G6447" s="0" t="s">
        <x:v>51</x:v>
      </x:c>
      <x:c r="H6447" s="0">
        <x:v>0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63</x:v>
      </x:c>
      <x:c r="F6448" s="0" t="s">
        <x:v>64</x:v>
      </x:c>
      <x:c r="G6448" s="0" t="s">
        <x:v>51</x:v>
      </x:c>
      <x:c r="H6448" s="0">
        <x:v>0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65</x:v>
      </x:c>
      <x:c r="F6449" s="0" t="s">
        <x:v>66</x:v>
      </x:c>
      <x:c r="G6449" s="0" t="s">
        <x:v>67</x:v>
      </x:c>
      <x:c r="H6449" s="0">
        <x:v>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18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53</x:v>
      </x:c>
      <x:c r="F6451" s="0" t="s">
        <x:v>54</x:v>
      </x:c>
      <x:c r="G6451" s="0" t="s">
        <x:v>51</x:v>
      </x:c>
      <x:c r="H6451" s="0">
        <x:v>11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55</x:v>
      </x:c>
      <x:c r="F6452" s="0" t="s">
        <x:v>56</x:v>
      </x:c>
      <x:c r="G6452" s="0" t="s">
        <x:v>51</x:v>
      </x:c>
      <x:c r="H6452" s="0">
        <x:v>7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57</x:v>
      </x:c>
      <x:c r="F6453" s="0" t="s">
        <x:v>58</x:v>
      </x:c>
      <x:c r="G6453" s="0" t="s">
        <x:v>51</x:v>
      </x:c>
      <x:c r="H6453" s="0">
        <x:v>5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59</x:v>
      </x:c>
      <x:c r="F6454" s="0" t="s">
        <x:v>60</x:v>
      </x:c>
      <x:c r="G6454" s="0" t="s">
        <x:v>51</x:v>
      </x:c>
      <x:c r="H6454" s="0">
        <x:v>0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61</x:v>
      </x:c>
      <x:c r="F6455" s="0" t="s">
        <x:v>62</x:v>
      </x:c>
      <x:c r="G6455" s="0" t="s">
        <x:v>51</x:v>
      </x:c>
      <x:c r="H6455" s="0">
        <x:v>0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63</x:v>
      </x:c>
      <x:c r="F6456" s="0" t="s">
        <x:v>64</x:v>
      </x:c>
      <x:c r="G6456" s="0" t="s">
        <x:v>51</x:v>
      </x:c>
      <x:c r="H6456" s="0">
        <x:v>5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65</x:v>
      </x:c>
      <x:c r="F6457" s="0" t="s">
        <x:v>66</x:v>
      </x:c>
      <x:c r="G6457" s="0" t="s">
        <x:v>67</x:v>
      </x:c>
      <x:c r="H6457" s="0">
        <x:v>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474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53</x:v>
      </x:c>
      <x:c r="F6459" s="0" t="s">
        <x:v>54</x:v>
      </x:c>
      <x:c r="G6459" s="0" t="s">
        <x:v>51</x:v>
      </x:c>
      <x:c r="H6459" s="0">
        <x:v>225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55</x:v>
      </x:c>
      <x:c r="F6460" s="0" t="s">
        <x:v>56</x:v>
      </x:c>
      <x:c r="G6460" s="0" t="s">
        <x:v>51</x:v>
      </x:c>
      <x:c r="H6460" s="0">
        <x:v>249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57</x:v>
      </x:c>
      <x:c r="F6461" s="0" t="s">
        <x:v>58</x:v>
      </x:c>
      <x:c r="G6461" s="0" t="s">
        <x:v>51</x:v>
      </x:c>
      <x:c r="H6461" s="0">
        <x:v>185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59</x:v>
      </x:c>
      <x:c r="F6462" s="0" t="s">
        <x:v>60</x:v>
      </x:c>
      <x:c r="G6462" s="0" t="s">
        <x:v>51</x:v>
      </x:c>
      <x:c r="H6462" s="0">
        <x:v>33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61</x:v>
      </x:c>
      <x:c r="F6463" s="0" t="s">
        <x:v>62</x:v>
      </x:c>
      <x:c r="G6463" s="0" t="s">
        <x:v>51</x:v>
      </x:c>
      <x:c r="H6463" s="0">
        <x:v>22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63</x:v>
      </x:c>
      <x:c r="F6464" s="0" t="s">
        <x:v>64</x:v>
      </x:c>
      <x:c r="G6464" s="0" t="s">
        <x:v>51</x:v>
      </x:c>
      <x:c r="H6464" s="0">
        <x:v>218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65</x:v>
      </x:c>
      <x:c r="F6465" s="0" t="s">
        <x:v>66</x:v>
      </x:c>
      <x:c r="G6465" s="0" t="s">
        <x:v>67</x:v>
      </x:c>
      <x:c r="H6465" s="0">
        <x:v>10.1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84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53</x:v>
      </x:c>
      <x:c r="F6467" s="0" t="s">
        <x:v>54</x:v>
      </x:c>
      <x:c r="G6467" s="0" t="s">
        <x:v>51</x:v>
      </x:c>
      <x:c r="H6467" s="0">
        <x:v>42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55</x:v>
      </x:c>
      <x:c r="F6468" s="0" t="s">
        <x:v>56</x:v>
      </x:c>
      <x:c r="G6468" s="0" t="s">
        <x:v>51</x:v>
      </x:c>
      <x:c r="H6468" s="0">
        <x:v>42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57</x:v>
      </x:c>
      <x:c r="F6469" s="0" t="s">
        <x:v>58</x:v>
      </x:c>
      <x:c r="G6469" s="0" t="s">
        <x:v>51</x:v>
      </x:c>
      <x:c r="H6469" s="0">
        <x:v>25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59</x:v>
      </x:c>
      <x:c r="F6470" s="0" t="s">
        <x:v>60</x:v>
      </x:c>
      <x:c r="G6470" s="0" t="s">
        <x:v>51</x:v>
      </x:c>
      <x:c r="H6470" s="0">
        <x:v>0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61</x:v>
      </x:c>
      <x:c r="F6471" s="0" t="s">
        <x:v>62</x:v>
      </x:c>
      <x:c r="G6471" s="0" t="s">
        <x:v>51</x:v>
      </x:c>
      <x:c r="H6471" s="0">
        <x:v>0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63</x:v>
      </x:c>
      <x:c r="F6472" s="0" t="s">
        <x:v>64</x:v>
      </x:c>
      <x:c r="G6472" s="0" t="s">
        <x:v>51</x:v>
      </x:c>
      <x:c r="H6472" s="0">
        <x:v>25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65</x:v>
      </x:c>
      <x:c r="F6473" s="0" t="s">
        <x:v>66</x:v>
      </x:c>
      <x:c r="G6473" s="0" t="s">
        <x:v>67</x:v>
      </x:c>
      <x:c r="H6473" s="0">
        <x:v>0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26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53</x:v>
      </x:c>
      <x:c r="F6475" s="0" t="s">
        <x:v>54</x:v>
      </x:c>
      <x:c r="G6475" s="0" t="s">
        <x:v>51</x:v>
      </x:c>
      <x:c r="H6475" s="0">
        <x:v>13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55</x:v>
      </x:c>
      <x:c r="F6476" s="0" t="s">
        <x:v>56</x:v>
      </x:c>
      <x:c r="G6476" s="0" t="s">
        <x:v>51</x:v>
      </x:c>
      <x:c r="H6476" s="0">
        <x:v>13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57</x:v>
      </x:c>
      <x:c r="F6477" s="0" t="s">
        <x:v>58</x:v>
      </x:c>
      <x:c r="G6477" s="0" t="s">
        <x:v>51</x:v>
      </x:c>
      <x:c r="H6477" s="0">
        <x:v>7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59</x:v>
      </x:c>
      <x:c r="F6478" s="0" t="s">
        <x:v>60</x:v>
      </x:c>
      <x:c r="G6478" s="0" t="s">
        <x:v>51</x:v>
      </x:c>
      <x:c r="H6478" s="0">
        <x:v>1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61</x:v>
      </x:c>
      <x:c r="F6479" s="0" t="s">
        <x:v>62</x:v>
      </x:c>
      <x:c r="G6479" s="0" t="s">
        <x:v>51</x:v>
      </x:c>
      <x:c r="H6479" s="0">
        <x:v>1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63</x:v>
      </x:c>
      <x:c r="F6480" s="0" t="s">
        <x:v>64</x:v>
      </x:c>
      <x:c r="G6480" s="0" t="s">
        <x:v>51</x:v>
      </x:c>
      <x:c r="H6480" s="0">
        <x:v>8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65</x:v>
      </x:c>
      <x:c r="F6481" s="0" t="s">
        <x:v>66</x:v>
      </x:c>
      <x:c r="G6481" s="0" t="s">
        <x:v>67</x:v>
      </x:c>
      <x:c r="H6481" s="0">
        <x:v>12.5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77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53</x:v>
      </x:c>
      <x:c r="F6483" s="0" t="s">
        <x:v>54</x:v>
      </x:c>
      <x:c r="G6483" s="0" t="s">
        <x:v>51</x:v>
      </x:c>
      <x:c r="H6483" s="0">
        <x:v>37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55</x:v>
      </x:c>
      <x:c r="F6484" s="0" t="s">
        <x:v>56</x:v>
      </x:c>
      <x:c r="G6484" s="0" t="s">
        <x:v>51</x:v>
      </x:c>
      <x:c r="H6484" s="0">
        <x:v>40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57</x:v>
      </x:c>
      <x:c r="F6485" s="0" t="s">
        <x:v>58</x:v>
      </x:c>
      <x:c r="G6485" s="0" t="s">
        <x:v>51</x:v>
      </x:c>
      <x:c r="H6485" s="0">
        <x:v>22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59</x:v>
      </x:c>
      <x:c r="F6486" s="0" t="s">
        <x:v>60</x:v>
      </x:c>
      <x:c r="G6486" s="0" t="s">
        <x:v>51</x:v>
      </x:c>
      <x:c r="H6486" s="0">
        <x:v>2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61</x:v>
      </x:c>
      <x:c r="F6487" s="0" t="s">
        <x:v>62</x:v>
      </x:c>
      <x:c r="G6487" s="0" t="s">
        <x:v>51</x:v>
      </x:c>
      <x:c r="H6487" s="0">
        <x:v>2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63</x:v>
      </x:c>
      <x:c r="F6488" s="0" t="s">
        <x:v>64</x:v>
      </x:c>
      <x:c r="G6488" s="0" t="s">
        <x:v>51</x:v>
      </x:c>
      <x:c r="H6488" s="0">
        <x:v>24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65</x:v>
      </x:c>
      <x:c r="F6489" s="0" t="s">
        <x:v>66</x:v>
      </x:c>
      <x:c r="G6489" s="0" t="s">
        <x:v>67</x:v>
      </x:c>
      <x:c r="H6489" s="0">
        <x:v>8.3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 t="s">
        <x:v>52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53</x:v>
      </x:c>
      <x:c r="F6491" s="0" t="s">
        <x:v>54</x:v>
      </x:c>
      <x:c r="G6491" s="0" t="s">
        <x:v>51</x:v>
      </x:c>
      <x:c r="H6491" s="0" t="s">
        <x:v>52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55</x:v>
      </x:c>
      <x:c r="F6492" s="0" t="s">
        <x:v>56</x:v>
      </x:c>
      <x:c r="G6492" s="0" t="s">
        <x:v>51</x:v>
      </x:c>
      <x:c r="H6492" s="0" t="s">
        <x:v>52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57</x:v>
      </x:c>
      <x:c r="F6493" s="0" t="s">
        <x:v>58</x:v>
      </x:c>
      <x:c r="G6493" s="0" t="s">
        <x:v>51</x:v>
      </x:c>
      <x:c r="H6493" s="0" t="s">
        <x:v>52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59</x:v>
      </x:c>
      <x:c r="F6494" s="0" t="s">
        <x:v>60</x:v>
      </x:c>
      <x:c r="G6494" s="0" t="s">
        <x:v>51</x:v>
      </x:c>
      <x:c r="H6494" s="0" t="s">
        <x:v>52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61</x:v>
      </x:c>
      <x:c r="F6495" s="0" t="s">
        <x:v>62</x:v>
      </x:c>
      <x:c r="G6495" s="0" t="s">
        <x:v>51</x:v>
      </x:c>
      <x:c r="H6495" s="0" t="s">
        <x:v>52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63</x:v>
      </x:c>
      <x:c r="F6496" s="0" t="s">
        <x:v>64</x:v>
      </x:c>
      <x:c r="G6496" s="0" t="s">
        <x:v>51</x:v>
      </x:c>
      <x:c r="H6496" s="0" t="s">
        <x:v>52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65</x:v>
      </x:c>
      <x:c r="F6497" s="0" t="s">
        <x:v>66</x:v>
      </x:c>
      <x:c r="G6497" s="0" t="s">
        <x:v>67</x:v>
      </x:c>
      <x:c r="H6497" s="0" t="s">
        <x:v>52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71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53</x:v>
      </x:c>
      <x:c r="F6499" s="0" t="s">
        <x:v>54</x:v>
      </x:c>
      <x:c r="G6499" s="0" t="s">
        <x:v>51</x:v>
      </x:c>
      <x:c r="H6499" s="0">
        <x:v>36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55</x:v>
      </x:c>
      <x:c r="F6500" s="0" t="s">
        <x:v>56</x:v>
      </x:c>
      <x:c r="G6500" s="0" t="s">
        <x:v>51</x:v>
      </x:c>
      <x:c r="H6500" s="0">
        <x:v>35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57</x:v>
      </x:c>
      <x:c r="F6501" s="0" t="s">
        <x:v>58</x:v>
      </x:c>
      <x:c r="G6501" s="0" t="s">
        <x:v>51</x:v>
      </x:c>
      <x:c r="H6501" s="0">
        <x:v>24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59</x:v>
      </x:c>
      <x:c r="F6502" s="0" t="s">
        <x:v>60</x:v>
      </x:c>
      <x:c r="G6502" s="0" t="s">
        <x:v>51</x:v>
      </x:c>
      <x:c r="H6502" s="0">
        <x:v>1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61</x:v>
      </x:c>
      <x:c r="F6503" s="0" t="s">
        <x:v>62</x:v>
      </x:c>
      <x:c r="G6503" s="0" t="s">
        <x:v>51</x:v>
      </x:c>
      <x:c r="H6503" s="0">
        <x:v>1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63</x:v>
      </x:c>
      <x:c r="F6504" s="0" t="s">
        <x:v>64</x:v>
      </x:c>
      <x:c r="G6504" s="0" t="s">
        <x:v>51</x:v>
      </x:c>
      <x:c r="H6504" s="0">
        <x:v>25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65</x:v>
      </x:c>
      <x:c r="F6505" s="0" t="s">
        <x:v>66</x:v>
      </x:c>
      <x:c r="G6505" s="0" t="s">
        <x:v>67</x:v>
      </x:c>
      <x:c r="H6505" s="0">
        <x:v>4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17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53</x:v>
      </x:c>
      <x:c r="F6507" s="0" t="s">
        <x:v>54</x:v>
      </x:c>
      <x:c r="G6507" s="0" t="s">
        <x:v>51</x:v>
      </x:c>
      <x:c r="H6507" s="0">
        <x:v>9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55</x:v>
      </x:c>
      <x:c r="F6508" s="0" t="s">
        <x:v>56</x:v>
      </x:c>
      <x:c r="G6508" s="0" t="s">
        <x:v>51</x:v>
      </x:c>
      <x:c r="H6508" s="0">
        <x:v>8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57</x:v>
      </x:c>
      <x:c r="F6509" s="0" t="s">
        <x:v>58</x:v>
      </x:c>
      <x:c r="G6509" s="0" t="s">
        <x:v>51</x:v>
      </x:c>
      <x:c r="H6509" s="0">
        <x:v>4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59</x:v>
      </x:c>
      <x:c r="F6510" s="0" t="s">
        <x:v>60</x:v>
      </x:c>
      <x:c r="G6510" s="0" t="s">
        <x:v>51</x:v>
      </x:c>
      <x:c r="H6510" s="0">
        <x:v>2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61</x:v>
      </x:c>
      <x:c r="F6511" s="0" t="s">
        <x:v>62</x:v>
      </x:c>
      <x:c r="G6511" s="0" t="s">
        <x:v>51</x:v>
      </x:c>
      <x:c r="H6511" s="0">
        <x:v>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63</x:v>
      </x:c>
      <x:c r="F6512" s="0" t="s">
        <x:v>64</x:v>
      </x:c>
      <x:c r="G6512" s="0" t="s">
        <x:v>51</x:v>
      </x:c>
      <x:c r="H6512" s="0">
        <x:v>6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65</x:v>
      </x:c>
      <x:c r="F6513" s="0" t="s">
        <x:v>66</x:v>
      </x:c>
      <x:c r="G6513" s="0" t="s">
        <x:v>67</x:v>
      </x:c>
      <x:c r="H6513" s="0">
        <x:v>33.3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13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53</x:v>
      </x:c>
      <x:c r="F6515" s="0" t="s">
        <x:v>54</x:v>
      </x:c>
      <x:c r="G6515" s="0" t="s">
        <x:v>51</x:v>
      </x:c>
      <x:c r="H6515" s="0">
        <x:v>7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55</x:v>
      </x:c>
      <x:c r="F6516" s="0" t="s">
        <x:v>56</x:v>
      </x:c>
      <x:c r="G6516" s="0" t="s">
        <x:v>51</x:v>
      </x:c>
      <x:c r="H6516" s="0">
        <x:v>6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57</x:v>
      </x:c>
      <x:c r="F6517" s="0" t="s">
        <x:v>58</x:v>
      </x:c>
      <x:c r="G6517" s="0" t="s">
        <x:v>51</x:v>
      </x:c>
      <x:c r="H6517" s="0">
        <x:v>4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59</x:v>
      </x:c>
      <x:c r="F6518" s="0" t="s">
        <x:v>60</x:v>
      </x:c>
      <x:c r="G6518" s="0" t="s">
        <x:v>51</x:v>
      </x:c>
      <x:c r="H6518" s="0">
        <x:v>0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61</x:v>
      </x:c>
      <x:c r="F6519" s="0" t="s">
        <x:v>62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63</x:v>
      </x:c>
      <x:c r="F6520" s="0" t="s">
        <x:v>64</x:v>
      </x:c>
      <x:c r="G6520" s="0" t="s">
        <x:v>51</x:v>
      </x:c>
      <x:c r="H6520" s="0">
        <x:v>4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65</x:v>
      </x:c>
      <x:c r="F6521" s="0" t="s">
        <x:v>66</x:v>
      </x:c>
      <x:c r="G6521" s="0" t="s">
        <x:v>67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 t="s">
        <x:v>52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53</x:v>
      </x:c>
      <x:c r="F6523" s="0" t="s">
        <x:v>54</x:v>
      </x:c>
      <x:c r="G6523" s="0" t="s">
        <x:v>51</x:v>
      </x:c>
      <x:c r="H6523" s="0" t="s">
        <x:v>52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55</x:v>
      </x:c>
      <x:c r="F6524" s="0" t="s">
        <x:v>56</x:v>
      </x:c>
      <x:c r="G6524" s="0" t="s">
        <x:v>51</x:v>
      </x:c>
      <x:c r="H6524" s="0" t="s">
        <x:v>52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57</x:v>
      </x:c>
      <x:c r="F6525" s="0" t="s">
        <x:v>58</x:v>
      </x:c>
      <x:c r="G6525" s="0" t="s">
        <x:v>51</x:v>
      </x:c>
      <x:c r="H6525" s="0" t="s">
        <x:v>52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59</x:v>
      </x:c>
      <x:c r="F6526" s="0" t="s">
        <x:v>60</x:v>
      </x:c>
      <x:c r="G6526" s="0" t="s">
        <x:v>51</x:v>
      </x:c>
      <x:c r="H6526" s="0" t="s">
        <x:v>52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61</x:v>
      </x:c>
      <x:c r="F6527" s="0" t="s">
        <x:v>62</x:v>
      </x:c>
      <x:c r="G6527" s="0" t="s">
        <x:v>51</x:v>
      </x:c>
      <x:c r="H6527" s="0" t="s">
        <x:v>52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63</x:v>
      </x:c>
      <x:c r="F6528" s="0" t="s">
        <x:v>64</x:v>
      </x:c>
      <x:c r="G6528" s="0" t="s">
        <x:v>51</x:v>
      </x:c>
      <x:c r="H6528" s="0" t="s">
        <x:v>52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65</x:v>
      </x:c>
      <x:c r="F6529" s="0" t="s">
        <x:v>66</x:v>
      </x:c>
      <x:c r="G6529" s="0" t="s">
        <x:v>67</x:v>
      </x:c>
      <x:c r="H6529" s="0" t="s">
        <x:v>52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12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53</x:v>
      </x:c>
      <x:c r="F6531" s="0" t="s">
        <x:v>54</x:v>
      </x:c>
      <x:c r="G6531" s="0" t="s">
        <x:v>51</x:v>
      </x:c>
      <x:c r="H6531" s="0">
        <x:v>9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55</x:v>
      </x:c>
      <x:c r="F6532" s="0" t="s">
        <x:v>56</x:v>
      </x:c>
      <x:c r="G6532" s="0" t="s">
        <x:v>51</x:v>
      </x:c>
      <x:c r="H6532" s="0">
        <x:v>3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57</x:v>
      </x:c>
      <x:c r="F6533" s="0" t="s">
        <x:v>58</x:v>
      </x:c>
      <x:c r="G6533" s="0" t="s">
        <x:v>51</x:v>
      </x:c>
      <x:c r="H6533" s="0">
        <x:v>4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59</x:v>
      </x:c>
      <x:c r="F6534" s="0" t="s">
        <x:v>60</x:v>
      </x:c>
      <x:c r="G6534" s="0" t="s">
        <x:v>51</x:v>
      </x:c>
      <x:c r="H6534" s="0">
        <x:v>0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61</x:v>
      </x:c>
      <x:c r="F6535" s="0" t="s">
        <x:v>62</x:v>
      </x:c>
      <x:c r="G6535" s="0" t="s">
        <x:v>51</x:v>
      </x:c>
      <x:c r="H6535" s="0">
        <x:v>0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63</x:v>
      </x:c>
      <x:c r="F6536" s="0" t="s">
        <x:v>64</x:v>
      </x:c>
      <x:c r="G6536" s="0" t="s">
        <x:v>51</x:v>
      </x:c>
      <x:c r="H6536" s="0">
        <x:v>4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65</x:v>
      </x:c>
      <x:c r="F6537" s="0" t="s">
        <x:v>66</x:v>
      </x:c>
      <x:c r="G6537" s="0" t="s">
        <x:v>67</x:v>
      </x:c>
      <x:c r="H6537" s="0">
        <x:v>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 t="s">
        <x:v>52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53</x:v>
      </x:c>
      <x:c r="F6539" s="0" t="s">
        <x:v>54</x:v>
      </x:c>
      <x:c r="G6539" s="0" t="s">
        <x:v>51</x:v>
      </x:c>
      <x:c r="H6539" s="0" t="s">
        <x:v>52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55</x:v>
      </x:c>
      <x:c r="F6540" s="0" t="s">
        <x:v>56</x:v>
      </x:c>
      <x:c r="G6540" s="0" t="s">
        <x:v>51</x:v>
      </x:c>
      <x:c r="H6540" s="0" t="s">
        <x:v>52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57</x:v>
      </x:c>
      <x:c r="F6541" s="0" t="s">
        <x:v>58</x:v>
      </x:c>
      <x:c r="G6541" s="0" t="s">
        <x:v>51</x:v>
      </x:c>
      <x:c r="H6541" s="0" t="s">
        <x:v>52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59</x:v>
      </x:c>
      <x:c r="F6542" s="0" t="s">
        <x:v>60</x:v>
      </x:c>
      <x:c r="G6542" s="0" t="s">
        <x:v>51</x:v>
      </x:c>
      <x:c r="H6542" s="0" t="s">
        <x:v>52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61</x:v>
      </x:c>
      <x:c r="F6543" s="0" t="s">
        <x:v>62</x:v>
      </x:c>
      <x:c r="G6543" s="0" t="s">
        <x:v>51</x:v>
      </x:c>
      <x:c r="H6543" s="0" t="s">
        <x:v>52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63</x:v>
      </x:c>
      <x:c r="F6544" s="0" t="s">
        <x:v>64</x:v>
      </x:c>
      <x:c r="G6544" s="0" t="s">
        <x:v>51</x:v>
      </x:c>
      <x:c r="H6544" s="0" t="s">
        <x:v>52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65</x:v>
      </x:c>
      <x:c r="F6545" s="0" t="s">
        <x:v>66</x:v>
      </x:c>
      <x:c r="G6545" s="0" t="s">
        <x:v>67</x:v>
      </x:c>
      <x:c r="H6545" s="0" t="s">
        <x:v>52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127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53</x:v>
      </x:c>
      <x:c r="F6547" s="0" t="s">
        <x:v>54</x:v>
      </x:c>
      <x:c r="G6547" s="0" t="s">
        <x:v>51</x:v>
      </x:c>
      <x:c r="H6547" s="0">
        <x:v>60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55</x:v>
      </x:c>
      <x:c r="F6548" s="0" t="s">
        <x:v>56</x:v>
      </x:c>
      <x:c r="G6548" s="0" t="s">
        <x:v>51</x:v>
      </x:c>
      <x:c r="H6548" s="0">
        <x:v>67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57</x:v>
      </x:c>
      <x:c r="F6549" s="0" t="s">
        <x:v>58</x:v>
      </x:c>
      <x:c r="G6549" s="0" t="s">
        <x:v>51</x:v>
      </x:c>
      <x:c r="H6549" s="0">
        <x:v>43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59</x:v>
      </x:c>
      <x:c r="F6550" s="0" t="s">
        <x:v>60</x:v>
      </x:c>
      <x:c r="G6550" s="0" t="s">
        <x:v>51</x:v>
      </x:c>
      <x:c r="H6550" s="0">
        <x:v>8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61</x:v>
      </x:c>
      <x:c r="F6551" s="0" t="s">
        <x:v>62</x:v>
      </x:c>
      <x:c r="G6551" s="0" t="s">
        <x:v>51</x:v>
      </x:c>
      <x:c r="H6551" s="0">
        <x:v>7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63</x:v>
      </x:c>
      <x:c r="F6552" s="0" t="s">
        <x:v>64</x:v>
      </x:c>
      <x:c r="G6552" s="0" t="s">
        <x:v>51</x:v>
      </x:c>
      <x:c r="H6552" s="0">
        <x:v>51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65</x:v>
      </x:c>
      <x:c r="F6553" s="0" t="s">
        <x:v>66</x:v>
      </x:c>
      <x:c r="G6553" s="0" t="s">
        <x:v>67</x:v>
      </x:c>
      <x:c r="H6553" s="0">
        <x:v>13.7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139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53</x:v>
      </x:c>
      <x:c r="F6555" s="0" t="s">
        <x:v>54</x:v>
      </x:c>
      <x:c r="G6555" s="0" t="s">
        <x:v>51</x:v>
      </x:c>
      <x:c r="H6555" s="0">
        <x:v>76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51</x:v>
      </x:c>
      <x:c r="H6556" s="0">
        <x:v>63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57</x:v>
      </x:c>
      <x:c r="F6557" s="0" t="s">
        <x:v>58</x:v>
      </x:c>
      <x:c r="G6557" s="0" t="s">
        <x:v>51</x:v>
      </x:c>
      <x:c r="H6557" s="0">
        <x:v>51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59</x:v>
      </x:c>
      <x:c r="F6558" s="0" t="s">
        <x:v>60</x:v>
      </x:c>
      <x:c r="G6558" s="0" t="s">
        <x:v>51</x:v>
      </x:c>
      <x:c r="H6558" s="0">
        <x:v>8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61</x:v>
      </x:c>
      <x:c r="F6559" s="0" t="s">
        <x:v>62</x:v>
      </x:c>
      <x:c r="G6559" s="0" t="s">
        <x:v>51</x:v>
      </x:c>
      <x:c r="H6559" s="0">
        <x:v>8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63</x:v>
      </x:c>
      <x:c r="F6560" s="0" t="s">
        <x:v>64</x:v>
      </x:c>
      <x:c r="G6560" s="0" t="s">
        <x:v>51</x:v>
      </x:c>
      <x:c r="H6560" s="0">
        <x:v>59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65</x:v>
      </x:c>
      <x:c r="F6561" s="0" t="s">
        <x:v>66</x:v>
      </x:c>
      <x:c r="G6561" s="0" t="s">
        <x:v>67</x:v>
      </x:c>
      <x:c r="H6561" s="0">
        <x:v>13.6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69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53</x:v>
      </x:c>
      <x:c r="F6563" s="0" t="s">
        <x:v>54</x:v>
      </x:c>
      <x:c r="G6563" s="0" t="s">
        <x:v>51</x:v>
      </x:c>
      <x:c r="H6563" s="0">
        <x:v>35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55</x:v>
      </x:c>
      <x:c r="F6564" s="0" t="s">
        <x:v>56</x:v>
      </x:c>
      <x:c r="G6564" s="0" t="s">
        <x:v>51</x:v>
      </x:c>
      <x:c r="H6564" s="0">
        <x:v>34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57</x:v>
      </x:c>
      <x:c r="F6565" s="0" t="s">
        <x:v>58</x:v>
      </x:c>
      <x:c r="G6565" s="0" t="s">
        <x:v>51</x:v>
      </x:c>
      <x:c r="H6565" s="0">
        <x:v>23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59</x:v>
      </x:c>
      <x:c r="F6566" s="0" t="s">
        <x:v>60</x:v>
      </x:c>
      <x:c r="G6566" s="0" t="s">
        <x:v>51</x:v>
      </x:c>
      <x:c r="H6566" s="0">
        <x:v>2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61</x:v>
      </x:c>
      <x:c r="F6567" s="0" t="s">
        <x:v>62</x:v>
      </x:c>
      <x:c r="G6567" s="0" t="s">
        <x:v>51</x:v>
      </x:c>
      <x:c r="H6567" s="0">
        <x:v>2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63</x:v>
      </x:c>
      <x:c r="F6568" s="0" t="s">
        <x:v>64</x:v>
      </x:c>
      <x:c r="G6568" s="0" t="s">
        <x:v>51</x:v>
      </x:c>
      <x:c r="H6568" s="0">
        <x:v>25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65</x:v>
      </x:c>
      <x:c r="F6569" s="0" t="s">
        <x:v>66</x:v>
      </x:c>
      <x:c r="G6569" s="0" t="s">
        <x:v>67</x:v>
      </x:c>
      <x:c r="H6569" s="0">
        <x:v>8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53</x:v>
      </x:c>
      <x:c r="F6571" s="0" t="s">
        <x:v>54</x:v>
      </x:c>
      <x:c r="G6571" s="0" t="s">
        <x:v>51</x:v>
      </x:c>
      <x:c r="H6571" s="0">
        <x:v>0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55</x:v>
      </x:c>
      <x:c r="F6572" s="0" t="s">
        <x:v>56</x:v>
      </x:c>
      <x:c r="G6572" s="0" t="s">
        <x:v>51</x:v>
      </x:c>
      <x:c r="H6572" s="0">
        <x:v>0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57</x:v>
      </x:c>
      <x:c r="F6573" s="0" t="s">
        <x:v>58</x:v>
      </x:c>
      <x:c r="G6573" s="0" t="s">
        <x:v>51</x:v>
      </x:c>
      <x:c r="H6573" s="0">
        <x:v>0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59</x:v>
      </x:c>
      <x:c r="F6574" s="0" t="s">
        <x:v>60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61</x:v>
      </x:c>
      <x:c r="F6575" s="0" t="s">
        <x:v>62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63</x:v>
      </x:c>
      <x:c r="F6576" s="0" t="s">
        <x:v>64</x:v>
      </x:c>
      <x:c r="G6576" s="0" t="s">
        <x:v>51</x:v>
      </x:c>
      <x:c r="H6576" s="0">
        <x:v>0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65</x:v>
      </x:c>
      <x:c r="F6577" s="0" t="s">
        <x:v>66</x:v>
      </x:c>
      <x:c r="G6577" s="0" t="s">
        <x:v>67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 t="s">
        <x:v>52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53</x:v>
      </x:c>
      <x:c r="F6579" s="0" t="s">
        <x:v>54</x:v>
      </x:c>
      <x:c r="G6579" s="0" t="s">
        <x:v>51</x:v>
      </x:c>
      <x:c r="H6579" s="0" t="s">
        <x:v>52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55</x:v>
      </x:c>
      <x:c r="F6580" s="0" t="s">
        <x:v>56</x:v>
      </x:c>
      <x:c r="G6580" s="0" t="s">
        <x:v>51</x:v>
      </x:c>
      <x:c r="H6580" s="0" t="s">
        <x:v>52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57</x:v>
      </x:c>
      <x:c r="F6581" s="0" t="s">
        <x:v>58</x:v>
      </x:c>
      <x:c r="G6581" s="0" t="s">
        <x:v>51</x:v>
      </x:c>
      <x:c r="H6581" s="0" t="s">
        <x:v>52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59</x:v>
      </x:c>
      <x:c r="F6582" s="0" t="s">
        <x:v>60</x:v>
      </x:c>
      <x:c r="G6582" s="0" t="s">
        <x:v>51</x:v>
      </x:c>
      <x:c r="H6582" s="0" t="s">
        <x:v>52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61</x:v>
      </x:c>
      <x:c r="F6583" s="0" t="s">
        <x:v>62</x:v>
      </x:c>
      <x:c r="G6583" s="0" t="s">
        <x:v>51</x:v>
      </x:c>
      <x:c r="H6583" s="0" t="s">
        <x:v>52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63</x:v>
      </x:c>
      <x:c r="F6584" s="0" t="s">
        <x:v>64</x:v>
      </x:c>
      <x:c r="G6584" s="0" t="s">
        <x:v>51</x:v>
      </x:c>
      <x:c r="H6584" s="0" t="s">
        <x:v>52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65</x:v>
      </x:c>
      <x:c r="F6585" s="0" t="s">
        <x:v>66</x:v>
      </x:c>
      <x:c r="G6585" s="0" t="s">
        <x:v>67</x:v>
      </x:c>
      <x:c r="H6585" s="0" t="s">
        <x:v>52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28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53</x:v>
      </x:c>
      <x:c r="F6587" s="0" t="s">
        <x:v>54</x:v>
      </x:c>
      <x:c r="G6587" s="0" t="s">
        <x:v>51</x:v>
      </x:c>
      <x:c r="H6587" s="0">
        <x:v>16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55</x:v>
      </x:c>
      <x:c r="F6588" s="0" t="s">
        <x:v>56</x:v>
      </x:c>
      <x:c r="G6588" s="0" t="s">
        <x:v>51</x:v>
      </x:c>
      <x:c r="H6588" s="0">
        <x:v>12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57</x:v>
      </x:c>
      <x:c r="F6589" s="0" t="s">
        <x:v>58</x:v>
      </x:c>
      <x:c r="G6589" s="0" t="s">
        <x:v>51</x:v>
      </x:c>
      <x:c r="H6589" s="0">
        <x:v>10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59</x:v>
      </x:c>
      <x:c r="F6590" s="0" t="s">
        <x:v>60</x:v>
      </x:c>
      <x:c r="G6590" s="0" t="s">
        <x:v>51</x:v>
      </x:c>
      <x:c r="H6590" s="0">
        <x:v>1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61</x:v>
      </x:c>
      <x:c r="F6591" s="0" t="s">
        <x:v>62</x:v>
      </x:c>
      <x:c r="G6591" s="0" t="s">
        <x:v>51</x:v>
      </x:c>
      <x:c r="H6591" s="0">
        <x:v>1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63</x:v>
      </x:c>
      <x:c r="F6592" s="0" t="s">
        <x:v>64</x:v>
      </x:c>
      <x:c r="G6592" s="0" t="s">
        <x:v>51</x:v>
      </x:c>
      <x:c r="H6592" s="0">
        <x:v>11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65</x:v>
      </x:c>
      <x:c r="F6593" s="0" t="s">
        <x:v>66</x:v>
      </x:c>
      <x:c r="G6593" s="0" t="s">
        <x:v>67</x:v>
      </x:c>
      <x:c r="H6593" s="0">
        <x:v>9.1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91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53</x:v>
      </x:c>
      <x:c r="F6595" s="0" t="s">
        <x:v>54</x:v>
      </x:c>
      <x:c r="G6595" s="0" t="s">
        <x:v>51</x:v>
      </x:c>
      <x:c r="H6595" s="0">
        <x:v>52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55</x:v>
      </x:c>
      <x:c r="F6596" s="0" t="s">
        <x:v>56</x:v>
      </x:c>
      <x:c r="G6596" s="0" t="s">
        <x:v>51</x:v>
      </x:c>
      <x:c r="H6596" s="0">
        <x:v>39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57</x:v>
      </x:c>
      <x:c r="F6597" s="0" t="s">
        <x:v>58</x:v>
      </x:c>
      <x:c r="G6597" s="0" t="s">
        <x:v>51</x:v>
      </x:c>
      <x:c r="H6597" s="0">
        <x:v>32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59</x:v>
      </x:c>
      <x:c r="F6598" s="0" t="s">
        <x:v>60</x:v>
      </x:c>
      <x:c r="G6598" s="0" t="s">
        <x:v>51</x:v>
      </x:c>
      <x:c r="H6598" s="0">
        <x:v>10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61</x:v>
      </x:c>
      <x:c r="F6599" s="0" t="s">
        <x:v>62</x:v>
      </x:c>
      <x:c r="G6599" s="0" t="s">
        <x:v>51</x:v>
      </x:c>
      <x:c r="H6599" s="0">
        <x:v>7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63</x:v>
      </x:c>
      <x:c r="F6600" s="0" t="s">
        <x:v>64</x:v>
      </x:c>
      <x:c r="G6600" s="0" t="s">
        <x:v>51</x:v>
      </x:c>
      <x:c r="H6600" s="0">
        <x:v>42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65</x:v>
      </x:c>
      <x:c r="F6601" s="0" t="s">
        <x:v>66</x:v>
      </x:c>
      <x:c r="G6601" s="0" t="s">
        <x:v>67</x:v>
      </x:c>
      <x:c r="H6601" s="0">
        <x:v>16.7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56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53</x:v>
      </x:c>
      <x:c r="F6603" s="0" t="s">
        <x:v>54</x:v>
      </x:c>
      <x:c r="G6603" s="0" t="s">
        <x:v>51</x:v>
      </x:c>
      <x:c r="H6603" s="0">
        <x:v>25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55</x:v>
      </x:c>
      <x:c r="F6604" s="0" t="s">
        <x:v>56</x:v>
      </x:c>
      <x:c r="G6604" s="0" t="s">
        <x:v>51</x:v>
      </x:c>
      <x:c r="H6604" s="0">
        <x:v>31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57</x:v>
      </x:c>
      <x:c r="F6605" s="0" t="s">
        <x:v>58</x:v>
      </x:c>
      <x:c r="G6605" s="0" t="s">
        <x:v>51</x:v>
      </x:c>
      <x:c r="H6605" s="0">
        <x:v>15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59</x:v>
      </x:c>
      <x:c r="F6606" s="0" t="s">
        <x:v>60</x:v>
      </x:c>
      <x:c r="G6606" s="0" t="s">
        <x:v>51</x:v>
      </x:c>
      <x:c r="H6606" s="0">
        <x:v>0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61</x:v>
      </x:c>
      <x:c r="F6607" s="0" t="s">
        <x:v>62</x:v>
      </x:c>
      <x:c r="G6607" s="0" t="s">
        <x:v>51</x:v>
      </x:c>
      <x:c r="H6607" s="0">
        <x:v>0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63</x:v>
      </x:c>
      <x:c r="F6608" s="0" t="s">
        <x:v>64</x:v>
      </x:c>
      <x:c r="G6608" s="0" t="s">
        <x:v>51</x:v>
      </x:c>
      <x:c r="H6608" s="0">
        <x:v>15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65</x:v>
      </x:c>
      <x:c r="F6609" s="0" t="s">
        <x:v>66</x:v>
      </x:c>
      <x:c r="G6609" s="0" t="s">
        <x:v>67</x:v>
      </x:c>
      <x:c r="H6609" s="0">
        <x:v>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53</x:v>
      </x:c>
      <x:c r="F6611" s="0" t="s">
        <x:v>54</x:v>
      </x:c>
      <x:c r="G6611" s="0" t="s">
        <x:v>51</x:v>
      </x:c>
      <x:c r="H6611" s="0">
        <x:v>0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55</x:v>
      </x:c>
      <x:c r="F6612" s="0" t="s">
        <x:v>56</x:v>
      </x:c>
      <x:c r="G6612" s="0" t="s">
        <x:v>51</x:v>
      </x:c>
      <x:c r="H6612" s="0">
        <x:v>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57</x:v>
      </x:c>
      <x:c r="F6613" s="0" t="s">
        <x:v>58</x:v>
      </x:c>
      <x:c r="G6613" s="0" t="s">
        <x:v>51</x:v>
      </x:c>
      <x:c r="H6613" s="0">
        <x:v>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59</x:v>
      </x:c>
      <x:c r="F6614" s="0" t="s">
        <x:v>60</x:v>
      </x:c>
      <x:c r="G6614" s="0" t="s">
        <x:v>51</x:v>
      </x:c>
      <x:c r="H6614" s="0">
        <x:v>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61</x:v>
      </x:c>
      <x:c r="F6615" s="0" t="s">
        <x:v>62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63</x:v>
      </x:c>
      <x:c r="F6616" s="0" t="s">
        <x:v>64</x:v>
      </x:c>
      <x:c r="G6616" s="0" t="s">
        <x:v>51</x:v>
      </x:c>
      <x:c r="H6616" s="0">
        <x:v>0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65</x:v>
      </x:c>
      <x:c r="F6617" s="0" t="s">
        <x:v>66</x:v>
      </x:c>
      <x:c r="G6617" s="0" t="s">
        <x:v>67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21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53</x:v>
      </x:c>
      <x:c r="F6619" s="0" t="s">
        <x:v>54</x:v>
      </x:c>
      <x:c r="G6619" s="0" t="s">
        <x:v>51</x:v>
      </x:c>
      <x:c r="H6619" s="0">
        <x:v>12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55</x:v>
      </x:c>
      <x:c r="F6620" s="0" t="s">
        <x:v>56</x:v>
      </x:c>
      <x:c r="G6620" s="0" t="s">
        <x:v>51</x:v>
      </x:c>
      <x:c r="H6620" s="0">
        <x:v>9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57</x:v>
      </x:c>
      <x:c r="F6621" s="0" t="s">
        <x:v>58</x:v>
      </x:c>
      <x:c r="G6621" s="0" t="s">
        <x:v>51</x:v>
      </x:c>
      <x:c r="H6621" s="0">
        <x:v>8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59</x:v>
      </x:c>
      <x:c r="F6622" s="0" t="s">
        <x:v>60</x:v>
      </x:c>
      <x:c r="G6622" s="0" t="s">
        <x:v>51</x:v>
      </x:c>
      <x:c r="H6622" s="0">
        <x:v>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61</x:v>
      </x:c>
      <x:c r="F6623" s="0" t="s">
        <x:v>62</x:v>
      </x:c>
      <x:c r="G6623" s="0" t="s">
        <x:v>51</x:v>
      </x:c>
      <x:c r="H6623" s="0">
        <x:v>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63</x:v>
      </x:c>
      <x:c r="F6624" s="0" t="s">
        <x:v>64</x:v>
      </x:c>
      <x:c r="G6624" s="0" t="s">
        <x:v>51</x:v>
      </x:c>
      <x:c r="H6624" s="0">
        <x:v>10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65</x:v>
      </x:c>
      <x:c r="F6625" s="0" t="s">
        <x:v>66</x:v>
      </x:c>
      <x:c r="G6625" s="0" t="s">
        <x:v>67</x:v>
      </x:c>
      <x:c r="H6625" s="0">
        <x:v>20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21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53</x:v>
      </x:c>
      <x:c r="F6627" s="0" t="s">
        <x:v>54</x:v>
      </x:c>
      <x:c r="G6627" s="0" t="s">
        <x:v>51</x:v>
      </x:c>
      <x:c r="H6627" s="0">
        <x:v>13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55</x:v>
      </x:c>
      <x:c r="F6628" s="0" t="s">
        <x:v>56</x:v>
      </x:c>
      <x:c r="G6628" s="0" t="s">
        <x:v>51</x:v>
      </x:c>
      <x:c r="H6628" s="0">
        <x:v>8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57</x:v>
      </x:c>
      <x:c r="F6629" s="0" t="s">
        <x:v>58</x:v>
      </x:c>
      <x:c r="G6629" s="0" t="s">
        <x:v>51</x:v>
      </x:c>
      <x:c r="H6629" s="0">
        <x:v>5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59</x:v>
      </x:c>
      <x:c r="F6630" s="0" t="s">
        <x:v>60</x:v>
      </x:c>
      <x:c r="G6630" s="0" t="s">
        <x:v>51</x:v>
      </x:c>
      <x:c r="H6630" s="0">
        <x:v>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61</x:v>
      </x:c>
      <x:c r="F6631" s="0" t="s">
        <x:v>62</x:v>
      </x:c>
      <x:c r="G6631" s="0" t="s">
        <x:v>51</x:v>
      </x:c>
      <x:c r="H6631" s="0">
        <x:v>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63</x:v>
      </x:c>
      <x:c r="F6632" s="0" t="s">
        <x:v>64</x:v>
      </x:c>
      <x:c r="G6632" s="0" t="s">
        <x:v>51</x:v>
      </x:c>
      <x:c r="H6632" s="0">
        <x:v>6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65</x:v>
      </x:c>
      <x:c r="F6633" s="0" t="s">
        <x:v>66</x:v>
      </x:c>
      <x:c r="G6633" s="0" t="s">
        <x:v>67</x:v>
      </x:c>
      <x:c r="H6633" s="0">
        <x:v>16.7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 t="s">
        <x:v>52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53</x:v>
      </x:c>
      <x:c r="F6635" s="0" t="s">
        <x:v>54</x:v>
      </x:c>
      <x:c r="G6635" s="0" t="s">
        <x:v>51</x:v>
      </x:c>
      <x:c r="H6635" s="0" t="s">
        <x:v>52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55</x:v>
      </x:c>
      <x:c r="F6636" s="0" t="s">
        <x:v>56</x:v>
      </x:c>
      <x:c r="G6636" s="0" t="s">
        <x:v>51</x:v>
      </x:c>
      <x:c r="H6636" s="0" t="s">
        <x:v>52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57</x:v>
      </x:c>
      <x:c r="F6637" s="0" t="s">
        <x:v>58</x:v>
      </x:c>
      <x:c r="G6637" s="0" t="s">
        <x:v>51</x:v>
      </x:c>
      <x:c r="H6637" s="0" t="s">
        <x:v>52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59</x:v>
      </x:c>
      <x:c r="F6638" s="0" t="s">
        <x:v>60</x:v>
      </x:c>
      <x:c r="G6638" s="0" t="s">
        <x:v>51</x:v>
      </x:c>
      <x:c r="H6638" s="0" t="s">
        <x:v>52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61</x:v>
      </x:c>
      <x:c r="F6639" s="0" t="s">
        <x:v>62</x:v>
      </x:c>
      <x:c r="G6639" s="0" t="s">
        <x:v>51</x:v>
      </x:c>
      <x:c r="H6639" s="0" t="s">
        <x:v>52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63</x:v>
      </x:c>
      <x:c r="F6640" s="0" t="s">
        <x:v>64</x:v>
      </x:c>
      <x:c r="G6640" s="0" t="s">
        <x:v>51</x:v>
      </x:c>
      <x:c r="H6640" s="0" t="s">
        <x:v>52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65</x:v>
      </x:c>
      <x:c r="F6641" s="0" t="s">
        <x:v>66</x:v>
      </x:c>
      <x:c r="G6641" s="0" t="s">
        <x:v>67</x:v>
      </x:c>
      <x:c r="H6641" s="0" t="s">
        <x:v>52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53</x:v>
      </x:c>
      <x:c r="F6643" s="0" t="s">
        <x:v>54</x:v>
      </x:c>
      <x:c r="G6643" s="0" t="s">
        <x:v>51</x:v>
      </x:c>
      <x:c r="H6643" s="0">
        <x:v>0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55</x:v>
      </x:c>
      <x:c r="F6644" s="0" t="s">
        <x:v>56</x:v>
      </x:c>
      <x:c r="G6644" s="0" t="s">
        <x:v>51</x:v>
      </x:c>
      <x:c r="H6644" s="0">
        <x:v>0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57</x:v>
      </x:c>
      <x:c r="F6645" s="0" t="s">
        <x:v>58</x:v>
      </x:c>
      <x:c r="G6645" s="0" t="s">
        <x:v>51</x:v>
      </x:c>
      <x:c r="H6645" s="0">
        <x:v>0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59</x:v>
      </x:c>
      <x:c r="F6646" s="0" t="s">
        <x:v>60</x:v>
      </x:c>
      <x:c r="G6646" s="0" t="s">
        <x:v>51</x:v>
      </x:c>
      <x:c r="H6646" s="0">
        <x:v>0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61</x:v>
      </x:c>
      <x:c r="F6647" s="0" t="s">
        <x:v>62</x:v>
      </x:c>
      <x:c r="G6647" s="0" t="s">
        <x:v>51</x:v>
      </x:c>
      <x:c r="H6647" s="0">
        <x:v>0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63</x:v>
      </x:c>
      <x:c r="F6648" s="0" t="s">
        <x:v>64</x:v>
      </x:c>
      <x:c r="G6648" s="0" t="s">
        <x:v>51</x:v>
      </x:c>
      <x:c r="H6648" s="0">
        <x:v>0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65</x:v>
      </x:c>
      <x:c r="F6649" s="0" t="s">
        <x:v>66</x:v>
      </x:c>
      <x:c r="G6649" s="0" t="s">
        <x:v>67</x:v>
      </x:c>
      <x:c r="H6649" s="0">
        <x:v>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37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53</x:v>
      </x:c>
      <x:c r="F6651" s="0" t="s">
        <x:v>54</x:v>
      </x:c>
      <x:c r="G6651" s="0" t="s">
        <x:v>51</x:v>
      </x:c>
      <x:c r="H6651" s="0">
        <x:v>18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55</x:v>
      </x:c>
      <x:c r="F6652" s="0" t="s">
        <x:v>56</x:v>
      </x:c>
      <x:c r="G6652" s="0" t="s">
        <x:v>51</x:v>
      </x:c>
      <x:c r="H6652" s="0">
        <x:v>19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57</x:v>
      </x:c>
      <x:c r="F6653" s="0" t="s">
        <x:v>58</x:v>
      </x:c>
      <x:c r="G6653" s="0" t="s">
        <x:v>51</x:v>
      </x:c>
      <x:c r="H6653" s="0">
        <x:v>13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59</x:v>
      </x:c>
      <x:c r="F6654" s="0" t="s">
        <x:v>60</x:v>
      </x:c>
      <x:c r="G6654" s="0" t="s">
        <x:v>51</x:v>
      </x:c>
      <x:c r="H6654" s="0">
        <x:v>2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61</x:v>
      </x:c>
      <x:c r="F6655" s="0" t="s">
        <x:v>62</x:v>
      </x:c>
      <x:c r="G6655" s="0" t="s">
        <x:v>51</x:v>
      </x:c>
      <x:c r="H6655" s="0">
        <x:v>2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63</x:v>
      </x:c>
      <x:c r="F6656" s="0" t="s">
        <x:v>64</x:v>
      </x:c>
      <x:c r="G6656" s="0" t="s">
        <x:v>51</x:v>
      </x:c>
      <x:c r="H6656" s="0">
        <x:v>15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65</x:v>
      </x:c>
      <x:c r="F6657" s="0" t="s">
        <x:v>66</x:v>
      </x:c>
      <x:c r="G6657" s="0" t="s">
        <x:v>67</x:v>
      </x:c>
      <x:c r="H6657" s="0">
        <x:v>13.3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121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53</x:v>
      </x:c>
      <x:c r="F6659" s="0" t="s">
        <x:v>54</x:v>
      </x:c>
      <x:c r="G6659" s="0" t="s">
        <x:v>51</x:v>
      </x:c>
      <x:c r="H6659" s="0">
        <x:v>62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55</x:v>
      </x:c>
      <x:c r="F6660" s="0" t="s">
        <x:v>56</x:v>
      </x:c>
      <x:c r="G6660" s="0" t="s">
        <x:v>51</x:v>
      </x:c>
      <x:c r="H6660" s="0">
        <x:v>59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57</x:v>
      </x:c>
      <x:c r="F6661" s="0" t="s">
        <x:v>58</x:v>
      </x:c>
      <x:c r="G6661" s="0" t="s">
        <x:v>51</x:v>
      </x:c>
      <x:c r="H6661" s="0">
        <x:v>35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59</x:v>
      </x:c>
      <x:c r="F6662" s="0" t="s">
        <x:v>60</x:v>
      </x:c>
      <x:c r="G6662" s="0" t="s">
        <x:v>51</x:v>
      </x:c>
      <x:c r="H6662" s="0">
        <x:v>4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61</x:v>
      </x:c>
      <x:c r="F6663" s="0" t="s">
        <x:v>62</x:v>
      </x:c>
      <x:c r="G6663" s="0" t="s">
        <x:v>51</x:v>
      </x:c>
      <x:c r="H6663" s="0">
        <x:v>3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63</x:v>
      </x:c>
      <x:c r="F6664" s="0" t="s">
        <x:v>64</x:v>
      </x:c>
      <x:c r="G6664" s="0" t="s">
        <x:v>51</x:v>
      </x:c>
      <x:c r="H6664" s="0">
        <x:v>39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65</x:v>
      </x:c>
      <x:c r="F6665" s="0" t="s">
        <x:v>66</x:v>
      </x:c>
      <x:c r="G6665" s="0" t="s">
        <x:v>67</x:v>
      </x:c>
      <x:c r="H6665" s="0">
        <x:v>7.7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703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53</x:v>
      </x:c>
      <x:c r="F6667" s="0" t="s">
        <x:v>54</x:v>
      </x:c>
      <x:c r="G6667" s="0" t="s">
        <x:v>51</x:v>
      </x:c>
      <x:c r="H6667" s="0">
        <x:v>334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55</x:v>
      </x:c>
      <x:c r="F6668" s="0" t="s">
        <x:v>56</x:v>
      </x:c>
      <x:c r="G6668" s="0" t="s">
        <x:v>51</x:v>
      </x:c>
      <x:c r="H6668" s="0">
        <x:v>369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57</x:v>
      </x:c>
      <x:c r="F6669" s="0" t="s">
        <x:v>58</x:v>
      </x:c>
      <x:c r="G6669" s="0" t="s">
        <x:v>51</x:v>
      </x:c>
      <x:c r="H6669" s="0">
        <x:v>248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59</x:v>
      </x:c>
      <x:c r="F6670" s="0" t="s">
        <x:v>60</x:v>
      </x:c>
      <x:c r="G6670" s="0" t="s">
        <x:v>51</x:v>
      </x:c>
      <x:c r="H6670" s="0">
        <x:v>69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61</x:v>
      </x:c>
      <x:c r="F6671" s="0" t="s">
        <x:v>62</x:v>
      </x:c>
      <x:c r="G6671" s="0" t="s">
        <x:v>51</x:v>
      </x:c>
      <x:c r="H6671" s="0">
        <x:v>63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63</x:v>
      </x:c>
      <x:c r="F6672" s="0" t="s">
        <x:v>64</x:v>
      </x:c>
      <x:c r="G6672" s="0" t="s">
        <x:v>51</x:v>
      </x:c>
      <x:c r="H6672" s="0">
        <x:v>317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65</x:v>
      </x:c>
      <x:c r="F6673" s="0" t="s">
        <x:v>66</x:v>
      </x:c>
      <x:c r="G6673" s="0" t="s">
        <x:v>67</x:v>
      </x:c>
      <x:c r="H6673" s="0">
        <x:v>19.9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98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53</x:v>
      </x:c>
      <x:c r="F6675" s="0" t="s">
        <x:v>54</x:v>
      </x:c>
      <x:c r="G6675" s="0" t="s">
        <x:v>51</x:v>
      </x:c>
      <x:c r="H6675" s="0">
        <x:v>50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55</x:v>
      </x:c>
      <x:c r="F6676" s="0" t="s">
        <x:v>56</x:v>
      </x:c>
      <x:c r="G6676" s="0" t="s">
        <x:v>51</x:v>
      </x:c>
      <x:c r="H6676" s="0">
        <x:v>48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57</x:v>
      </x:c>
      <x:c r="F6677" s="0" t="s">
        <x:v>58</x:v>
      </x:c>
      <x:c r="G6677" s="0" t="s">
        <x:v>51</x:v>
      </x:c>
      <x:c r="H6677" s="0">
        <x:v>34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59</x:v>
      </x:c>
      <x:c r="F6678" s="0" t="s">
        <x:v>60</x:v>
      </x:c>
      <x:c r="G6678" s="0" t="s">
        <x:v>51</x:v>
      </x:c>
      <x:c r="H6678" s="0">
        <x:v>5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61</x:v>
      </x:c>
      <x:c r="F6679" s="0" t="s">
        <x:v>62</x:v>
      </x:c>
      <x:c r="G6679" s="0" t="s">
        <x:v>51</x:v>
      </x:c>
      <x:c r="H6679" s="0">
        <x:v>5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63</x:v>
      </x:c>
      <x:c r="F6680" s="0" t="s">
        <x:v>64</x:v>
      </x:c>
      <x:c r="G6680" s="0" t="s">
        <x:v>51</x:v>
      </x:c>
      <x:c r="H6680" s="0">
        <x:v>39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65</x:v>
      </x:c>
      <x:c r="F6681" s="0" t="s">
        <x:v>66</x:v>
      </x:c>
      <x:c r="G6681" s="0" t="s">
        <x:v>67</x:v>
      </x:c>
      <x:c r="H6681" s="0">
        <x:v>12.8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48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53</x:v>
      </x:c>
      <x:c r="F6683" s="0" t="s">
        <x:v>54</x:v>
      </x:c>
      <x:c r="G6683" s="0" t="s">
        <x:v>51</x:v>
      </x:c>
      <x:c r="H6683" s="0">
        <x:v>25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55</x:v>
      </x:c>
      <x:c r="F6684" s="0" t="s">
        <x:v>56</x:v>
      </x:c>
      <x:c r="G6684" s="0" t="s">
        <x:v>51</x:v>
      </x:c>
      <x:c r="H6684" s="0">
        <x:v>23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57</x:v>
      </x:c>
      <x:c r="F6685" s="0" t="s">
        <x:v>58</x:v>
      </x:c>
      <x:c r="G6685" s="0" t="s">
        <x:v>51</x:v>
      </x:c>
      <x:c r="H6685" s="0">
        <x:v>18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59</x:v>
      </x:c>
      <x:c r="F6686" s="0" t="s">
        <x:v>60</x:v>
      </x:c>
      <x:c r="G6686" s="0" t="s">
        <x:v>51</x:v>
      </x:c>
      <x:c r="H6686" s="0">
        <x:v>8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61</x:v>
      </x:c>
      <x:c r="F6687" s="0" t="s">
        <x:v>62</x:v>
      </x:c>
      <x:c r="G6687" s="0" t="s">
        <x:v>51</x:v>
      </x:c>
      <x:c r="H6687" s="0">
        <x:v>8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63</x:v>
      </x:c>
      <x:c r="F6688" s="0" t="s">
        <x:v>64</x:v>
      </x:c>
      <x:c r="G6688" s="0" t="s">
        <x:v>51</x:v>
      </x:c>
      <x:c r="H6688" s="0">
        <x:v>26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65</x:v>
      </x:c>
      <x:c r="F6689" s="0" t="s">
        <x:v>66</x:v>
      </x:c>
      <x:c r="G6689" s="0" t="s">
        <x:v>67</x:v>
      </x:c>
      <x:c r="H6689" s="0">
        <x:v>30.8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6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53</x:v>
      </x:c>
      <x:c r="F6691" s="0" t="s">
        <x:v>54</x:v>
      </x:c>
      <x:c r="G6691" s="0" t="s">
        <x:v>51</x:v>
      </x:c>
      <x:c r="H6691" s="0">
        <x:v>4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55</x:v>
      </x:c>
      <x:c r="F6692" s="0" t="s">
        <x:v>56</x:v>
      </x:c>
      <x:c r="G6692" s="0" t="s">
        <x:v>51</x:v>
      </x:c>
      <x:c r="H6692" s="0">
        <x:v>2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57</x:v>
      </x:c>
      <x:c r="F6693" s="0" t="s">
        <x:v>58</x:v>
      </x:c>
      <x:c r="G6693" s="0" t="s">
        <x:v>51</x:v>
      </x:c>
      <x:c r="H6693" s="0">
        <x:v>3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59</x:v>
      </x:c>
      <x:c r="F6694" s="0" t="s">
        <x:v>60</x:v>
      </x:c>
      <x:c r="G6694" s="0" t="s">
        <x:v>51</x:v>
      </x:c>
      <x:c r="H6694" s="0">
        <x:v>1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61</x:v>
      </x:c>
      <x:c r="F6695" s="0" t="s">
        <x:v>62</x:v>
      </x:c>
      <x:c r="G6695" s="0" t="s">
        <x:v>51</x:v>
      </x:c>
      <x:c r="H6695" s="0">
        <x:v>1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63</x:v>
      </x:c>
      <x:c r="F6696" s="0" t="s">
        <x:v>64</x:v>
      </x:c>
      <x:c r="G6696" s="0" t="s">
        <x:v>51</x:v>
      </x:c>
      <x:c r="H6696" s="0">
        <x:v>4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65</x:v>
      </x:c>
      <x:c r="F6697" s="0" t="s">
        <x:v>66</x:v>
      </x:c>
      <x:c r="G6697" s="0" t="s">
        <x:v>67</x:v>
      </x:c>
      <x:c r="H6697" s="0">
        <x:v>25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 t="s">
        <x:v>52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53</x:v>
      </x:c>
      <x:c r="F6699" s="0" t="s">
        <x:v>54</x:v>
      </x:c>
      <x:c r="G6699" s="0" t="s">
        <x:v>51</x:v>
      </x:c>
      <x:c r="H6699" s="0" t="s">
        <x:v>52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55</x:v>
      </x:c>
      <x:c r="F6700" s="0" t="s">
        <x:v>56</x:v>
      </x:c>
      <x:c r="G6700" s="0" t="s">
        <x:v>51</x:v>
      </x:c>
      <x:c r="H6700" s="0" t="s">
        <x:v>52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57</x:v>
      </x:c>
      <x:c r="F6701" s="0" t="s">
        <x:v>58</x:v>
      </x:c>
      <x:c r="G6701" s="0" t="s">
        <x:v>51</x:v>
      </x:c>
      <x:c r="H6701" s="0" t="s">
        <x:v>52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59</x:v>
      </x:c>
      <x:c r="F6702" s="0" t="s">
        <x:v>60</x:v>
      </x:c>
      <x:c r="G6702" s="0" t="s">
        <x:v>51</x:v>
      </x:c>
      <x:c r="H6702" s="0" t="s">
        <x:v>52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61</x:v>
      </x:c>
      <x:c r="F6703" s="0" t="s">
        <x:v>62</x:v>
      </x:c>
      <x:c r="G6703" s="0" t="s">
        <x:v>51</x:v>
      </x:c>
      <x:c r="H6703" s="0" t="s">
        <x:v>52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63</x:v>
      </x:c>
      <x:c r="F6704" s="0" t="s">
        <x:v>64</x:v>
      </x:c>
      <x:c r="G6704" s="0" t="s">
        <x:v>51</x:v>
      </x:c>
      <x:c r="H6704" s="0" t="s">
        <x:v>52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65</x:v>
      </x:c>
      <x:c r="F6705" s="0" t="s">
        <x:v>66</x:v>
      </x:c>
      <x:c r="G6705" s="0" t="s">
        <x:v>67</x:v>
      </x:c>
      <x:c r="H6705" s="0" t="s">
        <x:v>52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31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53</x:v>
      </x:c>
      <x:c r="F6707" s="0" t="s">
        <x:v>54</x:v>
      </x:c>
      <x:c r="G6707" s="0" t="s">
        <x:v>51</x:v>
      </x:c>
      <x:c r="H6707" s="0">
        <x:v>12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55</x:v>
      </x:c>
      <x:c r="F6708" s="0" t="s">
        <x:v>56</x:v>
      </x:c>
      <x:c r="G6708" s="0" t="s">
        <x:v>51</x:v>
      </x:c>
      <x:c r="H6708" s="0">
        <x:v>19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57</x:v>
      </x:c>
      <x:c r="F6709" s="0" t="s">
        <x:v>58</x:v>
      </x:c>
      <x:c r="G6709" s="0" t="s">
        <x:v>51</x:v>
      </x:c>
      <x:c r="H6709" s="0">
        <x:v>11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59</x:v>
      </x:c>
      <x:c r="F6710" s="0" t="s">
        <x:v>60</x:v>
      </x:c>
      <x:c r="G6710" s="0" t="s">
        <x:v>51</x:v>
      </x:c>
      <x:c r="H6710" s="0">
        <x:v>1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61</x:v>
      </x:c>
      <x:c r="F6711" s="0" t="s">
        <x:v>62</x:v>
      </x:c>
      <x:c r="G6711" s="0" t="s">
        <x:v>51</x:v>
      </x:c>
      <x:c r="H6711" s="0">
        <x:v>1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63</x:v>
      </x:c>
      <x:c r="F6712" s="0" t="s">
        <x:v>64</x:v>
      </x:c>
      <x:c r="G6712" s="0" t="s">
        <x:v>51</x:v>
      </x:c>
      <x:c r="H6712" s="0">
        <x:v>12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65</x:v>
      </x:c>
      <x:c r="F6713" s="0" t="s">
        <x:v>66</x:v>
      </x:c>
      <x:c r="G6713" s="0" t="s">
        <x:v>67</x:v>
      </x:c>
      <x:c r="H6713" s="0">
        <x:v>8.3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23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53</x:v>
      </x:c>
      <x:c r="F6715" s="0" t="s">
        <x:v>54</x:v>
      </x:c>
      <x:c r="G6715" s="0" t="s">
        <x:v>51</x:v>
      </x:c>
      <x:c r="H6715" s="0">
        <x:v>10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55</x:v>
      </x:c>
      <x:c r="F6716" s="0" t="s">
        <x:v>56</x:v>
      </x:c>
      <x:c r="G6716" s="0" t="s">
        <x:v>51</x:v>
      </x:c>
      <x:c r="H6716" s="0">
        <x:v>13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57</x:v>
      </x:c>
      <x:c r="F6717" s="0" t="s">
        <x:v>58</x:v>
      </x:c>
      <x:c r="G6717" s="0" t="s">
        <x:v>51</x:v>
      </x:c>
      <x:c r="H6717" s="0">
        <x:v>7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59</x:v>
      </x:c>
      <x:c r="F6718" s="0" t="s">
        <x:v>60</x:v>
      </x:c>
      <x:c r="G6718" s="0" t="s">
        <x:v>51</x:v>
      </x:c>
      <x:c r="H6718" s="0">
        <x:v>0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61</x:v>
      </x:c>
      <x:c r="F6719" s="0" t="s">
        <x:v>62</x:v>
      </x:c>
      <x:c r="G6719" s="0" t="s">
        <x:v>51</x:v>
      </x:c>
      <x:c r="H6719" s="0">
        <x:v>0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63</x:v>
      </x:c>
      <x:c r="F6720" s="0" t="s">
        <x:v>64</x:v>
      </x:c>
      <x:c r="G6720" s="0" t="s">
        <x:v>51</x:v>
      </x:c>
      <x:c r="H6720" s="0">
        <x:v>7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65</x:v>
      </x:c>
      <x:c r="F6721" s="0" t="s">
        <x:v>66</x:v>
      </x:c>
      <x:c r="G6721" s="0" t="s">
        <x:v>67</x:v>
      </x:c>
      <x:c r="H6721" s="0">
        <x:v>0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65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53</x:v>
      </x:c>
      <x:c r="F6723" s="0" t="s">
        <x:v>54</x:v>
      </x:c>
      <x:c r="G6723" s="0" t="s">
        <x:v>51</x:v>
      </x:c>
      <x:c r="H6723" s="0">
        <x:v>32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55</x:v>
      </x:c>
      <x:c r="F6724" s="0" t="s">
        <x:v>56</x:v>
      </x:c>
      <x:c r="G6724" s="0" t="s">
        <x:v>51</x:v>
      </x:c>
      <x:c r="H6724" s="0">
        <x:v>33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57</x:v>
      </x:c>
      <x:c r="F6725" s="0" t="s">
        <x:v>58</x:v>
      </x:c>
      <x:c r="G6725" s="0" t="s">
        <x:v>51</x:v>
      </x:c>
      <x:c r="H6725" s="0">
        <x:v>22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59</x:v>
      </x:c>
      <x:c r="F6726" s="0" t="s">
        <x:v>60</x:v>
      </x:c>
      <x:c r="G6726" s="0" t="s">
        <x:v>51</x:v>
      </x:c>
      <x:c r="H6726" s="0">
        <x:v>1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61</x:v>
      </x:c>
      <x:c r="F6727" s="0" t="s">
        <x:v>62</x:v>
      </x:c>
      <x:c r="G6727" s="0" t="s">
        <x:v>51</x:v>
      </x:c>
      <x:c r="H6727" s="0">
        <x:v>1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63</x:v>
      </x:c>
      <x:c r="F6728" s="0" t="s">
        <x:v>64</x:v>
      </x:c>
      <x:c r="G6728" s="0" t="s">
        <x:v>51</x:v>
      </x:c>
      <x:c r="H6728" s="0">
        <x:v>23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65</x:v>
      </x:c>
      <x:c r="F6729" s="0" t="s">
        <x:v>66</x:v>
      </x:c>
      <x:c r="G6729" s="0" t="s">
        <x:v>67</x:v>
      </x:c>
      <x:c r="H6729" s="0">
        <x:v>4.3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59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53</x:v>
      </x:c>
      <x:c r="F6731" s="0" t="s">
        <x:v>54</x:v>
      </x:c>
      <x:c r="G6731" s="0" t="s">
        <x:v>51</x:v>
      </x:c>
      <x:c r="H6731" s="0">
        <x:v>31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55</x:v>
      </x:c>
      <x:c r="F6732" s="0" t="s">
        <x:v>56</x:v>
      </x:c>
      <x:c r="G6732" s="0" t="s">
        <x:v>51</x:v>
      </x:c>
      <x:c r="H6732" s="0">
        <x:v>28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57</x:v>
      </x:c>
      <x:c r="F6733" s="0" t="s">
        <x:v>58</x:v>
      </x:c>
      <x:c r="G6733" s="0" t="s">
        <x:v>51</x:v>
      </x:c>
      <x:c r="H6733" s="0">
        <x:v>19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59</x:v>
      </x:c>
      <x:c r="F6734" s="0" t="s">
        <x:v>60</x:v>
      </x:c>
      <x:c r="G6734" s="0" t="s">
        <x:v>51</x:v>
      </x:c>
      <x:c r="H6734" s="0">
        <x:v>4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61</x:v>
      </x:c>
      <x:c r="F6735" s="0" t="s">
        <x:v>62</x:v>
      </x:c>
      <x:c r="G6735" s="0" t="s">
        <x:v>51</x:v>
      </x:c>
      <x:c r="H6735" s="0">
        <x:v>3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63</x:v>
      </x:c>
      <x:c r="F6736" s="0" t="s">
        <x:v>64</x:v>
      </x:c>
      <x:c r="G6736" s="0" t="s">
        <x:v>51</x:v>
      </x:c>
      <x:c r="H6736" s="0">
        <x:v>23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65</x:v>
      </x:c>
      <x:c r="F6737" s="0" t="s">
        <x:v>66</x:v>
      </x:c>
      <x:c r="G6737" s="0" t="s">
        <x:v>67</x:v>
      </x:c>
      <x:c r="H6737" s="0">
        <x:v>13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57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53</x:v>
      </x:c>
      <x:c r="F6739" s="0" t="s">
        <x:v>54</x:v>
      </x:c>
      <x:c r="G6739" s="0" t="s">
        <x:v>51</x:v>
      </x:c>
      <x:c r="H6739" s="0">
        <x:v>30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55</x:v>
      </x:c>
      <x:c r="F6740" s="0" t="s">
        <x:v>56</x:v>
      </x:c>
      <x:c r="G6740" s="0" t="s">
        <x:v>51</x:v>
      </x:c>
      <x:c r="H6740" s="0">
        <x:v>27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57</x:v>
      </x:c>
      <x:c r="F6741" s="0" t="s">
        <x:v>58</x:v>
      </x:c>
      <x:c r="G6741" s="0" t="s">
        <x:v>51</x:v>
      </x:c>
      <x:c r="H6741" s="0">
        <x:v>22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59</x:v>
      </x:c>
      <x:c r="F6742" s="0" t="s">
        <x:v>60</x:v>
      </x:c>
      <x:c r="G6742" s="0" t="s">
        <x:v>51</x:v>
      </x:c>
      <x:c r="H6742" s="0">
        <x:v>7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61</x:v>
      </x:c>
      <x:c r="F6743" s="0" t="s">
        <x:v>62</x:v>
      </x:c>
      <x:c r="G6743" s="0" t="s">
        <x:v>51</x:v>
      </x:c>
      <x:c r="H6743" s="0">
        <x:v>7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63</x:v>
      </x:c>
      <x:c r="F6744" s="0" t="s">
        <x:v>64</x:v>
      </x:c>
      <x:c r="G6744" s="0" t="s">
        <x:v>51</x:v>
      </x:c>
      <x:c r="H6744" s="0">
        <x:v>29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65</x:v>
      </x:c>
      <x:c r="F6745" s="0" t="s">
        <x:v>66</x:v>
      </x:c>
      <x:c r="G6745" s="0" t="s">
        <x:v>67</x:v>
      </x:c>
      <x:c r="H6745" s="0">
        <x:v>24.1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788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53</x:v>
      </x:c>
      <x:c r="F6747" s="0" t="s">
        <x:v>54</x:v>
      </x:c>
      <x:c r="G6747" s="0" t="s">
        <x:v>51</x:v>
      </x:c>
      <x:c r="H6747" s="0">
        <x:v>380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55</x:v>
      </x:c>
      <x:c r="F6748" s="0" t="s">
        <x:v>56</x:v>
      </x:c>
      <x:c r="G6748" s="0" t="s">
        <x:v>51</x:v>
      </x:c>
      <x:c r="H6748" s="0">
        <x:v>408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57</x:v>
      </x:c>
      <x:c r="F6749" s="0" t="s">
        <x:v>58</x:v>
      </x:c>
      <x:c r="G6749" s="0" t="s">
        <x:v>51</x:v>
      </x:c>
      <x:c r="H6749" s="0">
        <x:v>311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59</x:v>
      </x:c>
      <x:c r="F6750" s="0" t="s">
        <x:v>60</x:v>
      </x:c>
      <x:c r="G6750" s="0" t="s">
        <x:v>51</x:v>
      </x:c>
      <x:c r="H6750" s="0">
        <x:v>115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61</x:v>
      </x:c>
      <x:c r="F6751" s="0" t="s">
        <x:v>62</x:v>
      </x:c>
      <x:c r="G6751" s="0" t="s">
        <x:v>51</x:v>
      </x:c>
      <x:c r="H6751" s="0">
        <x:v>115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63</x:v>
      </x:c>
      <x:c r="F6752" s="0" t="s">
        <x:v>64</x:v>
      </x:c>
      <x:c r="G6752" s="0" t="s">
        <x:v>51</x:v>
      </x:c>
      <x:c r="H6752" s="0">
        <x:v>426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65</x:v>
      </x:c>
      <x:c r="F6753" s="0" t="s">
        <x:v>66</x:v>
      </x:c>
      <x:c r="G6753" s="0" t="s">
        <x:v>67</x:v>
      </x:c>
      <x:c r="H6753" s="0">
        <x:v>27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18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53</x:v>
      </x:c>
      <x:c r="F6755" s="0" t="s">
        <x:v>54</x:v>
      </x:c>
      <x:c r="G6755" s="0" t="s">
        <x:v>51</x:v>
      </x:c>
      <x:c r="H6755" s="0">
        <x:v>9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55</x:v>
      </x:c>
      <x:c r="F6756" s="0" t="s">
        <x:v>56</x:v>
      </x:c>
      <x:c r="G6756" s="0" t="s">
        <x:v>51</x:v>
      </x:c>
      <x:c r="H6756" s="0">
        <x:v>9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57</x:v>
      </x:c>
      <x:c r="F6757" s="0" t="s">
        <x:v>58</x:v>
      </x:c>
      <x:c r="G6757" s="0" t="s">
        <x:v>51</x:v>
      </x:c>
      <x:c r="H6757" s="0">
        <x:v>6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59</x:v>
      </x:c>
      <x:c r="F6758" s="0" t="s">
        <x:v>60</x:v>
      </x:c>
      <x:c r="G6758" s="0" t="s">
        <x:v>51</x:v>
      </x:c>
      <x:c r="H6758" s="0">
        <x:v>0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61</x:v>
      </x:c>
      <x:c r="F6759" s="0" t="s">
        <x:v>62</x:v>
      </x:c>
      <x:c r="G6759" s="0" t="s">
        <x:v>51</x:v>
      </x:c>
      <x:c r="H6759" s="0">
        <x:v>0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63</x:v>
      </x:c>
      <x:c r="F6760" s="0" t="s">
        <x:v>64</x:v>
      </x:c>
      <x:c r="G6760" s="0" t="s">
        <x:v>51</x:v>
      </x:c>
      <x:c r="H6760" s="0">
        <x:v>6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65</x:v>
      </x:c>
      <x:c r="F6761" s="0" t="s">
        <x:v>66</x:v>
      </x:c>
      <x:c r="G6761" s="0" t="s">
        <x:v>67</x:v>
      </x:c>
      <x:c r="H6761" s="0">
        <x:v>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0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53</x:v>
      </x:c>
      <x:c r="F6763" s="0" t="s">
        <x:v>54</x:v>
      </x:c>
      <x:c r="G6763" s="0" t="s">
        <x:v>51</x:v>
      </x:c>
      <x:c r="H6763" s="0">
        <x:v>0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55</x:v>
      </x:c>
      <x:c r="F6764" s="0" t="s">
        <x:v>56</x:v>
      </x:c>
      <x:c r="G6764" s="0" t="s">
        <x:v>51</x:v>
      </x:c>
      <x:c r="H6764" s="0">
        <x:v>0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57</x:v>
      </x:c>
      <x:c r="F6765" s="0" t="s">
        <x:v>58</x:v>
      </x:c>
      <x:c r="G6765" s="0" t="s">
        <x:v>51</x:v>
      </x:c>
      <x:c r="H6765" s="0">
        <x:v>0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59</x:v>
      </x:c>
      <x:c r="F6766" s="0" t="s">
        <x:v>60</x:v>
      </x:c>
      <x:c r="G6766" s="0" t="s">
        <x:v>51</x:v>
      </x:c>
      <x:c r="H6766" s="0">
        <x:v>0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61</x:v>
      </x:c>
      <x:c r="F6767" s="0" t="s">
        <x:v>62</x:v>
      </x:c>
      <x:c r="G6767" s="0" t="s">
        <x:v>51</x:v>
      </x:c>
      <x:c r="H6767" s="0">
        <x:v>0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63</x:v>
      </x:c>
      <x:c r="F6768" s="0" t="s">
        <x:v>64</x:v>
      </x:c>
      <x:c r="G6768" s="0" t="s">
        <x:v>51</x:v>
      </x:c>
      <x:c r="H6768" s="0">
        <x:v>0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65</x:v>
      </x:c>
      <x:c r="F6769" s="0" t="s">
        <x:v>66</x:v>
      </x:c>
      <x:c r="G6769" s="0" t="s">
        <x:v>67</x:v>
      </x:c>
      <x:c r="H6769" s="0">
        <x:v>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55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53</x:v>
      </x:c>
      <x:c r="F6771" s="0" t="s">
        <x:v>54</x:v>
      </x:c>
      <x:c r="G6771" s="0" t="s">
        <x:v>51</x:v>
      </x:c>
      <x:c r="H6771" s="0">
        <x:v>24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55</x:v>
      </x:c>
      <x:c r="F6772" s="0" t="s">
        <x:v>56</x:v>
      </x:c>
      <x:c r="G6772" s="0" t="s">
        <x:v>51</x:v>
      </x:c>
      <x:c r="H6772" s="0">
        <x:v>31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57</x:v>
      </x:c>
      <x:c r="F6773" s="0" t="s">
        <x:v>58</x:v>
      </x:c>
      <x:c r="G6773" s="0" t="s">
        <x:v>51</x:v>
      </x:c>
      <x:c r="H6773" s="0">
        <x:v>18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59</x:v>
      </x:c>
      <x:c r="F6774" s="0" t="s">
        <x:v>60</x:v>
      </x:c>
      <x:c r="G6774" s="0" t="s">
        <x:v>51</x:v>
      </x:c>
      <x:c r="H6774" s="0">
        <x:v>5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61</x:v>
      </x:c>
      <x:c r="F6775" s="0" t="s">
        <x:v>62</x:v>
      </x:c>
      <x:c r="G6775" s="0" t="s">
        <x:v>51</x:v>
      </x:c>
      <x:c r="H6775" s="0">
        <x:v>4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63</x:v>
      </x:c>
      <x:c r="F6776" s="0" t="s">
        <x:v>64</x:v>
      </x:c>
      <x:c r="G6776" s="0" t="s">
        <x:v>51</x:v>
      </x:c>
      <x:c r="H6776" s="0">
        <x:v>23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65</x:v>
      </x:c>
      <x:c r="F6777" s="0" t="s">
        <x:v>66</x:v>
      </x:c>
      <x:c r="G6777" s="0" t="s">
        <x:v>67</x:v>
      </x:c>
      <x:c r="H6777" s="0">
        <x:v>17.4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99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53</x:v>
      </x:c>
      <x:c r="F6779" s="0" t="s">
        <x:v>54</x:v>
      </x:c>
      <x:c r="G6779" s="0" t="s">
        <x:v>51</x:v>
      </x:c>
      <x:c r="H6779" s="0">
        <x:v>50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55</x:v>
      </x:c>
      <x:c r="F6780" s="0" t="s">
        <x:v>56</x:v>
      </x:c>
      <x:c r="G6780" s="0" t="s">
        <x:v>51</x:v>
      </x:c>
      <x:c r="H6780" s="0">
        <x:v>49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57</x:v>
      </x:c>
      <x:c r="F6781" s="0" t="s">
        <x:v>58</x:v>
      </x:c>
      <x:c r="G6781" s="0" t="s">
        <x:v>51</x:v>
      </x:c>
      <x:c r="H6781" s="0">
        <x:v>35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59</x:v>
      </x:c>
      <x:c r="F6782" s="0" t="s">
        <x:v>60</x:v>
      </x:c>
      <x:c r="G6782" s="0" t="s">
        <x:v>51</x:v>
      </x:c>
      <x:c r="H6782" s="0">
        <x:v>3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61</x:v>
      </x:c>
      <x:c r="F6783" s="0" t="s">
        <x:v>62</x:v>
      </x:c>
      <x:c r="G6783" s="0" t="s">
        <x:v>51</x:v>
      </x:c>
      <x:c r="H6783" s="0">
        <x:v>3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63</x:v>
      </x:c>
      <x:c r="F6784" s="0" t="s">
        <x:v>64</x:v>
      </x:c>
      <x:c r="G6784" s="0" t="s">
        <x:v>51</x:v>
      </x:c>
      <x:c r="H6784" s="0">
        <x:v>38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65</x:v>
      </x:c>
      <x:c r="F6785" s="0" t="s">
        <x:v>66</x:v>
      </x:c>
      <x:c r="G6785" s="0" t="s">
        <x:v>67</x:v>
      </x:c>
      <x:c r="H6785" s="0">
        <x:v>7.9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21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53</x:v>
      </x:c>
      <x:c r="F6787" s="0" t="s">
        <x:v>54</x:v>
      </x:c>
      <x:c r="G6787" s="0" t="s">
        <x:v>51</x:v>
      </x:c>
      <x:c r="H6787" s="0">
        <x:v>11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55</x:v>
      </x:c>
      <x:c r="F6788" s="0" t="s">
        <x:v>56</x:v>
      </x:c>
      <x:c r="G6788" s="0" t="s">
        <x:v>51</x:v>
      </x:c>
      <x:c r="H6788" s="0">
        <x:v>10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57</x:v>
      </x:c>
      <x:c r="F6789" s="0" t="s">
        <x:v>58</x:v>
      </x:c>
      <x:c r="G6789" s="0" t="s">
        <x:v>51</x:v>
      </x:c>
      <x:c r="H6789" s="0">
        <x:v>7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59</x:v>
      </x:c>
      <x:c r="F6790" s="0" t="s">
        <x:v>60</x:v>
      </x:c>
      <x:c r="G6790" s="0" t="s">
        <x:v>51</x:v>
      </x:c>
      <x:c r="H6790" s="0">
        <x:v>1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61</x:v>
      </x:c>
      <x:c r="F6791" s="0" t="s">
        <x:v>62</x:v>
      </x:c>
      <x:c r="G6791" s="0" t="s">
        <x:v>51</x:v>
      </x:c>
      <x:c r="H6791" s="0">
        <x:v>1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63</x:v>
      </x:c>
      <x:c r="F6792" s="0" t="s">
        <x:v>64</x:v>
      </x:c>
      <x:c r="G6792" s="0" t="s">
        <x:v>51</x:v>
      </x:c>
      <x:c r="H6792" s="0">
        <x:v>8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65</x:v>
      </x:c>
      <x:c r="F6793" s="0" t="s">
        <x:v>66</x:v>
      </x:c>
      <x:c r="G6793" s="0" t="s">
        <x:v>67</x:v>
      </x:c>
      <x:c r="H6793" s="0">
        <x:v>12.5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54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53</x:v>
      </x:c>
      <x:c r="F6795" s="0" t="s">
        <x:v>54</x:v>
      </x:c>
      <x:c r="G6795" s="0" t="s">
        <x:v>51</x:v>
      </x:c>
      <x:c r="H6795" s="0">
        <x:v>29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55</x:v>
      </x:c>
      <x:c r="F6796" s="0" t="s">
        <x:v>56</x:v>
      </x:c>
      <x:c r="G6796" s="0" t="s">
        <x:v>51</x:v>
      </x:c>
      <x:c r="H6796" s="0">
        <x:v>25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57</x:v>
      </x:c>
      <x:c r="F6797" s="0" t="s">
        <x:v>58</x:v>
      </x:c>
      <x:c r="G6797" s="0" t="s">
        <x:v>51</x:v>
      </x:c>
      <x:c r="H6797" s="0">
        <x:v>22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59</x:v>
      </x:c>
      <x:c r="F6798" s="0" t="s">
        <x:v>60</x:v>
      </x:c>
      <x:c r="G6798" s="0" t="s">
        <x:v>51</x:v>
      </x:c>
      <x:c r="H6798" s="0">
        <x:v>5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61</x:v>
      </x:c>
      <x:c r="F6799" s="0" t="s">
        <x:v>62</x:v>
      </x:c>
      <x:c r="G6799" s="0" t="s">
        <x:v>51</x:v>
      </x:c>
      <x:c r="H6799" s="0">
        <x:v>5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63</x:v>
      </x:c>
      <x:c r="F6800" s="0" t="s">
        <x:v>64</x:v>
      </x:c>
      <x:c r="G6800" s="0" t="s">
        <x:v>51</x:v>
      </x:c>
      <x:c r="H6800" s="0">
        <x:v>27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65</x:v>
      </x:c>
      <x:c r="F6801" s="0" t="s">
        <x:v>66</x:v>
      </x:c>
      <x:c r="G6801" s="0" t="s">
        <x:v>67</x:v>
      </x:c>
      <x:c r="H6801" s="0">
        <x:v>18.5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41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53</x:v>
      </x:c>
      <x:c r="F6803" s="0" t="s">
        <x:v>54</x:v>
      </x:c>
      <x:c r="G6803" s="0" t="s">
        <x:v>51</x:v>
      </x:c>
      <x:c r="H6803" s="0">
        <x:v>21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55</x:v>
      </x:c>
      <x:c r="F6804" s="0" t="s">
        <x:v>56</x:v>
      </x:c>
      <x:c r="G6804" s="0" t="s">
        <x:v>51</x:v>
      </x:c>
      <x:c r="H6804" s="0">
        <x:v>20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57</x:v>
      </x:c>
      <x:c r="F6805" s="0" t="s">
        <x:v>58</x:v>
      </x:c>
      <x:c r="G6805" s="0" t="s">
        <x:v>51</x:v>
      </x:c>
      <x:c r="H6805" s="0">
        <x:v>10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59</x:v>
      </x:c>
      <x:c r="F6806" s="0" t="s">
        <x:v>60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61</x:v>
      </x:c>
      <x:c r="F6807" s="0" t="s">
        <x:v>62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63</x:v>
      </x:c>
      <x:c r="F6808" s="0" t="s">
        <x:v>64</x:v>
      </x:c>
      <x:c r="G6808" s="0" t="s">
        <x:v>51</x:v>
      </x:c>
      <x:c r="H6808" s="0">
        <x:v>10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65</x:v>
      </x:c>
      <x:c r="F6809" s="0" t="s">
        <x:v>66</x:v>
      </x:c>
      <x:c r="G6809" s="0" t="s">
        <x:v>67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213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53</x:v>
      </x:c>
      <x:c r="F6811" s="0" t="s">
        <x:v>54</x:v>
      </x:c>
      <x:c r="G6811" s="0" t="s">
        <x:v>51</x:v>
      </x:c>
      <x:c r="H6811" s="0">
        <x:v>111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55</x:v>
      </x:c>
      <x:c r="F6812" s="0" t="s">
        <x:v>56</x:v>
      </x:c>
      <x:c r="G6812" s="0" t="s">
        <x:v>51</x:v>
      </x:c>
      <x:c r="H6812" s="0">
        <x:v>102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57</x:v>
      </x:c>
      <x:c r="F6813" s="0" t="s">
        <x:v>58</x:v>
      </x:c>
      <x:c r="G6813" s="0" t="s">
        <x:v>51</x:v>
      </x:c>
      <x:c r="H6813" s="0">
        <x:v>78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59</x:v>
      </x:c>
      <x:c r="F6814" s="0" t="s">
        <x:v>60</x:v>
      </x:c>
      <x:c r="G6814" s="0" t="s">
        <x:v>51</x:v>
      </x:c>
      <x:c r="H6814" s="0">
        <x:v>5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61</x:v>
      </x:c>
      <x:c r="F6815" s="0" t="s">
        <x:v>62</x:v>
      </x:c>
      <x:c r="G6815" s="0" t="s">
        <x:v>51</x:v>
      </x:c>
      <x:c r="H6815" s="0">
        <x:v>4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63</x:v>
      </x:c>
      <x:c r="F6816" s="0" t="s">
        <x:v>64</x:v>
      </x:c>
      <x:c r="G6816" s="0" t="s">
        <x:v>51</x:v>
      </x:c>
      <x:c r="H6816" s="0">
        <x:v>83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65</x:v>
      </x:c>
      <x:c r="F6817" s="0" t="s">
        <x:v>66</x:v>
      </x:c>
      <x:c r="G6817" s="0" t="s">
        <x:v>67</x:v>
      </x:c>
      <x:c r="H6817" s="0">
        <x:v>4.8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81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53</x:v>
      </x:c>
      <x:c r="F6819" s="0" t="s">
        <x:v>54</x:v>
      </x:c>
      <x:c r="G6819" s="0" t="s">
        <x:v>51</x:v>
      </x:c>
      <x:c r="H6819" s="0">
        <x:v>45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55</x:v>
      </x:c>
      <x:c r="F6820" s="0" t="s">
        <x:v>56</x:v>
      </x:c>
      <x:c r="G6820" s="0" t="s">
        <x:v>51</x:v>
      </x:c>
      <x:c r="H6820" s="0">
        <x:v>36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57</x:v>
      </x:c>
      <x:c r="F6821" s="0" t="s">
        <x:v>58</x:v>
      </x:c>
      <x:c r="G6821" s="0" t="s">
        <x:v>51</x:v>
      </x:c>
      <x:c r="H6821" s="0">
        <x:v>24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59</x:v>
      </x:c>
      <x:c r="F6822" s="0" t="s">
        <x:v>60</x:v>
      </x:c>
      <x:c r="G6822" s="0" t="s">
        <x:v>51</x:v>
      </x:c>
      <x:c r="H6822" s="0">
        <x:v>2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61</x:v>
      </x:c>
      <x:c r="F6823" s="0" t="s">
        <x:v>62</x:v>
      </x:c>
      <x:c r="G6823" s="0" t="s">
        <x:v>51</x:v>
      </x:c>
      <x:c r="H6823" s="0">
        <x:v>2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63</x:v>
      </x:c>
      <x:c r="F6824" s="0" t="s">
        <x:v>64</x:v>
      </x:c>
      <x:c r="G6824" s="0" t="s">
        <x:v>51</x:v>
      </x:c>
      <x:c r="H6824" s="0">
        <x:v>26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65</x:v>
      </x:c>
      <x:c r="F6825" s="0" t="s">
        <x:v>66</x:v>
      </x:c>
      <x:c r="G6825" s="0" t="s">
        <x:v>67</x:v>
      </x:c>
      <x:c r="H6825" s="0">
        <x:v>7.7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51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53</x:v>
      </x:c>
      <x:c r="F6827" s="0" t="s">
        <x:v>54</x:v>
      </x:c>
      <x:c r="G6827" s="0" t="s">
        <x:v>51</x:v>
      </x:c>
      <x:c r="H6827" s="0">
        <x:v>30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55</x:v>
      </x:c>
      <x:c r="F6828" s="0" t="s">
        <x:v>56</x:v>
      </x:c>
      <x:c r="G6828" s="0" t="s">
        <x:v>51</x:v>
      </x:c>
      <x:c r="H6828" s="0">
        <x:v>21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57</x:v>
      </x:c>
      <x:c r="F6829" s="0" t="s">
        <x:v>58</x:v>
      </x:c>
      <x:c r="G6829" s="0" t="s">
        <x:v>51</x:v>
      </x:c>
      <x:c r="H6829" s="0">
        <x:v>19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59</x:v>
      </x:c>
      <x:c r="F6830" s="0" t="s">
        <x:v>60</x:v>
      </x:c>
      <x:c r="G6830" s="0" t="s">
        <x:v>51</x:v>
      </x:c>
      <x:c r="H6830" s="0">
        <x:v>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61</x:v>
      </x:c>
      <x:c r="F6831" s="0" t="s">
        <x:v>62</x:v>
      </x:c>
      <x:c r="G6831" s="0" t="s">
        <x:v>51</x:v>
      </x:c>
      <x:c r="H6831" s="0">
        <x:v>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63</x:v>
      </x:c>
      <x:c r="F6832" s="0" t="s">
        <x:v>64</x:v>
      </x:c>
      <x:c r="G6832" s="0" t="s">
        <x:v>51</x:v>
      </x:c>
      <x:c r="H6832" s="0">
        <x:v>21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65</x:v>
      </x:c>
      <x:c r="F6833" s="0" t="s">
        <x:v>66</x:v>
      </x:c>
      <x:c r="G6833" s="0" t="s">
        <x:v>67</x:v>
      </x:c>
      <x:c r="H6833" s="0">
        <x:v>9.5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59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53</x:v>
      </x:c>
      <x:c r="F6835" s="0" t="s">
        <x:v>54</x:v>
      </x:c>
      <x:c r="G6835" s="0" t="s">
        <x:v>51</x:v>
      </x:c>
      <x:c r="H6835" s="0">
        <x:v>27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55</x:v>
      </x:c>
      <x:c r="F6836" s="0" t="s">
        <x:v>56</x:v>
      </x:c>
      <x:c r="G6836" s="0" t="s">
        <x:v>51</x:v>
      </x:c>
      <x:c r="H6836" s="0">
        <x:v>32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57</x:v>
      </x:c>
      <x:c r="F6837" s="0" t="s">
        <x:v>58</x:v>
      </x:c>
      <x:c r="G6837" s="0" t="s">
        <x:v>51</x:v>
      </x:c>
      <x:c r="H6837" s="0">
        <x:v>20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59</x:v>
      </x:c>
      <x:c r="F6838" s="0" t="s">
        <x:v>60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61</x:v>
      </x:c>
      <x:c r="F6839" s="0" t="s">
        <x:v>62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63</x:v>
      </x:c>
      <x:c r="F6840" s="0" t="s">
        <x:v>64</x:v>
      </x:c>
      <x:c r="G6840" s="0" t="s">
        <x:v>51</x:v>
      </x:c>
      <x:c r="H6840" s="0">
        <x:v>20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65</x:v>
      </x:c>
      <x:c r="F6841" s="0" t="s">
        <x:v>66</x:v>
      </x:c>
      <x:c r="G6841" s="0" t="s">
        <x:v>67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40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53</x:v>
      </x:c>
      <x:c r="F6843" s="0" t="s">
        <x:v>54</x:v>
      </x:c>
      <x:c r="G6843" s="0" t="s">
        <x:v>51</x:v>
      </x:c>
      <x:c r="H6843" s="0">
        <x:v>18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55</x:v>
      </x:c>
      <x:c r="F6844" s="0" t="s">
        <x:v>56</x:v>
      </x:c>
      <x:c r="G6844" s="0" t="s">
        <x:v>51</x:v>
      </x:c>
      <x:c r="H6844" s="0">
        <x:v>22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57</x:v>
      </x:c>
      <x:c r="F6845" s="0" t="s">
        <x:v>58</x:v>
      </x:c>
      <x:c r="G6845" s="0" t="s">
        <x:v>51</x:v>
      </x:c>
      <x:c r="H6845" s="0">
        <x:v>13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59</x:v>
      </x:c>
      <x:c r="F6846" s="0" t="s">
        <x:v>60</x:v>
      </x:c>
      <x:c r="G6846" s="0" t="s">
        <x:v>51</x:v>
      </x:c>
      <x:c r="H6846" s="0">
        <x:v>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61</x:v>
      </x:c>
      <x:c r="F6847" s="0" t="s">
        <x:v>62</x:v>
      </x:c>
      <x:c r="G6847" s="0" t="s">
        <x:v>51</x:v>
      </x:c>
      <x:c r="H6847" s="0">
        <x:v>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63</x:v>
      </x:c>
      <x:c r="F6848" s="0" t="s">
        <x:v>64</x:v>
      </x:c>
      <x:c r="G6848" s="0" t="s">
        <x:v>51</x:v>
      </x:c>
      <x:c r="H6848" s="0">
        <x:v>14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65</x:v>
      </x:c>
      <x:c r="F6849" s="0" t="s">
        <x:v>66</x:v>
      </x:c>
      <x:c r="G6849" s="0" t="s">
        <x:v>67</x:v>
      </x:c>
      <x:c r="H6849" s="0">
        <x:v>7.1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211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53</x:v>
      </x:c>
      <x:c r="F6851" s="0" t="s">
        <x:v>54</x:v>
      </x:c>
      <x:c r="G6851" s="0" t="s">
        <x:v>51</x:v>
      </x:c>
      <x:c r="H6851" s="0">
        <x:v>110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55</x:v>
      </x:c>
      <x:c r="F6852" s="0" t="s">
        <x:v>56</x:v>
      </x:c>
      <x:c r="G6852" s="0" t="s">
        <x:v>51</x:v>
      </x:c>
      <x:c r="H6852" s="0">
        <x:v>101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57</x:v>
      </x:c>
      <x:c r="F6853" s="0" t="s">
        <x:v>58</x:v>
      </x:c>
      <x:c r="G6853" s="0" t="s">
        <x:v>51</x:v>
      </x:c>
      <x:c r="H6853" s="0">
        <x:v>75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59</x:v>
      </x:c>
      <x:c r="F6854" s="0" t="s">
        <x:v>60</x:v>
      </x:c>
      <x:c r="G6854" s="0" t="s">
        <x:v>51</x:v>
      </x:c>
      <x:c r="H6854" s="0">
        <x:v>7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61</x:v>
      </x:c>
      <x:c r="F6855" s="0" t="s">
        <x:v>62</x:v>
      </x:c>
      <x:c r="G6855" s="0" t="s">
        <x:v>51</x:v>
      </x:c>
      <x:c r="H6855" s="0">
        <x:v>7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63</x:v>
      </x:c>
      <x:c r="F6856" s="0" t="s">
        <x:v>64</x:v>
      </x:c>
      <x:c r="G6856" s="0" t="s">
        <x:v>51</x:v>
      </x:c>
      <x:c r="H6856" s="0">
        <x:v>82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65</x:v>
      </x:c>
      <x:c r="F6857" s="0" t="s">
        <x:v>66</x:v>
      </x:c>
      <x:c r="G6857" s="0" t="s">
        <x:v>67</x:v>
      </x:c>
      <x:c r="H6857" s="0">
        <x:v>8.5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43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53</x:v>
      </x:c>
      <x:c r="F6859" s="0" t="s">
        <x:v>54</x:v>
      </x:c>
      <x:c r="G6859" s="0" t="s">
        <x:v>51</x:v>
      </x:c>
      <x:c r="H6859" s="0">
        <x:v>24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55</x:v>
      </x:c>
      <x:c r="F6860" s="0" t="s">
        <x:v>56</x:v>
      </x:c>
      <x:c r="G6860" s="0" t="s">
        <x:v>51</x:v>
      </x:c>
      <x:c r="H6860" s="0">
        <x:v>19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57</x:v>
      </x:c>
      <x:c r="F6861" s="0" t="s">
        <x:v>58</x:v>
      </x:c>
      <x:c r="G6861" s="0" t="s">
        <x:v>51</x:v>
      </x:c>
      <x:c r="H6861" s="0">
        <x:v>12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59</x:v>
      </x:c>
      <x:c r="F6862" s="0" t="s">
        <x:v>60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61</x:v>
      </x:c>
      <x:c r="F6863" s="0" t="s">
        <x:v>62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63</x:v>
      </x:c>
      <x:c r="F6864" s="0" t="s">
        <x:v>64</x:v>
      </x:c>
      <x:c r="G6864" s="0" t="s">
        <x:v>51</x:v>
      </x:c>
      <x:c r="H6864" s="0">
        <x:v>14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65</x:v>
      </x:c>
      <x:c r="F6865" s="0" t="s">
        <x:v>66</x:v>
      </x:c>
      <x:c r="G6865" s="0" t="s">
        <x:v>67</x:v>
      </x:c>
      <x:c r="H6865" s="0">
        <x:v>14.3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53</x:v>
      </x:c>
      <x:c r="F6867" s="0" t="s">
        <x:v>54</x:v>
      </x:c>
      <x:c r="G6867" s="0" t="s">
        <x:v>51</x:v>
      </x:c>
      <x:c r="H6867" s="0">
        <x:v>0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55</x:v>
      </x:c>
      <x:c r="F6868" s="0" t="s">
        <x:v>56</x:v>
      </x:c>
      <x:c r="G6868" s="0" t="s">
        <x:v>51</x:v>
      </x:c>
      <x:c r="H6868" s="0">
        <x:v>0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57</x:v>
      </x:c>
      <x:c r="F6869" s="0" t="s">
        <x:v>58</x:v>
      </x:c>
      <x:c r="G6869" s="0" t="s">
        <x:v>51</x:v>
      </x:c>
      <x:c r="H6869" s="0">
        <x:v>0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59</x:v>
      </x:c>
      <x:c r="F6870" s="0" t="s">
        <x:v>60</x:v>
      </x:c>
      <x:c r="G6870" s="0" t="s">
        <x:v>51</x:v>
      </x:c>
      <x:c r="H6870" s="0">
        <x:v>0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61</x:v>
      </x:c>
      <x:c r="F6871" s="0" t="s">
        <x:v>62</x:v>
      </x:c>
      <x:c r="G6871" s="0" t="s">
        <x:v>51</x:v>
      </x:c>
      <x:c r="H6871" s="0">
        <x:v>0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63</x:v>
      </x:c>
      <x:c r="F6872" s="0" t="s">
        <x:v>64</x:v>
      </x:c>
      <x:c r="G6872" s="0" t="s">
        <x:v>51</x:v>
      </x:c>
      <x:c r="H6872" s="0">
        <x:v>0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65</x:v>
      </x:c>
      <x:c r="F6873" s="0" t="s">
        <x:v>66</x:v>
      </x:c>
      <x:c r="G6873" s="0" t="s">
        <x:v>67</x:v>
      </x:c>
      <x:c r="H6873" s="0">
        <x:v>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53</x:v>
      </x:c>
      <x:c r="F6875" s="0" t="s">
        <x:v>54</x:v>
      </x:c>
      <x:c r="G6875" s="0" t="s">
        <x:v>51</x:v>
      </x:c>
      <x:c r="H6875" s="0">
        <x:v>5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55</x:v>
      </x:c>
      <x:c r="F6876" s="0" t="s">
        <x:v>56</x:v>
      </x:c>
      <x:c r="G6876" s="0" t="s">
        <x:v>51</x:v>
      </x:c>
      <x:c r="H6876" s="0">
        <x:v>3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57</x:v>
      </x:c>
      <x:c r="F6877" s="0" t="s">
        <x:v>58</x:v>
      </x:c>
      <x:c r="G6877" s="0" t="s">
        <x:v>51</x:v>
      </x:c>
      <x:c r="H6877" s="0">
        <x:v>3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59</x:v>
      </x:c>
      <x:c r="F6878" s="0" t="s">
        <x:v>60</x:v>
      </x:c>
      <x:c r="G6878" s="0" t="s">
        <x:v>51</x:v>
      </x:c>
      <x:c r="H6878" s="0">
        <x:v>0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61</x:v>
      </x:c>
      <x:c r="F6879" s="0" t="s">
        <x:v>62</x:v>
      </x:c>
      <x:c r="G6879" s="0" t="s">
        <x:v>51</x:v>
      </x:c>
      <x:c r="H6879" s="0">
        <x:v>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63</x:v>
      </x:c>
      <x:c r="F6880" s="0" t="s">
        <x:v>64</x:v>
      </x:c>
      <x:c r="G6880" s="0" t="s">
        <x:v>51</x:v>
      </x:c>
      <x:c r="H6880" s="0">
        <x:v>3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65</x:v>
      </x:c>
      <x:c r="F6881" s="0" t="s">
        <x:v>66</x:v>
      </x:c>
      <x:c r="G6881" s="0" t="s">
        <x:v>67</x:v>
      </x:c>
      <x:c r="H6881" s="0">
        <x:v>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 t="s">
        <x:v>52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53</x:v>
      </x:c>
      <x:c r="F6883" s="0" t="s">
        <x:v>54</x:v>
      </x:c>
      <x:c r="G6883" s="0" t="s">
        <x:v>51</x:v>
      </x:c>
      <x:c r="H6883" s="0" t="s">
        <x:v>52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55</x:v>
      </x:c>
      <x:c r="F6884" s="0" t="s">
        <x:v>56</x:v>
      </x:c>
      <x:c r="G6884" s="0" t="s">
        <x:v>51</x:v>
      </x:c>
      <x:c r="H6884" s="0" t="s">
        <x:v>52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57</x:v>
      </x:c>
      <x:c r="F6885" s="0" t="s">
        <x:v>58</x:v>
      </x:c>
      <x:c r="G6885" s="0" t="s">
        <x:v>51</x:v>
      </x:c>
      <x:c r="H6885" s="0" t="s">
        <x:v>52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59</x:v>
      </x:c>
      <x:c r="F6886" s="0" t="s">
        <x:v>60</x:v>
      </x:c>
      <x:c r="G6886" s="0" t="s">
        <x:v>51</x:v>
      </x:c>
      <x:c r="H6886" s="0" t="s">
        <x:v>52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61</x:v>
      </x:c>
      <x:c r="F6887" s="0" t="s">
        <x:v>62</x:v>
      </x:c>
      <x:c r="G6887" s="0" t="s">
        <x:v>51</x:v>
      </x:c>
      <x:c r="H6887" s="0" t="s">
        <x:v>52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63</x:v>
      </x:c>
      <x:c r="F6888" s="0" t="s">
        <x:v>64</x:v>
      </x:c>
      <x:c r="G6888" s="0" t="s">
        <x:v>51</x:v>
      </x:c>
      <x:c r="H6888" s="0" t="s">
        <x:v>52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65</x:v>
      </x:c>
      <x:c r="F6889" s="0" t="s">
        <x:v>66</x:v>
      </x:c>
      <x:c r="G6889" s="0" t="s">
        <x:v>67</x:v>
      </x:c>
      <x:c r="H6889" s="0" t="s">
        <x:v>52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37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53</x:v>
      </x:c>
      <x:c r="F6891" s="0" t="s">
        <x:v>54</x:v>
      </x:c>
      <x:c r="G6891" s="0" t="s">
        <x:v>51</x:v>
      </x:c>
      <x:c r="H6891" s="0">
        <x:v>17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55</x:v>
      </x:c>
      <x:c r="F6892" s="0" t="s">
        <x:v>56</x:v>
      </x:c>
      <x:c r="G6892" s="0" t="s">
        <x:v>51</x:v>
      </x:c>
      <x:c r="H6892" s="0">
        <x:v>20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57</x:v>
      </x:c>
      <x:c r="F6893" s="0" t="s">
        <x:v>58</x:v>
      </x:c>
      <x:c r="G6893" s="0" t="s">
        <x:v>51</x:v>
      </x:c>
      <x:c r="H6893" s="0">
        <x:v>13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59</x:v>
      </x:c>
      <x:c r="F6894" s="0" t="s">
        <x:v>60</x:v>
      </x:c>
      <x:c r="G6894" s="0" t="s">
        <x:v>51</x:v>
      </x:c>
      <x:c r="H6894" s="0">
        <x:v>1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61</x:v>
      </x:c>
      <x:c r="F6895" s="0" t="s">
        <x:v>62</x:v>
      </x:c>
      <x:c r="G6895" s="0" t="s">
        <x:v>51</x:v>
      </x:c>
      <x:c r="H6895" s="0">
        <x:v>1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63</x:v>
      </x:c>
      <x:c r="F6896" s="0" t="s">
        <x:v>64</x:v>
      </x:c>
      <x:c r="G6896" s="0" t="s">
        <x:v>51</x:v>
      </x:c>
      <x:c r="H6896" s="0">
        <x:v>14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65</x:v>
      </x:c>
      <x:c r="F6897" s="0" t="s">
        <x:v>66</x:v>
      </x:c>
      <x:c r="G6897" s="0" t="s">
        <x:v>67</x:v>
      </x:c>
      <x:c r="H6897" s="0">
        <x:v>7.1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510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53</x:v>
      </x:c>
      <x:c r="F6899" s="0" t="s">
        <x:v>54</x:v>
      </x:c>
      <x:c r="G6899" s="0" t="s">
        <x:v>51</x:v>
      </x:c>
      <x:c r="H6899" s="0">
        <x:v>246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55</x:v>
      </x:c>
      <x:c r="F6900" s="0" t="s">
        <x:v>56</x:v>
      </x:c>
      <x:c r="G6900" s="0" t="s">
        <x:v>51</x:v>
      </x:c>
      <x:c r="H6900" s="0">
        <x:v>264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57</x:v>
      </x:c>
      <x:c r="F6901" s="0" t="s">
        <x:v>58</x:v>
      </x:c>
      <x:c r="G6901" s="0" t="s">
        <x:v>51</x:v>
      </x:c>
      <x:c r="H6901" s="0">
        <x:v>200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59</x:v>
      </x:c>
      <x:c r="F6902" s="0" t="s">
        <x:v>60</x:v>
      </x:c>
      <x:c r="G6902" s="0" t="s">
        <x:v>51</x:v>
      </x:c>
      <x:c r="H6902" s="0">
        <x:v>37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61</x:v>
      </x:c>
      <x:c r="F6903" s="0" t="s">
        <x:v>62</x:v>
      </x:c>
      <x:c r="G6903" s="0" t="s">
        <x:v>51</x:v>
      </x:c>
      <x:c r="H6903" s="0">
        <x:v>35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63</x:v>
      </x:c>
      <x:c r="F6904" s="0" t="s">
        <x:v>64</x:v>
      </x:c>
      <x:c r="G6904" s="0" t="s">
        <x:v>51</x:v>
      </x:c>
      <x:c r="H6904" s="0">
        <x:v>237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65</x:v>
      </x:c>
      <x:c r="F6905" s="0" t="s">
        <x:v>66</x:v>
      </x:c>
      <x:c r="G6905" s="0" t="s">
        <x:v>67</x:v>
      </x:c>
      <x:c r="H6905" s="0">
        <x:v>14.8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75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53</x:v>
      </x:c>
      <x:c r="F6907" s="0" t="s">
        <x:v>54</x:v>
      </x:c>
      <x:c r="G6907" s="0" t="s">
        <x:v>51</x:v>
      </x:c>
      <x:c r="H6907" s="0">
        <x:v>40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55</x:v>
      </x:c>
      <x:c r="F6908" s="0" t="s">
        <x:v>56</x:v>
      </x:c>
      <x:c r="G6908" s="0" t="s">
        <x:v>51</x:v>
      </x:c>
      <x:c r="H6908" s="0">
        <x:v>35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57</x:v>
      </x:c>
      <x:c r="F6909" s="0" t="s">
        <x:v>58</x:v>
      </x:c>
      <x:c r="G6909" s="0" t="s">
        <x:v>51</x:v>
      </x:c>
      <x:c r="H6909" s="0">
        <x:v>29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59</x:v>
      </x:c>
      <x:c r="F6910" s="0" t="s">
        <x:v>60</x:v>
      </x:c>
      <x:c r="G6910" s="0" t="s">
        <x:v>51</x:v>
      </x:c>
      <x:c r="H6910" s="0">
        <x:v>3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61</x:v>
      </x:c>
      <x:c r="F6911" s="0" t="s">
        <x:v>62</x:v>
      </x:c>
      <x:c r="G6911" s="0" t="s">
        <x:v>51</x:v>
      </x:c>
      <x:c r="H6911" s="0">
        <x:v>2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63</x:v>
      </x:c>
      <x:c r="F6912" s="0" t="s">
        <x:v>64</x:v>
      </x:c>
      <x:c r="G6912" s="0" t="s">
        <x:v>51</x:v>
      </x:c>
      <x:c r="H6912" s="0">
        <x:v>32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65</x:v>
      </x:c>
      <x:c r="F6913" s="0" t="s">
        <x:v>66</x:v>
      </x:c>
      <x:c r="G6913" s="0" t="s">
        <x:v>67</x:v>
      </x:c>
      <x:c r="H6913" s="0">
        <x:v>6.3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20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53</x:v>
      </x:c>
      <x:c r="F6915" s="0" t="s">
        <x:v>54</x:v>
      </x:c>
      <x:c r="G6915" s="0" t="s">
        <x:v>51</x:v>
      </x:c>
      <x:c r="H6915" s="0">
        <x:v>10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55</x:v>
      </x:c>
      <x:c r="F6916" s="0" t="s">
        <x:v>56</x:v>
      </x:c>
      <x:c r="G6916" s="0" t="s">
        <x:v>51</x:v>
      </x:c>
      <x:c r="H6916" s="0">
        <x:v>10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57</x:v>
      </x:c>
      <x:c r="F6917" s="0" t="s">
        <x:v>58</x:v>
      </x:c>
      <x:c r="G6917" s="0" t="s">
        <x:v>51</x:v>
      </x:c>
      <x:c r="H6917" s="0">
        <x:v>6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59</x:v>
      </x:c>
      <x:c r="F6918" s="0" t="s">
        <x:v>60</x:v>
      </x:c>
      <x:c r="G6918" s="0" t="s">
        <x:v>51</x:v>
      </x:c>
      <x:c r="H6918" s="0">
        <x:v>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61</x:v>
      </x:c>
      <x:c r="F6919" s="0" t="s">
        <x:v>62</x:v>
      </x:c>
      <x:c r="G6919" s="0" t="s">
        <x:v>51</x:v>
      </x:c>
      <x:c r="H6919" s="0">
        <x:v>0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63</x:v>
      </x:c>
      <x:c r="F6920" s="0" t="s">
        <x:v>64</x:v>
      </x:c>
      <x:c r="G6920" s="0" t="s">
        <x:v>51</x:v>
      </x:c>
      <x:c r="H6920" s="0">
        <x:v>6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65</x:v>
      </x:c>
      <x:c r="F6921" s="0" t="s">
        <x:v>66</x:v>
      </x:c>
      <x:c r="G6921" s="0" t="s">
        <x:v>67</x:v>
      </x:c>
      <x:c r="H6921" s="0">
        <x:v>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21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53</x:v>
      </x:c>
      <x:c r="F6923" s="0" t="s">
        <x:v>54</x:v>
      </x:c>
      <x:c r="G6923" s="0" t="s">
        <x:v>51</x:v>
      </x:c>
      <x:c r="H6923" s="0">
        <x:v>9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55</x:v>
      </x:c>
      <x:c r="F6924" s="0" t="s">
        <x:v>56</x:v>
      </x:c>
      <x:c r="G6924" s="0" t="s">
        <x:v>51</x:v>
      </x:c>
      <x:c r="H6924" s="0">
        <x:v>12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57</x:v>
      </x:c>
      <x:c r="F6925" s="0" t="s">
        <x:v>58</x:v>
      </x:c>
      <x:c r="G6925" s="0" t="s">
        <x:v>51</x:v>
      </x:c>
      <x:c r="H6925" s="0">
        <x:v>9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59</x:v>
      </x:c>
      <x:c r="F6926" s="0" t="s">
        <x:v>60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61</x:v>
      </x:c>
      <x:c r="F6927" s="0" t="s">
        <x:v>62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63</x:v>
      </x:c>
      <x:c r="F6928" s="0" t="s">
        <x:v>64</x:v>
      </x:c>
      <x:c r="G6928" s="0" t="s">
        <x:v>51</x:v>
      </x:c>
      <x:c r="H6928" s="0">
        <x:v>10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65</x:v>
      </x:c>
      <x:c r="F6929" s="0" t="s">
        <x:v>66</x:v>
      </x:c>
      <x:c r="G6929" s="0" t="s">
        <x:v>67</x:v>
      </x:c>
      <x:c r="H6929" s="0">
        <x:v>10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53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53</x:v>
      </x:c>
      <x:c r="F6931" s="0" t="s">
        <x:v>54</x:v>
      </x:c>
      <x:c r="G6931" s="0" t="s">
        <x:v>51</x:v>
      </x:c>
      <x:c r="H6931" s="0">
        <x:v>26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55</x:v>
      </x:c>
      <x:c r="F6932" s="0" t="s">
        <x:v>56</x:v>
      </x:c>
      <x:c r="G6932" s="0" t="s">
        <x:v>51</x:v>
      </x:c>
      <x:c r="H6932" s="0">
        <x:v>27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57</x:v>
      </x:c>
      <x:c r="F6933" s="0" t="s">
        <x:v>58</x:v>
      </x:c>
      <x:c r="G6933" s="0" t="s">
        <x:v>51</x:v>
      </x:c>
      <x:c r="H6933" s="0">
        <x:v>15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59</x:v>
      </x:c>
      <x:c r="F6934" s="0" t="s">
        <x:v>60</x:v>
      </x:c>
      <x:c r="G6934" s="0" t="s">
        <x:v>51</x:v>
      </x:c>
      <x:c r="H6934" s="0">
        <x:v>2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61</x:v>
      </x:c>
      <x:c r="F6935" s="0" t="s">
        <x:v>62</x:v>
      </x:c>
      <x:c r="G6935" s="0" t="s">
        <x:v>51</x:v>
      </x:c>
      <x:c r="H6935" s="0">
        <x:v>2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63</x:v>
      </x:c>
      <x:c r="F6936" s="0" t="s">
        <x:v>64</x:v>
      </x:c>
      <x:c r="G6936" s="0" t="s">
        <x:v>51</x:v>
      </x:c>
      <x:c r="H6936" s="0">
        <x:v>17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65</x:v>
      </x:c>
      <x:c r="F6937" s="0" t="s">
        <x:v>66</x:v>
      </x:c>
      <x:c r="G6937" s="0" t="s">
        <x:v>67</x:v>
      </x:c>
      <x:c r="H6937" s="0">
        <x:v>11.8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51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53</x:v>
      </x:c>
      <x:c r="F6939" s="0" t="s">
        <x:v>54</x:v>
      </x:c>
      <x:c r="G6939" s="0" t="s">
        <x:v>51</x:v>
      </x:c>
      <x:c r="H6939" s="0">
        <x:v>25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55</x:v>
      </x:c>
      <x:c r="F6940" s="0" t="s">
        <x:v>56</x:v>
      </x:c>
      <x:c r="G6940" s="0" t="s">
        <x:v>51</x:v>
      </x:c>
      <x:c r="H6940" s="0">
        <x:v>26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57</x:v>
      </x:c>
      <x:c r="F6941" s="0" t="s">
        <x:v>58</x:v>
      </x:c>
      <x:c r="G6941" s="0" t="s">
        <x:v>51</x:v>
      </x:c>
      <x:c r="H6941" s="0">
        <x:v>15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59</x:v>
      </x:c>
      <x:c r="F6942" s="0" t="s">
        <x:v>60</x:v>
      </x:c>
      <x:c r="G6942" s="0" t="s">
        <x:v>51</x:v>
      </x:c>
      <x:c r="H6942" s="0">
        <x:v>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61</x:v>
      </x:c>
      <x:c r="F6943" s="0" t="s">
        <x:v>62</x:v>
      </x:c>
      <x:c r="G6943" s="0" t="s">
        <x:v>51</x:v>
      </x:c>
      <x:c r="H6943" s="0">
        <x:v>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63</x:v>
      </x:c>
      <x:c r="F6944" s="0" t="s">
        <x:v>64</x:v>
      </x:c>
      <x:c r="G6944" s="0" t="s">
        <x:v>51</x:v>
      </x:c>
      <x:c r="H6944" s="0">
        <x:v>18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65</x:v>
      </x:c>
      <x:c r="F6945" s="0" t="s">
        <x:v>66</x:v>
      </x:c>
      <x:c r="G6945" s="0" t="s">
        <x:v>67</x:v>
      </x:c>
      <x:c r="H6945" s="0">
        <x:v>16.7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 t="s">
        <x:v>52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53</x:v>
      </x:c>
      <x:c r="F6947" s="0" t="s">
        <x:v>54</x:v>
      </x:c>
      <x:c r="G6947" s="0" t="s">
        <x:v>51</x:v>
      </x:c>
      <x:c r="H6947" s="0" t="s">
        <x:v>52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55</x:v>
      </x:c>
      <x:c r="F6948" s="0" t="s">
        <x:v>56</x:v>
      </x:c>
      <x:c r="G6948" s="0" t="s">
        <x:v>51</x:v>
      </x:c>
      <x:c r="H6948" s="0" t="s">
        <x:v>52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57</x:v>
      </x:c>
      <x:c r="F6949" s="0" t="s">
        <x:v>58</x:v>
      </x:c>
      <x:c r="G6949" s="0" t="s">
        <x:v>51</x:v>
      </x:c>
      <x:c r="H6949" s="0" t="s">
        <x:v>52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59</x:v>
      </x:c>
      <x:c r="F6950" s="0" t="s">
        <x:v>60</x:v>
      </x:c>
      <x:c r="G6950" s="0" t="s">
        <x:v>51</x:v>
      </x:c>
      <x:c r="H6950" s="0" t="s">
        <x:v>52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61</x:v>
      </x:c>
      <x:c r="F6951" s="0" t="s">
        <x:v>62</x:v>
      </x:c>
      <x:c r="G6951" s="0" t="s">
        <x:v>51</x:v>
      </x:c>
      <x:c r="H6951" s="0" t="s">
        <x:v>52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63</x:v>
      </x:c>
      <x:c r="F6952" s="0" t="s">
        <x:v>64</x:v>
      </x:c>
      <x:c r="G6952" s="0" t="s">
        <x:v>51</x:v>
      </x:c>
      <x:c r="H6952" s="0" t="s">
        <x:v>52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65</x:v>
      </x:c>
      <x:c r="F6953" s="0" t="s">
        <x:v>66</x:v>
      </x:c>
      <x:c r="G6953" s="0" t="s">
        <x:v>67</x:v>
      </x:c>
      <x:c r="H6953" s="0" t="s">
        <x:v>52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 t="s">
        <x:v>52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53</x:v>
      </x:c>
      <x:c r="F6955" s="0" t="s">
        <x:v>54</x:v>
      </x:c>
      <x:c r="G6955" s="0" t="s">
        <x:v>51</x:v>
      </x:c>
      <x:c r="H6955" s="0" t="s">
        <x:v>52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55</x:v>
      </x:c>
      <x:c r="F6956" s="0" t="s">
        <x:v>56</x:v>
      </x:c>
      <x:c r="G6956" s="0" t="s">
        <x:v>51</x:v>
      </x:c>
      <x:c r="H6956" s="0" t="s">
        <x:v>52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57</x:v>
      </x:c>
      <x:c r="F6957" s="0" t="s">
        <x:v>58</x:v>
      </x:c>
      <x:c r="G6957" s="0" t="s">
        <x:v>51</x:v>
      </x:c>
      <x:c r="H6957" s="0" t="s">
        <x:v>52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59</x:v>
      </x:c>
      <x:c r="F6958" s="0" t="s">
        <x:v>60</x:v>
      </x:c>
      <x:c r="G6958" s="0" t="s">
        <x:v>51</x:v>
      </x:c>
      <x:c r="H6958" s="0" t="s">
        <x:v>52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61</x:v>
      </x:c>
      <x:c r="F6959" s="0" t="s">
        <x:v>62</x:v>
      </x:c>
      <x:c r="G6959" s="0" t="s">
        <x:v>51</x:v>
      </x:c>
      <x:c r="H6959" s="0" t="s">
        <x:v>52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63</x:v>
      </x:c>
      <x:c r="F6960" s="0" t="s">
        <x:v>64</x:v>
      </x:c>
      <x:c r="G6960" s="0" t="s">
        <x:v>51</x:v>
      </x:c>
      <x:c r="H6960" s="0" t="s">
        <x:v>52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65</x:v>
      </x:c>
      <x:c r="F6961" s="0" t="s">
        <x:v>66</x:v>
      </x:c>
      <x:c r="G6961" s="0" t="s">
        <x:v>67</x:v>
      </x:c>
      <x:c r="H6961" s="0" t="s">
        <x:v>52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9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53</x:v>
      </x:c>
      <x:c r="F6963" s="0" t="s">
        <x:v>54</x:v>
      </x:c>
      <x:c r="G6963" s="0" t="s">
        <x:v>51</x:v>
      </x:c>
      <x:c r="H6963" s="0">
        <x:v>3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55</x:v>
      </x:c>
      <x:c r="F6964" s="0" t="s">
        <x:v>56</x:v>
      </x:c>
      <x:c r="G6964" s="0" t="s">
        <x:v>51</x:v>
      </x:c>
      <x:c r="H6964" s="0">
        <x:v>6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57</x:v>
      </x:c>
      <x:c r="F6965" s="0" t="s">
        <x:v>58</x:v>
      </x:c>
      <x:c r="G6965" s="0" t="s">
        <x:v>51</x:v>
      </x:c>
      <x:c r="H6965" s="0">
        <x:v>3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59</x:v>
      </x:c>
      <x:c r="F6966" s="0" t="s">
        <x:v>60</x:v>
      </x:c>
      <x:c r="G6966" s="0" t="s">
        <x:v>51</x:v>
      </x:c>
      <x:c r="H6966" s="0">
        <x:v>0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61</x:v>
      </x:c>
      <x:c r="F6967" s="0" t="s">
        <x:v>62</x:v>
      </x:c>
      <x:c r="G6967" s="0" t="s">
        <x:v>51</x:v>
      </x:c>
      <x:c r="H6967" s="0">
        <x:v>0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63</x:v>
      </x:c>
      <x:c r="F6968" s="0" t="s">
        <x:v>64</x:v>
      </x:c>
      <x:c r="G6968" s="0" t="s">
        <x:v>51</x:v>
      </x:c>
      <x:c r="H6968" s="0">
        <x:v>3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65</x:v>
      </x:c>
      <x:c r="F6969" s="0" t="s">
        <x:v>66</x:v>
      </x:c>
      <x:c r="G6969" s="0" t="s">
        <x:v>67</x:v>
      </x:c>
      <x:c r="H6969" s="0">
        <x:v>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 t="s">
        <x:v>52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53</x:v>
      </x:c>
      <x:c r="F6971" s="0" t="s">
        <x:v>54</x:v>
      </x:c>
      <x:c r="G6971" s="0" t="s">
        <x:v>51</x:v>
      </x:c>
      <x:c r="H6971" s="0" t="s">
        <x:v>52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55</x:v>
      </x:c>
      <x:c r="F6972" s="0" t="s">
        <x:v>56</x:v>
      </x:c>
      <x:c r="G6972" s="0" t="s">
        <x:v>51</x:v>
      </x:c>
      <x:c r="H6972" s="0" t="s">
        <x:v>52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57</x:v>
      </x:c>
      <x:c r="F6973" s="0" t="s">
        <x:v>58</x:v>
      </x:c>
      <x:c r="G6973" s="0" t="s">
        <x:v>51</x:v>
      </x:c>
      <x:c r="H6973" s="0" t="s">
        <x:v>52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59</x:v>
      </x:c>
      <x:c r="F6974" s="0" t="s">
        <x:v>60</x:v>
      </x:c>
      <x:c r="G6974" s="0" t="s">
        <x:v>51</x:v>
      </x:c>
      <x:c r="H6974" s="0" t="s">
        <x:v>52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61</x:v>
      </x:c>
      <x:c r="F6975" s="0" t="s">
        <x:v>62</x:v>
      </x:c>
      <x:c r="G6975" s="0" t="s">
        <x:v>51</x:v>
      </x:c>
      <x:c r="H6975" s="0" t="s">
        <x:v>52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63</x:v>
      </x:c>
      <x:c r="F6976" s="0" t="s">
        <x:v>64</x:v>
      </x:c>
      <x:c r="G6976" s="0" t="s">
        <x:v>51</x:v>
      </x:c>
      <x:c r="H6976" s="0" t="s">
        <x:v>52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65</x:v>
      </x:c>
      <x:c r="F6977" s="0" t="s">
        <x:v>66</x:v>
      </x:c>
      <x:c r="G6977" s="0" t="s">
        <x:v>67</x:v>
      </x:c>
      <x:c r="H6977" s="0" t="s">
        <x:v>52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35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53</x:v>
      </x:c>
      <x:c r="F6979" s="0" t="s">
        <x:v>54</x:v>
      </x:c>
      <x:c r="G6979" s="0" t="s">
        <x:v>51</x:v>
      </x:c>
      <x:c r="H6979" s="0">
        <x:v>17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55</x:v>
      </x:c>
      <x:c r="F6980" s="0" t="s">
        <x:v>56</x:v>
      </x:c>
      <x:c r="G6980" s="0" t="s">
        <x:v>51</x:v>
      </x:c>
      <x:c r="H6980" s="0">
        <x:v>18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57</x:v>
      </x:c>
      <x:c r="F6981" s="0" t="s">
        <x:v>58</x:v>
      </x:c>
      <x:c r="G6981" s="0" t="s">
        <x:v>51</x:v>
      </x:c>
      <x:c r="H6981" s="0">
        <x:v>9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59</x:v>
      </x:c>
      <x:c r="F6982" s="0" t="s">
        <x:v>60</x:v>
      </x:c>
      <x:c r="G6982" s="0" t="s">
        <x:v>51</x:v>
      </x:c>
      <x:c r="H6982" s="0">
        <x:v>0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61</x:v>
      </x:c>
      <x:c r="F6983" s="0" t="s">
        <x:v>62</x:v>
      </x:c>
      <x:c r="G6983" s="0" t="s">
        <x:v>51</x:v>
      </x:c>
      <x:c r="H6983" s="0">
        <x:v>0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63</x:v>
      </x:c>
      <x:c r="F6984" s="0" t="s">
        <x:v>64</x:v>
      </x:c>
      <x:c r="G6984" s="0" t="s">
        <x:v>51</x:v>
      </x:c>
      <x:c r="H6984" s="0">
        <x:v>9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65</x:v>
      </x:c>
      <x:c r="F6985" s="0" t="s">
        <x:v>66</x:v>
      </x:c>
      <x:c r="G6985" s="0" t="s">
        <x:v>67</x:v>
      </x:c>
      <x:c r="H6985" s="0">
        <x:v>0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 t="s">
        <x:v>52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53</x:v>
      </x:c>
      <x:c r="F6987" s="0" t="s">
        <x:v>54</x:v>
      </x:c>
      <x:c r="G6987" s="0" t="s">
        <x:v>51</x:v>
      </x:c>
      <x:c r="H6987" s="0" t="s">
        <x:v>52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55</x:v>
      </x:c>
      <x:c r="F6988" s="0" t="s">
        <x:v>56</x:v>
      </x:c>
      <x:c r="G6988" s="0" t="s">
        <x:v>51</x:v>
      </x:c>
      <x:c r="H6988" s="0" t="s">
        <x:v>52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57</x:v>
      </x:c>
      <x:c r="F6989" s="0" t="s">
        <x:v>58</x:v>
      </x:c>
      <x:c r="G6989" s="0" t="s">
        <x:v>51</x:v>
      </x:c>
      <x:c r="H6989" s="0" t="s">
        <x:v>52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59</x:v>
      </x:c>
      <x:c r="F6990" s="0" t="s">
        <x:v>60</x:v>
      </x:c>
      <x:c r="G6990" s="0" t="s">
        <x:v>51</x:v>
      </x:c>
      <x:c r="H6990" s="0" t="s">
        <x:v>52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61</x:v>
      </x:c>
      <x:c r="F6991" s="0" t="s">
        <x:v>62</x:v>
      </x:c>
      <x:c r="G6991" s="0" t="s">
        <x:v>51</x:v>
      </x:c>
      <x:c r="H6991" s="0" t="s">
        <x:v>52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63</x:v>
      </x:c>
      <x:c r="F6992" s="0" t="s">
        <x:v>64</x:v>
      </x:c>
      <x:c r="G6992" s="0" t="s">
        <x:v>51</x:v>
      </x:c>
      <x:c r="H6992" s="0" t="s">
        <x:v>52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65</x:v>
      </x:c>
      <x:c r="F6993" s="0" t="s">
        <x:v>66</x:v>
      </x:c>
      <x:c r="G6993" s="0" t="s">
        <x:v>67</x:v>
      </x:c>
      <x:c r="H6993" s="0" t="s">
        <x:v>52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12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53</x:v>
      </x:c>
      <x:c r="F6995" s="0" t="s">
        <x:v>54</x:v>
      </x:c>
      <x:c r="G6995" s="0" t="s">
        <x:v>51</x:v>
      </x:c>
      <x:c r="H6995" s="0">
        <x:v>6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55</x:v>
      </x:c>
      <x:c r="F6996" s="0" t="s">
        <x:v>56</x:v>
      </x:c>
      <x:c r="G6996" s="0" t="s">
        <x:v>51</x:v>
      </x:c>
      <x:c r="H6996" s="0">
        <x:v>6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57</x:v>
      </x:c>
      <x:c r="F6997" s="0" t="s">
        <x:v>58</x:v>
      </x:c>
      <x:c r="G6997" s="0" t="s">
        <x:v>51</x:v>
      </x:c>
      <x:c r="H6997" s="0">
        <x:v>3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59</x:v>
      </x:c>
      <x:c r="F6998" s="0" t="s">
        <x:v>60</x:v>
      </x:c>
      <x:c r="G6998" s="0" t="s">
        <x:v>51</x:v>
      </x:c>
      <x:c r="H6998" s="0">
        <x:v>0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61</x:v>
      </x:c>
      <x:c r="F6999" s="0" t="s">
        <x:v>62</x:v>
      </x:c>
      <x:c r="G6999" s="0" t="s">
        <x:v>51</x:v>
      </x:c>
      <x:c r="H6999" s="0">
        <x:v>0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63</x:v>
      </x:c>
      <x:c r="F7000" s="0" t="s">
        <x:v>64</x:v>
      </x:c>
      <x:c r="G7000" s="0" t="s">
        <x:v>51</x:v>
      </x:c>
      <x:c r="H7000" s="0">
        <x:v>3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65</x:v>
      </x:c>
      <x:c r="F7001" s="0" t="s">
        <x:v>66</x:v>
      </x:c>
      <x:c r="G7001" s="0" t="s">
        <x:v>67</x:v>
      </x:c>
      <x:c r="H7001" s="0">
        <x:v>0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40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53</x:v>
      </x:c>
      <x:c r="F7003" s="0" t="s">
        <x:v>54</x:v>
      </x:c>
      <x:c r="G7003" s="0" t="s">
        <x:v>51</x:v>
      </x:c>
      <x:c r="H7003" s="0">
        <x:v>18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55</x:v>
      </x:c>
      <x:c r="F7004" s="0" t="s">
        <x:v>56</x:v>
      </x:c>
      <x:c r="G7004" s="0" t="s">
        <x:v>51</x:v>
      </x:c>
      <x:c r="H7004" s="0">
        <x:v>22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57</x:v>
      </x:c>
      <x:c r="F7005" s="0" t="s">
        <x:v>58</x:v>
      </x:c>
      <x:c r="G7005" s="0" t="s">
        <x:v>51</x:v>
      </x:c>
      <x:c r="H7005" s="0">
        <x:v>14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59</x:v>
      </x:c>
      <x:c r="F7006" s="0" t="s">
        <x:v>60</x:v>
      </x:c>
      <x:c r="G7006" s="0" t="s">
        <x:v>51</x:v>
      </x:c>
      <x:c r="H7006" s="0">
        <x:v>1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61</x:v>
      </x:c>
      <x:c r="F7007" s="0" t="s">
        <x:v>62</x:v>
      </x:c>
      <x:c r="G7007" s="0" t="s">
        <x:v>51</x:v>
      </x:c>
      <x:c r="H7007" s="0">
        <x:v>1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63</x:v>
      </x:c>
      <x:c r="F7008" s="0" t="s">
        <x:v>64</x:v>
      </x:c>
      <x:c r="G7008" s="0" t="s">
        <x:v>51</x:v>
      </x:c>
      <x:c r="H7008" s="0">
        <x:v>15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65</x:v>
      </x:c>
      <x:c r="F7009" s="0" t="s">
        <x:v>66</x:v>
      </x:c>
      <x:c r="G7009" s="0" t="s">
        <x:v>67</x:v>
      </x:c>
      <x:c r="H7009" s="0">
        <x:v>6.7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26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53</x:v>
      </x:c>
      <x:c r="F7011" s="0" t="s">
        <x:v>54</x:v>
      </x:c>
      <x:c r="G7011" s="0" t="s">
        <x:v>51</x:v>
      </x:c>
      <x:c r="H7011" s="0">
        <x:v>12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55</x:v>
      </x:c>
      <x:c r="F7012" s="0" t="s">
        <x:v>56</x:v>
      </x:c>
      <x:c r="G7012" s="0" t="s">
        <x:v>51</x:v>
      </x:c>
      <x:c r="H7012" s="0">
        <x:v>14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57</x:v>
      </x:c>
      <x:c r="F7013" s="0" t="s">
        <x:v>58</x:v>
      </x:c>
      <x:c r="G7013" s="0" t="s">
        <x:v>51</x:v>
      </x:c>
      <x:c r="H7013" s="0">
        <x:v>9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59</x:v>
      </x:c>
      <x:c r="F7014" s="0" t="s">
        <x:v>60</x:v>
      </x:c>
      <x:c r="G7014" s="0" t="s">
        <x:v>51</x:v>
      </x:c>
      <x:c r="H7014" s="0">
        <x:v>0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61</x:v>
      </x:c>
      <x:c r="F7015" s="0" t="s">
        <x:v>62</x:v>
      </x:c>
      <x:c r="G7015" s="0" t="s">
        <x:v>51</x:v>
      </x:c>
      <x:c r="H7015" s="0">
        <x:v>0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63</x:v>
      </x:c>
      <x:c r="F7016" s="0" t="s">
        <x:v>64</x:v>
      </x:c>
      <x:c r="G7016" s="0" t="s">
        <x:v>51</x:v>
      </x:c>
      <x:c r="H7016" s="0">
        <x:v>9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65</x:v>
      </x:c>
      <x:c r="F7017" s="0" t="s">
        <x:v>66</x:v>
      </x:c>
      <x:c r="G7017" s="0" t="s">
        <x:v>67</x:v>
      </x:c>
      <x:c r="H7017" s="0">
        <x:v>0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66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53</x:v>
      </x:c>
      <x:c r="F7019" s="0" t="s">
        <x:v>54</x:v>
      </x:c>
      <x:c r="G7019" s="0" t="s">
        <x:v>51</x:v>
      </x:c>
      <x:c r="H7019" s="0">
        <x:v>35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55</x:v>
      </x:c>
      <x:c r="F7020" s="0" t="s">
        <x:v>56</x:v>
      </x:c>
      <x:c r="G7020" s="0" t="s">
        <x:v>51</x:v>
      </x:c>
      <x:c r="H7020" s="0">
        <x:v>31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57</x:v>
      </x:c>
      <x:c r="F7021" s="0" t="s">
        <x:v>58</x:v>
      </x:c>
      <x:c r="G7021" s="0" t="s">
        <x:v>51</x:v>
      </x:c>
      <x:c r="H7021" s="0">
        <x:v>25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59</x:v>
      </x:c>
      <x:c r="F7022" s="0" t="s">
        <x:v>60</x:v>
      </x:c>
      <x:c r="G7022" s="0" t="s">
        <x:v>51</x:v>
      </x:c>
      <x:c r="H7022" s="0">
        <x:v>1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61</x:v>
      </x:c>
      <x:c r="F7023" s="0" t="s">
        <x:v>62</x:v>
      </x:c>
      <x:c r="G7023" s="0" t="s">
        <x:v>51</x:v>
      </x:c>
      <x:c r="H7023" s="0">
        <x:v>1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63</x:v>
      </x:c>
      <x:c r="F7024" s="0" t="s">
        <x:v>64</x:v>
      </x:c>
      <x:c r="G7024" s="0" t="s">
        <x:v>51</x:v>
      </x:c>
      <x:c r="H7024" s="0">
        <x:v>26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65</x:v>
      </x:c>
      <x:c r="F7025" s="0" t="s">
        <x:v>66</x:v>
      </x:c>
      <x:c r="G7025" s="0" t="s">
        <x:v>67</x:v>
      </x:c>
      <x:c r="H7025" s="0">
        <x:v>3.8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 t="s">
        <x:v>52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53</x:v>
      </x:c>
      <x:c r="F7027" s="0" t="s">
        <x:v>54</x:v>
      </x:c>
      <x:c r="G7027" s="0" t="s">
        <x:v>51</x:v>
      </x:c>
      <x:c r="H7027" s="0" t="s">
        <x:v>52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55</x:v>
      </x:c>
      <x:c r="F7028" s="0" t="s">
        <x:v>56</x:v>
      </x:c>
      <x:c r="G7028" s="0" t="s">
        <x:v>51</x:v>
      </x:c>
      <x:c r="H7028" s="0" t="s">
        <x:v>52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57</x:v>
      </x:c>
      <x:c r="F7029" s="0" t="s">
        <x:v>58</x:v>
      </x:c>
      <x:c r="G7029" s="0" t="s">
        <x:v>51</x:v>
      </x:c>
      <x:c r="H7029" s="0" t="s">
        <x:v>52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59</x:v>
      </x:c>
      <x:c r="F7030" s="0" t="s">
        <x:v>60</x:v>
      </x:c>
      <x:c r="G7030" s="0" t="s">
        <x:v>51</x:v>
      </x:c>
      <x:c r="H7030" s="0" t="s">
        <x:v>52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61</x:v>
      </x:c>
      <x:c r="F7031" s="0" t="s">
        <x:v>62</x:v>
      </x:c>
      <x:c r="G7031" s="0" t="s">
        <x:v>51</x:v>
      </x:c>
      <x:c r="H7031" s="0" t="s">
        <x:v>52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63</x:v>
      </x:c>
      <x:c r="F7032" s="0" t="s">
        <x:v>64</x:v>
      </x:c>
      <x:c r="G7032" s="0" t="s">
        <x:v>51</x:v>
      </x:c>
      <x:c r="H7032" s="0" t="s">
        <x:v>52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65</x:v>
      </x:c>
      <x:c r="F7033" s="0" t="s">
        <x:v>66</x:v>
      </x:c>
      <x:c r="G7033" s="0" t="s">
        <x:v>67</x:v>
      </x:c>
      <x:c r="H7033" s="0" t="s">
        <x:v>52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76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53</x:v>
      </x:c>
      <x:c r="F7035" s="0" t="s">
        <x:v>54</x:v>
      </x:c>
      <x:c r="G7035" s="0" t="s">
        <x:v>51</x:v>
      </x:c>
      <x:c r="H7035" s="0">
        <x:v>37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55</x:v>
      </x:c>
      <x:c r="F7036" s="0" t="s">
        <x:v>56</x:v>
      </x:c>
      <x:c r="G7036" s="0" t="s">
        <x:v>51</x:v>
      </x:c>
      <x:c r="H7036" s="0">
        <x:v>39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57</x:v>
      </x:c>
      <x:c r="F7037" s="0" t="s">
        <x:v>58</x:v>
      </x:c>
      <x:c r="G7037" s="0" t="s">
        <x:v>51</x:v>
      </x:c>
      <x:c r="H7037" s="0">
        <x:v>27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59</x:v>
      </x:c>
      <x:c r="F7038" s="0" t="s">
        <x:v>60</x:v>
      </x:c>
      <x:c r="G7038" s="0" t="s">
        <x:v>51</x:v>
      </x:c>
      <x:c r="H7038" s="0">
        <x:v>1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61</x:v>
      </x:c>
      <x:c r="F7039" s="0" t="s">
        <x:v>62</x:v>
      </x:c>
      <x:c r="G7039" s="0" t="s">
        <x:v>51</x:v>
      </x:c>
      <x:c r="H7039" s="0">
        <x:v>1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63</x:v>
      </x:c>
      <x:c r="F7040" s="0" t="s">
        <x:v>64</x:v>
      </x:c>
      <x:c r="G7040" s="0" t="s">
        <x:v>51</x:v>
      </x:c>
      <x:c r="H7040" s="0">
        <x:v>28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65</x:v>
      </x:c>
      <x:c r="F7041" s="0" t="s">
        <x:v>66</x:v>
      </x:c>
      <x:c r="G7041" s="0" t="s">
        <x:v>67</x:v>
      </x:c>
      <x:c r="H7041" s="0">
        <x:v>3.6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19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53</x:v>
      </x:c>
      <x:c r="F7043" s="0" t="s">
        <x:v>54</x:v>
      </x:c>
      <x:c r="G7043" s="0" t="s">
        <x:v>51</x:v>
      </x:c>
      <x:c r="H7043" s="0">
        <x:v>10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55</x:v>
      </x:c>
      <x:c r="F7044" s="0" t="s">
        <x:v>56</x:v>
      </x:c>
      <x:c r="G7044" s="0" t="s">
        <x:v>51</x:v>
      </x:c>
      <x:c r="H7044" s="0">
        <x:v>9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57</x:v>
      </x:c>
      <x:c r="F7045" s="0" t="s">
        <x:v>58</x:v>
      </x:c>
      <x:c r="G7045" s="0" t="s">
        <x:v>51</x:v>
      </x:c>
      <x:c r="H7045" s="0">
        <x:v>6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59</x:v>
      </x:c>
      <x:c r="F7046" s="0" t="s">
        <x:v>60</x:v>
      </x:c>
      <x:c r="G7046" s="0" t="s">
        <x:v>51</x:v>
      </x:c>
      <x:c r="H7046" s="0">
        <x:v>6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61</x:v>
      </x:c>
      <x:c r="F7047" s="0" t="s">
        <x:v>62</x:v>
      </x:c>
      <x:c r="G7047" s="0" t="s">
        <x:v>51</x:v>
      </x:c>
      <x:c r="H7047" s="0">
        <x:v>6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63</x:v>
      </x:c>
      <x:c r="F7048" s="0" t="s">
        <x:v>64</x:v>
      </x:c>
      <x:c r="G7048" s="0" t="s">
        <x:v>51</x:v>
      </x:c>
      <x:c r="H7048" s="0">
        <x:v>12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65</x:v>
      </x:c>
      <x:c r="F7049" s="0" t="s">
        <x:v>66</x:v>
      </x:c>
      <x:c r="G7049" s="0" t="s">
        <x:v>67</x:v>
      </x:c>
      <x:c r="H7049" s="0">
        <x:v>50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52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53</x:v>
      </x:c>
      <x:c r="F7051" s="0" t="s">
        <x:v>54</x:v>
      </x:c>
      <x:c r="G7051" s="0" t="s">
        <x:v>51</x:v>
      </x:c>
      <x:c r="H7051" s="0">
        <x:v>24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55</x:v>
      </x:c>
      <x:c r="F7052" s="0" t="s">
        <x:v>56</x:v>
      </x:c>
      <x:c r="G7052" s="0" t="s">
        <x:v>51</x:v>
      </x:c>
      <x:c r="H7052" s="0">
        <x:v>28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57</x:v>
      </x:c>
      <x:c r="F7053" s="0" t="s">
        <x:v>58</x:v>
      </x:c>
      <x:c r="G7053" s="0" t="s">
        <x:v>51</x:v>
      </x:c>
      <x:c r="H7053" s="0">
        <x:v>17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59</x:v>
      </x:c>
      <x:c r="F7054" s="0" t="s">
        <x:v>60</x:v>
      </x:c>
      <x:c r="G7054" s="0" t="s">
        <x:v>51</x:v>
      </x:c>
      <x:c r="H7054" s="0">
        <x:v>1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61</x:v>
      </x:c>
      <x:c r="F7055" s="0" t="s">
        <x:v>62</x:v>
      </x:c>
      <x:c r="G7055" s="0" t="s">
        <x:v>51</x:v>
      </x:c>
      <x:c r="H7055" s="0">
        <x:v>0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63</x:v>
      </x:c>
      <x:c r="F7056" s="0" t="s">
        <x:v>64</x:v>
      </x:c>
      <x:c r="G7056" s="0" t="s">
        <x:v>51</x:v>
      </x:c>
      <x:c r="H7056" s="0">
        <x:v>18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65</x:v>
      </x:c>
      <x:c r="F7057" s="0" t="s">
        <x:v>66</x:v>
      </x:c>
      <x:c r="G7057" s="0" t="s">
        <x:v>67</x:v>
      </x:c>
      <x:c r="H7057" s="0">
        <x:v>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52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53</x:v>
      </x:c>
      <x:c r="F7059" s="0" t="s">
        <x:v>54</x:v>
      </x:c>
      <x:c r="G7059" s="0" t="s">
        <x:v>51</x:v>
      </x:c>
      <x:c r="H7059" s="0" t="s">
        <x:v>52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55</x:v>
      </x:c>
      <x:c r="F7060" s="0" t="s">
        <x:v>56</x:v>
      </x:c>
      <x:c r="G7060" s="0" t="s">
        <x:v>51</x:v>
      </x:c>
      <x:c r="H7060" s="0" t="s">
        <x:v>52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57</x:v>
      </x:c>
      <x:c r="F7061" s="0" t="s">
        <x:v>58</x:v>
      </x:c>
      <x:c r="G7061" s="0" t="s">
        <x:v>51</x:v>
      </x:c>
      <x:c r="H7061" s="0" t="s">
        <x:v>52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59</x:v>
      </x:c>
      <x:c r="F7062" s="0" t="s">
        <x:v>60</x:v>
      </x:c>
      <x:c r="G7062" s="0" t="s">
        <x:v>51</x:v>
      </x:c>
      <x:c r="H7062" s="0" t="s">
        <x:v>52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61</x:v>
      </x:c>
      <x:c r="F7063" s="0" t="s">
        <x:v>62</x:v>
      </x:c>
      <x:c r="G7063" s="0" t="s">
        <x:v>51</x:v>
      </x:c>
      <x:c r="H7063" s="0" t="s">
        <x:v>52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63</x:v>
      </x:c>
      <x:c r="F7064" s="0" t="s">
        <x:v>64</x:v>
      </x:c>
      <x:c r="G7064" s="0" t="s">
        <x:v>51</x:v>
      </x:c>
      <x:c r="H7064" s="0" t="s">
        <x:v>52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65</x:v>
      </x:c>
      <x:c r="F7065" s="0" t="s">
        <x:v>66</x:v>
      </x:c>
      <x:c r="G7065" s="0" t="s">
        <x:v>67</x:v>
      </x:c>
      <x:c r="H7065" s="0" t="s">
        <x:v>52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31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53</x:v>
      </x:c>
      <x:c r="F7067" s="0" t="s">
        <x:v>54</x:v>
      </x:c>
      <x:c r="G7067" s="0" t="s">
        <x:v>51</x:v>
      </x:c>
      <x:c r="H7067" s="0">
        <x:v>16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55</x:v>
      </x:c>
      <x:c r="F7068" s="0" t="s">
        <x:v>56</x:v>
      </x:c>
      <x:c r="G7068" s="0" t="s">
        <x:v>51</x:v>
      </x:c>
      <x:c r="H7068" s="0">
        <x:v>15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57</x:v>
      </x:c>
      <x:c r="F7069" s="0" t="s">
        <x:v>58</x:v>
      </x:c>
      <x:c r="G7069" s="0" t="s">
        <x:v>51</x:v>
      </x:c>
      <x:c r="H7069" s="0">
        <x:v>10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59</x:v>
      </x:c>
      <x:c r="F7070" s="0" t="s">
        <x:v>60</x:v>
      </x:c>
      <x:c r="G7070" s="0" t="s">
        <x:v>51</x:v>
      </x:c>
      <x:c r="H7070" s="0">
        <x:v>0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61</x:v>
      </x:c>
      <x:c r="F7071" s="0" t="s">
        <x:v>62</x:v>
      </x:c>
      <x:c r="G7071" s="0" t="s">
        <x:v>51</x:v>
      </x:c>
      <x:c r="H7071" s="0">
        <x:v>0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63</x:v>
      </x:c>
      <x:c r="F7072" s="0" t="s">
        <x:v>64</x:v>
      </x:c>
      <x:c r="G7072" s="0" t="s">
        <x:v>51</x:v>
      </x:c>
      <x:c r="H7072" s="0">
        <x:v>10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65</x:v>
      </x:c>
      <x:c r="F7073" s="0" t="s">
        <x:v>66</x:v>
      </x:c>
      <x:c r="G7073" s="0" t="s">
        <x:v>67</x:v>
      </x:c>
      <x:c r="H7073" s="0">
        <x:v>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 t="s">
        <x:v>52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53</x:v>
      </x:c>
      <x:c r="F7075" s="0" t="s">
        <x:v>54</x:v>
      </x:c>
      <x:c r="G7075" s="0" t="s">
        <x:v>51</x:v>
      </x:c>
      <x:c r="H7075" s="0" t="s">
        <x:v>52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55</x:v>
      </x:c>
      <x:c r="F7076" s="0" t="s">
        <x:v>56</x:v>
      </x:c>
      <x:c r="G7076" s="0" t="s">
        <x:v>51</x:v>
      </x:c>
      <x:c r="H7076" s="0" t="s">
        <x:v>52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57</x:v>
      </x:c>
      <x:c r="F7077" s="0" t="s">
        <x:v>58</x:v>
      </x:c>
      <x:c r="G7077" s="0" t="s">
        <x:v>51</x:v>
      </x:c>
      <x:c r="H7077" s="0" t="s">
        <x:v>52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59</x:v>
      </x:c>
      <x:c r="F7078" s="0" t="s">
        <x:v>60</x:v>
      </x:c>
      <x:c r="G7078" s="0" t="s">
        <x:v>51</x:v>
      </x:c>
      <x:c r="H7078" s="0" t="s">
        <x:v>52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61</x:v>
      </x:c>
      <x:c r="F7079" s="0" t="s">
        <x:v>62</x:v>
      </x:c>
      <x:c r="G7079" s="0" t="s">
        <x:v>51</x:v>
      </x:c>
      <x:c r="H7079" s="0" t="s">
        <x:v>52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63</x:v>
      </x:c>
      <x:c r="F7080" s="0" t="s">
        <x:v>64</x:v>
      </x:c>
      <x:c r="G7080" s="0" t="s">
        <x:v>51</x:v>
      </x:c>
      <x:c r="H7080" s="0" t="s">
        <x:v>52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65</x:v>
      </x:c>
      <x:c r="F7081" s="0" t="s">
        <x:v>66</x:v>
      </x:c>
      <x:c r="G7081" s="0" t="s">
        <x:v>67</x:v>
      </x:c>
      <x:c r="H7081" s="0" t="s">
        <x:v>52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23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53</x:v>
      </x:c>
      <x:c r="F7083" s="0" t="s">
        <x:v>54</x:v>
      </x:c>
      <x:c r="G7083" s="0" t="s">
        <x:v>51</x:v>
      </x:c>
      <x:c r="H7083" s="0">
        <x:v>9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55</x:v>
      </x:c>
      <x:c r="F7084" s="0" t="s">
        <x:v>56</x:v>
      </x:c>
      <x:c r="G7084" s="0" t="s">
        <x:v>51</x:v>
      </x:c>
      <x:c r="H7084" s="0">
        <x:v>14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57</x:v>
      </x:c>
      <x:c r="F7085" s="0" t="s">
        <x:v>58</x:v>
      </x:c>
      <x:c r="G7085" s="0" t="s">
        <x:v>51</x:v>
      </x:c>
      <x:c r="H7085" s="0">
        <x:v>12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59</x:v>
      </x:c>
      <x:c r="F7086" s="0" t="s">
        <x:v>60</x:v>
      </x:c>
      <x:c r="G7086" s="0" t="s">
        <x:v>51</x:v>
      </x:c>
      <x:c r="H7086" s="0">
        <x:v>3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61</x:v>
      </x:c>
      <x:c r="F7087" s="0" t="s">
        <x:v>62</x:v>
      </x:c>
      <x:c r="G7087" s="0" t="s">
        <x:v>51</x:v>
      </x:c>
      <x:c r="H7087" s="0">
        <x:v>3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63</x:v>
      </x:c>
      <x:c r="F7088" s="0" t="s">
        <x:v>64</x:v>
      </x:c>
      <x:c r="G7088" s="0" t="s">
        <x:v>51</x:v>
      </x:c>
      <x:c r="H7088" s="0">
        <x:v>15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65</x:v>
      </x:c>
      <x:c r="F7089" s="0" t="s">
        <x:v>66</x:v>
      </x:c>
      <x:c r="G7089" s="0" t="s">
        <x:v>67</x:v>
      </x:c>
      <x:c r="H7089" s="0">
        <x:v>20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69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53</x:v>
      </x:c>
      <x:c r="F7091" s="0" t="s">
        <x:v>54</x:v>
      </x:c>
      <x:c r="G7091" s="0" t="s">
        <x:v>51</x:v>
      </x:c>
      <x:c r="H7091" s="0">
        <x:v>39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55</x:v>
      </x:c>
      <x:c r="F7092" s="0" t="s">
        <x:v>56</x:v>
      </x:c>
      <x:c r="G7092" s="0" t="s">
        <x:v>51</x:v>
      </x:c>
      <x:c r="H7092" s="0">
        <x:v>30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57</x:v>
      </x:c>
      <x:c r="F7093" s="0" t="s">
        <x:v>58</x:v>
      </x:c>
      <x:c r="G7093" s="0" t="s">
        <x:v>51</x:v>
      </x:c>
      <x:c r="H7093" s="0">
        <x:v>31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59</x:v>
      </x:c>
      <x:c r="F7094" s="0" t="s">
        <x:v>60</x:v>
      </x:c>
      <x:c r="G7094" s="0" t="s">
        <x:v>51</x:v>
      </x:c>
      <x:c r="H7094" s="0">
        <x:v>3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61</x:v>
      </x:c>
      <x:c r="F7095" s="0" t="s">
        <x:v>62</x:v>
      </x:c>
      <x:c r="G7095" s="0" t="s">
        <x:v>51</x:v>
      </x:c>
      <x:c r="H7095" s="0">
        <x:v>3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63</x:v>
      </x:c>
      <x:c r="F7096" s="0" t="s">
        <x:v>64</x:v>
      </x:c>
      <x:c r="G7096" s="0" t="s">
        <x:v>51</x:v>
      </x:c>
      <x:c r="H7096" s="0">
        <x:v>34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65</x:v>
      </x:c>
      <x:c r="F7097" s="0" t="s">
        <x:v>66</x:v>
      </x:c>
      <x:c r="G7097" s="0" t="s">
        <x:v>67</x:v>
      </x:c>
      <x:c r="H7097" s="0">
        <x:v>8.8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25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53</x:v>
      </x:c>
      <x:c r="F7099" s="0" t="s">
        <x:v>54</x:v>
      </x:c>
      <x:c r="G7099" s="0" t="s">
        <x:v>51</x:v>
      </x:c>
      <x:c r="H7099" s="0">
        <x:v>14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55</x:v>
      </x:c>
      <x:c r="F7100" s="0" t="s">
        <x:v>56</x:v>
      </x:c>
      <x:c r="G7100" s="0" t="s">
        <x:v>51</x:v>
      </x:c>
      <x:c r="H7100" s="0">
        <x:v>11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57</x:v>
      </x:c>
      <x:c r="F7101" s="0" t="s">
        <x:v>58</x:v>
      </x:c>
      <x:c r="G7101" s="0" t="s">
        <x:v>51</x:v>
      </x:c>
      <x:c r="H7101" s="0">
        <x:v>7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59</x:v>
      </x:c>
      <x:c r="F7102" s="0" t="s">
        <x:v>60</x:v>
      </x:c>
      <x:c r="G7102" s="0" t="s">
        <x:v>51</x:v>
      </x:c>
      <x:c r="H7102" s="0">
        <x:v>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61</x:v>
      </x:c>
      <x:c r="F7103" s="0" t="s">
        <x:v>62</x:v>
      </x:c>
      <x:c r="G7103" s="0" t="s">
        <x:v>51</x:v>
      </x:c>
      <x:c r="H7103" s="0">
        <x:v>0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63</x:v>
      </x:c>
      <x:c r="F7104" s="0" t="s">
        <x:v>64</x:v>
      </x:c>
      <x:c r="G7104" s="0" t="s">
        <x:v>51</x:v>
      </x:c>
      <x:c r="H7104" s="0">
        <x:v>8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65</x:v>
      </x:c>
      <x:c r="F7105" s="0" t="s">
        <x:v>66</x:v>
      </x:c>
      <x:c r="G7105" s="0" t="s">
        <x:v>67</x:v>
      </x:c>
      <x:c r="H7105" s="0">
        <x:v>0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31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53</x:v>
      </x:c>
      <x:c r="F7107" s="0" t="s">
        <x:v>54</x:v>
      </x:c>
      <x:c r="G7107" s="0" t="s">
        <x:v>51</x:v>
      </x:c>
      <x:c r="H7107" s="0">
        <x:v>15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55</x:v>
      </x:c>
      <x:c r="F7108" s="0" t="s">
        <x:v>56</x:v>
      </x:c>
      <x:c r="G7108" s="0" t="s">
        <x:v>51</x:v>
      </x:c>
      <x:c r="H7108" s="0">
        <x:v>16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57</x:v>
      </x:c>
      <x:c r="F7109" s="0" t="s">
        <x:v>58</x:v>
      </x:c>
      <x:c r="G7109" s="0" t="s">
        <x:v>51</x:v>
      </x:c>
      <x:c r="H7109" s="0">
        <x:v>10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59</x:v>
      </x:c>
      <x:c r="F7110" s="0" t="s">
        <x:v>60</x:v>
      </x:c>
      <x:c r="G7110" s="0" t="s">
        <x:v>51</x:v>
      </x:c>
      <x:c r="H7110" s="0">
        <x:v>2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61</x:v>
      </x:c>
      <x:c r="F7111" s="0" t="s">
        <x:v>62</x:v>
      </x:c>
      <x:c r="G7111" s="0" t="s">
        <x:v>51</x:v>
      </x:c>
      <x:c r="H7111" s="0">
        <x:v>2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63</x:v>
      </x:c>
      <x:c r="F7112" s="0" t="s">
        <x:v>64</x:v>
      </x:c>
      <x:c r="G7112" s="0" t="s">
        <x:v>51</x:v>
      </x:c>
      <x:c r="H7112" s="0">
        <x:v>12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65</x:v>
      </x:c>
      <x:c r="F7113" s="0" t="s">
        <x:v>66</x:v>
      </x:c>
      <x:c r="G7113" s="0" t="s">
        <x:v>67</x:v>
      </x:c>
      <x:c r="H7113" s="0">
        <x:v>16.7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 t="s">
        <x:v>52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53</x:v>
      </x:c>
      <x:c r="F7115" s="0" t="s">
        <x:v>54</x:v>
      </x:c>
      <x:c r="G7115" s="0" t="s">
        <x:v>51</x:v>
      </x:c>
      <x:c r="H7115" s="0" t="s">
        <x:v>52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55</x:v>
      </x:c>
      <x:c r="F7116" s="0" t="s">
        <x:v>56</x:v>
      </x:c>
      <x:c r="G7116" s="0" t="s">
        <x:v>51</x:v>
      </x:c>
      <x:c r="H7116" s="0" t="s">
        <x:v>52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57</x:v>
      </x:c>
      <x:c r="F7117" s="0" t="s">
        <x:v>58</x:v>
      </x:c>
      <x:c r="G7117" s="0" t="s">
        <x:v>51</x:v>
      </x:c>
      <x:c r="H7117" s="0" t="s">
        <x:v>52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59</x:v>
      </x:c>
      <x:c r="F7118" s="0" t="s">
        <x:v>60</x:v>
      </x:c>
      <x:c r="G7118" s="0" t="s">
        <x:v>51</x:v>
      </x:c>
      <x:c r="H7118" s="0" t="s">
        <x:v>52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61</x:v>
      </x:c>
      <x:c r="F7119" s="0" t="s">
        <x:v>62</x:v>
      </x:c>
      <x:c r="G7119" s="0" t="s">
        <x:v>51</x:v>
      </x:c>
      <x:c r="H7119" s="0" t="s">
        <x:v>52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63</x:v>
      </x:c>
      <x:c r="F7120" s="0" t="s">
        <x:v>64</x:v>
      </x:c>
      <x:c r="G7120" s="0" t="s">
        <x:v>51</x:v>
      </x:c>
      <x:c r="H7120" s="0" t="s">
        <x:v>52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65</x:v>
      </x:c>
      <x:c r="F7121" s="0" t="s">
        <x:v>66</x:v>
      </x:c>
      <x:c r="G7121" s="0" t="s">
        <x:v>67</x:v>
      </x:c>
      <x:c r="H7121" s="0" t="s">
        <x:v>52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38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53</x:v>
      </x:c>
      <x:c r="F7123" s="0" t="s">
        <x:v>54</x:v>
      </x:c>
      <x:c r="G7123" s="0" t="s">
        <x:v>51</x:v>
      </x:c>
      <x:c r="H7123" s="0">
        <x:v>19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55</x:v>
      </x:c>
      <x:c r="F7124" s="0" t="s">
        <x:v>56</x:v>
      </x:c>
      <x:c r="G7124" s="0" t="s">
        <x:v>51</x:v>
      </x:c>
      <x:c r="H7124" s="0">
        <x:v>19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57</x:v>
      </x:c>
      <x:c r="F7125" s="0" t="s">
        <x:v>58</x:v>
      </x:c>
      <x:c r="G7125" s="0" t="s">
        <x:v>51</x:v>
      </x:c>
      <x:c r="H7125" s="0">
        <x:v>12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59</x:v>
      </x:c>
      <x:c r="F7126" s="0" t="s">
        <x:v>60</x:v>
      </x:c>
      <x:c r="G7126" s="0" t="s">
        <x:v>51</x:v>
      </x:c>
      <x:c r="H7126" s="0">
        <x:v>1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61</x:v>
      </x:c>
      <x:c r="F7127" s="0" t="s">
        <x:v>62</x:v>
      </x:c>
      <x:c r="G7127" s="0" t="s">
        <x:v>51</x:v>
      </x:c>
      <x:c r="H7127" s="0">
        <x:v>1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63</x:v>
      </x:c>
      <x:c r="F7128" s="0" t="s">
        <x:v>64</x:v>
      </x:c>
      <x:c r="G7128" s="0" t="s">
        <x:v>51</x:v>
      </x:c>
      <x:c r="H7128" s="0">
        <x:v>13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65</x:v>
      </x:c>
      <x:c r="F7129" s="0" t="s">
        <x:v>66</x:v>
      </x:c>
      <x:c r="G7129" s="0" t="s">
        <x:v>67</x:v>
      </x:c>
      <x:c r="H7129" s="0">
        <x:v>7.7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12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53</x:v>
      </x:c>
      <x:c r="F7131" s="0" t="s">
        <x:v>54</x:v>
      </x:c>
      <x:c r="G7131" s="0" t="s">
        <x:v>51</x:v>
      </x:c>
      <x:c r="H7131" s="0">
        <x:v>7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55</x:v>
      </x:c>
      <x:c r="F7132" s="0" t="s">
        <x:v>56</x:v>
      </x:c>
      <x:c r="G7132" s="0" t="s">
        <x:v>51</x:v>
      </x:c>
      <x:c r="H7132" s="0">
        <x:v>5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57</x:v>
      </x:c>
      <x:c r="F7133" s="0" t="s">
        <x:v>58</x:v>
      </x:c>
      <x:c r="G7133" s="0" t="s">
        <x:v>51</x:v>
      </x:c>
      <x:c r="H7133" s="0">
        <x:v>3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59</x:v>
      </x:c>
      <x:c r="F7134" s="0" t="s">
        <x:v>60</x:v>
      </x:c>
      <x:c r="G7134" s="0" t="s">
        <x:v>51</x:v>
      </x:c>
      <x:c r="H7134" s="0">
        <x:v>0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61</x:v>
      </x:c>
      <x:c r="F7135" s="0" t="s">
        <x:v>62</x:v>
      </x:c>
      <x:c r="G7135" s="0" t="s">
        <x:v>51</x:v>
      </x:c>
      <x:c r="H7135" s="0">
        <x:v>0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63</x:v>
      </x:c>
      <x:c r="F7136" s="0" t="s">
        <x:v>64</x:v>
      </x:c>
      <x:c r="G7136" s="0" t="s">
        <x:v>51</x:v>
      </x:c>
      <x:c r="H7136" s="0">
        <x:v>3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65</x:v>
      </x:c>
      <x:c r="F7137" s="0" t="s">
        <x:v>66</x:v>
      </x:c>
      <x:c r="G7137" s="0" t="s">
        <x:v>67</x:v>
      </x:c>
      <x:c r="H7137" s="0">
        <x:v>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15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53</x:v>
      </x:c>
      <x:c r="F7139" s="0" t="s">
        <x:v>54</x:v>
      </x:c>
      <x:c r="G7139" s="0" t="s">
        <x:v>51</x:v>
      </x:c>
      <x:c r="H7139" s="0">
        <x:v>8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55</x:v>
      </x:c>
      <x:c r="F7140" s="0" t="s">
        <x:v>56</x:v>
      </x:c>
      <x:c r="G7140" s="0" t="s">
        <x:v>51</x:v>
      </x:c>
      <x:c r="H7140" s="0">
        <x:v>7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57</x:v>
      </x:c>
      <x:c r="F7141" s="0" t="s">
        <x:v>58</x:v>
      </x:c>
      <x:c r="G7141" s="0" t="s">
        <x:v>51</x:v>
      </x:c>
      <x:c r="H7141" s="0">
        <x:v>5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59</x:v>
      </x:c>
      <x:c r="F7142" s="0" t="s">
        <x:v>60</x:v>
      </x:c>
      <x:c r="G7142" s="0" t="s">
        <x:v>51</x:v>
      </x:c>
      <x:c r="H7142" s="0">
        <x:v>3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61</x:v>
      </x:c>
      <x:c r="F7143" s="0" t="s">
        <x:v>62</x:v>
      </x:c>
      <x:c r="G7143" s="0" t="s">
        <x:v>51</x:v>
      </x:c>
      <x:c r="H7143" s="0">
        <x:v>2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63</x:v>
      </x:c>
      <x:c r="F7144" s="0" t="s">
        <x:v>64</x:v>
      </x:c>
      <x:c r="G7144" s="0" t="s">
        <x:v>51</x:v>
      </x:c>
      <x:c r="H7144" s="0">
        <x:v>8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65</x:v>
      </x:c>
      <x:c r="F7145" s="0" t="s">
        <x:v>66</x:v>
      </x:c>
      <x:c r="G7145" s="0" t="s">
        <x:v>67</x:v>
      </x:c>
      <x:c r="H7145" s="0">
        <x:v>25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31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53</x:v>
      </x:c>
      <x:c r="F7147" s="0" t="s">
        <x:v>54</x:v>
      </x:c>
      <x:c r="G7147" s="0" t="s">
        <x:v>51</x:v>
      </x:c>
      <x:c r="H7147" s="0">
        <x:v>15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55</x:v>
      </x:c>
      <x:c r="F7148" s="0" t="s">
        <x:v>56</x:v>
      </x:c>
      <x:c r="G7148" s="0" t="s">
        <x:v>51</x:v>
      </x:c>
      <x:c r="H7148" s="0">
        <x:v>16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57</x:v>
      </x:c>
      <x:c r="F7149" s="0" t="s">
        <x:v>58</x:v>
      </x:c>
      <x:c r="G7149" s="0" t="s">
        <x:v>51</x:v>
      </x:c>
      <x:c r="H7149" s="0">
        <x:v>10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59</x:v>
      </x:c>
      <x:c r="F7150" s="0" t="s">
        <x:v>60</x:v>
      </x:c>
      <x:c r="G7150" s="0" t="s">
        <x:v>51</x:v>
      </x:c>
      <x:c r="H7150" s="0">
        <x:v>0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61</x:v>
      </x:c>
      <x:c r="F7151" s="0" t="s">
        <x:v>62</x:v>
      </x:c>
      <x:c r="G7151" s="0" t="s">
        <x:v>51</x:v>
      </x:c>
      <x:c r="H7151" s="0">
        <x:v>0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63</x:v>
      </x:c>
      <x:c r="F7152" s="0" t="s">
        <x:v>64</x:v>
      </x:c>
      <x:c r="G7152" s="0" t="s">
        <x:v>51</x:v>
      </x:c>
      <x:c r="H7152" s="0">
        <x:v>10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65</x:v>
      </x:c>
      <x:c r="F7153" s="0" t="s">
        <x:v>66</x:v>
      </x:c>
      <x:c r="G7153" s="0" t="s">
        <x:v>67</x:v>
      </x:c>
      <x:c r="H7153" s="0">
        <x:v>0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17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53</x:v>
      </x:c>
      <x:c r="F7155" s="0" t="s">
        <x:v>54</x:v>
      </x:c>
      <x:c r="G7155" s="0" t="s">
        <x:v>51</x:v>
      </x:c>
      <x:c r="H7155" s="0">
        <x:v>9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55</x:v>
      </x:c>
      <x:c r="F7156" s="0" t="s">
        <x:v>56</x:v>
      </x:c>
      <x:c r="G7156" s="0" t="s">
        <x:v>51</x:v>
      </x:c>
      <x:c r="H7156" s="0">
        <x:v>8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57</x:v>
      </x:c>
      <x:c r="F7157" s="0" t="s">
        <x:v>58</x:v>
      </x:c>
      <x:c r="G7157" s="0" t="s">
        <x:v>51</x:v>
      </x:c>
      <x:c r="H7157" s="0">
        <x:v>7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59</x:v>
      </x:c>
      <x:c r="F7158" s="0" t="s">
        <x:v>60</x:v>
      </x:c>
      <x:c r="G7158" s="0" t="s">
        <x:v>51</x:v>
      </x:c>
      <x:c r="H7158" s="0">
        <x:v>0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61</x:v>
      </x:c>
      <x:c r="F7159" s="0" t="s">
        <x:v>62</x:v>
      </x:c>
      <x:c r="G7159" s="0" t="s">
        <x:v>51</x:v>
      </x:c>
      <x:c r="H7159" s="0">
        <x:v>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63</x:v>
      </x:c>
      <x:c r="F7160" s="0" t="s">
        <x:v>64</x:v>
      </x:c>
      <x:c r="G7160" s="0" t="s">
        <x:v>51</x:v>
      </x:c>
      <x:c r="H7160" s="0">
        <x:v>7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65</x:v>
      </x:c>
      <x:c r="F7161" s="0" t="s">
        <x:v>66</x:v>
      </x:c>
      <x:c r="G7161" s="0" t="s">
        <x:v>67</x:v>
      </x:c>
      <x:c r="H7161" s="0">
        <x:v>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0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53</x:v>
      </x:c>
      <x:c r="F7163" s="0" t="s">
        <x:v>54</x:v>
      </x:c>
      <x:c r="G7163" s="0" t="s">
        <x:v>51</x:v>
      </x:c>
      <x:c r="H7163" s="0">
        <x:v>0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55</x:v>
      </x:c>
      <x:c r="F7164" s="0" t="s">
        <x:v>56</x:v>
      </x:c>
      <x:c r="G7164" s="0" t="s">
        <x:v>51</x:v>
      </x:c>
      <x:c r="H7164" s="0">
        <x:v>0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57</x:v>
      </x:c>
      <x:c r="F7165" s="0" t="s">
        <x:v>58</x:v>
      </x:c>
      <x:c r="G7165" s="0" t="s">
        <x:v>51</x:v>
      </x:c>
      <x:c r="H7165" s="0">
        <x:v>0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59</x:v>
      </x:c>
      <x:c r="F7166" s="0" t="s">
        <x:v>60</x:v>
      </x:c>
      <x:c r="G7166" s="0" t="s">
        <x:v>51</x:v>
      </x:c>
      <x:c r="H7166" s="0">
        <x:v>0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61</x:v>
      </x:c>
      <x:c r="F7167" s="0" t="s">
        <x:v>62</x:v>
      </x:c>
      <x:c r="G7167" s="0" t="s">
        <x:v>51</x:v>
      </x:c>
      <x:c r="H7167" s="0">
        <x:v>0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63</x:v>
      </x:c>
      <x:c r="F7168" s="0" t="s">
        <x:v>64</x:v>
      </x:c>
      <x:c r="G7168" s="0" t="s">
        <x:v>51</x:v>
      </x:c>
      <x:c r="H7168" s="0">
        <x:v>0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65</x:v>
      </x:c>
      <x:c r="F7169" s="0" t="s">
        <x:v>66</x:v>
      </x:c>
      <x:c r="G7169" s="0" t="s">
        <x:v>67</x:v>
      </x:c>
      <x:c r="H7169" s="0">
        <x:v>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386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53</x:v>
      </x:c>
      <x:c r="F7171" s="0" t="s">
        <x:v>54</x:v>
      </x:c>
      <x:c r="G7171" s="0" t="s">
        <x:v>51</x:v>
      </x:c>
      <x:c r="H7171" s="0">
        <x:v>186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55</x:v>
      </x:c>
      <x:c r="F7172" s="0" t="s">
        <x:v>56</x:v>
      </x:c>
      <x:c r="G7172" s="0" t="s">
        <x:v>51</x:v>
      </x:c>
      <x:c r="H7172" s="0">
        <x:v>200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57</x:v>
      </x:c>
      <x:c r="F7173" s="0" t="s">
        <x:v>58</x:v>
      </x:c>
      <x:c r="G7173" s="0" t="s">
        <x:v>51</x:v>
      </x:c>
      <x:c r="H7173" s="0">
        <x:v>164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59</x:v>
      </x:c>
      <x:c r="F7174" s="0" t="s">
        <x:v>60</x:v>
      </x:c>
      <x:c r="G7174" s="0" t="s">
        <x:v>51</x:v>
      </x:c>
      <x:c r="H7174" s="0">
        <x:v>69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61</x:v>
      </x:c>
      <x:c r="F7175" s="0" t="s">
        <x:v>62</x:v>
      </x:c>
      <x:c r="G7175" s="0" t="s">
        <x:v>51</x:v>
      </x:c>
      <x:c r="H7175" s="0">
        <x:v>66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63</x:v>
      </x:c>
      <x:c r="F7176" s="0" t="s">
        <x:v>64</x:v>
      </x:c>
      <x:c r="G7176" s="0" t="s">
        <x:v>51</x:v>
      </x:c>
      <x:c r="H7176" s="0">
        <x:v>233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65</x:v>
      </x:c>
      <x:c r="F7177" s="0" t="s">
        <x:v>66</x:v>
      </x:c>
      <x:c r="G7177" s="0" t="s">
        <x:v>67</x:v>
      </x:c>
      <x:c r="H7177" s="0">
        <x:v>28.3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96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53</x:v>
      </x:c>
      <x:c r="F7179" s="0" t="s">
        <x:v>54</x:v>
      </x:c>
      <x:c r="G7179" s="0" t="s">
        <x:v>51</x:v>
      </x:c>
      <x:c r="H7179" s="0">
        <x:v>49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55</x:v>
      </x:c>
      <x:c r="F7180" s="0" t="s">
        <x:v>56</x:v>
      </x:c>
      <x:c r="G7180" s="0" t="s">
        <x:v>51</x:v>
      </x:c>
      <x:c r="H7180" s="0">
        <x:v>47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57</x:v>
      </x:c>
      <x:c r="F7181" s="0" t="s">
        <x:v>58</x:v>
      </x:c>
      <x:c r="G7181" s="0" t="s">
        <x:v>51</x:v>
      </x:c>
      <x:c r="H7181" s="0">
        <x:v>30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59</x:v>
      </x:c>
      <x:c r="F7182" s="0" t="s">
        <x:v>60</x:v>
      </x:c>
      <x:c r="G7182" s="0" t="s">
        <x:v>51</x:v>
      </x:c>
      <x:c r="H7182" s="0">
        <x:v>3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61</x:v>
      </x:c>
      <x:c r="F7183" s="0" t="s">
        <x:v>62</x:v>
      </x:c>
      <x:c r="G7183" s="0" t="s">
        <x:v>51</x:v>
      </x:c>
      <x:c r="H7183" s="0">
        <x:v>3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63</x:v>
      </x:c>
      <x:c r="F7184" s="0" t="s">
        <x:v>64</x:v>
      </x:c>
      <x:c r="G7184" s="0" t="s">
        <x:v>51</x:v>
      </x:c>
      <x:c r="H7184" s="0">
        <x:v>33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65</x:v>
      </x:c>
      <x:c r="F7185" s="0" t="s">
        <x:v>66</x:v>
      </x:c>
      <x:c r="G7185" s="0" t="s">
        <x:v>67</x:v>
      </x:c>
      <x:c r="H7185" s="0">
        <x:v>9.1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53</x:v>
      </x:c>
      <x:c r="F7187" s="0" t="s">
        <x:v>54</x:v>
      </x:c>
      <x:c r="G7187" s="0" t="s">
        <x:v>51</x:v>
      </x:c>
      <x:c r="H7187" s="0">
        <x:v>0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55</x:v>
      </x:c>
      <x:c r="F7188" s="0" t="s">
        <x:v>56</x:v>
      </x:c>
      <x:c r="G7188" s="0" t="s">
        <x:v>51</x:v>
      </x:c>
      <x:c r="H7188" s="0">
        <x:v>0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57</x:v>
      </x:c>
      <x:c r="F7189" s="0" t="s">
        <x:v>58</x:v>
      </x:c>
      <x:c r="G7189" s="0" t="s">
        <x:v>51</x:v>
      </x:c>
      <x:c r="H7189" s="0">
        <x:v>0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59</x:v>
      </x:c>
      <x:c r="F7190" s="0" t="s">
        <x:v>60</x:v>
      </x:c>
      <x:c r="G7190" s="0" t="s">
        <x:v>51</x:v>
      </x:c>
      <x:c r="H7190" s="0">
        <x:v>0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61</x:v>
      </x:c>
      <x:c r="F7191" s="0" t="s">
        <x:v>62</x:v>
      </x:c>
      <x:c r="G7191" s="0" t="s">
        <x:v>51</x:v>
      </x:c>
      <x:c r="H7191" s="0">
        <x:v>0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63</x:v>
      </x:c>
      <x:c r="F7192" s="0" t="s">
        <x:v>64</x:v>
      </x:c>
      <x:c r="G7192" s="0" t="s">
        <x:v>51</x:v>
      </x:c>
      <x:c r="H7192" s="0">
        <x:v>0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65</x:v>
      </x:c>
      <x:c r="F7193" s="0" t="s">
        <x:v>66</x:v>
      </x:c>
      <x:c r="G7193" s="0" t="s">
        <x:v>67</x:v>
      </x:c>
      <x:c r="H7193" s="0">
        <x:v>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17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53</x:v>
      </x:c>
      <x:c r="F7195" s="0" t="s">
        <x:v>54</x:v>
      </x:c>
      <x:c r="G7195" s="0" t="s">
        <x:v>51</x:v>
      </x:c>
      <x:c r="H7195" s="0">
        <x:v>8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55</x:v>
      </x:c>
      <x:c r="F7196" s="0" t="s">
        <x:v>56</x:v>
      </x:c>
      <x:c r="G7196" s="0" t="s">
        <x:v>51</x:v>
      </x:c>
      <x:c r="H7196" s="0">
        <x:v>9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57</x:v>
      </x:c>
      <x:c r="F7197" s="0" t="s">
        <x:v>58</x:v>
      </x:c>
      <x:c r="G7197" s="0" t="s">
        <x:v>51</x:v>
      </x:c>
      <x:c r="H7197" s="0">
        <x:v>5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59</x:v>
      </x:c>
      <x:c r="F7198" s="0" t="s">
        <x:v>60</x:v>
      </x:c>
      <x:c r="G7198" s="0" t="s">
        <x:v>51</x:v>
      </x:c>
      <x:c r="H7198" s="0">
        <x:v>3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61</x:v>
      </x:c>
      <x:c r="F7199" s="0" t="s">
        <x:v>62</x:v>
      </x:c>
      <x:c r="G7199" s="0" t="s">
        <x:v>51</x:v>
      </x:c>
      <x:c r="H7199" s="0">
        <x:v>2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63</x:v>
      </x:c>
      <x:c r="F7200" s="0" t="s">
        <x:v>64</x:v>
      </x:c>
      <x:c r="G7200" s="0" t="s">
        <x:v>51</x:v>
      </x:c>
      <x:c r="H7200" s="0">
        <x:v>8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65</x:v>
      </x:c>
      <x:c r="F7201" s="0" t="s">
        <x:v>66</x:v>
      </x:c>
      <x:c r="G7201" s="0" t="s">
        <x:v>67</x:v>
      </x:c>
      <x:c r="H7201" s="0">
        <x:v>25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411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53</x:v>
      </x:c>
      <x:c r="F7203" s="0" t="s">
        <x:v>54</x:v>
      </x:c>
      <x:c r="G7203" s="0" t="s">
        <x:v>51</x:v>
      </x:c>
      <x:c r="H7203" s="0">
        <x:v>202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55</x:v>
      </x:c>
      <x:c r="F7204" s="0" t="s">
        <x:v>56</x:v>
      </x:c>
      <x:c r="G7204" s="0" t="s">
        <x:v>51</x:v>
      </x:c>
      <x:c r="H7204" s="0">
        <x:v>209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57</x:v>
      </x:c>
      <x:c r="F7205" s="0" t="s">
        <x:v>58</x:v>
      </x:c>
      <x:c r="G7205" s="0" t="s">
        <x:v>51</x:v>
      </x:c>
      <x:c r="H7205" s="0">
        <x:v>207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59</x:v>
      </x:c>
      <x:c r="F7206" s="0" t="s">
        <x:v>60</x:v>
      </x:c>
      <x:c r="G7206" s="0" t="s">
        <x:v>51</x:v>
      </x:c>
      <x:c r="H7206" s="0">
        <x:v>31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61</x:v>
      </x:c>
      <x:c r="F7207" s="0" t="s">
        <x:v>62</x:v>
      </x:c>
      <x:c r="G7207" s="0" t="s">
        <x:v>51</x:v>
      </x:c>
      <x:c r="H7207" s="0">
        <x:v>28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63</x:v>
      </x:c>
      <x:c r="F7208" s="0" t="s">
        <x:v>64</x:v>
      </x:c>
      <x:c r="G7208" s="0" t="s">
        <x:v>51</x:v>
      </x:c>
      <x:c r="H7208" s="0">
        <x:v>238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65</x:v>
      </x:c>
      <x:c r="F7209" s="0" t="s">
        <x:v>66</x:v>
      </x:c>
      <x:c r="G7209" s="0" t="s">
        <x:v>67</x:v>
      </x:c>
      <x:c r="H7209" s="0">
        <x:v>11.8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100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53</x:v>
      </x:c>
      <x:c r="F7211" s="0" t="s">
        <x:v>54</x:v>
      </x:c>
      <x:c r="G7211" s="0" t="s">
        <x:v>51</x:v>
      </x:c>
      <x:c r="H7211" s="0">
        <x:v>47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55</x:v>
      </x:c>
      <x:c r="F7212" s="0" t="s">
        <x:v>56</x:v>
      </x:c>
      <x:c r="G7212" s="0" t="s">
        <x:v>51</x:v>
      </x:c>
      <x:c r="H7212" s="0">
        <x:v>53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57</x:v>
      </x:c>
      <x:c r="F7213" s="0" t="s">
        <x:v>58</x:v>
      </x:c>
      <x:c r="G7213" s="0" t="s">
        <x:v>51</x:v>
      </x:c>
      <x:c r="H7213" s="0">
        <x:v>39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59</x:v>
      </x:c>
      <x:c r="F7214" s="0" t="s">
        <x:v>60</x:v>
      </x:c>
      <x:c r="G7214" s="0" t="s">
        <x:v>51</x:v>
      </x:c>
      <x:c r="H7214" s="0">
        <x:v>7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61</x:v>
      </x:c>
      <x:c r="F7215" s="0" t="s">
        <x:v>62</x:v>
      </x:c>
      <x:c r="G7215" s="0" t="s">
        <x:v>51</x:v>
      </x:c>
      <x:c r="H7215" s="0">
        <x:v>7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63</x:v>
      </x:c>
      <x:c r="F7216" s="0" t="s">
        <x:v>64</x:v>
      </x:c>
      <x:c r="G7216" s="0" t="s">
        <x:v>51</x:v>
      </x:c>
      <x:c r="H7216" s="0">
        <x:v>46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65</x:v>
      </x:c>
      <x:c r="F7217" s="0" t="s">
        <x:v>66</x:v>
      </x:c>
      <x:c r="G7217" s="0" t="s">
        <x:v>67</x:v>
      </x:c>
      <x:c r="H7217" s="0">
        <x:v>15.2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44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53</x:v>
      </x:c>
      <x:c r="F7219" s="0" t="s">
        <x:v>54</x:v>
      </x:c>
      <x:c r="G7219" s="0" t="s">
        <x:v>51</x:v>
      </x:c>
      <x:c r="H7219" s="0">
        <x:v>19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55</x:v>
      </x:c>
      <x:c r="F7220" s="0" t="s">
        <x:v>56</x:v>
      </x:c>
      <x:c r="G7220" s="0" t="s">
        <x:v>51</x:v>
      </x:c>
      <x:c r="H7220" s="0">
        <x:v>25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57</x:v>
      </x:c>
      <x:c r="F7221" s="0" t="s">
        <x:v>58</x:v>
      </x:c>
      <x:c r="G7221" s="0" t="s">
        <x:v>51</x:v>
      </x:c>
      <x:c r="H7221" s="0">
        <x:v>15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59</x:v>
      </x:c>
      <x:c r="F7222" s="0" t="s">
        <x:v>60</x:v>
      </x:c>
      <x:c r="G7222" s="0" t="s">
        <x:v>51</x:v>
      </x:c>
      <x:c r="H7222" s="0">
        <x:v>2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61</x:v>
      </x:c>
      <x:c r="F7223" s="0" t="s">
        <x:v>62</x:v>
      </x:c>
      <x:c r="G7223" s="0" t="s">
        <x:v>51</x:v>
      </x:c>
      <x:c r="H7223" s="0">
        <x:v>1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63</x:v>
      </x:c>
      <x:c r="F7224" s="0" t="s">
        <x:v>64</x:v>
      </x:c>
      <x:c r="G7224" s="0" t="s">
        <x:v>51</x:v>
      </x:c>
      <x:c r="H7224" s="0">
        <x:v>17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65</x:v>
      </x:c>
      <x:c r="F7225" s="0" t="s">
        <x:v>66</x:v>
      </x:c>
      <x:c r="G7225" s="0" t="s">
        <x:v>67</x:v>
      </x:c>
      <x:c r="H7225" s="0">
        <x:v>5.9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84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53</x:v>
      </x:c>
      <x:c r="F7227" s="0" t="s">
        <x:v>54</x:v>
      </x:c>
      <x:c r="G7227" s="0" t="s">
        <x:v>51</x:v>
      </x:c>
      <x:c r="H7227" s="0">
        <x:v>48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55</x:v>
      </x:c>
      <x:c r="F7228" s="0" t="s">
        <x:v>56</x:v>
      </x:c>
      <x:c r="G7228" s="0" t="s">
        <x:v>51</x:v>
      </x:c>
      <x:c r="H7228" s="0">
        <x:v>36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57</x:v>
      </x:c>
      <x:c r="F7229" s="0" t="s">
        <x:v>58</x:v>
      </x:c>
      <x:c r="G7229" s="0" t="s">
        <x:v>51</x:v>
      </x:c>
      <x:c r="H7229" s="0">
        <x:v>26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59</x:v>
      </x:c>
      <x:c r="F7230" s="0" t="s">
        <x:v>60</x:v>
      </x:c>
      <x:c r="G7230" s="0" t="s">
        <x:v>51</x:v>
      </x:c>
      <x:c r="H7230" s="0">
        <x:v>2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61</x:v>
      </x:c>
      <x:c r="F7231" s="0" t="s">
        <x:v>62</x:v>
      </x:c>
      <x:c r="G7231" s="0" t="s">
        <x:v>51</x:v>
      </x:c>
      <x:c r="H7231" s="0">
        <x:v>1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63</x:v>
      </x:c>
      <x:c r="F7232" s="0" t="s">
        <x:v>64</x:v>
      </x:c>
      <x:c r="G7232" s="0" t="s">
        <x:v>51</x:v>
      </x:c>
      <x:c r="H7232" s="0">
        <x:v>28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65</x:v>
      </x:c>
      <x:c r="F7233" s="0" t="s">
        <x:v>66</x:v>
      </x:c>
      <x:c r="G7233" s="0" t="s">
        <x:v>67</x:v>
      </x:c>
      <x:c r="H7233" s="0">
        <x:v>3.6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80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53</x:v>
      </x:c>
      <x:c r="F7235" s="0" t="s">
        <x:v>54</x:v>
      </x:c>
      <x:c r="G7235" s="0" t="s">
        <x:v>51</x:v>
      </x:c>
      <x:c r="H7235" s="0">
        <x:v>39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55</x:v>
      </x:c>
      <x:c r="F7236" s="0" t="s">
        <x:v>56</x:v>
      </x:c>
      <x:c r="G7236" s="0" t="s">
        <x:v>51</x:v>
      </x:c>
      <x:c r="H7236" s="0">
        <x:v>41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57</x:v>
      </x:c>
      <x:c r="F7237" s="0" t="s">
        <x:v>58</x:v>
      </x:c>
      <x:c r="G7237" s="0" t="s">
        <x:v>51</x:v>
      </x:c>
      <x:c r="H7237" s="0">
        <x:v>32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59</x:v>
      </x:c>
      <x:c r="F7238" s="0" t="s">
        <x:v>60</x:v>
      </x:c>
      <x:c r="G7238" s="0" t="s">
        <x:v>51</x:v>
      </x:c>
      <x:c r="H7238" s="0">
        <x:v>3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61</x:v>
      </x:c>
      <x:c r="F7239" s="0" t="s">
        <x:v>62</x:v>
      </x:c>
      <x:c r="G7239" s="0" t="s">
        <x:v>51</x:v>
      </x:c>
      <x:c r="H7239" s="0">
        <x:v>3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63</x:v>
      </x:c>
      <x:c r="F7240" s="0" t="s">
        <x:v>64</x:v>
      </x:c>
      <x:c r="G7240" s="0" t="s">
        <x:v>51</x:v>
      </x:c>
      <x:c r="H7240" s="0">
        <x:v>35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65</x:v>
      </x:c>
      <x:c r="F7241" s="0" t="s">
        <x:v>66</x:v>
      </x:c>
      <x:c r="G7241" s="0" t="s">
        <x:v>67</x:v>
      </x:c>
      <x:c r="H7241" s="0">
        <x:v>8.6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67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53</x:v>
      </x:c>
      <x:c r="F7243" s="0" t="s">
        <x:v>54</x:v>
      </x:c>
      <x:c r="G7243" s="0" t="s">
        <x:v>51</x:v>
      </x:c>
      <x:c r="H7243" s="0">
        <x:v>37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55</x:v>
      </x:c>
      <x:c r="F7244" s="0" t="s">
        <x:v>56</x:v>
      </x:c>
      <x:c r="G7244" s="0" t="s">
        <x:v>51</x:v>
      </x:c>
      <x:c r="H7244" s="0">
        <x:v>30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57</x:v>
      </x:c>
      <x:c r="F7245" s="0" t="s">
        <x:v>58</x:v>
      </x:c>
      <x:c r="G7245" s="0" t="s">
        <x:v>51</x:v>
      </x:c>
      <x:c r="H7245" s="0">
        <x:v>23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59</x:v>
      </x:c>
      <x:c r="F7246" s="0" t="s">
        <x:v>60</x:v>
      </x:c>
      <x:c r="G7246" s="0" t="s">
        <x:v>51</x:v>
      </x:c>
      <x:c r="H7246" s="0">
        <x:v>4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61</x:v>
      </x:c>
      <x:c r="F7247" s="0" t="s">
        <x:v>62</x:v>
      </x:c>
      <x:c r="G7247" s="0" t="s">
        <x:v>51</x:v>
      </x:c>
      <x:c r="H7247" s="0">
        <x:v>4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63</x:v>
      </x:c>
      <x:c r="F7248" s="0" t="s">
        <x:v>64</x:v>
      </x:c>
      <x:c r="G7248" s="0" t="s">
        <x:v>51</x:v>
      </x:c>
      <x:c r="H7248" s="0">
        <x:v>27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65</x:v>
      </x:c>
      <x:c r="F7249" s="0" t="s">
        <x:v>66</x:v>
      </x:c>
      <x:c r="G7249" s="0" t="s">
        <x:v>67</x:v>
      </x:c>
      <x:c r="H7249" s="0">
        <x:v>14.8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156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53</x:v>
      </x:c>
      <x:c r="F7251" s="0" t="s">
        <x:v>54</x:v>
      </x:c>
      <x:c r="G7251" s="0" t="s">
        <x:v>51</x:v>
      </x:c>
      <x:c r="H7251" s="0">
        <x:v>71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55</x:v>
      </x:c>
      <x:c r="F7252" s="0" t="s">
        <x:v>56</x:v>
      </x:c>
      <x:c r="G7252" s="0" t="s">
        <x:v>51</x:v>
      </x:c>
      <x:c r="H7252" s="0">
        <x:v>85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57</x:v>
      </x:c>
      <x:c r="F7253" s="0" t="s">
        <x:v>58</x:v>
      </x:c>
      <x:c r="G7253" s="0" t="s">
        <x:v>51</x:v>
      </x:c>
      <x:c r="H7253" s="0">
        <x:v>48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59</x:v>
      </x:c>
      <x:c r="F7254" s="0" t="s">
        <x:v>60</x:v>
      </x:c>
      <x:c r="G7254" s="0" t="s">
        <x:v>51</x:v>
      </x:c>
      <x:c r="H7254" s="0">
        <x:v>13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61</x:v>
      </x:c>
      <x:c r="F7255" s="0" t="s">
        <x:v>62</x:v>
      </x:c>
      <x:c r="G7255" s="0" t="s">
        <x:v>51</x:v>
      </x:c>
      <x:c r="H7255" s="0">
        <x:v>12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63</x:v>
      </x:c>
      <x:c r="F7256" s="0" t="s">
        <x:v>64</x:v>
      </x:c>
      <x:c r="G7256" s="0" t="s">
        <x:v>51</x:v>
      </x:c>
      <x:c r="H7256" s="0">
        <x:v>61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65</x:v>
      </x:c>
      <x:c r="F7257" s="0" t="s">
        <x:v>66</x:v>
      </x:c>
      <x:c r="G7257" s="0" t="s">
        <x:v>67</x:v>
      </x:c>
      <x:c r="H7257" s="0">
        <x:v>19.7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40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53</x:v>
      </x:c>
      <x:c r="F7259" s="0" t="s">
        <x:v>54</x:v>
      </x:c>
      <x:c r="G7259" s="0" t="s">
        <x:v>51</x:v>
      </x:c>
      <x:c r="H7259" s="0">
        <x:v>20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55</x:v>
      </x:c>
      <x:c r="F7260" s="0" t="s">
        <x:v>56</x:v>
      </x:c>
      <x:c r="G7260" s="0" t="s">
        <x:v>51</x:v>
      </x:c>
      <x:c r="H7260" s="0">
        <x:v>20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57</x:v>
      </x:c>
      <x:c r="F7261" s="0" t="s">
        <x:v>58</x:v>
      </x:c>
      <x:c r="G7261" s="0" t="s">
        <x:v>51</x:v>
      </x:c>
      <x:c r="H7261" s="0">
        <x:v>11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59</x:v>
      </x:c>
      <x:c r="F7262" s="0" t="s">
        <x:v>60</x:v>
      </x:c>
      <x:c r="G7262" s="0" t="s">
        <x:v>51</x:v>
      </x:c>
      <x:c r="H7262" s="0">
        <x:v>2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61</x:v>
      </x:c>
      <x:c r="F7263" s="0" t="s">
        <x:v>62</x:v>
      </x:c>
      <x:c r="G7263" s="0" t="s">
        <x:v>51</x:v>
      </x:c>
      <x:c r="H7263" s="0">
        <x:v>2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63</x:v>
      </x:c>
      <x:c r="F7264" s="0" t="s">
        <x:v>64</x:v>
      </x:c>
      <x:c r="G7264" s="0" t="s">
        <x:v>51</x:v>
      </x:c>
      <x:c r="H7264" s="0">
        <x:v>13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65</x:v>
      </x:c>
      <x:c r="F7265" s="0" t="s">
        <x:v>66</x:v>
      </x:c>
      <x:c r="G7265" s="0" t="s">
        <x:v>67</x:v>
      </x:c>
      <x:c r="H7265" s="0">
        <x:v>15.4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203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53</x:v>
      </x:c>
      <x:c r="F7267" s="0" t="s">
        <x:v>54</x:v>
      </x:c>
      <x:c r="G7267" s="0" t="s">
        <x:v>51</x:v>
      </x:c>
      <x:c r="H7267" s="0">
        <x:v>104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55</x:v>
      </x:c>
      <x:c r="F7268" s="0" t="s">
        <x:v>56</x:v>
      </x:c>
      <x:c r="G7268" s="0" t="s">
        <x:v>51</x:v>
      </x:c>
      <x:c r="H7268" s="0">
        <x:v>99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57</x:v>
      </x:c>
      <x:c r="F7269" s="0" t="s">
        <x:v>58</x:v>
      </x:c>
      <x:c r="G7269" s="0" t="s">
        <x:v>51</x:v>
      </x:c>
      <x:c r="H7269" s="0">
        <x:v>69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59</x:v>
      </x:c>
      <x:c r="F7270" s="0" t="s">
        <x:v>60</x:v>
      </x:c>
      <x:c r="G7270" s="0" t="s">
        <x:v>51</x:v>
      </x:c>
      <x:c r="H7270" s="0">
        <x:v>18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61</x:v>
      </x:c>
      <x:c r="F7271" s="0" t="s">
        <x:v>62</x:v>
      </x:c>
      <x:c r="G7271" s="0" t="s">
        <x:v>51</x:v>
      </x:c>
      <x:c r="H7271" s="0">
        <x:v>18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63</x:v>
      </x:c>
      <x:c r="F7272" s="0" t="s">
        <x:v>64</x:v>
      </x:c>
      <x:c r="G7272" s="0" t="s">
        <x:v>51</x:v>
      </x:c>
      <x:c r="H7272" s="0">
        <x:v>87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65</x:v>
      </x:c>
      <x:c r="F7273" s="0" t="s">
        <x:v>66</x:v>
      </x:c>
      <x:c r="G7273" s="0" t="s">
        <x:v>67</x:v>
      </x:c>
      <x:c r="H7273" s="0">
        <x:v>20.7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53</x:v>
      </x:c>
      <x:c r="F7275" s="0" t="s">
        <x:v>54</x:v>
      </x:c>
      <x:c r="G7275" s="0" t="s">
        <x:v>51</x:v>
      </x:c>
      <x:c r="H7275" s="0">
        <x:v>0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55</x:v>
      </x:c>
      <x:c r="F7276" s="0" t="s">
        <x:v>56</x:v>
      </x:c>
      <x:c r="G7276" s="0" t="s">
        <x:v>51</x:v>
      </x:c>
      <x:c r="H7276" s="0">
        <x:v>0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57</x:v>
      </x:c>
      <x:c r="F7277" s="0" t="s">
        <x:v>58</x:v>
      </x:c>
      <x:c r="G7277" s="0" t="s">
        <x:v>51</x:v>
      </x:c>
      <x:c r="H7277" s="0">
        <x:v>0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59</x:v>
      </x:c>
      <x:c r="F7278" s="0" t="s">
        <x:v>60</x:v>
      </x:c>
      <x:c r="G7278" s="0" t="s">
        <x:v>51</x:v>
      </x:c>
      <x:c r="H7278" s="0">
        <x:v>0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61</x:v>
      </x:c>
      <x:c r="F7279" s="0" t="s">
        <x:v>62</x:v>
      </x:c>
      <x:c r="G7279" s="0" t="s">
        <x:v>51</x:v>
      </x:c>
      <x:c r="H7279" s="0">
        <x:v>0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63</x:v>
      </x:c>
      <x:c r="F7280" s="0" t="s">
        <x:v>64</x:v>
      </x:c>
      <x:c r="G7280" s="0" t="s">
        <x:v>51</x:v>
      </x:c>
      <x:c r="H7280" s="0">
        <x:v>0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65</x:v>
      </x:c>
      <x:c r="F7281" s="0" t="s">
        <x:v>66</x:v>
      </x:c>
      <x:c r="G7281" s="0" t="s">
        <x:v>67</x:v>
      </x:c>
      <x:c r="H7281" s="0">
        <x:v>0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54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53</x:v>
      </x:c>
      <x:c r="F7283" s="0" t="s">
        <x:v>54</x:v>
      </x:c>
      <x:c r="G7283" s="0" t="s">
        <x:v>51</x:v>
      </x:c>
      <x:c r="H7283" s="0">
        <x:v>30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55</x:v>
      </x:c>
      <x:c r="F7284" s="0" t="s">
        <x:v>56</x:v>
      </x:c>
      <x:c r="G7284" s="0" t="s">
        <x:v>51</x:v>
      </x:c>
      <x:c r="H7284" s="0">
        <x:v>24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57</x:v>
      </x:c>
      <x:c r="F7285" s="0" t="s">
        <x:v>58</x:v>
      </x:c>
      <x:c r="G7285" s="0" t="s">
        <x:v>51</x:v>
      </x:c>
      <x:c r="H7285" s="0">
        <x:v>18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59</x:v>
      </x:c>
      <x:c r="F7286" s="0" t="s">
        <x:v>60</x:v>
      </x:c>
      <x:c r="G7286" s="0" t="s">
        <x:v>51</x:v>
      </x:c>
      <x:c r="H7286" s="0">
        <x:v>3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61</x:v>
      </x:c>
      <x:c r="F7287" s="0" t="s">
        <x:v>62</x:v>
      </x:c>
      <x:c r="G7287" s="0" t="s">
        <x:v>51</x:v>
      </x:c>
      <x:c r="H7287" s="0">
        <x:v>3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63</x:v>
      </x:c>
      <x:c r="F7288" s="0" t="s">
        <x:v>64</x:v>
      </x:c>
      <x:c r="G7288" s="0" t="s">
        <x:v>51</x:v>
      </x:c>
      <x:c r="H7288" s="0">
        <x:v>21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65</x:v>
      </x:c>
      <x:c r="F7289" s="0" t="s">
        <x:v>66</x:v>
      </x:c>
      <x:c r="G7289" s="0" t="s">
        <x:v>67</x:v>
      </x:c>
      <x:c r="H7289" s="0">
        <x:v>14.3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26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53</x:v>
      </x:c>
      <x:c r="F7291" s="0" t="s">
        <x:v>54</x:v>
      </x:c>
      <x:c r="G7291" s="0" t="s">
        <x:v>51</x:v>
      </x:c>
      <x:c r="H7291" s="0">
        <x:v>11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55</x:v>
      </x:c>
      <x:c r="F7292" s="0" t="s">
        <x:v>56</x:v>
      </x:c>
      <x:c r="G7292" s="0" t="s">
        <x:v>51</x:v>
      </x:c>
      <x:c r="H7292" s="0">
        <x:v>15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57</x:v>
      </x:c>
      <x:c r="F7293" s="0" t="s">
        <x:v>58</x:v>
      </x:c>
      <x:c r="G7293" s="0" t="s">
        <x:v>51</x:v>
      </x:c>
      <x:c r="H7293" s="0">
        <x:v>9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59</x:v>
      </x:c>
      <x:c r="F7294" s="0" t="s">
        <x:v>60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61</x:v>
      </x:c>
      <x:c r="F7295" s="0" t="s">
        <x:v>62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63</x:v>
      </x:c>
      <x:c r="F7296" s="0" t="s">
        <x:v>64</x:v>
      </x:c>
      <x:c r="G7296" s="0" t="s">
        <x:v>51</x:v>
      </x:c>
      <x:c r="H7296" s="0">
        <x:v>9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65</x:v>
      </x:c>
      <x:c r="F7297" s="0" t="s">
        <x:v>66</x:v>
      </x:c>
      <x:c r="G7297" s="0" t="s">
        <x:v>67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6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53</x:v>
      </x:c>
      <x:c r="F7299" s="0" t="s">
        <x:v>54</x:v>
      </x:c>
      <x:c r="G7299" s="0" t="s">
        <x:v>51</x:v>
      </x:c>
      <x:c r="H7299" s="0">
        <x:v>3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55</x:v>
      </x:c>
      <x:c r="F7300" s="0" t="s">
        <x:v>56</x:v>
      </x:c>
      <x:c r="G7300" s="0" t="s">
        <x:v>51</x:v>
      </x:c>
      <x:c r="H7300" s="0">
        <x:v>3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57</x:v>
      </x:c>
      <x:c r="F7301" s="0" t="s">
        <x:v>58</x:v>
      </x:c>
      <x:c r="G7301" s="0" t="s">
        <x:v>51</x:v>
      </x:c>
      <x:c r="H7301" s="0">
        <x:v>3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59</x:v>
      </x:c>
      <x:c r="F7302" s="0" t="s">
        <x:v>60</x:v>
      </x:c>
      <x:c r="G7302" s="0" t="s">
        <x:v>51</x:v>
      </x:c>
      <x:c r="H7302" s="0">
        <x:v>0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61</x:v>
      </x:c>
      <x:c r="F7303" s="0" t="s">
        <x:v>62</x:v>
      </x:c>
      <x:c r="G7303" s="0" t="s">
        <x:v>51</x:v>
      </x:c>
      <x:c r="H7303" s="0">
        <x:v>0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63</x:v>
      </x:c>
      <x:c r="F7304" s="0" t="s">
        <x:v>64</x:v>
      </x:c>
      <x:c r="G7304" s="0" t="s">
        <x:v>51</x:v>
      </x:c>
      <x:c r="H7304" s="0">
        <x:v>3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65</x:v>
      </x:c>
      <x:c r="F7305" s="0" t="s">
        <x:v>66</x:v>
      </x:c>
      <x:c r="G7305" s="0" t="s">
        <x:v>67</x:v>
      </x:c>
      <x:c r="H7305" s="0">
        <x:v>0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 t="s">
        <x:v>52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53</x:v>
      </x:c>
      <x:c r="F7307" s="0" t="s">
        <x:v>54</x:v>
      </x:c>
      <x:c r="G7307" s="0" t="s">
        <x:v>51</x:v>
      </x:c>
      <x:c r="H7307" s="0" t="s">
        <x:v>52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55</x:v>
      </x:c>
      <x:c r="F7308" s="0" t="s">
        <x:v>56</x:v>
      </x:c>
      <x:c r="G7308" s="0" t="s">
        <x:v>51</x:v>
      </x:c>
      <x:c r="H7308" s="0" t="s">
        <x:v>52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57</x:v>
      </x:c>
      <x:c r="F7309" s="0" t="s">
        <x:v>58</x:v>
      </x:c>
      <x:c r="G7309" s="0" t="s">
        <x:v>51</x:v>
      </x:c>
      <x:c r="H7309" s="0" t="s">
        <x:v>52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59</x:v>
      </x:c>
      <x:c r="F7310" s="0" t="s">
        <x:v>60</x:v>
      </x:c>
      <x:c r="G7310" s="0" t="s">
        <x:v>51</x:v>
      </x:c>
      <x:c r="H7310" s="0" t="s">
        <x:v>52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61</x:v>
      </x:c>
      <x:c r="F7311" s="0" t="s">
        <x:v>62</x:v>
      </x:c>
      <x:c r="G7311" s="0" t="s">
        <x:v>51</x:v>
      </x:c>
      <x:c r="H7311" s="0" t="s">
        <x:v>52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63</x:v>
      </x:c>
      <x:c r="F7312" s="0" t="s">
        <x:v>64</x:v>
      </x:c>
      <x:c r="G7312" s="0" t="s">
        <x:v>51</x:v>
      </x:c>
      <x:c r="H7312" s="0" t="s">
        <x:v>52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65</x:v>
      </x:c>
      <x:c r="F7313" s="0" t="s">
        <x:v>66</x:v>
      </x:c>
      <x:c r="G7313" s="0" t="s">
        <x:v>67</x:v>
      </x:c>
      <x:c r="H7313" s="0" t="s">
        <x:v>52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0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53</x:v>
      </x:c>
      <x:c r="F7315" s="0" t="s">
        <x:v>54</x:v>
      </x:c>
      <x:c r="G7315" s="0" t="s">
        <x:v>51</x:v>
      </x:c>
      <x:c r="H7315" s="0">
        <x:v>0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55</x:v>
      </x:c>
      <x:c r="F7316" s="0" t="s">
        <x:v>56</x:v>
      </x:c>
      <x:c r="G7316" s="0" t="s">
        <x:v>51</x:v>
      </x:c>
      <x:c r="H7316" s="0">
        <x:v>0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57</x:v>
      </x:c>
      <x:c r="F7317" s="0" t="s">
        <x:v>58</x:v>
      </x:c>
      <x:c r="G7317" s="0" t="s">
        <x:v>51</x:v>
      </x:c>
      <x:c r="H7317" s="0">
        <x:v>0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59</x:v>
      </x:c>
      <x:c r="F7318" s="0" t="s">
        <x:v>60</x:v>
      </x:c>
      <x:c r="G7318" s="0" t="s">
        <x:v>51</x:v>
      </x:c>
      <x:c r="H7318" s="0">
        <x:v>0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61</x:v>
      </x:c>
      <x:c r="F7319" s="0" t="s">
        <x:v>62</x:v>
      </x:c>
      <x:c r="G7319" s="0" t="s">
        <x:v>51</x:v>
      </x:c>
      <x:c r="H7319" s="0">
        <x:v>0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63</x:v>
      </x:c>
      <x:c r="F7320" s="0" t="s">
        <x:v>64</x:v>
      </x:c>
      <x:c r="G7320" s="0" t="s">
        <x:v>51</x:v>
      </x:c>
      <x:c r="H7320" s="0">
        <x:v>0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65</x:v>
      </x:c>
      <x:c r="F7321" s="0" t="s">
        <x:v>66</x:v>
      </x:c>
      <x:c r="G7321" s="0" t="s">
        <x:v>67</x:v>
      </x:c>
      <x:c r="H7321" s="0">
        <x:v>0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12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53</x:v>
      </x:c>
      <x:c r="F7323" s="0" t="s">
        <x:v>54</x:v>
      </x:c>
      <x:c r="G7323" s="0" t="s">
        <x:v>51</x:v>
      </x:c>
      <x:c r="H7323" s="0">
        <x:v>7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55</x:v>
      </x:c>
      <x:c r="F7324" s="0" t="s">
        <x:v>56</x:v>
      </x:c>
      <x:c r="G7324" s="0" t="s">
        <x:v>51</x:v>
      </x:c>
      <x:c r="H7324" s="0">
        <x:v>5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57</x:v>
      </x:c>
      <x:c r="F7325" s="0" t="s">
        <x:v>58</x:v>
      </x:c>
      <x:c r="G7325" s="0" t="s">
        <x:v>51</x:v>
      </x:c>
      <x:c r="H7325" s="0">
        <x:v>4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59</x:v>
      </x:c>
      <x:c r="F7326" s="0" t="s">
        <x:v>60</x:v>
      </x:c>
      <x:c r="G7326" s="0" t="s">
        <x:v>51</x:v>
      </x:c>
      <x:c r="H7326" s="0">
        <x:v>0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61</x:v>
      </x:c>
      <x:c r="F7327" s="0" t="s">
        <x:v>62</x:v>
      </x:c>
      <x:c r="G7327" s="0" t="s">
        <x:v>51</x:v>
      </x:c>
      <x:c r="H7327" s="0">
        <x:v>0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63</x:v>
      </x:c>
      <x:c r="F7328" s="0" t="s">
        <x:v>64</x:v>
      </x:c>
      <x:c r="G7328" s="0" t="s">
        <x:v>51</x:v>
      </x:c>
      <x:c r="H7328" s="0">
        <x:v>4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65</x:v>
      </x:c>
      <x:c r="F7329" s="0" t="s">
        <x:v>66</x:v>
      </x:c>
      <x:c r="G7329" s="0" t="s">
        <x:v>67</x:v>
      </x:c>
      <x:c r="H7329" s="0">
        <x:v>0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122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53</x:v>
      </x:c>
      <x:c r="F7331" s="0" t="s">
        <x:v>54</x:v>
      </x:c>
      <x:c r="G7331" s="0" t="s">
        <x:v>51</x:v>
      </x:c>
      <x:c r="H7331" s="0">
        <x:v>60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55</x:v>
      </x:c>
      <x:c r="F7332" s="0" t="s">
        <x:v>56</x:v>
      </x:c>
      <x:c r="G7332" s="0" t="s">
        <x:v>51</x:v>
      </x:c>
      <x:c r="H7332" s="0">
        <x:v>62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57</x:v>
      </x:c>
      <x:c r="F7333" s="0" t="s">
        <x:v>58</x:v>
      </x:c>
      <x:c r="G7333" s="0" t="s">
        <x:v>51</x:v>
      </x:c>
      <x:c r="H7333" s="0">
        <x:v>43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59</x:v>
      </x:c>
      <x:c r="F7334" s="0" t="s">
        <x:v>60</x:v>
      </x:c>
      <x:c r="G7334" s="0" t="s">
        <x:v>51</x:v>
      </x:c>
      <x:c r="H7334" s="0">
        <x:v>2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61</x:v>
      </x:c>
      <x:c r="F7335" s="0" t="s">
        <x:v>62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63</x:v>
      </x:c>
      <x:c r="F7336" s="0" t="s">
        <x:v>64</x:v>
      </x:c>
      <x:c r="G7336" s="0" t="s">
        <x:v>51</x:v>
      </x:c>
      <x:c r="H7336" s="0">
        <x:v>45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65</x:v>
      </x:c>
      <x:c r="F7337" s="0" t="s">
        <x:v>66</x:v>
      </x:c>
      <x:c r="G7337" s="0" t="s">
        <x:v>67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267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53</x:v>
      </x:c>
      <x:c r="F7339" s="0" t="s">
        <x:v>54</x:v>
      </x:c>
      <x:c r="G7339" s="0" t="s">
        <x:v>51</x:v>
      </x:c>
      <x:c r="H7339" s="0">
        <x:v>135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55</x:v>
      </x:c>
      <x:c r="F7340" s="0" t="s">
        <x:v>56</x:v>
      </x:c>
      <x:c r="G7340" s="0" t="s">
        <x:v>51</x:v>
      </x:c>
      <x:c r="H7340" s="0">
        <x:v>132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57</x:v>
      </x:c>
      <x:c r="F7341" s="0" t="s">
        <x:v>58</x:v>
      </x:c>
      <x:c r="G7341" s="0" t="s">
        <x:v>51</x:v>
      </x:c>
      <x:c r="H7341" s="0">
        <x:v>83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59</x:v>
      </x:c>
      <x:c r="F7342" s="0" t="s">
        <x:v>60</x:v>
      </x:c>
      <x:c r="G7342" s="0" t="s">
        <x:v>51</x:v>
      </x:c>
      <x:c r="H7342" s="0">
        <x:v>9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61</x:v>
      </x:c>
      <x:c r="F7343" s="0" t="s">
        <x:v>62</x:v>
      </x:c>
      <x:c r="G7343" s="0" t="s">
        <x:v>51</x:v>
      </x:c>
      <x:c r="H7343" s="0">
        <x:v>9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63</x:v>
      </x:c>
      <x:c r="F7344" s="0" t="s">
        <x:v>64</x:v>
      </x:c>
      <x:c r="G7344" s="0" t="s">
        <x:v>51</x:v>
      </x:c>
      <x:c r="H7344" s="0">
        <x:v>92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65</x:v>
      </x:c>
      <x:c r="F7345" s="0" t="s">
        <x:v>66</x:v>
      </x:c>
      <x:c r="G7345" s="0" t="s">
        <x:v>67</x:v>
      </x:c>
      <x:c r="H7345" s="0">
        <x:v>9.8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7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53</x:v>
      </x:c>
      <x:c r="F7347" s="0" t="s">
        <x:v>54</x:v>
      </x:c>
      <x:c r="G7347" s="0" t="s">
        <x:v>51</x:v>
      </x:c>
      <x:c r="H7347" s="0">
        <x:v>3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55</x:v>
      </x:c>
      <x:c r="F7348" s="0" t="s">
        <x:v>56</x:v>
      </x:c>
      <x:c r="G7348" s="0" t="s">
        <x:v>51</x:v>
      </x:c>
      <x:c r="H7348" s="0">
        <x:v>4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57</x:v>
      </x:c>
      <x:c r="F7349" s="0" t="s">
        <x:v>58</x:v>
      </x:c>
      <x:c r="G7349" s="0" t="s">
        <x:v>51</x:v>
      </x:c>
      <x:c r="H7349" s="0">
        <x:v>3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59</x:v>
      </x:c>
      <x:c r="F7350" s="0" t="s">
        <x:v>60</x:v>
      </x:c>
      <x:c r="G7350" s="0" t="s">
        <x:v>51</x:v>
      </x:c>
      <x:c r="H7350" s="0">
        <x:v>0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61</x:v>
      </x:c>
      <x:c r="F7351" s="0" t="s">
        <x:v>62</x:v>
      </x:c>
      <x:c r="G7351" s="0" t="s">
        <x:v>51</x:v>
      </x:c>
      <x:c r="H7351" s="0">
        <x:v>0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63</x:v>
      </x:c>
      <x:c r="F7352" s="0" t="s">
        <x:v>64</x:v>
      </x:c>
      <x:c r="G7352" s="0" t="s">
        <x:v>51</x:v>
      </x:c>
      <x:c r="H7352" s="0">
        <x:v>3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65</x:v>
      </x:c>
      <x:c r="F7353" s="0" t="s">
        <x:v>66</x:v>
      </x:c>
      <x:c r="G7353" s="0" t="s">
        <x:v>67</x:v>
      </x:c>
      <x:c r="H7353" s="0">
        <x:v>0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17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53</x:v>
      </x:c>
      <x:c r="F7355" s="0" t="s">
        <x:v>54</x:v>
      </x:c>
      <x:c r="G7355" s="0" t="s">
        <x:v>51</x:v>
      </x:c>
      <x:c r="H7355" s="0">
        <x:v>9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55</x:v>
      </x:c>
      <x:c r="F7356" s="0" t="s">
        <x:v>56</x:v>
      </x:c>
      <x:c r="G7356" s="0" t="s">
        <x:v>51</x:v>
      </x:c>
      <x:c r="H7356" s="0">
        <x:v>8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57</x:v>
      </x:c>
      <x:c r="F7357" s="0" t="s">
        <x:v>58</x:v>
      </x:c>
      <x:c r="G7357" s="0" t="s">
        <x:v>51</x:v>
      </x:c>
      <x:c r="H7357" s="0">
        <x:v>5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59</x:v>
      </x:c>
      <x:c r="F7358" s="0" t="s">
        <x:v>60</x:v>
      </x:c>
      <x:c r="G7358" s="0" t="s">
        <x:v>51</x:v>
      </x:c>
      <x:c r="H7358" s="0">
        <x:v>2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61</x:v>
      </x:c>
      <x:c r="F7359" s="0" t="s">
        <x:v>62</x:v>
      </x:c>
      <x:c r="G7359" s="0" t="s">
        <x:v>51</x:v>
      </x:c>
      <x:c r="H7359" s="0">
        <x:v>1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63</x:v>
      </x:c>
      <x:c r="F7360" s="0" t="s">
        <x:v>64</x:v>
      </x:c>
      <x:c r="G7360" s="0" t="s">
        <x:v>51</x:v>
      </x:c>
      <x:c r="H7360" s="0">
        <x:v>7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65</x:v>
      </x:c>
      <x:c r="F7361" s="0" t="s">
        <x:v>66</x:v>
      </x:c>
      <x:c r="G7361" s="0" t="s">
        <x:v>67</x:v>
      </x:c>
      <x:c r="H7361" s="0">
        <x:v>14.3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314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53</x:v>
      </x:c>
      <x:c r="F7363" s="0" t="s">
        <x:v>54</x:v>
      </x:c>
      <x:c r="G7363" s="0" t="s">
        <x:v>51</x:v>
      </x:c>
      <x:c r="H7363" s="0">
        <x:v>159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55</x:v>
      </x:c>
      <x:c r="F7364" s="0" t="s">
        <x:v>56</x:v>
      </x:c>
      <x:c r="G7364" s="0" t="s">
        <x:v>51</x:v>
      </x:c>
      <x:c r="H7364" s="0">
        <x:v>155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57</x:v>
      </x:c>
      <x:c r="F7365" s="0" t="s">
        <x:v>58</x:v>
      </x:c>
      <x:c r="G7365" s="0" t="s">
        <x:v>51</x:v>
      </x:c>
      <x:c r="H7365" s="0">
        <x:v>113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59</x:v>
      </x:c>
      <x:c r="F7366" s="0" t="s">
        <x:v>60</x:v>
      </x:c>
      <x:c r="G7366" s="0" t="s">
        <x:v>51</x:v>
      </x:c>
      <x:c r="H7366" s="0">
        <x:v>29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61</x:v>
      </x:c>
      <x:c r="F7367" s="0" t="s">
        <x:v>62</x:v>
      </x:c>
      <x:c r="G7367" s="0" t="s">
        <x:v>51</x:v>
      </x:c>
      <x:c r="H7367" s="0">
        <x:v>27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63</x:v>
      </x:c>
      <x:c r="F7368" s="0" t="s">
        <x:v>64</x:v>
      </x:c>
      <x:c r="G7368" s="0" t="s">
        <x:v>51</x:v>
      </x:c>
      <x:c r="H7368" s="0">
        <x:v>142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65</x:v>
      </x:c>
      <x:c r="F7369" s="0" t="s">
        <x:v>66</x:v>
      </x:c>
      <x:c r="G7369" s="0" t="s">
        <x:v>67</x:v>
      </x:c>
      <x:c r="H7369" s="0">
        <x:v>19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38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53</x:v>
      </x:c>
      <x:c r="F7371" s="0" t="s">
        <x:v>54</x:v>
      </x:c>
      <x:c r="G7371" s="0" t="s">
        <x:v>51</x:v>
      </x:c>
      <x:c r="H7371" s="0">
        <x:v>17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55</x:v>
      </x:c>
      <x:c r="F7372" s="0" t="s">
        <x:v>56</x:v>
      </x:c>
      <x:c r="G7372" s="0" t="s">
        <x:v>51</x:v>
      </x:c>
      <x:c r="H7372" s="0">
        <x:v>21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57</x:v>
      </x:c>
      <x:c r="F7373" s="0" t="s">
        <x:v>58</x:v>
      </x:c>
      <x:c r="G7373" s="0" t="s">
        <x:v>51</x:v>
      </x:c>
      <x:c r="H7373" s="0">
        <x:v>11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59</x:v>
      </x:c>
      <x:c r="F7374" s="0" t="s">
        <x:v>60</x:v>
      </x:c>
      <x:c r="G7374" s="0" t="s">
        <x:v>51</x:v>
      </x:c>
      <x:c r="H7374" s="0">
        <x:v>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61</x:v>
      </x:c>
      <x:c r="F7375" s="0" t="s">
        <x:v>62</x:v>
      </x:c>
      <x:c r="G7375" s="0" t="s">
        <x:v>51</x:v>
      </x:c>
      <x:c r="H7375" s="0">
        <x:v>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63</x:v>
      </x:c>
      <x:c r="F7376" s="0" t="s">
        <x:v>64</x:v>
      </x:c>
      <x:c r="G7376" s="0" t="s">
        <x:v>51</x:v>
      </x:c>
      <x:c r="H7376" s="0">
        <x:v>12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65</x:v>
      </x:c>
      <x:c r="F7377" s="0" t="s">
        <x:v>66</x:v>
      </x:c>
      <x:c r="G7377" s="0" t="s">
        <x:v>67</x:v>
      </x:c>
      <x:c r="H7377" s="0">
        <x:v>8.3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50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53</x:v>
      </x:c>
      <x:c r="F7379" s="0" t="s">
        <x:v>54</x:v>
      </x:c>
      <x:c r="G7379" s="0" t="s">
        <x:v>51</x:v>
      </x:c>
      <x:c r="H7379" s="0">
        <x:v>26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55</x:v>
      </x:c>
      <x:c r="F7380" s="0" t="s">
        <x:v>56</x:v>
      </x:c>
      <x:c r="G7380" s="0" t="s">
        <x:v>51</x:v>
      </x:c>
      <x:c r="H7380" s="0">
        <x:v>24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57</x:v>
      </x:c>
      <x:c r="F7381" s="0" t="s">
        <x:v>58</x:v>
      </x:c>
      <x:c r="G7381" s="0" t="s">
        <x:v>51</x:v>
      </x:c>
      <x:c r="H7381" s="0">
        <x:v>19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59</x:v>
      </x:c>
      <x:c r="F7382" s="0" t="s">
        <x:v>60</x:v>
      </x:c>
      <x:c r="G7382" s="0" t="s">
        <x:v>51</x:v>
      </x:c>
      <x:c r="H7382" s="0">
        <x:v>6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61</x:v>
      </x:c>
      <x:c r="F7383" s="0" t="s">
        <x:v>62</x:v>
      </x:c>
      <x:c r="G7383" s="0" t="s">
        <x:v>51</x:v>
      </x:c>
      <x:c r="H7383" s="0">
        <x:v>6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63</x:v>
      </x:c>
      <x:c r="F7384" s="0" t="s">
        <x:v>64</x:v>
      </x:c>
      <x:c r="G7384" s="0" t="s">
        <x:v>51</x:v>
      </x:c>
      <x:c r="H7384" s="0">
        <x:v>25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65</x:v>
      </x:c>
      <x:c r="F7385" s="0" t="s">
        <x:v>66</x:v>
      </x:c>
      <x:c r="G7385" s="0" t="s">
        <x:v>67</x:v>
      </x:c>
      <x:c r="H7385" s="0">
        <x:v>24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29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53</x:v>
      </x:c>
      <x:c r="F7387" s="0" t="s">
        <x:v>54</x:v>
      </x:c>
      <x:c r="G7387" s="0" t="s">
        <x:v>51</x:v>
      </x:c>
      <x:c r="H7387" s="0">
        <x:v>15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55</x:v>
      </x:c>
      <x:c r="F7388" s="0" t="s">
        <x:v>56</x:v>
      </x:c>
      <x:c r="G7388" s="0" t="s">
        <x:v>51</x:v>
      </x:c>
      <x:c r="H7388" s="0">
        <x:v>14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57</x:v>
      </x:c>
      <x:c r="F7389" s="0" t="s">
        <x:v>58</x:v>
      </x:c>
      <x:c r="G7389" s="0" t="s">
        <x:v>51</x:v>
      </x:c>
      <x:c r="H7389" s="0">
        <x:v>9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59</x:v>
      </x:c>
      <x:c r="F7390" s="0" t="s">
        <x:v>60</x:v>
      </x:c>
      <x:c r="G7390" s="0" t="s">
        <x:v>51</x:v>
      </x:c>
      <x:c r="H7390" s="0">
        <x:v>2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61</x:v>
      </x:c>
      <x:c r="F7391" s="0" t="s">
        <x:v>62</x:v>
      </x:c>
      <x:c r="G7391" s="0" t="s">
        <x:v>51</x:v>
      </x:c>
      <x:c r="H7391" s="0">
        <x:v>2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63</x:v>
      </x:c>
      <x:c r="F7392" s="0" t="s">
        <x:v>64</x:v>
      </x:c>
      <x:c r="G7392" s="0" t="s">
        <x:v>51</x:v>
      </x:c>
      <x:c r="H7392" s="0">
        <x:v>11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65</x:v>
      </x:c>
      <x:c r="F7393" s="0" t="s">
        <x:v>66</x:v>
      </x:c>
      <x:c r="G7393" s="0" t="s">
        <x:v>67</x:v>
      </x:c>
      <x:c r="H7393" s="0">
        <x:v>18.2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27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53</x:v>
      </x:c>
      <x:c r="F7395" s="0" t="s">
        <x:v>54</x:v>
      </x:c>
      <x:c r="G7395" s="0" t="s">
        <x:v>51</x:v>
      </x:c>
      <x:c r="H7395" s="0">
        <x:v>13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55</x:v>
      </x:c>
      <x:c r="F7396" s="0" t="s">
        <x:v>56</x:v>
      </x:c>
      <x:c r="G7396" s="0" t="s">
        <x:v>51</x:v>
      </x:c>
      <x:c r="H7396" s="0">
        <x:v>14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57</x:v>
      </x:c>
      <x:c r="F7397" s="0" t="s">
        <x:v>58</x:v>
      </x:c>
      <x:c r="G7397" s="0" t="s">
        <x:v>51</x:v>
      </x:c>
      <x:c r="H7397" s="0">
        <x:v>9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59</x:v>
      </x:c>
      <x:c r="F7398" s="0" t="s">
        <x:v>60</x:v>
      </x:c>
      <x:c r="G7398" s="0" t="s">
        <x:v>51</x:v>
      </x:c>
      <x:c r="H7398" s="0">
        <x:v>0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61</x:v>
      </x:c>
      <x:c r="F7399" s="0" t="s">
        <x:v>62</x:v>
      </x:c>
      <x:c r="G7399" s="0" t="s">
        <x:v>51</x:v>
      </x:c>
      <x:c r="H7399" s="0">
        <x:v>0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63</x:v>
      </x:c>
      <x:c r="F7400" s="0" t="s">
        <x:v>64</x:v>
      </x:c>
      <x:c r="G7400" s="0" t="s">
        <x:v>51</x:v>
      </x:c>
      <x:c r="H7400" s="0">
        <x:v>9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65</x:v>
      </x:c>
      <x:c r="F7401" s="0" t="s">
        <x:v>66</x:v>
      </x:c>
      <x:c r="G7401" s="0" t="s">
        <x:v>67</x:v>
      </x:c>
      <x:c r="H7401" s="0">
        <x:v>0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35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53</x:v>
      </x:c>
      <x:c r="F7403" s="0" t="s">
        <x:v>54</x:v>
      </x:c>
      <x:c r="G7403" s="0" t="s">
        <x:v>51</x:v>
      </x:c>
      <x:c r="H7403" s="0">
        <x:v>19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55</x:v>
      </x:c>
      <x:c r="F7404" s="0" t="s">
        <x:v>56</x:v>
      </x:c>
      <x:c r="G7404" s="0" t="s">
        <x:v>51</x:v>
      </x:c>
      <x:c r="H7404" s="0">
        <x:v>16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57</x:v>
      </x:c>
      <x:c r="F7405" s="0" t="s">
        <x:v>58</x:v>
      </x:c>
      <x:c r="G7405" s="0" t="s">
        <x:v>51</x:v>
      </x:c>
      <x:c r="H7405" s="0">
        <x:v>14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59</x:v>
      </x:c>
      <x:c r="F7406" s="0" t="s">
        <x:v>60</x:v>
      </x:c>
      <x:c r="G7406" s="0" t="s">
        <x:v>51</x:v>
      </x:c>
      <x:c r="H7406" s="0">
        <x:v>3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61</x:v>
      </x:c>
      <x:c r="F7407" s="0" t="s">
        <x:v>62</x:v>
      </x:c>
      <x:c r="G7407" s="0" t="s">
        <x:v>51</x:v>
      </x:c>
      <x:c r="H7407" s="0">
        <x:v>3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63</x:v>
      </x:c>
      <x:c r="F7408" s="0" t="s">
        <x:v>64</x:v>
      </x:c>
      <x:c r="G7408" s="0" t="s">
        <x:v>51</x:v>
      </x:c>
      <x:c r="H7408" s="0">
        <x:v>17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65</x:v>
      </x:c>
      <x:c r="F7409" s="0" t="s">
        <x:v>66</x:v>
      </x:c>
      <x:c r="G7409" s="0" t="s">
        <x:v>67</x:v>
      </x:c>
      <x:c r="H7409" s="0">
        <x:v>17.6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0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53</x:v>
      </x:c>
      <x:c r="F7411" s="0" t="s">
        <x:v>54</x:v>
      </x:c>
      <x:c r="G7411" s="0" t="s">
        <x:v>51</x:v>
      </x:c>
      <x:c r="H7411" s="0">
        <x:v>0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55</x:v>
      </x:c>
      <x:c r="F7412" s="0" t="s">
        <x:v>56</x:v>
      </x:c>
      <x:c r="G7412" s="0" t="s">
        <x:v>51</x:v>
      </x:c>
      <x:c r="H7412" s="0">
        <x:v>0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57</x:v>
      </x:c>
      <x:c r="F7413" s="0" t="s">
        <x:v>58</x:v>
      </x:c>
      <x:c r="G7413" s="0" t="s">
        <x:v>51</x:v>
      </x:c>
      <x:c r="H7413" s="0">
        <x:v>0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59</x:v>
      </x:c>
      <x:c r="F7414" s="0" t="s">
        <x:v>60</x:v>
      </x:c>
      <x:c r="G7414" s="0" t="s">
        <x:v>51</x:v>
      </x:c>
      <x:c r="H7414" s="0">
        <x:v>0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61</x:v>
      </x:c>
      <x:c r="F7415" s="0" t="s">
        <x:v>62</x:v>
      </x:c>
      <x:c r="G7415" s="0" t="s">
        <x:v>51</x:v>
      </x:c>
      <x:c r="H7415" s="0">
        <x:v>0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63</x:v>
      </x:c>
      <x:c r="F7416" s="0" t="s">
        <x:v>64</x:v>
      </x:c>
      <x:c r="G7416" s="0" t="s">
        <x:v>51</x:v>
      </x:c>
      <x:c r="H7416" s="0">
        <x:v>0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65</x:v>
      </x:c>
      <x:c r="F7417" s="0" t="s">
        <x:v>66</x:v>
      </x:c>
      <x:c r="G7417" s="0" t="s">
        <x:v>67</x:v>
      </x:c>
      <x:c r="H7417" s="0">
        <x:v>0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51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53</x:v>
      </x:c>
      <x:c r="F7419" s="0" t="s">
        <x:v>54</x:v>
      </x:c>
      <x:c r="G7419" s="0" t="s">
        <x:v>51</x:v>
      </x:c>
      <x:c r="H7419" s="0">
        <x:v>29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55</x:v>
      </x:c>
      <x:c r="F7420" s="0" t="s">
        <x:v>56</x:v>
      </x:c>
      <x:c r="G7420" s="0" t="s">
        <x:v>51</x:v>
      </x:c>
      <x:c r="H7420" s="0">
        <x:v>22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57</x:v>
      </x:c>
      <x:c r="F7421" s="0" t="s">
        <x:v>58</x:v>
      </x:c>
      <x:c r="G7421" s="0" t="s">
        <x:v>51</x:v>
      </x:c>
      <x:c r="H7421" s="0">
        <x:v>16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59</x:v>
      </x:c>
      <x:c r="F7422" s="0" t="s">
        <x:v>60</x:v>
      </x:c>
      <x:c r="G7422" s="0" t="s">
        <x:v>51</x:v>
      </x:c>
      <x:c r="H7422" s="0">
        <x:v>2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61</x:v>
      </x:c>
      <x:c r="F7423" s="0" t="s">
        <x:v>62</x:v>
      </x:c>
      <x:c r="G7423" s="0" t="s">
        <x:v>51</x:v>
      </x:c>
      <x:c r="H7423" s="0">
        <x:v>2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63</x:v>
      </x:c>
      <x:c r="F7424" s="0" t="s">
        <x:v>64</x:v>
      </x:c>
      <x:c r="G7424" s="0" t="s">
        <x:v>51</x:v>
      </x:c>
      <x:c r="H7424" s="0">
        <x:v>18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65</x:v>
      </x:c>
      <x:c r="F7425" s="0" t="s">
        <x:v>66</x:v>
      </x:c>
      <x:c r="G7425" s="0" t="s">
        <x:v>67</x:v>
      </x:c>
      <x:c r="H7425" s="0">
        <x:v>11.1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21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53</x:v>
      </x:c>
      <x:c r="F7427" s="0" t="s">
        <x:v>54</x:v>
      </x:c>
      <x:c r="G7427" s="0" t="s">
        <x:v>51</x:v>
      </x:c>
      <x:c r="H7427" s="0">
        <x:v>13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55</x:v>
      </x:c>
      <x:c r="F7428" s="0" t="s">
        <x:v>56</x:v>
      </x:c>
      <x:c r="G7428" s="0" t="s">
        <x:v>51</x:v>
      </x:c>
      <x:c r="H7428" s="0">
        <x:v>8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57</x:v>
      </x:c>
      <x:c r="F7429" s="0" t="s">
        <x:v>58</x:v>
      </x:c>
      <x:c r="G7429" s="0" t="s">
        <x:v>51</x:v>
      </x:c>
      <x:c r="H7429" s="0">
        <x:v>8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59</x:v>
      </x:c>
      <x:c r="F7430" s="0" t="s">
        <x:v>60</x:v>
      </x:c>
      <x:c r="G7430" s="0" t="s">
        <x:v>51</x:v>
      </x:c>
      <x:c r="H7430" s="0">
        <x:v>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61</x:v>
      </x:c>
      <x:c r="F7431" s="0" t="s">
        <x:v>62</x:v>
      </x:c>
      <x:c r="G7431" s="0" t="s">
        <x:v>51</x:v>
      </x:c>
      <x:c r="H7431" s="0">
        <x:v>1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63</x:v>
      </x:c>
      <x:c r="F7432" s="0" t="s">
        <x:v>64</x:v>
      </x:c>
      <x:c r="G7432" s="0" t="s">
        <x:v>51</x:v>
      </x:c>
      <x:c r="H7432" s="0">
        <x:v>9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65</x:v>
      </x:c>
      <x:c r="F7433" s="0" t="s">
        <x:v>66</x:v>
      </x:c>
      <x:c r="G7433" s="0" t="s">
        <x:v>67</x:v>
      </x:c>
      <x:c r="H7433" s="0">
        <x:v>11.1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59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53</x:v>
      </x:c>
      <x:c r="F7435" s="0" t="s">
        <x:v>54</x:v>
      </x:c>
      <x:c r="G7435" s="0" t="s">
        <x:v>51</x:v>
      </x:c>
      <x:c r="H7435" s="0">
        <x:v>31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55</x:v>
      </x:c>
      <x:c r="F7436" s="0" t="s">
        <x:v>56</x:v>
      </x:c>
      <x:c r="G7436" s="0" t="s">
        <x:v>51</x:v>
      </x:c>
      <x:c r="H7436" s="0">
        <x:v>28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57</x:v>
      </x:c>
      <x:c r="F7437" s="0" t="s">
        <x:v>58</x:v>
      </x:c>
      <x:c r="G7437" s="0" t="s">
        <x:v>51</x:v>
      </x:c>
      <x:c r="H7437" s="0">
        <x:v>15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59</x:v>
      </x:c>
      <x:c r="F7438" s="0" t="s">
        <x:v>60</x:v>
      </x:c>
      <x:c r="G7438" s="0" t="s">
        <x:v>51</x:v>
      </x:c>
      <x:c r="H7438" s="0">
        <x:v>1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61</x:v>
      </x:c>
      <x:c r="F7439" s="0" t="s">
        <x:v>62</x:v>
      </x:c>
      <x:c r="G7439" s="0" t="s">
        <x:v>51</x:v>
      </x:c>
      <x:c r="H7439" s="0">
        <x:v>1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63</x:v>
      </x:c>
      <x:c r="F7440" s="0" t="s">
        <x:v>64</x:v>
      </x:c>
      <x:c r="G7440" s="0" t="s">
        <x:v>51</x:v>
      </x:c>
      <x:c r="H7440" s="0">
        <x:v>16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65</x:v>
      </x:c>
      <x:c r="F7441" s="0" t="s">
        <x:v>66</x:v>
      </x:c>
      <x:c r="G7441" s="0" t="s">
        <x:v>67</x:v>
      </x:c>
      <x:c r="H7441" s="0">
        <x:v>6.3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14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53</x:v>
      </x:c>
      <x:c r="F7443" s="0" t="s">
        <x:v>54</x:v>
      </x:c>
      <x:c r="G7443" s="0" t="s">
        <x:v>51</x:v>
      </x:c>
      <x:c r="H7443" s="0">
        <x:v>6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55</x:v>
      </x:c>
      <x:c r="F7444" s="0" t="s">
        <x:v>56</x:v>
      </x:c>
      <x:c r="G7444" s="0" t="s">
        <x:v>51</x:v>
      </x:c>
      <x:c r="H7444" s="0">
        <x:v>8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57</x:v>
      </x:c>
      <x:c r="F7445" s="0" t="s">
        <x:v>58</x:v>
      </x:c>
      <x:c r="G7445" s="0" t="s">
        <x:v>51</x:v>
      </x:c>
      <x:c r="H7445" s="0">
        <x:v>5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59</x:v>
      </x:c>
      <x:c r="F7446" s="0" t="s">
        <x:v>60</x:v>
      </x:c>
      <x:c r="G7446" s="0" t="s">
        <x:v>51</x:v>
      </x:c>
      <x:c r="H7446" s="0">
        <x:v>0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61</x:v>
      </x:c>
      <x:c r="F7447" s="0" t="s">
        <x:v>62</x:v>
      </x:c>
      <x:c r="G7447" s="0" t="s">
        <x:v>51</x:v>
      </x:c>
      <x:c r="H7447" s="0">
        <x:v>0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63</x:v>
      </x:c>
      <x:c r="F7448" s="0" t="s">
        <x:v>64</x:v>
      </x:c>
      <x:c r="G7448" s="0" t="s">
        <x:v>51</x:v>
      </x:c>
      <x:c r="H7448" s="0">
        <x:v>5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65</x:v>
      </x:c>
      <x:c r="F7449" s="0" t="s">
        <x:v>66</x:v>
      </x:c>
      <x:c r="G7449" s="0" t="s">
        <x:v>67</x:v>
      </x:c>
      <x:c r="H7449" s="0">
        <x:v>0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35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53</x:v>
      </x:c>
      <x:c r="F7451" s="0" t="s">
        <x:v>54</x:v>
      </x:c>
      <x:c r="G7451" s="0" t="s">
        <x:v>51</x:v>
      </x:c>
      <x:c r="H7451" s="0">
        <x:v>15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55</x:v>
      </x:c>
      <x:c r="F7452" s="0" t="s">
        <x:v>56</x:v>
      </x:c>
      <x:c r="G7452" s="0" t="s">
        <x:v>51</x:v>
      </x:c>
      <x:c r="H7452" s="0">
        <x:v>20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57</x:v>
      </x:c>
      <x:c r="F7453" s="0" t="s">
        <x:v>58</x:v>
      </x:c>
      <x:c r="G7453" s="0" t="s">
        <x:v>51</x:v>
      </x:c>
      <x:c r="H7453" s="0">
        <x:v>13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59</x:v>
      </x:c>
      <x:c r="F7454" s="0" t="s">
        <x:v>60</x:v>
      </x:c>
      <x:c r="G7454" s="0" t="s">
        <x:v>51</x:v>
      </x:c>
      <x:c r="H7454" s="0">
        <x:v>5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61</x:v>
      </x:c>
      <x:c r="F7455" s="0" t="s">
        <x:v>62</x:v>
      </x:c>
      <x:c r="G7455" s="0" t="s">
        <x:v>51</x:v>
      </x:c>
      <x:c r="H7455" s="0">
        <x:v>2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63</x:v>
      </x:c>
      <x:c r="F7456" s="0" t="s">
        <x:v>64</x:v>
      </x:c>
      <x:c r="G7456" s="0" t="s">
        <x:v>51</x:v>
      </x:c>
      <x:c r="H7456" s="0">
        <x:v>18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65</x:v>
      </x:c>
      <x:c r="F7457" s="0" t="s">
        <x:v>66</x:v>
      </x:c>
      <x:c r="G7457" s="0" t="s">
        <x:v>67</x:v>
      </x:c>
      <x:c r="H7457" s="0">
        <x:v>11.1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 t="s">
        <x:v>52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53</x:v>
      </x:c>
      <x:c r="F7459" s="0" t="s">
        <x:v>54</x:v>
      </x:c>
      <x:c r="G7459" s="0" t="s">
        <x:v>51</x:v>
      </x:c>
      <x:c r="H7459" s="0" t="s">
        <x:v>52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55</x:v>
      </x:c>
      <x:c r="F7460" s="0" t="s">
        <x:v>56</x:v>
      </x:c>
      <x:c r="G7460" s="0" t="s">
        <x:v>51</x:v>
      </x:c>
      <x:c r="H7460" s="0" t="s">
        <x:v>52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57</x:v>
      </x:c>
      <x:c r="F7461" s="0" t="s">
        <x:v>58</x:v>
      </x:c>
      <x:c r="G7461" s="0" t="s">
        <x:v>51</x:v>
      </x:c>
      <x:c r="H7461" s="0" t="s">
        <x:v>52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59</x:v>
      </x:c>
      <x:c r="F7462" s="0" t="s">
        <x:v>60</x:v>
      </x:c>
      <x:c r="G7462" s="0" t="s">
        <x:v>51</x:v>
      </x:c>
      <x:c r="H7462" s="0" t="s">
        <x:v>52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61</x:v>
      </x:c>
      <x:c r="F7463" s="0" t="s">
        <x:v>62</x:v>
      </x:c>
      <x:c r="G7463" s="0" t="s">
        <x:v>51</x:v>
      </x:c>
      <x:c r="H7463" s="0" t="s">
        <x:v>52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63</x:v>
      </x:c>
      <x:c r="F7464" s="0" t="s">
        <x:v>64</x:v>
      </x:c>
      <x:c r="G7464" s="0" t="s">
        <x:v>51</x:v>
      </x:c>
      <x:c r="H7464" s="0" t="s">
        <x:v>52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65</x:v>
      </x:c>
      <x:c r="F7465" s="0" t="s">
        <x:v>66</x:v>
      </x:c>
      <x:c r="G7465" s="0" t="s">
        <x:v>67</x:v>
      </x:c>
      <x:c r="H7465" s="0" t="s">
        <x:v>52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69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53</x:v>
      </x:c>
      <x:c r="F7467" s="0" t="s">
        <x:v>54</x:v>
      </x:c>
      <x:c r="G7467" s="0" t="s">
        <x:v>51</x:v>
      </x:c>
      <x:c r="H7467" s="0">
        <x:v>42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55</x:v>
      </x:c>
      <x:c r="F7468" s="0" t="s">
        <x:v>56</x:v>
      </x:c>
      <x:c r="G7468" s="0" t="s">
        <x:v>51</x:v>
      </x:c>
      <x:c r="H7468" s="0">
        <x:v>27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57</x:v>
      </x:c>
      <x:c r="F7469" s="0" t="s">
        <x:v>58</x:v>
      </x:c>
      <x:c r="G7469" s="0" t="s">
        <x:v>51</x:v>
      </x:c>
      <x:c r="H7469" s="0">
        <x:v>13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59</x:v>
      </x:c>
      <x:c r="F7470" s="0" t="s">
        <x:v>60</x:v>
      </x:c>
      <x:c r="G7470" s="0" t="s">
        <x:v>51</x:v>
      </x:c>
      <x:c r="H7470" s="0">
        <x:v>2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61</x:v>
      </x:c>
      <x:c r="F7471" s="0" t="s">
        <x:v>62</x:v>
      </x:c>
      <x:c r="G7471" s="0" t="s">
        <x:v>51</x:v>
      </x:c>
      <x:c r="H7471" s="0">
        <x:v>2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63</x:v>
      </x:c>
      <x:c r="F7472" s="0" t="s">
        <x:v>64</x:v>
      </x:c>
      <x:c r="G7472" s="0" t="s">
        <x:v>51</x:v>
      </x:c>
      <x:c r="H7472" s="0">
        <x:v>15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65</x:v>
      </x:c>
      <x:c r="F7473" s="0" t="s">
        <x:v>66</x:v>
      </x:c>
      <x:c r="G7473" s="0" t="s">
        <x:v>67</x:v>
      </x:c>
      <x:c r="H7473" s="0">
        <x:v>13.3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121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53</x:v>
      </x:c>
      <x:c r="F7475" s="0" t="s">
        <x:v>54</x:v>
      </x:c>
      <x:c r="G7475" s="0" t="s">
        <x:v>51</x:v>
      </x:c>
      <x:c r="H7475" s="0">
        <x:v>69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55</x:v>
      </x:c>
      <x:c r="F7476" s="0" t="s">
        <x:v>56</x:v>
      </x:c>
      <x:c r="G7476" s="0" t="s">
        <x:v>51</x:v>
      </x:c>
      <x:c r="H7476" s="0">
        <x:v>52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57</x:v>
      </x:c>
      <x:c r="F7477" s="0" t="s">
        <x:v>58</x:v>
      </x:c>
      <x:c r="G7477" s="0" t="s">
        <x:v>51</x:v>
      </x:c>
      <x:c r="H7477" s="0">
        <x:v>42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59</x:v>
      </x:c>
      <x:c r="F7478" s="0" t="s">
        <x:v>60</x:v>
      </x:c>
      <x:c r="G7478" s="0" t="s">
        <x:v>51</x:v>
      </x:c>
      <x:c r="H7478" s="0">
        <x:v>13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61</x:v>
      </x:c>
      <x:c r="F7479" s="0" t="s">
        <x:v>62</x:v>
      </x:c>
      <x:c r="G7479" s="0" t="s">
        <x:v>51</x:v>
      </x:c>
      <x:c r="H7479" s="0">
        <x:v>13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63</x:v>
      </x:c>
      <x:c r="F7480" s="0" t="s">
        <x:v>64</x:v>
      </x:c>
      <x:c r="G7480" s="0" t="s">
        <x:v>51</x:v>
      </x:c>
      <x:c r="H7480" s="0">
        <x:v>55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65</x:v>
      </x:c>
      <x:c r="F7481" s="0" t="s">
        <x:v>66</x:v>
      </x:c>
      <x:c r="G7481" s="0" t="s">
        <x:v>67</x:v>
      </x:c>
      <x:c r="H7481" s="0">
        <x:v>23.6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50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53</x:v>
      </x:c>
      <x:c r="F7483" s="0" t="s">
        <x:v>54</x:v>
      </x:c>
      <x:c r="G7483" s="0" t="s">
        <x:v>51</x:v>
      </x:c>
      <x:c r="H7483" s="0">
        <x:v>27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55</x:v>
      </x:c>
      <x:c r="F7484" s="0" t="s">
        <x:v>56</x:v>
      </x:c>
      <x:c r="G7484" s="0" t="s">
        <x:v>51</x:v>
      </x:c>
      <x:c r="H7484" s="0">
        <x:v>23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57</x:v>
      </x:c>
      <x:c r="F7485" s="0" t="s">
        <x:v>58</x:v>
      </x:c>
      <x:c r="G7485" s="0" t="s">
        <x:v>51</x:v>
      </x:c>
      <x:c r="H7485" s="0">
        <x:v>17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59</x:v>
      </x:c>
      <x:c r="F7486" s="0" t="s">
        <x:v>60</x:v>
      </x:c>
      <x:c r="G7486" s="0" t="s">
        <x:v>51</x:v>
      </x:c>
      <x:c r="H7486" s="0">
        <x:v>1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61</x:v>
      </x:c>
      <x:c r="F7487" s="0" t="s">
        <x:v>62</x:v>
      </x:c>
      <x:c r="G7487" s="0" t="s">
        <x:v>51</x:v>
      </x:c>
      <x:c r="H7487" s="0">
        <x:v>0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63</x:v>
      </x:c>
      <x:c r="F7488" s="0" t="s">
        <x:v>64</x:v>
      </x:c>
      <x:c r="G7488" s="0" t="s">
        <x:v>51</x:v>
      </x:c>
      <x:c r="H7488" s="0">
        <x:v>18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65</x:v>
      </x:c>
      <x:c r="F7489" s="0" t="s">
        <x:v>66</x:v>
      </x:c>
      <x:c r="G7489" s="0" t="s">
        <x:v>67</x:v>
      </x:c>
      <x:c r="H7489" s="0">
        <x:v>0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12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53</x:v>
      </x:c>
      <x:c r="F7491" s="0" t="s">
        <x:v>54</x:v>
      </x:c>
      <x:c r="G7491" s="0" t="s">
        <x:v>51</x:v>
      </x:c>
      <x:c r="H7491" s="0">
        <x:v>4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55</x:v>
      </x:c>
      <x:c r="F7492" s="0" t="s">
        <x:v>56</x:v>
      </x:c>
      <x:c r="G7492" s="0" t="s">
        <x:v>51</x:v>
      </x:c>
      <x:c r="H7492" s="0">
        <x:v>8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57</x:v>
      </x:c>
      <x:c r="F7493" s="0" t="s">
        <x:v>58</x:v>
      </x:c>
      <x:c r="G7493" s="0" t="s">
        <x:v>51</x:v>
      </x:c>
      <x:c r="H7493" s="0">
        <x:v>4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59</x:v>
      </x:c>
      <x:c r="F7494" s="0" t="s">
        <x:v>60</x:v>
      </x:c>
      <x:c r="G7494" s="0" t="s">
        <x:v>51</x:v>
      </x:c>
      <x:c r="H7494" s="0">
        <x:v>0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61</x:v>
      </x:c>
      <x:c r="F7495" s="0" t="s">
        <x:v>62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63</x:v>
      </x:c>
      <x:c r="F7496" s="0" t="s">
        <x:v>64</x:v>
      </x:c>
      <x:c r="G7496" s="0" t="s">
        <x:v>51</x:v>
      </x:c>
      <x:c r="H7496" s="0">
        <x:v>4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65</x:v>
      </x:c>
      <x:c r="F7497" s="0" t="s">
        <x:v>66</x:v>
      </x:c>
      <x:c r="G7497" s="0" t="s">
        <x:v>67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15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53</x:v>
      </x:c>
      <x:c r="F7499" s="0" t="s">
        <x:v>54</x:v>
      </x:c>
      <x:c r="G7499" s="0" t="s">
        <x:v>51</x:v>
      </x:c>
      <x:c r="H7499" s="0">
        <x:v>9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55</x:v>
      </x:c>
      <x:c r="F7500" s="0" t="s">
        <x:v>56</x:v>
      </x:c>
      <x:c r="G7500" s="0" t="s">
        <x:v>51</x:v>
      </x:c>
      <x:c r="H7500" s="0">
        <x:v>6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57</x:v>
      </x:c>
      <x:c r="F7501" s="0" t="s">
        <x:v>58</x:v>
      </x:c>
      <x:c r="G7501" s="0" t="s">
        <x:v>51</x:v>
      </x:c>
      <x:c r="H7501" s="0">
        <x:v>4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59</x:v>
      </x:c>
      <x:c r="F7502" s="0" t="s">
        <x:v>60</x:v>
      </x:c>
      <x:c r="G7502" s="0" t="s">
        <x:v>51</x:v>
      </x:c>
      <x:c r="H7502" s="0">
        <x:v>0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61</x:v>
      </x:c>
      <x:c r="F7503" s="0" t="s">
        <x:v>62</x:v>
      </x:c>
      <x:c r="G7503" s="0" t="s">
        <x:v>51</x:v>
      </x:c>
      <x:c r="H7503" s="0">
        <x:v>0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63</x:v>
      </x:c>
      <x:c r="F7504" s="0" t="s">
        <x:v>64</x:v>
      </x:c>
      <x:c r="G7504" s="0" t="s">
        <x:v>51</x:v>
      </x:c>
      <x:c r="H7504" s="0">
        <x:v>4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65</x:v>
      </x:c>
      <x:c r="F7505" s="0" t="s">
        <x:v>66</x:v>
      </x:c>
      <x:c r="G7505" s="0" t="s">
        <x:v>67</x:v>
      </x:c>
      <x:c r="H7505" s="0">
        <x:v>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177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53</x:v>
      </x:c>
      <x:c r="F7507" s="0" t="s">
        <x:v>54</x:v>
      </x:c>
      <x:c r="G7507" s="0" t="s">
        <x:v>51</x:v>
      </x:c>
      <x:c r="H7507" s="0">
        <x:v>89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55</x:v>
      </x:c>
      <x:c r="F7508" s="0" t="s">
        <x:v>56</x:v>
      </x:c>
      <x:c r="G7508" s="0" t="s">
        <x:v>51</x:v>
      </x:c>
      <x:c r="H7508" s="0">
        <x:v>88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57</x:v>
      </x:c>
      <x:c r="F7509" s="0" t="s">
        <x:v>58</x:v>
      </x:c>
      <x:c r="G7509" s="0" t="s">
        <x:v>51</x:v>
      </x:c>
      <x:c r="H7509" s="0">
        <x:v>60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59</x:v>
      </x:c>
      <x:c r="F7510" s="0" t="s">
        <x:v>60</x:v>
      </x:c>
      <x:c r="G7510" s="0" t="s">
        <x:v>51</x:v>
      </x:c>
      <x:c r="H7510" s="0">
        <x:v>9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61</x:v>
      </x:c>
      <x:c r="F7511" s="0" t="s">
        <x:v>62</x:v>
      </x:c>
      <x:c r="G7511" s="0" t="s">
        <x:v>51</x:v>
      </x:c>
      <x:c r="H7511" s="0">
        <x:v>9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63</x:v>
      </x:c>
      <x:c r="F7512" s="0" t="s">
        <x:v>64</x:v>
      </x:c>
      <x:c r="G7512" s="0" t="s">
        <x:v>51</x:v>
      </x:c>
      <x:c r="H7512" s="0">
        <x:v>69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65</x:v>
      </x:c>
      <x:c r="F7513" s="0" t="s">
        <x:v>66</x:v>
      </x:c>
      <x:c r="G7513" s="0" t="s">
        <x:v>67</x:v>
      </x:c>
      <x:c r="H7513" s="0">
        <x:v>13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52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53</x:v>
      </x:c>
      <x:c r="F7515" s="0" t="s">
        <x:v>54</x:v>
      </x:c>
      <x:c r="G7515" s="0" t="s">
        <x:v>51</x:v>
      </x:c>
      <x:c r="H7515" s="0">
        <x:v>26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55</x:v>
      </x:c>
      <x:c r="F7516" s="0" t="s">
        <x:v>56</x:v>
      </x:c>
      <x:c r="G7516" s="0" t="s">
        <x:v>51</x:v>
      </x:c>
      <x:c r="H7516" s="0">
        <x:v>26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57</x:v>
      </x:c>
      <x:c r="F7517" s="0" t="s">
        <x:v>58</x:v>
      </x:c>
      <x:c r="G7517" s="0" t="s">
        <x:v>51</x:v>
      </x:c>
      <x:c r="H7517" s="0">
        <x:v>17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59</x:v>
      </x:c>
      <x:c r="F7518" s="0" t="s">
        <x:v>60</x:v>
      </x:c>
      <x:c r="G7518" s="0" t="s">
        <x:v>51</x:v>
      </x:c>
      <x:c r="H7518" s="0">
        <x:v>0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61</x:v>
      </x:c>
      <x:c r="F7519" s="0" t="s">
        <x:v>62</x:v>
      </x:c>
      <x:c r="G7519" s="0" t="s">
        <x:v>51</x:v>
      </x:c>
      <x:c r="H7519" s="0">
        <x:v>0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63</x:v>
      </x:c>
      <x:c r="F7520" s="0" t="s">
        <x:v>64</x:v>
      </x:c>
      <x:c r="G7520" s="0" t="s">
        <x:v>51</x:v>
      </x:c>
      <x:c r="H7520" s="0">
        <x:v>17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65</x:v>
      </x:c>
      <x:c r="F7521" s="0" t="s">
        <x:v>66</x:v>
      </x:c>
      <x:c r="G7521" s="0" t="s">
        <x:v>67</x:v>
      </x:c>
      <x:c r="H7521" s="0">
        <x:v>0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23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53</x:v>
      </x:c>
      <x:c r="F7523" s="0" t="s">
        <x:v>54</x:v>
      </x:c>
      <x:c r="G7523" s="0" t="s">
        <x:v>51</x:v>
      </x:c>
      <x:c r="H7523" s="0">
        <x:v>13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55</x:v>
      </x:c>
      <x:c r="F7524" s="0" t="s">
        <x:v>56</x:v>
      </x:c>
      <x:c r="G7524" s="0" t="s">
        <x:v>51</x:v>
      </x:c>
      <x:c r="H7524" s="0">
        <x:v>10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57</x:v>
      </x:c>
      <x:c r="F7525" s="0" t="s">
        <x:v>58</x:v>
      </x:c>
      <x:c r="G7525" s="0" t="s">
        <x:v>51</x:v>
      </x:c>
      <x:c r="H7525" s="0">
        <x:v>9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59</x:v>
      </x:c>
      <x:c r="F7526" s="0" t="s">
        <x:v>60</x:v>
      </x:c>
      <x:c r="G7526" s="0" t="s">
        <x:v>51</x:v>
      </x:c>
      <x:c r="H7526" s="0">
        <x:v>4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61</x:v>
      </x:c>
      <x:c r="F7527" s="0" t="s">
        <x:v>62</x:v>
      </x:c>
      <x:c r="G7527" s="0" t="s">
        <x:v>51</x:v>
      </x:c>
      <x:c r="H7527" s="0">
        <x:v>4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63</x:v>
      </x:c>
      <x:c r="F7528" s="0" t="s">
        <x:v>64</x:v>
      </x:c>
      <x:c r="G7528" s="0" t="s">
        <x:v>51</x:v>
      </x:c>
      <x:c r="H7528" s="0">
        <x:v>13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65</x:v>
      </x:c>
      <x:c r="F7529" s="0" t="s">
        <x:v>66</x:v>
      </x:c>
      <x:c r="G7529" s="0" t="s">
        <x:v>67</x:v>
      </x:c>
      <x:c r="H7529" s="0">
        <x:v>30.8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11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53</x:v>
      </x:c>
      <x:c r="F7531" s="0" t="s">
        <x:v>54</x:v>
      </x:c>
      <x:c r="G7531" s="0" t="s">
        <x:v>51</x:v>
      </x:c>
      <x:c r="H7531" s="0">
        <x:v>5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55</x:v>
      </x:c>
      <x:c r="F7532" s="0" t="s">
        <x:v>56</x:v>
      </x:c>
      <x:c r="G7532" s="0" t="s">
        <x:v>51</x:v>
      </x:c>
      <x:c r="H7532" s="0">
        <x:v>6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57</x:v>
      </x:c>
      <x:c r="F7533" s="0" t="s">
        <x:v>58</x:v>
      </x:c>
      <x:c r="G7533" s="0" t="s">
        <x:v>51</x:v>
      </x:c>
      <x:c r="H7533" s="0">
        <x:v>4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59</x:v>
      </x:c>
      <x:c r="F7534" s="0" t="s">
        <x:v>60</x:v>
      </x:c>
      <x:c r="G7534" s="0" t="s">
        <x:v>51</x:v>
      </x:c>
      <x:c r="H7534" s="0">
        <x:v>2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61</x:v>
      </x:c>
      <x:c r="F7535" s="0" t="s">
        <x:v>62</x:v>
      </x:c>
      <x:c r="G7535" s="0" t="s">
        <x:v>51</x:v>
      </x:c>
      <x:c r="H7535" s="0">
        <x:v>2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63</x:v>
      </x:c>
      <x:c r="F7536" s="0" t="s">
        <x:v>64</x:v>
      </x:c>
      <x:c r="G7536" s="0" t="s">
        <x:v>51</x:v>
      </x:c>
      <x:c r="H7536" s="0">
        <x:v>6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65</x:v>
      </x:c>
      <x:c r="F7537" s="0" t="s">
        <x:v>66</x:v>
      </x:c>
      <x:c r="G7537" s="0" t="s">
        <x:v>67</x:v>
      </x:c>
      <x:c r="H7537" s="0">
        <x:v>33.3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22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53</x:v>
      </x:c>
      <x:c r="F7539" s="0" t="s">
        <x:v>54</x:v>
      </x:c>
      <x:c r="G7539" s="0" t="s">
        <x:v>51</x:v>
      </x:c>
      <x:c r="H7539" s="0">
        <x:v>12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55</x:v>
      </x:c>
      <x:c r="F7540" s="0" t="s">
        <x:v>56</x:v>
      </x:c>
      <x:c r="G7540" s="0" t="s">
        <x:v>51</x:v>
      </x:c>
      <x:c r="H7540" s="0">
        <x:v>10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57</x:v>
      </x:c>
      <x:c r="F7541" s="0" t="s">
        <x:v>58</x:v>
      </x:c>
      <x:c r="G7541" s="0" t="s">
        <x:v>51</x:v>
      </x:c>
      <x:c r="H7541" s="0">
        <x:v>7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59</x:v>
      </x:c>
      <x:c r="F7542" s="0" t="s">
        <x:v>60</x:v>
      </x:c>
      <x:c r="G7542" s="0" t="s">
        <x:v>51</x:v>
      </x:c>
      <x:c r="H7542" s="0">
        <x:v>4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61</x:v>
      </x:c>
      <x:c r="F7543" s="0" t="s">
        <x:v>62</x:v>
      </x:c>
      <x:c r="G7543" s="0" t="s">
        <x:v>51</x:v>
      </x:c>
      <x:c r="H7543" s="0">
        <x:v>3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63</x:v>
      </x:c>
      <x:c r="F7544" s="0" t="s">
        <x:v>64</x:v>
      </x:c>
      <x:c r="G7544" s="0" t="s">
        <x:v>51</x:v>
      </x:c>
      <x:c r="H7544" s="0">
        <x:v>11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65</x:v>
      </x:c>
      <x:c r="F7545" s="0" t="s">
        <x:v>66</x:v>
      </x:c>
      <x:c r="G7545" s="0" t="s">
        <x:v>67</x:v>
      </x:c>
      <x:c r="H7545" s="0">
        <x:v>27.3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30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53</x:v>
      </x:c>
      <x:c r="F7547" s="0" t="s">
        <x:v>54</x:v>
      </x:c>
      <x:c r="G7547" s="0" t="s">
        <x:v>51</x:v>
      </x:c>
      <x:c r="H7547" s="0">
        <x:v>15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55</x:v>
      </x:c>
      <x:c r="F7548" s="0" t="s">
        <x:v>56</x:v>
      </x:c>
      <x:c r="G7548" s="0" t="s">
        <x:v>51</x:v>
      </x:c>
      <x:c r="H7548" s="0">
        <x:v>15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57</x:v>
      </x:c>
      <x:c r="F7549" s="0" t="s">
        <x:v>58</x:v>
      </x:c>
      <x:c r="G7549" s="0" t="s">
        <x:v>51</x:v>
      </x:c>
      <x:c r="H7549" s="0">
        <x:v>8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59</x:v>
      </x:c>
      <x:c r="F7550" s="0" t="s">
        <x:v>60</x:v>
      </x:c>
      <x:c r="G7550" s="0" t="s">
        <x:v>51</x:v>
      </x:c>
      <x:c r="H7550" s="0">
        <x:v>2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61</x:v>
      </x:c>
      <x:c r="F7551" s="0" t="s">
        <x:v>62</x:v>
      </x:c>
      <x:c r="G7551" s="0" t="s">
        <x:v>51</x:v>
      </x:c>
      <x:c r="H7551" s="0">
        <x:v>2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63</x:v>
      </x:c>
      <x:c r="F7552" s="0" t="s">
        <x:v>64</x:v>
      </x:c>
      <x:c r="G7552" s="0" t="s">
        <x:v>51</x:v>
      </x:c>
      <x:c r="H7552" s="0">
        <x:v>10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65</x:v>
      </x:c>
      <x:c r="F7553" s="0" t="s">
        <x:v>66</x:v>
      </x:c>
      <x:c r="G7553" s="0" t="s">
        <x:v>67</x:v>
      </x:c>
      <x:c r="H7553" s="0">
        <x:v>20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9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53</x:v>
      </x:c>
      <x:c r="F7555" s="0" t="s">
        <x:v>54</x:v>
      </x:c>
      <x:c r="G7555" s="0" t="s">
        <x:v>51</x:v>
      </x:c>
      <x:c r="H7555" s="0">
        <x:v>5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55</x:v>
      </x:c>
      <x:c r="F7556" s="0" t="s">
        <x:v>56</x:v>
      </x:c>
      <x:c r="G7556" s="0" t="s">
        <x:v>51</x:v>
      </x:c>
      <x:c r="H7556" s="0">
        <x:v>4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57</x:v>
      </x:c>
      <x:c r="F7557" s="0" t="s">
        <x:v>58</x:v>
      </x:c>
      <x:c r="G7557" s="0" t="s">
        <x:v>51</x:v>
      </x:c>
      <x:c r="H7557" s="0">
        <x:v>4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59</x:v>
      </x:c>
      <x:c r="F7558" s="0" t="s">
        <x:v>60</x:v>
      </x:c>
      <x:c r="G7558" s="0" t="s">
        <x:v>51</x:v>
      </x:c>
      <x:c r="H7558" s="0">
        <x:v>0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61</x:v>
      </x:c>
      <x:c r="F7559" s="0" t="s">
        <x:v>62</x:v>
      </x:c>
      <x:c r="G7559" s="0" t="s">
        <x:v>51</x:v>
      </x:c>
      <x:c r="H7559" s="0">
        <x:v>0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63</x:v>
      </x:c>
      <x:c r="F7560" s="0" t="s">
        <x:v>64</x:v>
      </x:c>
      <x:c r="G7560" s="0" t="s">
        <x:v>51</x:v>
      </x:c>
      <x:c r="H7560" s="0">
        <x:v>4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65</x:v>
      </x:c>
      <x:c r="F7561" s="0" t="s">
        <x:v>66</x:v>
      </x:c>
      <x:c r="G7561" s="0" t="s">
        <x:v>67</x:v>
      </x:c>
      <x:c r="H7561" s="0">
        <x:v>0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131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53</x:v>
      </x:c>
      <x:c r="F7563" s="0" t="s">
        <x:v>54</x:v>
      </x:c>
      <x:c r="G7563" s="0" t="s">
        <x:v>51</x:v>
      </x:c>
      <x:c r="H7563" s="0">
        <x:v>63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55</x:v>
      </x:c>
      <x:c r="F7564" s="0" t="s">
        <x:v>56</x:v>
      </x:c>
      <x:c r="G7564" s="0" t="s">
        <x:v>51</x:v>
      </x:c>
      <x:c r="H7564" s="0">
        <x:v>68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57</x:v>
      </x:c>
      <x:c r="F7565" s="0" t="s">
        <x:v>58</x:v>
      </x:c>
      <x:c r="G7565" s="0" t="s">
        <x:v>51</x:v>
      </x:c>
      <x:c r="H7565" s="0">
        <x:v>44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59</x:v>
      </x:c>
      <x:c r="F7566" s="0" t="s">
        <x:v>60</x:v>
      </x:c>
      <x:c r="G7566" s="0" t="s">
        <x:v>51</x:v>
      </x:c>
      <x:c r="H7566" s="0">
        <x:v>3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61</x:v>
      </x:c>
      <x:c r="F7567" s="0" t="s">
        <x:v>62</x:v>
      </x:c>
      <x:c r="G7567" s="0" t="s">
        <x:v>51</x:v>
      </x:c>
      <x:c r="H7567" s="0">
        <x:v>3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63</x:v>
      </x:c>
      <x:c r="F7568" s="0" t="s">
        <x:v>64</x:v>
      </x:c>
      <x:c r="G7568" s="0" t="s">
        <x:v>51</x:v>
      </x:c>
      <x:c r="H7568" s="0">
        <x:v>47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65</x:v>
      </x:c>
      <x:c r="F7569" s="0" t="s">
        <x:v>66</x:v>
      </x:c>
      <x:c r="G7569" s="0" t="s">
        <x:v>67</x:v>
      </x:c>
      <x:c r="H7569" s="0">
        <x:v>6.4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24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53</x:v>
      </x:c>
      <x:c r="F7571" s="0" t="s">
        <x:v>54</x:v>
      </x:c>
      <x:c r="G7571" s="0" t="s">
        <x:v>51</x:v>
      </x:c>
      <x:c r="H7571" s="0">
        <x:v>11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55</x:v>
      </x:c>
      <x:c r="F7572" s="0" t="s">
        <x:v>56</x:v>
      </x:c>
      <x:c r="G7572" s="0" t="s">
        <x:v>51</x:v>
      </x:c>
      <x:c r="H7572" s="0">
        <x:v>13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57</x:v>
      </x:c>
      <x:c r="F7573" s="0" t="s">
        <x:v>58</x:v>
      </x:c>
      <x:c r="G7573" s="0" t="s">
        <x:v>51</x:v>
      </x:c>
      <x:c r="H7573" s="0">
        <x:v>6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59</x:v>
      </x:c>
      <x:c r="F7574" s="0" t="s">
        <x:v>60</x:v>
      </x:c>
      <x:c r="G7574" s="0" t="s">
        <x:v>51</x:v>
      </x:c>
      <x:c r="H7574" s="0">
        <x:v>2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61</x:v>
      </x:c>
      <x:c r="F7575" s="0" t="s">
        <x:v>62</x:v>
      </x:c>
      <x:c r="G7575" s="0" t="s">
        <x:v>51</x:v>
      </x:c>
      <x:c r="H7575" s="0">
        <x:v>2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63</x:v>
      </x:c>
      <x:c r="F7576" s="0" t="s">
        <x:v>64</x:v>
      </x:c>
      <x:c r="G7576" s="0" t="s">
        <x:v>51</x:v>
      </x:c>
      <x:c r="H7576" s="0">
        <x:v>8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65</x:v>
      </x:c>
      <x:c r="F7577" s="0" t="s">
        <x:v>66</x:v>
      </x:c>
      <x:c r="G7577" s="0" t="s">
        <x:v>67</x:v>
      </x:c>
      <x:c r="H7577" s="0">
        <x:v>25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25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53</x:v>
      </x:c>
      <x:c r="F7579" s="0" t="s">
        <x:v>54</x:v>
      </x:c>
      <x:c r="G7579" s="0" t="s">
        <x:v>51</x:v>
      </x:c>
      <x:c r="H7579" s="0">
        <x:v>13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55</x:v>
      </x:c>
      <x:c r="F7580" s="0" t="s">
        <x:v>56</x:v>
      </x:c>
      <x:c r="G7580" s="0" t="s">
        <x:v>51</x:v>
      </x:c>
      <x:c r="H7580" s="0">
        <x:v>12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57</x:v>
      </x:c>
      <x:c r="F7581" s="0" t="s">
        <x:v>58</x:v>
      </x:c>
      <x:c r="G7581" s="0" t="s">
        <x:v>51</x:v>
      </x:c>
      <x:c r="H7581" s="0">
        <x:v>7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59</x:v>
      </x:c>
      <x:c r="F7582" s="0" t="s">
        <x:v>60</x:v>
      </x:c>
      <x:c r="G7582" s="0" t="s">
        <x:v>51</x:v>
      </x:c>
      <x:c r="H7582" s="0">
        <x:v>0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61</x:v>
      </x:c>
      <x:c r="F7583" s="0" t="s">
        <x:v>62</x:v>
      </x:c>
      <x:c r="G7583" s="0" t="s">
        <x:v>51</x:v>
      </x:c>
      <x:c r="H7583" s="0">
        <x:v>0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63</x:v>
      </x:c>
      <x:c r="F7584" s="0" t="s">
        <x:v>64</x:v>
      </x:c>
      <x:c r="G7584" s="0" t="s">
        <x:v>51</x:v>
      </x:c>
      <x:c r="H7584" s="0">
        <x:v>7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65</x:v>
      </x:c>
      <x:c r="F7585" s="0" t="s">
        <x:v>66</x:v>
      </x:c>
      <x:c r="G7585" s="0" t="s">
        <x:v>67</x:v>
      </x:c>
      <x:c r="H7585" s="0">
        <x:v>0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57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53</x:v>
      </x:c>
      <x:c r="F7587" s="0" t="s">
        <x:v>54</x:v>
      </x:c>
      <x:c r="G7587" s="0" t="s">
        <x:v>51</x:v>
      </x:c>
      <x:c r="H7587" s="0">
        <x:v>30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55</x:v>
      </x:c>
      <x:c r="F7588" s="0" t="s">
        <x:v>56</x:v>
      </x:c>
      <x:c r="G7588" s="0" t="s">
        <x:v>51</x:v>
      </x:c>
      <x:c r="H7588" s="0">
        <x:v>27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57</x:v>
      </x:c>
      <x:c r="F7589" s="0" t="s">
        <x:v>58</x:v>
      </x:c>
      <x:c r="G7589" s="0" t="s">
        <x:v>51</x:v>
      </x:c>
      <x:c r="H7589" s="0">
        <x:v>17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59</x:v>
      </x:c>
      <x:c r="F7590" s="0" t="s">
        <x:v>60</x:v>
      </x:c>
      <x:c r="G7590" s="0" t="s">
        <x:v>51</x:v>
      </x:c>
      <x:c r="H7590" s="0">
        <x:v>4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61</x:v>
      </x:c>
      <x:c r="F7591" s="0" t="s">
        <x:v>62</x:v>
      </x:c>
      <x:c r="G7591" s="0" t="s">
        <x:v>51</x:v>
      </x:c>
      <x:c r="H7591" s="0">
        <x:v>4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63</x:v>
      </x:c>
      <x:c r="F7592" s="0" t="s">
        <x:v>64</x:v>
      </x:c>
      <x:c r="G7592" s="0" t="s">
        <x:v>51</x:v>
      </x:c>
      <x:c r="H7592" s="0">
        <x:v>21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65</x:v>
      </x:c>
      <x:c r="F7593" s="0" t="s">
        <x:v>66</x:v>
      </x:c>
      <x:c r="G7593" s="0" t="s">
        <x:v>67</x:v>
      </x:c>
      <x:c r="H7593" s="0">
        <x:v>19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86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53</x:v>
      </x:c>
      <x:c r="F7595" s="0" t="s">
        <x:v>54</x:v>
      </x:c>
      <x:c r="G7595" s="0" t="s">
        <x:v>51</x:v>
      </x:c>
      <x:c r="H7595" s="0">
        <x:v>33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55</x:v>
      </x:c>
      <x:c r="F7596" s="0" t="s">
        <x:v>56</x:v>
      </x:c>
      <x:c r="G7596" s="0" t="s">
        <x:v>51</x:v>
      </x:c>
      <x:c r="H7596" s="0">
        <x:v>53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57</x:v>
      </x:c>
      <x:c r="F7597" s="0" t="s">
        <x:v>58</x:v>
      </x:c>
      <x:c r="G7597" s="0" t="s">
        <x:v>51</x:v>
      </x:c>
      <x:c r="H7597" s="0">
        <x:v>27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59</x:v>
      </x:c>
      <x:c r="F7598" s="0" t="s">
        <x:v>60</x:v>
      </x:c>
      <x:c r="G7598" s="0" t="s">
        <x:v>51</x:v>
      </x:c>
      <x:c r="H7598" s="0">
        <x:v>2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61</x:v>
      </x:c>
      <x:c r="F7599" s="0" t="s">
        <x:v>62</x:v>
      </x:c>
      <x:c r="G7599" s="0" t="s">
        <x:v>51</x:v>
      </x:c>
      <x:c r="H7599" s="0">
        <x:v>2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63</x:v>
      </x:c>
      <x:c r="F7600" s="0" t="s">
        <x:v>64</x:v>
      </x:c>
      <x:c r="G7600" s="0" t="s">
        <x:v>51</x:v>
      </x:c>
      <x:c r="H7600" s="0">
        <x:v>29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65</x:v>
      </x:c>
      <x:c r="F7601" s="0" t="s">
        <x:v>66</x:v>
      </x:c>
      <x:c r="G7601" s="0" t="s">
        <x:v>67</x:v>
      </x:c>
      <x:c r="H7601" s="0">
        <x:v>6.9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26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53</x:v>
      </x:c>
      <x:c r="F7603" s="0" t="s">
        <x:v>54</x:v>
      </x:c>
      <x:c r="G7603" s="0" t="s">
        <x:v>51</x:v>
      </x:c>
      <x:c r="H7603" s="0">
        <x:v>17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55</x:v>
      </x:c>
      <x:c r="F7604" s="0" t="s">
        <x:v>56</x:v>
      </x:c>
      <x:c r="G7604" s="0" t="s">
        <x:v>51</x:v>
      </x:c>
      <x:c r="H7604" s="0">
        <x:v>9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57</x:v>
      </x:c>
      <x:c r="F7605" s="0" t="s">
        <x:v>58</x:v>
      </x:c>
      <x:c r="G7605" s="0" t="s">
        <x:v>51</x:v>
      </x:c>
      <x:c r="H7605" s="0">
        <x:v>7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59</x:v>
      </x:c>
      <x:c r="F7606" s="0" t="s">
        <x:v>60</x:v>
      </x:c>
      <x:c r="G7606" s="0" t="s">
        <x:v>51</x:v>
      </x:c>
      <x:c r="H7606" s="0">
        <x:v>2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61</x:v>
      </x:c>
      <x:c r="F7607" s="0" t="s">
        <x:v>62</x:v>
      </x:c>
      <x:c r="G7607" s="0" t="s">
        <x:v>51</x:v>
      </x:c>
      <x:c r="H7607" s="0">
        <x:v>2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63</x:v>
      </x:c>
      <x:c r="F7608" s="0" t="s">
        <x:v>64</x:v>
      </x:c>
      <x:c r="G7608" s="0" t="s">
        <x:v>51</x:v>
      </x:c>
      <x:c r="H7608" s="0">
        <x:v>9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65</x:v>
      </x:c>
      <x:c r="F7609" s="0" t="s">
        <x:v>66</x:v>
      </x:c>
      <x:c r="G7609" s="0" t="s">
        <x:v>67</x:v>
      </x:c>
      <x:c r="H7609" s="0">
        <x:v>22.2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10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53</x:v>
      </x:c>
      <x:c r="F7611" s="0" t="s">
        <x:v>54</x:v>
      </x:c>
      <x:c r="G7611" s="0" t="s">
        <x:v>51</x:v>
      </x:c>
      <x:c r="H7611" s="0">
        <x:v>7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55</x:v>
      </x:c>
      <x:c r="F7612" s="0" t="s">
        <x:v>56</x:v>
      </x:c>
      <x:c r="G7612" s="0" t="s">
        <x:v>51</x:v>
      </x:c>
      <x:c r="H7612" s="0">
        <x:v>3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57</x:v>
      </x:c>
      <x:c r="F7613" s="0" t="s">
        <x:v>58</x:v>
      </x:c>
      <x:c r="G7613" s="0" t="s">
        <x:v>51</x:v>
      </x:c>
      <x:c r="H7613" s="0">
        <x:v>3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59</x:v>
      </x:c>
      <x:c r="F7614" s="0" t="s">
        <x:v>60</x:v>
      </x:c>
      <x:c r="G7614" s="0" t="s">
        <x:v>51</x:v>
      </x:c>
      <x:c r="H7614" s="0">
        <x:v>2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61</x:v>
      </x:c>
      <x:c r="F7615" s="0" t="s">
        <x:v>62</x:v>
      </x:c>
      <x:c r="G7615" s="0" t="s">
        <x:v>51</x:v>
      </x:c>
      <x:c r="H7615" s="0">
        <x:v>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63</x:v>
      </x:c>
      <x:c r="F7616" s="0" t="s">
        <x:v>64</x:v>
      </x:c>
      <x:c r="G7616" s="0" t="s">
        <x:v>51</x:v>
      </x:c>
      <x:c r="H7616" s="0">
        <x:v>5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65</x:v>
      </x:c>
      <x:c r="F7617" s="0" t="s">
        <x:v>66</x:v>
      </x:c>
      <x:c r="G7617" s="0" t="s">
        <x:v>67</x:v>
      </x:c>
      <x:c r="H7617" s="0">
        <x:v>20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26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53</x:v>
      </x:c>
      <x:c r="F7619" s="0" t="s">
        <x:v>54</x:v>
      </x:c>
      <x:c r="G7619" s="0" t="s">
        <x:v>51</x:v>
      </x:c>
      <x:c r="H7619" s="0">
        <x:v>17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55</x:v>
      </x:c>
      <x:c r="F7620" s="0" t="s">
        <x:v>56</x:v>
      </x:c>
      <x:c r="G7620" s="0" t="s">
        <x:v>51</x:v>
      </x:c>
      <x:c r="H7620" s="0">
        <x:v>9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57</x:v>
      </x:c>
      <x:c r="F7621" s="0" t="s">
        <x:v>58</x:v>
      </x:c>
      <x:c r="G7621" s="0" t="s">
        <x:v>51</x:v>
      </x:c>
      <x:c r="H7621" s="0">
        <x:v>8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59</x:v>
      </x:c>
      <x:c r="F7622" s="0" t="s">
        <x:v>60</x:v>
      </x:c>
      <x:c r="G7622" s="0" t="s">
        <x:v>51</x:v>
      </x:c>
      <x:c r="H7622" s="0">
        <x:v>1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61</x:v>
      </x:c>
      <x:c r="F7623" s="0" t="s">
        <x:v>62</x:v>
      </x:c>
      <x:c r="G7623" s="0" t="s">
        <x:v>51</x:v>
      </x:c>
      <x:c r="H7623" s="0">
        <x:v>1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63</x:v>
      </x:c>
      <x:c r="F7624" s="0" t="s">
        <x:v>64</x:v>
      </x:c>
      <x:c r="G7624" s="0" t="s">
        <x:v>51</x:v>
      </x:c>
      <x:c r="H7624" s="0">
        <x:v>9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65</x:v>
      </x:c>
      <x:c r="F7625" s="0" t="s">
        <x:v>66</x:v>
      </x:c>
      <x:c r="G7625" s="0" t="s">
        <x:v>67</x:v>
      </x:c>
      <x:c r="H7625" s="0">
        <x:v>11.1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38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53</x:v>
      </x:c>
      <x:c r="F7627" s="0" t="s">
        <x:v>54</x:v>
      </x:c>
      <x:c r="G7627" s="0" t="s">
        <x:v>51</x:v>
      </x:c>
      <x:c r="H7627" s="0">
        <x:v>18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55</x:v>
      </x:c>
      <x:c r="F7628" s="0" t="s">
        <x:v>56</x:v>
      </x:c>
      <x:c r="G7628" s="0" t="s">
        <x:v>51</x:v>
      </x:c>
      <x:c r="H7628" s="0">
        <x:v>20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57</x:v>
      </x:c>
      <x:c r="F7629" s="0" t="s">
        <x:v>58</x:v>
      </x:c>
      <x:c r="G7629" s="0" t="s">
        <x:v>51</x:v>
      </x:c>
      <x:c r="H7629" s="0">
        <x:v>14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59</x:v>
      </x:c>
      <x:c r="F7630" s="0" t="s">
        <x:v>60</x:v>
      </x:c>
      <x:c r="G7630" s="0" t="s">
        <x:v>51</x:v>
      </x:c>
      <x:c r="H7630" s="0">
        <x:v>3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61</x:v>
      </x:c>
      <x:c r="F7631" s="0" t="s">
        <x:v>62</x:v>
      </x:c>
      <x:c r="G7631" s="0" t="s">
        <x:v>51</x:v>
      </x:c>
      <x:c r="H7631" s="0">
        <x:v>3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63</x:v>
      </x:c>
      <x:c r="F7632" s="0" t="s">
        <x:v>64</x:v>
      </x:c>
      <x:c r="G7632" s="0" t="s">
        <x:v>51</x:v>
      </x:c>
      <x:c r="H7632" s="0">
        <x:v>17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65</x:v>
      </x:c>
      <x:c r="F7633" s="0" t="s">
        <x:v>66</x:v>
      </x:c>
      <x:c r="G7633" s="0" t="s">
        <x:v>67</x:v>
      </x:c>
      <x:c r="H7633" s="0">
        <x:v>17.6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20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53</x:v>
      </x:c>
      <x:c r="F7635" s="0" t="s">
        <x:v>54</x:v>
      </x:c>
      <x:c r="G7635" s="0" t="s">
        <x:v>51</x:v>
      </x:c>
      <x:c r="H7635" s="0">
        <x:v>10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55</x:v>
      </x:c>
      <x:c r="F7636" s="0" t="s">
        <x:v>56</x:v>
      </x:c>
      <x:c r="G7636" s="0" t="s">
        <x:v>51</x:v>
      </x:c>
      <x:c r="H7636" s="0">
        <x:v>10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57</x:v>
      </x:c>
      <x:c r="F7637" s="0" t="s">
        <x:v>58</x:v>
      </x:c>
      <x:c r="G7637" s="0" t="s">
        <x:v>51</x:v>
      </x:c>
      <x:c r="H7637" s="0">
        <x:v>7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59</x:v>
      </x:c>
      <x:c r="F7638" s="0" t="s">
        <x:v>60</x:v>
      </x:c>
      <x:c r="G7638" s="0" t="s">
        <x:v>51</x:v>
      </x:c>
      <x:c r="H7638" s="0">
        <x:v>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61</x:v>
      </x:c>
      <x:c r="F7639" s="0" t="s">
        <x:v>62</x:v>
      </x:c>
      <x:c r="G7639" s="0" t="s">
        <x:v>51</x:v>
      </x:c>
      <x:c r="H7639" s="0">
        <x:v>1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63</x:v>
      </x:c>
      <x:c r="F7640" s="0" t="s">
        <x:v>64</x:v>
      </x:c>
      <x:c r="G7640" s="0" t="s">
        <x:v>51</x:v>
      </x:c>
      <x:c r="H7640" s="0">
        <x:v>8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65</x:v>
      </x:c>
      <x:c r="F7641" s="0" t="s">
        <x:v>66</x:v>
      </x:c>
      <x:c r="G7641" s="0" t="s">
        <x:v>67</x:v>
      </x:c>
      <x:c r="H7641" s="0">
        <x:v>12.5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39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53</x:v>
      </x:c>
      <x:c r="F7643" s="0" t="s">
        <x:v>54</x:v>
      </x:c>
      <x:c r="G7643" s="0" t="s">
        <x:v>51</x:v>
      </x:c>
      <x:c r="H7643" s="0">
        <x:v>17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55</x:v>
      </x:c>
      <x:c r="F7644" s="0" t="s">
        <x:v>56</x:v>
      </x:c>
      <x:c r="G7644" s="0" t="s">
        <x:v>51</x:v>
      </x:c>
      <x:c r="H7644" s="0">
        <x:v>22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57</x:v>
      </x:c>
      <x:c r="F7645" s="0" t="s">
        <x:v>58</x:v>
      </x:c>
      <x:c r="G7645" s="0" t="s">
        <x:v>51</x:v>
      </x:c>
      <x:c r="H7645" s="0">
        <x:v>13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59</x:v>
      </x:c>
      <x:c r="F7646" s="0" t="s">
        <x:v>60</x:v>
      </x:c>
      <x:c r="G7646" s="0" t="s">
        <x:v>51</x:v>
      </x:c>
      <x:c r="H7646" s="0">
        <x:v>2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61</x:v>
      </x:c>
      <x:c r="F7647" s="0" t="s">
        <x:v>62</x:v>
      </x:c>
      <x:c r="G7647" s="0" t="s">
        <x:v>51</x:v>
      </x:c>
      <x:c r="H7647" s="0">
        <x:v>2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63</x:v>
      </x:c>
      <x:c r="F7648" s="0" t="s">
        <x:v>64</x:v>
      </x:c>
      <x:c r="G7648" s="0" t="s">
        <x:v>51</x:v>
      </x:c>
      <x:c r="H7648" s="0">
        <x:v>15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65</x:v>
      </x:c>
      <x:c r="F7649" s="0" t="s">
        <x:v>66</x:v>
      </x:c>
      <x:c r="G7649" s="0" t="s">
        <x:v>67</x:v>
      </x:c>
      <x:c r="H7649" s="0">
        <x:v>13.3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22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53</x:v>
      </x:c>
      <x:c r="F7651" s="0" t="s">
        <x:v>54</x:v>
      </x:c>
      <x:c r="G7651" s="0" t="s">
        <x:v>51</x:v>
      </x:c>
      <x:c r="H7651" s="0">
        <x:v>13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55</x:v>
      </x:c>
      <x:c r="F7652" s="0" t="s">
        <x:v>56</x:v>
      </x:c>
      <x:c r="G7652" s="0" t="s">
        <x:v>51</x:v>
      </x:c>
      <x:c r="H7652" s="0">
        <x:v>9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57</x:v>
      </x:c>
      <x:c r="F7653" s="0" t="s">
        <x:v>58</x:v>
      </x:c>
      <x:c r="G7653" s="0" t="s">
        <x:v>51</x:v>
      </x:c>
      <x:c r="H7653" s="0">
        <x:v>8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59</x:v>
      </x:c>
      <x:c r="F7654" s="0" t="s">
        <x:v>60</x:v>
      </x:c>
      <x:c r="G7654" s="0" t="s">
        <x:v>51</x:v>
      </x:c>
      <x:c r="H7654" s="0">
        <x:v>0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61</x:v>
      </x:c>
      <x:c r="F7655" s="0" t="s">
        <x:v>62</x:v>
      </x:c>
      <x:c r="G7655" s="0" t="s">
        <x:v>51</x:v>
      </x:c>
      <x:c r="H7655" s="0">
        <x:v>0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63</x:v>
      </x:c>
      <x:c r="F7656" s="0" t="s">
        <x:v>64</x:v>
      </x:c>
      <x:c r="G7656" s="0" t="s">
        <x:v>51</x:v>
      </x:c>
      <x:c r="H7656" s="0">
        <x:v>8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65</x:v>
      </x:c>
      <x:c r="F7657" s="0" t="s">
        <x:v>66</x:v>
      </x:c>
      <x:c r="G7657" s="0" t="s">
        <x:v>67</x:v>
      </x:c>
      <x:c r="H7657" s="0">
        <x:v>0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35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53</x:v>
      </x:c>
      <x:c r="F7659" s="0" t="s">
        <x:v>54</x:v>
      </x:c>
      <x:c r="G7659" s="0" t="s">
        <x:v>51</x:v>
      </x:c>
      <x:c r="H7659" s="0">
        <x:v>18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55</x:v>
      </x:c>
      <x:c r="F7660" s="0" t="s">
        <x:v>56</x:v>
      </x:c>
      <x:c r="G7660" s="0" t="s">
        <x:v>51</x:v>
      </x:c>
      <x:c r="H7660" s="0">
        <x:v>17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57</x:v>
      </x:c>
      <x:c r="F7661" s="0" t="s">
        <x:v>58</x:v>
      </x:c>
      <x:c r="G7661" s="0" t="s">
        <x:v>51</x:v>
      </x:c>
      <x:c r="H7661" s="0">
        <x:v>11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59</x:v>
      </x:c>
      <x:c r="F7662" s="0" t="s">
        <x:v>60</x:v>
      </x:c>
      <x:c r="G7662" s="0" t="s">
        <x:v>51</x:v>
      </x:c>
      <x:c r="H7662" s="0">
        <x:v>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61</x:v>
      </x:c>
      <x:c r="F7663" s="0" t="s">
        <x:v>62</x:v>
      </x:c>
      <x:c r="G7663" s="0" t="s">
        <x:v>51</x:v>
      </x:c>
      <x:c r="H7663" s="0">
        <x:v>1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63</x:v>
      </x:c>
      <x:c r="F7664" s="0" t="s">
        <x:v>64</x:v>
      </x:c>
      <x:c r="G7664" s="0" t="s">
        <x:v>51</x:v>
      </x:c>
      <x:c r="H7664" s="0">
        <x:v>12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65</x:v>
      </x:c>
      <x:c r="F7665" s="0" t="s">
        <x:v>66</x:v>
      </x:c>
      <x:c r="G7665" s="0" t="s">
        <x:v>67</x:v>
      </x:c>
      <x:c r="H7665" s="0">
        <x:v>8.3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22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53</x:v>
      </x:c>
      <x:c r="F7667" s="0" t="s">
        <x:v>54</x:v>
      </x:c>
      <x:c r="G7667" s="0" t="s">
        <x:v>51</x:v>
      </x:c>
      <x:c r="H7667" s="0">
        <x:v>13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55</x:v>
      </x:c>
      <x:c r="F7668" s="0" t="s">
        <x:v>56</x:v>
      </x:c>
      <x:c r="G7668" s="0" t="s">
        <x:v>51</x:v>
      </x:c>
      <x:c r="H7668" s="0">
        <x:v>9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57</x:v>
      </x:c>
      <x:c r="F7669" s="0" t="s">
        <x:v>58</x:v>
      </x:c>
      <x:c r="G7669" s="0" t="s">
        <x:v>51</x:v>
      </x:c>
      <x:c r="H7669" s="0">
        <x:v>8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59</x:v>
      </x:c>
      <x:c r="F7670" s="0" t="s">
        <x:v>60</x:v>
      </x:c>
      <x:c r="G7670" s="0" t="s">
        <x:v>51</x:v>
      </x:c>
      <x:c r="H7670" s="0">
        <x:v>2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61</x:v>
      </x:c>
      <x:c r="F7671" s="0" t="s">
        <x:v>62</x:v>
      </x:c>
      <x:c r="G7671" s="0" t="s">
        <x:v>51</x:v>
      </x:c>
      <x:c r="H7671" s="0">
        <x:v>2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63</x:v>
      </x:c>
      <x:c r="F7672" s="0" t="s">
        <x:v>64</x:v>
      </x:c>
      <x:c r="G7672" s="0" t="s">
        <x:v>51</x:v>
      </x:c>
      <x:c r="H7672" s="0">
        <x:v>10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65</x:v>
      </x:c>
      <x:c r="F7673" s="0" t="s">
        <x:v>66</x:v>
      </x:c>
      <x:c r="G7673" s="0" t="s">
        <x:v>67</x:v>
      </x:c>
      <x:c r="H7673" s="0">
        <x:v>20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80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53</x:v>
      </x:c>
      <x:c r="F7675" s="0" t="s">
        <x:v>54</x:v>
      </x:c>
      <x:c r="G7675" s="0" t="s">
        <x:v>51</x:v>
      </x:c>
      <x:c r="H7675" s="0">
        <x:v>45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55</x:v>
      </x:c>
      <x:c r="F7676" s="0" t="s">
        <x:v>56</x:v>
      </x:c>
      <x:c r="G7676" s="0" t="s">
        <x:v>51</x:v>
      </x:c>
      <x:c r="H7676" s="0">
        <x:v>35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57</x:v>
      </x:c>
      <x:c r="F7677" s="0" t="s">
        <x:v>58</x:v>
      </x:c>
      <x:c r="G7677" s="0" t="s">
        <x:v>51</x:v>
      </x:c>
      <x:c r="H7677" s="0">
        <x:v>27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59</x:v>
      </x:c>
      <x:c r="F7678" s="0" t="s">
        <x:v>60</x:v>
      </x:c>
      <x:c r="G7678" s="0" t="s">
        <x:v>51</x:v>
      </x:c>
      <x:c r="H7678" s="0">
        <x:v>1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61</x:v>
      </x:c>
      <x:c r="F7679" s="0" t="s">
        <x:v>62</x:v>
      </x:c>
      <x:c r="G7679" s="0" t="s">
        <x:v>51</x:v>
      </x:c>
      <x:c r="H7679" s="0">
        <x:v>0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63</x:v>
      </x:c>
      <x:c r="F7680" s="0" t="s">
        <x:v>64</x:v>
      </x:c>
      <x:c r="G7680" s="0" t="s">
        <x:v>51</x:v>
      </x:c>
      <x:c r="H7680" s="0">
        <x:v>28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65</x:v>
      </x:c>
      <x:c r="F7681" s="0" t="s">
        <x:v>66</x:v>
      </x:c>
      <x:c r="G7681" s="0" t="s">
        <x:v>67</x:v>
      </x:c>
      <x:c r="H7681" s="0">
        <x:v>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 t="s">
        <x:v>52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53</x:v>
      </x:c>
      <x:c r="F7683" s="0" t="s">
        <x:v>54</x:v>
      </x:c>
      <x:c r="G7683" s="0" t="s">
        <x:v>51</x:v>
      </x:c>
      <x:c r="H7683" s="0" t="s">
        <x:v>52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55</x:v>
      </x:c>
      <x:c r="F7684" s="0" t="s">
        <x:v>56</x:v>
      </x:c>
      <x:c r="G7684" s="0" t="s">
        <x:v>51</x:v>
      </x:c>
      <x:c r="H7684" s="0" t="s">
        <x:v>52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57</x:v>
      </x:c>
      <x:c r="F7685" s="0" t="s">
        <x:v>58</x:v>
      </x:c>
      <x:c r="G7685" s="0" t="s">
        <x:v>51</x:v>
      </x:c>
      <x:c r="H7685" s="0" t="s">
        <x:v>52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59</x:v>
      </x:c>
      <x:c r="F7686" s="0" t="s">
        <x:v>60</x:v>
      </x:c>
      <x:c r="G7686" s="0" t="s">
        <x:v>51</x:v>
      </x:c>
      <x:c r="H7686" s="0" t="s">
        <x:v>52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61</x:v>
      </x:c>
      <x:c r="F7687" s="0" t="s">
        <x:v>62</x:v>
      </x:c>
      <x:c r="G7687" s="0" t="s">
        <x:v>51</x:v>
      </x:c>
      <x:c r="H7687" s="0" t="s">
        <x:v>52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63</x:v>
      </x:c>
      <x:c r="F7688" s="0" t="s">
        <x:v>64</x:v>
      </x:c>
      <x:c r="G7688" s="0" t="s">
        <x:v>51</x:v>
      </x:c>
      <x:c r="H7688" s="0" t="s">
        <x:v>52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65</x:v>
      </x:c>
      <x:c r="F7689" s="0" t="s">
        <x:v>66</x:v>
      </x:c>
      <x:c r="G7689" s="0" t="s">
        <x:v>67</x:v>
      </x:c>
      <x:c r="H7689" s="0" t="s">
        <x:v>52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42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53</x:v>
      </x:c>
      <x:c r="F7691" s="0" t="s">
        <x:v>54</x:v>
      </x:c>
      <x:c r="G7691" s="0" t="s">
        <x:v>51</x:v>
      </x:c>
      <x:c r="H7691" s="0">
        <x:v>21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55</x:v>
      </x:c>
      <x:c r="F7692" s="0" t="s">
        <x:v>56</x:v>
      </x:c>
      <x:c r="G7692" s="0" t="s">
        <x:v>51</x:v>
      </x:c>
      <x:c r="H7692" s="0">
        <x:v>21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57</x:v>
      </x:c>
      <x:c r="F7693" s="0" t="s">
        <x:v>58</x:v>
      </x:c>
      <x:c r="G7693" s="0" t="s">
        <x:v>51</x:v>
      </x:c>
      <x:c r="H7693" s="0">
        <x:v>16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59</x:v>
      </x:c>
      <x:c r="F7694" s="0" t="s">
        <x:v>60</x:v>
      </x:c>
      <x:c r="G7694" s="0" t="s">
        <x:v>51</x:v>
      </x:c>
      <x:c r="H7694" s="0">
        <x:v>3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61</x:v>
      </x:c>
      <x:c r="F7695" s="0" t="s">
        <x:v>62</x:v>
      </x:c>
      <x:c r="G7695" s="0" t="s">
        <x:v>51</x:v>
      </x:c>
      <x:c r="H7695" s="0">
        <x:v>3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63</x:v>
      </x:c>
      <x:c r="F7696" s="0" t="s">
        <x:v>64</x:v>
      </x:c>
      <x:c r="G7696" s="0" t="s">
        <x:v>51</x:v>
      </x:c>
      <x:c r="H7696" s="0">
        <x:v>19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65</x:v>
      </x:c>
      <x:c r="F7697" s="0" t="s">
        <x:v>66</x:v>
      </x:c>
      <x:c r="G7697" s="0" t="s">
        <x:v>67</x:v>
      </x:c>
      <x:c r="H7697" s="0">
        <x:v>15.8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51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53</x:v>
      </x:c>
      <x:c r="F7699" s="0" t="s">
        <x:v>54</x:v>
      </x:c>
      <x:c r="G7699" s="0" t="s">
        <x:v>51</x:v>
      </x:c>
      <x:c r="H7699" s="0">
        <x:v>25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55</x:v>
      </x:c>
      <x:c r="F7700" s="0" t="s">
        <x:v>56</x:v>
      </x:c>
      <x:c r="G7700" s="0" t="s">
        <x:v>51</x:v>
      </x:c>
      <x:c r="H7700" s="0">
        <x:v>26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57</x:v>
      </x:c>
      <x:c r="F7701" s="0" t="s">
        <x:v>58</x:v>
      </x:c>
      <x:c r="G7701" s="0" t="s">
        <x:v>51</x:v>
      </x:c>
      <x:c r="H7701" s="0">
        <x:v>19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59</x:v>
      </x:c>
      <x:c r="F7702" s="0" t="s">
        <x:v>60</x:v>
      </x:c>
      <x:c r="G7702" s="0" t="s">
        <x:v>51</x:v>
      </x:c>
      <x:c r="H7702" s="0">
        <x:v>0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61</x:v>
      </x:c>
      <x:c r="F7703" s="0" t="s">
        <x:v>62</x:v>
      </x:c>
      <x:c r="G7703" s="0" t="s">
        <x:v>51</x:v>
      </x:c>
      <x:c r="H7703" s="0">
        <x:v>0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63</x:v>
      </x:c>
      <x:c r="F7704" s="0" t="s">
        <x:v>64</x:v>
      </x:c>
      <x:c r="G7704" s="0" t="s">
        <x:v>51</x:v>
      </x:c>
      <x:c r="H7704" s="0">
        <x:v>19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65</x:v>
      </x:c>
      <x:c r="F7705" s="0" t="s">
        <x:v>66</x:v>
      </x:c>
      <x:c r="G7705" s="0" t="s">
        <x:v>67</x:v>
      </x:c>
      <x:c r="H7705" s="0">
        <x:v>0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32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53</x:v>
      </x:c>
      <x:c r="F7707" s="0" t="s">
        <x:v>54</x:v>
      </x:c>
      <x:c r="G7707" s="0" t="s">
        <x:v>51</x:v>
      </x:c>
      <x:c r="H7707" s="0">
        <x:v>15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55</x:v>
      </x:c>
      <x:c r="F7708" s="0" t="s">
        <x:v>56</x:v>
      </x:c>
      <x:c r="G7708" s="0" t="s">
        <x:v>51</x:v>
      </x:c>
      <x:c r="H7708" s="0">
        <x:v>17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57</x:v>
      </x:c>
      <x:c r="F7709" s="0" t="s">
        <x:v>58</x:v>
      </x:c>
      <x:c r="G7709" s="0" t="s">
        <x:v>51</x:v>
      </x:c>
      <x:c r="H7709" s="0">
        <x:v>10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59</x:v>
      </x:c>
      <x:c r="F7710" s="0" t="s">
        <x:v>60</x:v>
      </x:c>
      <x:c r="G7710" s="0" t="s">
        <x:v>51</x:v>
      </x:c>
      <x:c r="H7710" s="0">
        <x:v>3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61</x:v>
      </x:c>
      <x:c r="F7711" s="0" t="s">
        <x:v>62</x:v>
      </x:c>
      <x:c r="G7711" s="0" t="s">
        <x:v>51</x:v>
      </x:c>
      <x:c r="H7711" s="0">
        <x:v>3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63</x:v>
      </x:c>
      <x:c r="F7712" s="0" t="s">
        <x:v>64</x:v>
      </x:c>
      <x:c r="G7712" s="0" t="s">
        <x:v>51</x:v>
      </x:c>
      <x:c r="H7712" s="0">
        <x:v>13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65</x:v>
      </x:c>
      <x:c r="F7713" s="0" t="s">
        <x:v>66</x:v>
      </x:c>
      <x:c r="G7713" s="0" t="s">
        <x:v>67</x:v>
      </x:c>
      <x:c r="H7713" s="0">
        <x:v>23.1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 t="s">
        <x:v>52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53</x:v>
      </x:c>
      <x:c r="F7715" s="0" t="s">
        <x:v>54</x:v>
      </x:c>
      <x:c r="G7715" s="0" t="s">
        <x:v>51</x:v>
      </x:c>
      <x:c r="H7715" s="0" t="s">
        <x:v>52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55</x:v>
      </x:c>
      <x:c r="F7716" s="0" t="s">
        <x:v>56</x:v>
      </x:c>
      <x:c r="G7716" s="0" t="s">
        <x:v>51</x:v>
      </x:c>
      <x:c r="H7716" s="0" t="s">
        <x:v>52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57</x:v>
      </x:c>
      <x:c r="F7717" s="0" t="s">
        <x:v>58</x:v>
      </x:c>
      <x:c r="G7717" s="0" t="s">
        <x:v>51</x:v>
      </x:c>
      <x:c r="H7717" s="0" t="s">
        <x:v>52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59</x:v>
      </x:c>
      <x:c r="F7718" s="0" t="s">
        <x:v>60</x:v>
      </x:c>
      <x:c r="G7718" s="0" t="s">
        <x:v>51</x:v>
      </x:c>
      <x:c r="H7718" s="0" t="s">
        <x:v>52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61</x:v>
      </x:c>
      <x:c r="F7719" s="0" t="s">
        <x:v>62</x:v>
      </x:c>
      <x:c r="G7719" s="0" t="s">
        <x:v>51</x:v>
      </x:c>
      <x:c r="H7719" s="0" t="s">
        <x:v>52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63</x:v>
      </x:c>
      <x:c r="F7720" s="0" t="s">
        <x:v>64</x:v>
      </x:c>
      <x:c r="G7720" s="0" t="s">
        <x:v>51</x:v>
      </x:c>
      <x:c r="H7720" s="0" t="s">
        <x:v>52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65</x:v>
      </x:c>
      <x:c r="F7721" s="0" t="s">
        <x:v>66</x:v>
      </x:c>
      <x:c r="G7721" s="0" t="s">
        <x:v>67</x:v>
      </x:c>
      <x:c r="H7721" s="0" t="s">
        <x:v>52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10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53</x:v>
      </x:c>
      <x:c r="F7723" s="0" t="s">
        <x:v>54</x:v>
      </x:c>
      <x:c r="G7723" s="0" t="s">
        <x:v>51</x:v>
      </x:c>
      <x:c r="H7723" s="0">
        <x:v>5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55</x:v>
      </x:c>
      <x:c r="F7724" s="0" t="s">
        <x:v>56</x:v>
      </x:c>
      <x:c r="G7724" s="0" t="s">
        <x:v>51</x:v>
      </x:c>
      <x:c r="H7724" s="0">
        <x:v>5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57</x:v>
      </x:c>
      <x:c r="F7725" s="0" t="s">
        <x:v>58</x:v>
      </x:c>
      <x:c r="G7725" s="0" t="s">
        <x:v>51</x:v>
      </x:c>
      <x:c r="H7725" s="0">
        <x:v>3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59</x:v>
      </x:c>
      <x:c r="F7726" s="0" t="s">
        <x:v>60</x:v>
      </x:c>
      <x:c r="G7726" s="0" t="s">
        <x:v>51</x:v>
      </x:c>
      <x:c r="H7726" s="0">
        <x:v>1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61</x:v>
      </x:c>
      <x:c r="F7727" s="0" t="s">
        <x:v>62</x:v>
      </x:c>
      <x:c r="G7727" s="0" t="s">
        <x:v>51</x:v>
      </x:c>
      <x:c r="H7727" s="0">
        <x:v>1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63</x:v>
      </x:c>
      <x:c r="F7728" s="0" t="s">
        <x:v>64</x:v>
      </x:c>
      <x:c r="G7728" s="0" t="s">
        <x:v>51</x:v>
      </x:c>
      <x:c r="H7728" s="0">
        <x:v>4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65</x:v>
      </x:c>
      <x:c r="F7729" s="0" t="s">
        <x:v>66</x:v>
      </x:c>
      <x:c r="G7729" s="0" t="s">
        <x:v>67</x:v>
      </x:c>
      <x:c r="H7729" s="0">
        <x:v>25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25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53</x:v>
      </x:c>
      <x:c r="F7731" s="0" t="s">
        <x:v>54</x:v>
      </x:c>
      <x:c r="G7731" s="0" t="s">
        <x:v>51</x:v>
      </x:c>
      <x:c r="H7731" s="0">
        <x:v>13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55</x:v>
      </x:c>
      <x:c r="F7732" s="0" t="s">
        <x:v>56</x:v>
      </x:c>
      <x:c r="G7732" s="0" t="s">
        <x:v>51</x:v>
      </x:c>
      <x:c r="H7732" s="0">
        <x:v>12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57</x:v>
      </x:c>
      <x:c r="F7733" s="0" t="s">
        <x:v>58</x:v>
      </x:c>
      <x:c r="G7733" s="0" t="s">
        <x:v>51</x:v>
      </x:c>
      <x:c r="H7733" s="0">
        <x:v>9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59</x:v>
      </x:c>
      <x:c r="F7734" s="0" t="s">
        <x:v>60</x:v>
      </x:c>
      <x:c r="G7734" s="0" t="s">
        <x:v>51</x:v>
      </x:c>
      <x:c r="H7734" s="0">
        <x:v>2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61</x:v>
      </x:c>
      <x:c r="F7735" s="0" t="s">
        <x:v>62</x:v>
      </x:c>
      <x:c r="G7735" s="0" t="s">
        <x:v>51</x:v>
      </x:c>
      <x:c r="H7735" s="0">
        <x:v>2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63</x:v>
      </x:c>
      <x:c r="F7736" s="0" t="s">
        <x:v>64</x:v>
      </x:c>
      <x:c r="G7736" s="0" t="s">
        <x:v>51</x:v>
      </x:c>
      <x:c r="H7736" s="0">
        <x:v>11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65</x:v>
      </x:c>
      <x:c r="F7737" s="0" t="s">
        <x:v>66</x:v>
      </x:c>
      <x:c r="G7737" s="0" t="s">
        <x:v>67</x:v>
      </x:c>
      <x:c r="H7737" s="0">
        <x:v>18.2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0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53</x:v>
      </x:c>
      <x:c r="F7739" s="0" t="s">
        <x:v>54</x:v>
      </x:c>
      <x:c r="G7739" s="0" t="s">
        <x:v>51</x:v>
      </x:c>
      <x:c r="H7739" s="0">
        <x:v>0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55</x:v>
      </x:c>
      <x:c r="F7740" s="0" t="s">
        <x:v>56</x:v>
      </x:c>
      <x:c r="G7740" s="0" t="s">
        <x:v>51</x:v>
      </x:c>
      <x:c r="H7740" s="0">
        <x:v>0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57</x:v>
      </x:c>
      <x:c r="F7741" s="0" t="s">
        <x:v>58</x:v>
      </x:c>
      <x:c r="G7741" s="0" t="s">
        <x:v>51</x:v>
      </x:c>
      <x:c r="H7741" s="0">
        <x:v>0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59</x:v>
      </x:c>
      <x:c r="F7742" s="0" t="s">
        <x:v>60</x:v>
      </x:c>
      <x:c r="G7742" s="0" t="s">
        <x:v>51</x:v>
      </x:c>
      <x:c r="H7742" s="0">
        <x:v>0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61</x:v>
      </x:c>
      <x:c r="F7743" s="0" t="s">
        <x:v>62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63</x:v>
      </x:c>
      <x:c r="F7744" s="0" t="s">
        <x:v>64</x:v>
      </x:c>
      <x:c r="G7744" s="0" t="s">
        <x:v>51</x:v>
      </x:c>
      <x:c r="H7744" s="0">
        <x:v>0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65</x:v>
      </x:c>
      <x:c r="F7745" s="0" t="s">
        <x:v>66</x:v>
      </x:c>
      <x:c r="G7745" s="0" t="s">
        <x:v>67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16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53</x:v>
      </x:c>
      <x:c r="F7747" s="0" t="s">
        <x:v>54</x:v>
      </x:c>
      <x:c r="G7747" s="0" t="s">
        <x:v>51</x:v>
      </x:c>
      <x:c r="H7747" s="0">
        <x:v>8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55</x:v>
      </x:c>
      <x:c r="F7748" s="0" t="s">
        <x:v>56</x:v>
      </x:c>
      <x:c r="G7748" s="0" t="s">
        <x:v>51</x:v>
      </x:c>
      <x:c r="H7748" s="0">
        <x:v>8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57</x:v>
      </x:c>
      <x:c r="F7749" s="0" t="s">
        <x:v>58</x:v>
      </x:c>
      <x:c r="G7749" s="0" t="s">
        <x:v>51</x:v>
      </x:c>
      <x:c r="H7749" s="0">
        <x:v>5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59</x:v>
      </x:c>
      <x:c r="F7750" s="0" t="s">
        <x:v>60</x:v>
      </x:c>
      <x:c r="G7750" s="0" t="s">
        <x:v>51</x:v>
      </x:c>
      <x:c r="H7750" s="0">
        <x:v>4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61</x:v>
      </x:c>
      <x:c r="F7751" s="0" t="s">
        <x:v>62</x:v>
      </x:c>
      <x:c r="G7751" s="0" t="s">
        <x:v>51</x:v>
      </x:c>
      <x:c r="H7751" s="0">
        <x:v>4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63</x:v>
      </x:c>
      <x:c r="F7752" s="0" t="s">
        <x:v>64</x:v>
      </x:c>
      <x:c r="G7752" s="0" t="s">
        <x:v>51</x:v>
      </x:c>
      <x:c r="H7752" s="0">
        <x:v>9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65</x:v>
      </x:c>
      <x:c r="F7753" s="0" t="s">
        <x:v>66</x:v>
      </x:c>
      <x:c r="G7753" s="0" t="s">
        <x:v>67</x:v>
      </x:c>
      <x:c r="H7753" s="0">
        <x:v>44.4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32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53</x:v>
      </x:c>
      <x:c r="F7755" s="0" t="s">
        <x:v>54</x:v>
      </x:c>
      <x:c r="G7755" s="0" t="s">
        <x:v>51</x:v>
      </x:c>
      <x:c r="H7755" s="0">
        <x:v>17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55</x:v>
      </x:c>
      <x:c r="F7756" s="0" t="s">
        <x:v>56</x:v>
      </x:c>
      <x:c r="G7756" s="0" t="s">
        <x:v>51</x:v>
      </x:c>
      <x:c r="H7756" s="0">
        <x:v>15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57</x:v>
      </x:c>
      <x:c r="F7757" s="0" t="s">
        <x:v>58</x:v>
      </x:c>
      <x:c r="G7757" s="0" t="s">
        <x:v>51</x:v>
      </x:c>
      <x:c r="H7757" s="0">
        <x:v>11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59</x:v>
      </x:c>
      <x:c r="F7758" s="0" t="s">
        <x:v>60</x:v>
      </x:c>
      <x:c r="G7758" s="0" t="s">
        <x:v>51</x:v>
      </x:c>
      <x:c r="H7758" s="0">
        <x:v>1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61</x:v>
      </x:c>
      <x:c r="F7759" s="0" t="s">
        <x:v>62</x:v>
      </x:c>
      <x:c r="G7759" s="0" t="s">
        <x:v>51</x:v>
      </x:c>
      <x:c r="H7759" s="0">
        <x:v>1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63</x:v>
      </x:c>
      <x:c r="F7760" s="0" t="s">
        <x:v>64</x:v>
      </x:c>
      <x:c r="G7760" s="0" t="s">
        <x:v>51</x:v>
      </x:c>
      <x:c r="H7760" s="0">
        <x:v>12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65</x:v>
      </x:c>
      <x:c r="F7761" s="0" t="s">
        <x:v>66</x:v>
      </x:c>
      <x:c r="G7761" s="0" t="s">
        <x:v>67</x:v>
      </x:c>
      <x:c r="H7761" s="0">
        <x:v>8.3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 t="s">
        <x:v>52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53</x:v>
      </x:c>
      <x:c r="F7763" s="0" t="s">
        <x:v>54</x:v>
      </x:c>
      <x:c r="G7763" s="0" t="s">
        <x:v>51</x:v>
      </x:c>
      <x:c r="H7763" s="0" t="s">
        <x:v>52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55</x:v>
      </x:c>
      <x:c r="F7764" s="0" t="s">
        <x:v>56</x:v>
      </x:c>
      <x:c r="G7764" s="0" t="s">
        <x:v>51</x:v>
      </x:c>
      <x:c r="H7764" s="0" t="s">
        <x:v>52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57</x:v>
      </x:c>
      <x:c r="F7765" s="0" t="s">
        <x:v>58</x:v>
      </x:c>
      <x:c r="G7765" s="0" t="s">
        <x:v>51</x:v>
      </x:c>
      <x:c r="H7765" s="0" t="s">
        <x:v>52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59</x:v>
      </x:c>
      <x:c r="F7766" s="0" t="s">
        <x:v>60</x:v>
      </x:c>
      <x:c r="G7766" s="0" t="s">
        <x:v>51</x:v>
      </x:c>
      <x:c r="H7766" s="0" t="s">
        <x:v>52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61</x:v>
      </x:c>
      <x:c r="F7767" s="0" t="s">
        <x:v>62</x:v>
      </x:c>
      <x:c r="G7767" s="0" t="s">
        <x:v>51</x:v>
      </x:c>
      <x:c r="H7767" s="0" t="s">
        <x:v>52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63</x:v>
      </x:c>
      <x:c r="F7768" s="0" t="s">
        <x:v>64</x:v>
      </x:c>
      <x:c r="G7768" s="0" t="s">
        <x:v>51</x:v>
      </x:c>
      <x:c r="H7768" s="0" t="s">
        <x:v>52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65</x:v>
      </x:c>
      <x:c r="F7769" s="0" t="s">
        <x:v>66</x:v>
      </x:c>
      <x:c r="G7769" s="0" t="s">
        <x:v>67</x:v>
      </x:c>
      <x:c r="H7769" s="0" t="s">
        <x:v>52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48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53</x:v>
      </x:c>
      <x:c r="F7771" s="0" t="s">
        <x:v>54</x:v>
      </x:c>
      <x:c r="G7771" s="0" t="s">
        <x:v>51</x:v>
      </x:c>
      <x:c r="H7771" s="0">
        <x:v>23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55</x:v>
      </x:c>
      <x:c r="F7772" s="0" t="s">
        <x:v>56</x:v>
      </x:c>
      <x:c r="G7772" s="0" t="s">
        <x:v>51</x:v>
      </x:c>
      <x:c r="H7772" s="0">
        <x:v>25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57</x:v>
      </x:c>
      <x:c r="F7773" s="0" t="s">
        <x:v>58</x:v>
      </x:c>
      <x:c r="G7773" s="0" t="s">
        <x:v>51</x:v>
      </x:c>
      <x:c r="H7773" s="0">
        <x:v>16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59</x:v>
      </x:c>
      <x:c r="F7774" s="0" t="s">
        <x:v>60</x:v>
      </x:c>
      <x:c r="G7774" s="0" t="s">
        <x:v>51</x:v>
      </x:c>
      <x:c r="H7774" s="0">
        <x:v>2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61</x:v>
      </x:c>
      <x:c r="F7775" s="0" t="s">
        <x:v>62</x:v>
      </x:c>
      <x:c r="G7775" s="0" t="s">
        <x:v>51</x:v>
      </x:c>
      <x:c r="H7775" s="0">
        <x:v>2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63</x:v>
      </x:c>
      <x:c r="F7776" s="0" t="s">
        <x:v>64</x:v>
      </x:c>
      <x:c r="G7776" s="0" t="s">
        <x:v>51</x:v>
      </x:c>
      <x:c r="H7776" s="0">
        <x:v>18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65</x:v>
      </x:c>
      <x:c r="F7777" s="0" t="s">
        <x:v>66</x:v>
      </x:c>
      <x:c r="G7777" s="0" t="s">
        <x:v>67</x:v>
      </x:c>
      <x:c r="H7777" s="0">
        <x:v>11.1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66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53</x:v>
      </x:c>
      <x:c r="F7779" s="0" t="s">
        <x:v>54</x:v>
      </x:c>
      <x:c r="G7779" s="0" t="s">
        <x:v>51</x:v>
      </x:c>
      <x:c r="H7779" s="0">
        <x:v>36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55</x:v>
      </x:c>
      <x:c r="F7780" s="0" t="s">
        <x:v>56</x:v>
      </x:c>
      <x:c r="G7780" s="0" t="s">
        <x:v>51</x:v>
      </x:c>
      <x:c r="H7780" s="0">
        <x:v>30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57</x:v>
      </x:c>
      <x:c r="F7781" s="0" t="s">
        <x:v>58</x:v>
      </x:c>
      <x:c r="G7781" s="0" t="s">
        <x:v>51</x:v>
      </x:c>
      <x:c r="H7781" s="0">
        <x:v>20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59</x:v>
      </x:c>
      <x:c r="F7782" s="0" t="s">
        <x:v>60</x:v>
      </x:c>
      <x:c r="G7782" s="0" t="s">
        <x:v>51</x:v>
      </x:c>
      <x:c r="H7782" s="0">
        <x:v>3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61</x:v>
      </x:c>
      <x:c r="F7783" s="0" t="s">
        <x:v>62</x:v>
      </x:c>
      <x:c r="G7783" s="0" t="s">
        <x:v>51</x:v>
      </x:c>
      <x:c r="H7783" s="0">
        <x:v>3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63</x:v>
      </x:c>
      <x:c r="F7784" s="0" t="s">
        <x:v>64</x:v>
      </x:c>
      <x:c r="G7784" s="0" t="s">
        <x:v>51</x:v>
      </x:c>
      <x:c r="H7784" s="0">
        <x:v>23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65</x:v>
      </x:c>
      <x:c r="F7785" s="0" t="s">
        <x:v>66</x:v>
      </x:c>
      <x:c r="G7785" s="0" t="s">
        <x:v>67</x:v>
      </x:c>
      <x:c r="H7785" s="0">
        <x:v>13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24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53</x:v>
      </x:c>
      <x:c r="F7787" s="0" t="s">
        <x:v>54</x:v>
      </x:c>
      <x:c r="G7787" s="0" t="s">
        <x:v>51</x:v>
      </x:c>
      <x:c r="H7787" s="0">
        <x:v>12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55</x:v>
      </x:c>
      <x:c r="F7788" s="0" t="s">
        <x:v>56</x:v>
      </x:c>
      <x:c r="G7788" s="0" t="s">
        <x:v>51</x:v>
      </x:c>
      <x:c r="H7788" s="0">
        <x:v>12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57</x:v>
      </x:c>
      <x:c r="F7789" s="0" t="s">
        <x:v>58</x:v>
      </x:c>
      <x:c r="G7789" s="0" t="s">
        <x:v>51</x:v>
      </x:c>
      <x:c r="H7789" s="0">
        <x:v>10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59</x:v>
      </x:c>
      <x:c r="F7790" s="0" t="s">
        <x:v>60</x:v>
      </x:c>
      <x:c r="G7790" s="0" t="s">
        <x:v>51</x:v>
      </x:c>
      <x:c r="H7790" s="0">
        <x:v>4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61</x:v>
      </x:c>
      <x:c r="F7791" s="0" t="s">
        <x:v>62</x:v>
      </x:c>
      <x:c r="G7791" s="0" t="s">
        <x:v>51</x:v>
      </x:c>
      <x:c r="H7791" s="0">
        <x:v>4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63</x:v>
      </x:c>
      <x:c r="F7792" s="0" t="s">
        <x:v>64</x:v>
      </x:c>
      <x:c r="G7792" s="0" t="s">
        <x:v>51</x:v>
      </x:c>
      <x:c r="H7792" s="0">
        <x:v>14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65</x:v>
      </x:c>
      <x:c r="F7793" s="0" t="s">
        <x:v>66</x:v>
      </x:c>
      <x:c r="G7793" s="0" t="s">
        <x:v>67</x:v>
      </x:c>
      <x:c r="H7793" s="0">
        <x:v>28.6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122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53</x:v>
      </x:c>
      <x:c r="F7795" s="0" t="s">
        <x:v>54</x:v>
      </x:c>
      <x:c r="G7795" s="0" t="s">
        <x:v>51</x:v>
      </x:c>
      <x:c r="H7795" s="0">
        <x:v>73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55</x:v>
      </x:c>
      <x:c r="F7796" s="0" t="s">
        <x:v>56</x:v>
      </x:c>
      <x:c r="G7796" s="0" t="s">
        <x:v>51</x:v>
      </x:c>
      <x:c r="H7796" s="0">
        <x:v>49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57</x:v>
      </x:c>
      <x:c r="F7797" s="0" t="s">
        <x:v>58</x:v>
      </x:c>
      <x:c r="G7797" s="0" t="s">
        <x:v>51</x:v>
      </x:c>
      <x:c r="H7797" s="0">
        <x:v>43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59</x:v>
      </x:c>
      <x:c r="F7798" s="0" t="s">
        <x:v>60</x:v>
      </x:c>
      <x:c r="G7798" s="0" t="s">
        <x:v>51</x:v>
      </x:c>
      <x:c r="H7798" s="0">
        <x:v>9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61</x:v>
      </x:c>
      <x:c r="F7799" s="0" t="s">
        <x:v>62</x:v>
      </x:c>
      <x:c r="G7799" s="0" t="s">
        <x:v>51</x:v>
      </x:c>
      <x:c r="H7799" s="0">
        <x:v>8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63</x:v>
      </x:c>
      <x:c r="F7800" s="0" t="s">
        <x:v>64</x:v>
      </x:c>
      <x:c r="G7800" s="0" t="s">
        <x:v>51</x:v>
      </x:c>
      <x:c r="H7800" s="0">
        <x:v>52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65</x:v>
      </x:c>
      <x:c r="F7801" s="0" t="s">
        <x:v>66</x:v>
      </x:c>
      <x:c r="G7801" s="0" t="s">
        <x:v>67</x:v>
      </x:c>
      <x:c r="H7801" s="0">
        <x:v>15.4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63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53</x:v>
      </x:c>
      <x:c r="F7803" s="0" t="s">
        <x:v>54</x:v>
      </x:c>
      <x:c r="G7803" s="0" t="s">
        <x:v>51</x:v>
      </x:c>
      <x:c r="H7803" s="0">
        <x:v>35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55</x:v>
      </x:c>
      <x:c r="F7804" s="0" t="s">
        <x:v>56</x:v>
      </x:c>
      <x:c r="G7804" s="0" t="s">
        <x:v>51</x:v>
      </x:c>
      <x:c r="H7804" s="0">
        <x:v>28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57</x:v>
      </x:c>
      <x:c r="F7805" s="0" t="s">
        <x:v>58</x:v>
      </x:c>
      <x:c r="G7805" s="0" t="s">
        <x:v>51</x:v>
      </x:c>
      <x:c r="H7805" s="0">
        <x:v>18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59</x:v>
      </x:c>
      <x:c r="F7806" s="0" t="s">
        <x:v>60</x:v>
      </x:c>
      <x:c r="G7806" s="0" t="s">
        <x:v>51</x:v>
      </x:c>
      <x:c r="H7806" s="0">
        <x:v>5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61</x:v>
      </x:c>
      <x:c r="F7807" s="0" t="s">
        <x:v>62</x:v>
      </x:c>
      <x:c r="G7807" s="0" t="s">
        <x:v>51</x:v>
      </x:c>
      <x:c r="H7807" s="0">
        <x:v>4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63</x:v>
      </x:c>
      <x:c r="F7808" s="0" t="s">
        <x:v>64</x:v>
      </x:c>
      <x:c r="G7808" s="0" t="s">
        <x:v>51</x:v>
      </x:c>
      <x:c r="H7808" s="0">
        <x:v>23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65</x:v>
      </x:c>
      <x:c r="F7809" s="0" t="s">
        <x:v>66</x:v>
      </x:c>
      <x:c r="G7809" s="0" t="s">
        <x:v>67</x:v>
      </x:c>
      <x:c r="H7809" s="0">
        <x:v>17.4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 t="s">
        <x:v>52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53</x:v>
      </x:c>
      <x:c r="F7811" s="0" t="s">
        <x:v>54</x:v>
      </x:c>
      <x:c r="G7811" s="0" t="s">
        <x:v>51</x:v>
      </x:c>
      <x:c r="H7811" s="0" t="s">
        <x:v>52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55</x:v>
      </x:c>
      <x:c r="F7812" s="0" t="s">
        <x:v>56</x:v>
      </x:c>
      <x:c r="G7812" s="0" t="s">
        <x:v>51</x:v>
      </x:c>
      <x:c r="H7812" s="0" t="s">
        <x:v>52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57</x:v>
      </x:c>
      <x:c r="F7813" s="0" t="s">
        <x:v>58</x:v>
      </x:c>
      <x:c r="G7813" s="0" t="s">
        <x:v>51</x:v>
      </x:c>
      <x:c r="H7813" s="0" t="s">
        <x:v>52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59</x:v>
      </x:c>
      <x:c r="F7814" s="0" t="s">
        <x:v>60</x:v>
      </x:c>
      <x:c r="G7814" s="0" t="s">
        <x:v>51</x:v>
      </x:c>
      <x:c r="H7814" s="0" t="s">
        <x:v>52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61</x:v>
      </x:c>
      <x:c r="F7815" s="0" t="s">
        <x:v>62</x:v>
      </x:c>
      <x:c r="G7815" s="0" t="s">
        <x:v>51</x:v>
      </x:c>
      <x:c r="H7815" s="0" t="s">
        <x:v>52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63</x:v>
      </x:c>
      <x:c r="F7816" s="0" t="s">
        <x:v>64</x:v>
      </x:c>
      <x:c r="G7816" s="0" t="s">
        <x:v>51</x:v>
      </x:c>
      <x:c r="H7816" s="0" t="s">
        <x:v>52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65</x:v>
      </x:c>
      <x:c r="F7817" s="0" t="s">
        <x:v>66</x:v>
      </x:c>
      <x:c r="G7817" s="0" t="s">
        <x:v>67</x:v>
      </x:c>
      <x:c r="H7817" s="0" t="s">
        <x:v>52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27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53</x:v>
      </x:c>
      <x:c r="F7819" s="0" t="s">
        <x:v>54</x:v>
      </x:c>
      <x:c r="G7819" s="0" t="s">
        <x:v>51</x:v>
      </x:c>
      <x:c r="H7819" s="0">
        <x:v>12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55</x:v>
      </x:c>
      <x:c r="F7820" s="0" t="s">
        <x:v>56</x:v>
      </x:c>
      <x:c r="G7820" s="0" t="s">
        <x:v>51</x:v>
      </x:c>
      <x:c r="H7820" s="0">
        <x:v>15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57</x:v>
      </x:c>
      <x:c r="F7821" s="0" t="s">
        <x:v>58</x:v>
      </x:c>
      <x:c r="G7821" s="0" t="s">
        <x:v>51</x:v>
      </x:c>
      <x:c r="H7821" s="0">
        <x:v>10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59</x:v>
      </x:c>
      <x:c r="F7822" s="0" t="s">
        <x:v>60</x:v>
      </x:c>
      <x:c r="G7822" s="0" t="s">
        <x:v>51</x:v>
      </x:c>
      <x:c r="H7822" s="0">
        <x:v>0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61</x:v>
      </x:c>
      <x:c r="F7823" s="0" t="s">
        <x:v>62</x:v>
      </x:c>
      <x:c r="G7823" s="0" t="s">
        <x:v>51</x:v>
      </x:c>
      <x:c r="H7823" s="0">
        <x:v>0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63</x:v>
      </x:c>
      <x:c r="F7824" s="0" t="s">
        <x:v>64</x:v>
      </x:c>
      <x:c r="G7824" s="0" t="s">
        <x:v>51</x:v>
      </x:c>
      <x:c r="H7824" s="0">
        <x:v>10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65</x:v>
      </x:c>
      <x:c r="F7825" s="0" t="s">
        <x:v>66</x:v>
      </x:c>
      <x:c r="G7825" s="0" t="s">
        <x:v>67</x:v>
      </x:c>
      <x:c r="H7825" s="0">
        <x:v>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146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53</x:v>
      </x:c>
      <x:c r="F7827" s="0" t="s">
        <x:v>54</x:v>
      </x:c>
      <x:c r="G7827" s="0" t="s">
        <x:v>51</x:v>
      </x:c>
      <x:c r="H7827" s="0">
        <x:v>80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55</x:v>
      </x:c>
      <x:c r="F7828" s="0" t="s">
        <x:v>56</x:v>
      </x:c>
      <x:c r="G7828" s="0" t="s">
        <x:v>51</x:v>
      </x:c>
      <x:c r="H7828" s="0">
        <x:v>66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57</x:v>
      </x:c>
      <x:c r="F7829" s="0" t="s">
        <x:v>58</x:v>
      </x:c>
      <x:c r="G7829" s="0" t="s">
        <x:v>51</x:v>
      </x:c>
      <x:c r="H7829" s="0">
        <x:v>56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59</x:v>
      </x:c>
      <x:c r="F7830" s="0" t="s">
        <x:v>60</x:v>
      </x:c>
      <x:c r="G7830" s="0" t="s">
        <x:v>51</x:v>
      </x:c>
      <x:c r="H7830" s="0">
        <x:v>8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61</x:v>
      </x:c>
      <x:c r="F7831" s="0" t="s">
        <x:v>62</x:v>
      </x:c>
      <x:c r="G7831" s="0" t="s">
        <x:v>51</x:v>
      </x:c>
      <x:c r="H7831" s="0">
        <x:v>6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63</x:v>
      </x:c>
      <x:c r="F7832" s="0" t="s">
        <x:v>64</x:v>
      </x:c>
      <x:c r="G7832" s="0" t="s">
        <x:v>51</x:v>
      </x:c>
      <x:c r="H7832" s="0">
        <x:v>64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65</x:v>
      </x:c>
      <x:c r="F7833" s="0" t="s">
        <x:v>66</x:v>
      </x:c>
      <x:c r="G7833" s="0" t="s">
        <x:v>67</x:v>
      </x:c>
      <x:c r="H7833" s="0">
        <x:v>9.4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40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53</x:v>
      </x:c>
      <x:c r="F7835" s="0" t="s">
        <x:v>54</x:v>
      </x:c>
      <x:c r="G7835" s="0" t="s">
        <x:v>51</x:v>
      </x:c>
      <x:c r="H7835" s="0">
        <x:v>20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55</x:v>
      </x:c>
      <x:c r="F7836" s="0" t="s">
        <x:v>56</x:v>
      </x:c>
      <x:c r="G7836" s="0" t="s">
        <x:v>51</x:v>
      </x:c>
      <x:c r="H7836" s="0">
        <x:v>20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57</x:v>
      </x:c>
      <x:c r="F7837" s="0" t="s">
        <x:v>58</x:v>
      </x:c>
      <x:c r="G7837" s="0" t="s">
        <x:v>51</x:v>
      </x:c>
      <x:c r="H7837" s="0">
        <x:v>14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59</x:v>
      </x:c>
      <x:c r="F7838" s="0" t="s">
        <x:v>60</x:v>
      </x:c>
      <x:c r="G7838" s="0" t="s">
        <x:v>51</x:v>
      </x:c>
      <x:c r="H7838" s="0">
        <x:v>2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61</x:v>
      </x:c>
      <x:c r="F7839" s="0" t="s">
        <x:v>62</x:v>
      </x:c>
      <x:c r="G7839" s="0" t="s">
        <x:v>51</x:v>
      </x:c>
      <x:c r="H7839" s="0">
        <x:v>2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63</x:v>
      </x:c>
      <x:c r="F7840" s="0" t="s">
        <x:v>64</x:v>
      </x:c>
      <x:c r="G7840" s="0" t="s">
        <x:v>51</x:v>
      </x:c>
      <x:c r="H7840" s="0">
        <x:v>16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65</x:v>
      </x:c>
      <x:c r="F7841" s="0" t="s">
        <x:v>66</x:v>
      </x:c>
      <x:c r="G7841" s="0" t="s">
        <x:v>67</x:v>
      </x:c>
      <x:c r="H7841" s="0">
        <x:v>12.5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56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53</x:v>
      </x:c>
      <x:c r="F7843" s="0" t="s">
        <x:v>54</x:v>
      </x:c>
      <x:c r="G7843" s="0" t="s">
        <x:v>51</x:v>
      </x:c>
      <x:c r="H7843" s="0">
        <x:v>31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55</x:v>
      </x:c>
      <x:c r="F7844" s="0" t="s">
        <x:v>56</x:v>
      </x:c>
      <x:c r="G7844" s="0" t="s">
        <x:v>51</x:v>
      </x:c>
      <x:c r="H7844" s="0">
        <x:v>25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57</x:v>
      </x:c>
      <x:c r="F7845" s="0" t="s">
        <x:v>58</x:v>
      </x:c>
      <x:c r="G7845" s="0" t="s">
        <x:v>51</x:v>
      </x:c>
      <x:c r="H7845" s="0">
        <x:v>17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59</x:v>
      </x:c>
      <x:c r="F7846" s="0" t="s">
        <x:v>60</x:v>
      </x:c>
      <x:c r="G7846" s="0" t="s">
        <x:v>51</x:v>
      </x:c>
      <x:c r="H7846" s="0">
        <x:v>1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61</x:v>
      </x:c>
      <x:c r="F7847" s="0" t="s">
        <x:v>62</x:v>
      </x:c>
      <x:c r="G7847" s="0" t="s">
        <x:v>51</x:v>
      </x:c>
      <x:c r="H7847" s="0">
        <x:v>1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63</x:v>
      </x:c>
      <x:c r="F7848" s="0" t="s">
        <x:v>64</x:v>
      </x:c>
      <x:c r="G7848" s="0" t="s">
        <x:v>51</x:v>
      </x:c>
      <x:c r="H7848" s="0">
        <x:v>18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65</x:v>
      </x:c>
      <x:c r="F7849" s="0" t="s">
        <x:v>66</x:v>
      </x:c>
      <x:c r="G7849" s="0" t="s">
        <x:v>67</x:v>
      </x:c>
      <x:c r="H7849" s="0">
        <x:v>5.6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100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53</x:v>
      </x:c>
      <x:c r="F7851" s="0" t="s">
        <x:v>54</x:v>
      </x:c>
      <x:c r="G7851" s="0" t="s">
        <x:v>51</x:v>
      </x:c>
      <x:c r="H7851" s="0">
        <x:v>52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55</x:v>
      </x:c>
      <x:c r="F7852" s="0" t="s">
        <x:v>56</x:v>
      </x:c>
      <x:c r="G7852" s="0" t="s">
        <x:v>51</x:v>
      </x:c>
      <x:c r="H7852" s="0">
        <x:v>48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57</x:v>
      </x:c>
      <x:c r="F7853" s="0" t="s">
        <x:v>58</x:v>
      </x:c>
      <x:c r="G7853" s="0" t="s">
        <x:v>51</x:v>
      </x:c>
      <x:c r="H7853" s="0">
        <x:v>37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59</x:v>
      </x:c>
      <x:c r="F7854" s="0" t="s">
        <x:v>60</x:v>
      </x:c>
      <x:c r="G7854" s="0" t="s">
        <x:v>51</x:v>
      </x:c>
      <x:c r="H7854" s="0">
        <x:v>6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61</x:v>
      </x:c>
      <x:c r="F7855" s="0" t="s">
        <x:v>62</x:v>
      </x:c>
      <x:c r="G7855" s="0" t="s">
        <x:v>51</x:v>
      </x:c>
      <x:c r="H7855" s="0">
        <x:v>5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63</x:v>
      </x:c>
      <x:c r="F7856" s="0" t="s">
        <x:v>64</x:v>
      </x:c>
      <x:c r="G7856" s="0" t="s">
        <x:v>51</x:v>
      </x:c>
      <x:c r="H7856" s="0">
        <x:v>43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65</x:v>
      </x:c>
      <x:c r="F7857" s="0" t="s">
        <x:v>66</x:v>
      </x:c>
      <x:c r="G7857" s="0" t="s">
        <x:v>67</x:v>
      </x:c>
      <x:c r="H7857" s="0">
        <x:v>11.6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76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53</x:v>
      </x:c>
      <x:c r="F7859" s="0" t="s">
        <x:v>54</x:v>
      </x:c>
      <x:c r="G7859" s="0" t="s">
        <x:v>51</x:v>
      </x:c>
      <x:c r="H7859" s="0">
        <x:v>36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55</x:v>
      </x:c>
      <x:c r="F7860" s="0" t="s">
        <x:v>56</x:v>
      </x:c>
      <x:c r="G7860" s="0" t="s">
        <x:v>51</x:v>
      </x:c>
      <x:c r="H7860" s="0">
        <x:v>40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57</x:v>
      </x:c>
      <x:c r="F7861" s="0" t="s">
        <x:v>58</x:v>
      </x:c>
      <x:c r="G7861" s="0" t="s">
        <x:v>51</x:v>
      </x:c>
      <x:c r="H7861" s="0">
        <x:v>22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59</x:v>
      </x:c>
      <x:c r="F7862" s="0" t="s">
        <x:v>60</x:v>
      </x:c>
      <x:c r="G7862" s="0" t="s">
        <x:v>51</x:v>
      </x:c>
      <x:c r="H7862" s="0">
        <x:v>2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61</x:v>
      </x:c>
      <x:c r="F7863" s="0" t="s">
        <x:v>62</x:v>
      </x:c>
      <x:c r="G7863" s="0" t="s">
        <x:v>51</x:v>
      </x:c>
      <x:c r="H7863" s="0">
        <x:v>2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63</x:v>
      </x:c>
      <x:c r="F7864" s="0" t="s">
        <x:v>64</x:v>
      </x:c>
      <x:c r="G7864" s="0" t="s">
        <x:v>51</x:v>
      </x:c>
      <x:c r="H7864" s="0">
        <x:v>24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65</x:v>
      </x:c>
      <x:c r="F7865" s="0" t="s">
        <x:v>66</x:v>
      </x:c>
      <x:c r="G7865" s="0" t="s">
        <x:v>67</x:v>
      </x:c>
      <x:c r="H7865" s="0">
        <x:v>8.3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28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53</x:v>
      </x:c>
      <x:c r="F7867" s="0" t="s">
        <x:v>54</x:v>
      </x:c>
      <x:c r="G7867" s="0" t="s">
        <x:v>51</x:v>
      </x:c>
      <x:c r="H7867" s="0">
        <x:v>14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55</x:v>
      </x:c>
      <x:c r="F7868" s="0" t="s">
        <x:v>56</x:v>
      </x:c>
      <x:c r="G7868" s="0" t="s">
        <x:v>51</x:v>
      </x:c>
      <x:c r="H7868" s="0">
        <x:v>14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57</x:v>
      </x:c>
      <x:c r="F7869" s="0" t="s">
        <x:v>58</x:v>
      </x:c>
      <x:c r="G7869" s="0" t="s">
        <x:v>51</x:v>
      </x:c>
      <x:c r="H7869" s="0">
        <x:v>12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59</x:v>
      </x:c>
      <x:c r="F7870" s="0" t="s">
        <x:v>60</x:v>
      </x:c>
      <x:c r="G7870" s="0" t="s">
        <x:v>51</x:v>
      </x:c>
      <x:c r="H7870" s="0">
        <x:v>2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61</x:v>
      </x:c>
      <x:c r="F7871" s="0" t="s">
        <x:v>62</x:v>
      </x:c>
      <x:c r="G7871" s="0" t="s">
        <x:v>51</x:v>
      </x:c>
      <x:c r="H7871" s="0">
        <x:v>2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63</x:v>
      </x:c>
      <x:c r="F7872" s="0" t="s">
        <x:v>64</x:v>
      </x:c>
      <x:c r="G7872" s="0" t="s">
        <x:v>51</x:v>
      </x:c>
      <x:c r="H7872" s="0">
        <x:v>14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65</x:v>
      </x:c>
      <x:c r="F7873" s="0" t="s">
        <x:v>66</x:v>
      </x:c>
      <x:c r="G7873" s="0" t="s">
        <x:v>67</x:v>
      </x:c>
      <x:c r="H7873" s="0">
        <x:v>14.3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 t="s">
        <x:v>52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53</x:v>
      </x:c>
      <x:c r="F7875" s="0" t="s">
        <x:v>54</x:v>
      </x:c>
      <x:c r="G7875" s="0" t="s">
        <x:v>51</x:v>
      </x:c>
      <x:c r="H7875" s="0" t="s">
        <x:v>52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55</x:v>
      </x:c>
      <x:c r="F7876" s="0" t="s">
        <x:v>56</x:v>
      </x:c>
      <x:c r="G7876" s="0" t="s">
        <x:v>51</x:v>
      </x:c>
      <x:c r="H7876" s="0" t="s">
        <x:v>52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57</x:v>
      </x:c>
      <x:c r="F7877" s="0" t="s">
        <x:v>58</x:v>
      </x:c>
      <x:c r="G7877" s="0" t="s">
        <x:v>51</x:v>
      </x:c>
      <x:c r="H7877" s="0" t="s">
        <x:v>52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59</x:v>
      </x:c>
      <x:c r="F7878" s="0" t="s">
        <x:v>60</x:v>
      </x:c>
      <x:c r="G7878" s="0" t="s">
        <x:v>51</x:v>
      </x:c>
      <x:c r="H7878" s="0" t="s">
        <x:v>52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61</x:v>
      </x:c>
      <x:c r="F7879" s="0" t="s">
        <x:v>62</x:v>
      </x:c>
      <x:c r="G7879" s="0" t="s">
        <x:v>51</x:v>
      </x:c>
      <x:c r="H7879" s="0" t="s">
        <x:v>52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63</x:v>
      </x:c>
      <x:c r="F7880" s="0" t="s">
        <x:v>64</x:v>
      </x:c>
      <x:c r="G7880" s="0" t="s">
        <x:v>51</x:v>
      </x:c>
      <x:c r="H7880" s="0" t="s">
        <x:v>52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65</x:v>
      </x:c>
      <x:c r="F7881" s="0" t="s">
        <x:v>66</x:v>
      </x:c>
      <x:c r="G7881" s="0" t="s">
        <x:v>67</x:v>
      </x:c>
      <x:c r="H7881" s="0" t="s">
        <x:v>52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0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53</x:v>
      </x:c>
      <x:c r="F7883" s="0" t="s">
        <x:v>54</x:v>
      </x:c>
      <x:c r="G7883" s="0" t="s">
        <x:v>51</x:v>
      </x:c>
      <x:c r="H7883" s="0">
        <x:v>0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55</x:v>
      </x:c>
      <x:c r="F7884" s="0" t="s">
        <x:v>56</x:v>
      </x:c>
      <x:c r="G7884" s="0" t="s">
        <x:v>51</x:v>
      </x:c>
      <x:c r="H7884" s="0">
        <x:v>0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57</x:v>
      </x:c>
      <x:c r="F7885" s="0" t="s">
        <x:v>58</x:v>
      </x:c>
      <x:c r="G7885" s="0" t="s">
        <x:v>51</x:v>
      </x:c>
      <x:c r="H7885" s="0">
        <x:v>0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59</x:v>
      </x:c>
      <x:c r="F7886" s="0" t="s">
        <x:v>60</x:v>
      </x:c>
      <x:c r="G7886" s="0" t="s">
        <x:v>51</x:v>
      </x:c>
      <x:c r="H7886" s="0">
        <x:v>0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61</x:v>
      </x:c>
      <x:c r="F7887" s="0" t="s">
        <x:v>62</x:v>
      </x:c>
      <x:c r="G7887" s="0" t="s">
        <x:v>51</x:v>
      </x:c>
      <x:c r="H7887" s="0">
        <x:v>0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63</x:v>
      </x:c>
      <x:c r="F7888" s="0" t="s">
        <x:v>64</x:v>
      </x:c>
      <x:c r="G7888" s="0" t="s">
        <x:v>51</x:v>
      </x:c>
      <x:c r="H7888" s="0">
        <x:v>0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65</x:v>
      </x:c>
      <x:c r="F7889" s="0" t="s">
        <x:v>66</x:v>
      </x:c>
      <x:c r="G7889" s="0" t="s">
        <x:v>67</x:v>
      </x:c>
      <x:c r="H7889" s="0">
        <x:v>0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65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53</x:v>
      </x:c>
      <x:c r="F7891" s="0" t="s">
        <x:v>54</x:v>
      </x:c>
      <x:c r="G7891" s="0" t="s">
        <x:v>51</x:v>
      </x:c>
      <x:c r="H7891" s="0">
        <x:v>30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55</x:v>
      </x:c>
      <x:c r="F7892" s="0" t="s">
        <x:v>56</x:v>
      </x:c>
      <x:c r="G7892" s="0" t="s">
        <x:v>51</x:v>
      </x:c>
      <x:c r="H7892" s="0">
        <x:v>35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57</x:v>
      </x:c>
      <x:c r="F7893" s="0" t="s">
        <x:v>58</x:v>
      </x:c>
      <x:c r="G7893" s="0" t="s">
        <x:v>51</x:v>
      </x:c>
      <x:c r="H7893" s="0">
        <x:v>19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59</x:v>
      </x:c>
      <x:c r="F7894" s="0" t="s">
        <x:v>60</x:v>
      </x:c>
      <x:c r="G7894" s="0" t="s">
        <x:v>51</x:v>
      </x:c>
      <x:c r="H7894" s="0">
        <x:v>4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61</x:v>
      </x:c>
      <x:c r="F7895" s="0" t="s">
        <x:v>62</x:v>
      </x:c>
      <x:c r="G7895" s="0" t="s">
        <x:v>51</x:v>
      </x:c>
      <x:c r="H7895" s="0">
        <x:v>3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63</x:v>
      </x:c>
      <x:c r="F7896" s="0" t="s">
        <x:v>64</x:v>
      </x:c>
      <x:c r="G7896" s="0" t="s">
        <x:v>51</x:v>
      </x:c>
      <x:c r="H7896" s="0">
        <x:v>23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65</x:v>
      </x:c>
      <x:c r="F7897" s="0" t="s">
        <x:v>66</x:v>
      </x:c>
      <x:c r="G7897" s="0" t="s">
        <x:v>67</x:v>
      </x:c>
      <x:c r="H7897" s="0">
        <x:v>13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27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53</x:v>
      </x:c>
      <x:c r="F7899" s="0" t="s">
        <x:v>54</x:v>
      </x:c>
      <x:c r="G7899" s="0" t="s">
        <x:v>51</x:v>
      </x:c>
      <x:c r="H7899" s="0">
        <x:v>10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55</x:v>
      </x:c>
      <x:c r="F7900" s="0" t="s">
        <x:v>56</x:v>
      </x:c>
      <x:c r="G7900" s="0" t="s">
        <x:v>51</x:v>
      </x:c>
      <x:c r="H7900" s="0">
        <x:v>17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57</x:v>
      </x:c>
      <x:c r="F7901" s="0" t="s">
        <x:v>58</x:v>
      </x:c>
      <x:c r="G7901" s="0" t="s">
        <x:v>51</x:v>
      </x:c>
      <x:c r="H7901" s="0">
        <x:v>8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59</x:v>
      </x:c>
      <x:c r="F7902" s="0" t="s">
        <x:v>60</x:v>
      </x:c>
      <x:c r="G7902" s="0" t="s">
        <x:v>51</x:v>
      </x:c>
      <x:c r="H7902" s="0">
        <x:v>2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61</x:v>
      </x:c>
      <x:c r="F7903" s="0" t="s">
        <x:v>62</x:v>
      </x:c>
      <x:c r="G7903" s="0" t="s">
        <x:v>51</x:v>
      </x:c>
      <x:c r="H7903" s="0">
        <x:v>2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63</x:v>
      </x:c>
      <x:c r="F7904" s="0" t="s">
        <x:v>64</x:v>
      </x:c>
      <x:c r="G7904" s="0" t="s">
        <x:v>51</x:v>
      </x:c>
      <x:c r="H7904" s="0">
        <x:v>10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65</x:v>
      </x:c>
      <x:c r="F7905" s="0" t="s">
        <x:v>66</x:v>
      </x:c>
      <x:c r="G7905" s="0" t="s">
        <x:v>67</x:v>
      </x:c>
      <x:c r="H7905" s="0">
        <x:v>20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770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53</x:v>
      </x:c>
      <x:c r="F7907" s="0" t="s">
        <x:v>54</x:v>
      </x:c>
      <x:c r="G7907" s="0" t="s">
        <x:v>51</x:v>
      </x:c>
      <x:c r="H7907" s="0">
        <x:v>374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55</x:v>
      </x:c>
      <x:c r="F7908" s="0" t="s">
        <x:v>56</x:v>
      </x:c>
      <x:c r="G7908" s="0" t="s">
        <x:v>51</x:v>
      </x:c>
      <x:c r="H7908" s="0">
        <x:v>396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57</x:v>
      </x:c>
      <x:c r="F7909" s="0" t="s">
        <x:v>58</x:v>
      </x:c>
      <x:c r="G7909" s="0" t="s">
        <x:v>51</x:v>
      </x:c>
      <x:c r="H7909" s="0">
        <x:v>260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59</x:v>
      </x:c>
      <x:c r="F7910" s="0" t="s">
        <x:v>60</x:v>
      </x:c>
      <x:c r="G7910" s="0" t="s">
        <x:v>51</x:v>
      </x:c>
      <x:c r="H7910" s="0">
        <x:v>17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61</x:v>
      </x:c>
      <x:c r="F7911" s="0" t="s">
        <x:v>62</x:v>
      </x:c>
      <x:c r="G7911" s="0" t="s">
        <x:v>51</x:v>
      </x:c>
      <x:c r="H7911" s="0">
        <x:v>13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63</x:v>
      </x:c>
      <x:c r="F7912" s="0" t="s">
        <x:v>64</x:v>
      </x:c>
      <x:c r="G7912" s="0" t="s">
        <x:v>51</x:v>
      </x:c>
      <x:c r="H7912" s="0">
        <x:v>277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65</x:v>
      </x:c>
      <x:c r="F7913" s="0" t="s">
        <x:v>66</x:v>
      </x:c>
      <x:c r="G7913" s="0" t="s">
        <x:v>67</x:v>
      </x:c>
      <x:c r="H7913" s="0">
        <x:v>4.7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0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53</x:v>
      </x:c>
      <x:c r="F7915" s="0" t="s">
        <x:v>54</x:v>
      </x:c>
      <x:c r="G7915" s="0" t="s">
        <x:v>51</x:v>
      </x:c>
      <x:c r="H7915" s="0">
        <x:v>0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55</x:v>
      </x:c>
      <x:c r="F7916" s="0" t="s">
        <x:v>56</x:v>
      </x:c>
      <x:c r="G7916" s="0" t="s">
        <x:v>51</x:v>
      </x:c>
      <x:c r="H7916" s="0">
        <x:v>0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57</x:v>
      </x:c>
      <x:c r="F7917" s="0" t="s">
        <x:v>58</x:v>
      </x:c>
      <x:c r="G7917" s="0" t="s">
        <x:v>51</x:v>
      </x:c>
      <x:c r="H7917" s="0">
        <x:v>0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59</x:v>
      </x:c>
      <x:c r="F7918" s="0" t="s">
        <x:v>60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61</x:v>
      </x:c>
      <x:c r="F7919" s="0" t="s">
        <x:v>62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63</x:v>
      </x:c>
      <x:c r="F7920" s="0" t="s">
        <x:v>64</x:v>
      </x:c>
      <x:c r="G7920" s="0" t="s">
        <x:v>51</x:v>
      </x:c>
      <x:c r="H7920" s="0">
        <x:v>0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65</x:v>
      </x:c>
      <x:c r="F7921" s="0" t="s">
        <x:v>66</x:v>
      </x:c>
      <x:c r="G7921" s="0" t="s">
        <x:v>67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57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53</x:v>
      </x:c>
      <x:c r="F7923" s="0" t="s">
        <x:v>54</x:v>
      </x:c>
      <x:c r="G7923" s="0" t="s">
        <x:v>51</x:v>
      </x:c>
      <x:c r="H7923" s="0">
        <x:v>28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55</x:v>
      </x:c>
      <x:c r="F7924" s="0" t="s">
        <x:v>56</x:v>
      </x:c>
      <x:c r="G7924" s="0" t="s">
        <x:v>51</x:v>
      </x:c>
      <x:c r="H7924" s="0">
        <x:v>29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57</x:v>
      </x:c>
      <x:c r="F7925" s="0" t="s">
        <x:v>58</x:v>
      </x:c>
      <x:c r="G7925" s="0" t="s">
        <x:v>51</x:v>
      </x:c>
      <x:c r="H7925" s="0">
        <x:v>19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59</x:v>
      </x:c>
      <x:c r="F7926" s="0" t="s">
        <x:v>60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61</x:v>
      </x:c>
      <x:c r="F7927" s="0" t="s">
        <x:v>62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63</x:v>
      </x:c>
      <x:c r="F7928" s="0" t="s">
        <x:v>64</x:v>
      </x:c>
      <x:c r="G7928" s="0" t="s">
        <x:v>51</x:v>
      </x:c>
      <x:c r="H7928" s="0">
        <x:v>20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65</x:v>
      </x:c>
      <x:c r="F7929" s="0" t="s">
        <x:v>66</x:v>
      </x:c>
      <x:c r="G7929" s="0" t="s">
        <x:v>67</x:v>
      </x:c>
      <x:c r="H7929" s="0">
        <x:v>5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25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53</x:v>
      </x:c>
      <x:c r="F7931" s="0" t="s">
        <x:v>54</x:v>
      </x:c>
      <x:c r="G7931" s="0" t="s">
        <x:v>51</x:v>
      </x:c>
      <x:c r="H7931" s="0">
        <x:v>15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55</x:v>
      </x:c>
      <x:c r="F7932" s="0" t="s">
        <x:v>56</x:v>
      </x:c>
      <x:c r="G7932" s="0" t="s">
        <x:v>51</x:v>
      </x:c>
      <x:c r="H7932" s="0">
        <x:v>10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57</x:v>
      </x:c>
      <x:c r="F7933" s="0" t="s">
        <x:v>58</x:v>
      </x:c>
      <x:c r="G7933" s="0" t="s">
        <x:v>51</x:v>
      </x:c>
      <x:c r="H7933" s="0">
        <x:v>8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59</x:v>
      </x:c>
      <x:c r="F7934" s="0" t="s">
        <x:v>60</x:v>
      </x:c>
      <x:c r="G7934" s="0" t="s">
        <x:v>51</x:v>
      </x:c>
      <x:c r="H7934" s="0">
        <x:v>0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61</x:v>
      </x:c>
      <x:c r="F7935" s="0" t="s">
        <x:v>62</x:v>
      </x:c>
      <x:c r="G7935" s="0" t="s">
        <x:v>51</x:v>
      </x:c>
      <x:c r="H7935" s="0">
        <x:v>0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63</x:v>
      </x:c>
      <x:c r="F7936" s="0" t="s">
        <x:v>64</x:v>
      </x:c>
      <x:c r="G7936" s="0" t="s">
        <x:v>51</x:v>
      </x:c>
      <x:c r="H7936" s="0">
        <x:v>8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65</x:v>
      </x:c>
      <x:c r="F7937" s="0" t="s">
        <x:v>66</x:v>
      </x:c>
      <x:c r="G7937" s="0" t="s">
        <x:v>67</x:v>
      </x:c>
      <x:c r="H7937" s="0">
        <x:v>0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83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53</x:v>
      </x:c>
      <x:c r="F7939" s="0" t="s">
        <x:v>54</x:v>
      </x:c>
      <x:c r="G7939" s="0" t="s">
        <x:v>51</x:v>
      </x:c>
      <x:c r="H7939" s="0">
        <x:v>36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55</x:v>
      </x:c>
      <x:c r="F7940" s="0" t="s">
        <x:v>56</x:v>
      </x:c>
      <x:c r="G7940" s="0" t="s">
        <x:v>51</x:v>
      </x:c>
      <x:c r="H7940" s="0">
        <x:v>47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57</x:v>
      </x:c>
      <x:c r="F7941" s="0" t="s">
        <x:v>58</x:v>
      </x:c>
      <x:c r="G7941" s="0" t="s">
        <x:v>51</x:v>
      </x:c>
      <x:c r="H7941" s="0">
        <x:v>27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59</x:v>
      </x:c>
      <x:c r="F7942" s="0" t="s">
        <x:v>60</x:v>
      </x:c>
      <x:c r="G7942" s="0" t="s">
        <x:v>51</x:v>
      </x:c>
      <x:c r="H7942" s="0">
        <x:v>9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61</x:v>
      </x:c>
      <x:c r="F7943" s="0" t="s">
        <x:v>62</x:v>
      </x:c>
      <x:c r="G7943" s="0" t="s">
        <x:v>51</x:v>
      </x:c>
      <x:c r="H7943" s="0">
        <x:v>8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63</x:v>
      </x:c>
      <x:c r="F7944" s="0" t="s">
        <x:v>64</x:v>
      </x:c>
      <x:c r="G7944" s="0" t="s">
        <x:v>51</x:v>
      </x:c>
      <x:c r="H7944" s="0">
        <x:v>36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65</x:v>
      </x:c>
      <x:c r="F7945" s="0" t="s">
        <x:v>66</x:v>
      </x:c>
      <x:c r="G7945" s="0" t="s">
        <x:v>67</x:v>
      </x:c>
      <x:c r="H7945" s="0">
        <x:v>22.2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22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53</x:v>
      </x:c>
      <x:c r="F7947" s="0" t="s">
        <x:v>54</x:v>
      </x:c>
      <x:c r="G7947" s="0" t="s">
        <x:v>51</x:v>
      </x:c>
      <x:c r="H7947" s="0">
        <x:v>9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55</x:v>
      </x:c>
      <x:c r="F7948" s="0" t="s">
        <x:v>56</x:v>
      </x:c>
      <x:c r="G7948" s="0" t="s">
        <x:v>51</x:v>
      </x:c>
      <x:c r="H7948" s="0">
        <x:v>13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57</x:v>
      </x:c>
      <x:c r="F7949" s="0" t="s">
        <x:v>58</x:v>
      </x:c>
      <x:c r="G7949" s="0" t="s">
        <x:v>51</x:v>
      </x:c>
      <x:c r="H7949" s="0">
        <x:v>8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59</x:v>
      </x:c>
      <x:c r="F7950" s="0" t="s">
        <x:v>60</x:v>
      </x:c>
      <x:c r="G7950" s="0" t="s">
        <x:v>51</x:v>
      </x:c>
      <x:c r="H7950" s="0">
        <x:v>1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61</x:v>
      </x:c>
      <x:c r="F7951" s="0" t="s">
        <x:v>62</x:v>
      </x:c>
      <x:c r="G7951" s="0" t="s">
        <x:v>51</x:v>
      </x:c>
      <x:c r="H7951" s="0">
        <x:v>1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63</x:v>
      </x:c>
      <x:c r="F7952" s="0" t="s">
        <x:v>64</x:v>
      </x:c>
      <x:c r="G7952" s="0" t="s">
        <x:v>51</x:v>
      </x:c>
      <x:c r="H7952" s="0">
        <x:v>9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65</x:v>
      </x:c>
      <x:c r="F7953" s="0" t="s">
        <x:v>66</x:v>
      </x:c>
      <x:c r="G7953" s="0" t="s">
        <x:v>67</x:v>
      </x:c>
      <x:c r="H7953" s="0">
        <x:v>11.1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 t="s">
        <x:v>52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53</x:v>
      </x:c>
      <x:c r="F7955" s="0" t="s">
        <x:v>54</x:v>
      </x:c>
      <x:c r="G7955" s="0" t="s">
        <x:v>51</x:v>
      </x:c>
      <x:c r="H7955" s="0" t="s">
        <x:v>52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55</x:v>
      </x:c>
      <x:c r="F7956" s="0" t="s">
        <x:v>56</x:v>
      </x:c>
      <x:c r="G7956" s="0" t="s">
        <x:v>51</x:v>
      </x:c>
      <x:c r="H7956" s="0" t="s">
        <x:v>52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57</x:v>
      </x:c>
      <x:c r="F7957" s="0" t="s">
        <x:v>58</x:v>
      </x:c>
      <x:c r="G7957" s="0" t="s">
        <x:v>51</x:v>
      </x:c>
      <x:c r="H7957" s="0" t="s">
        <x:v>52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59</x:v>
      </x:c>
      <x:c r="F7958" s="0" t="s">
        <x:v>60</x:v>
      </x:c>
      <x:c r="G7958" s="0" t="s">
        <x:v>51</x:v>
      </x:c>
      <x:c r="H7958" s="0" t="s">
        <x:v>52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61</x:v>
      </x:c>
      <x:c r="F7959" s="0" t="s">
        <x:v>62</x:v>
      </x:c>
      <x:c r="G7959" s="0" t="s">
        <x:v>51</x:v>
      </x:c>
      <x:c r="H7959" s="0" t="s">
        <x:v>52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63</x:v>
      </x:c>
      <x:c r="F7960" s="0" t="s">
        <x:v>64</x:v>
      </x:c>
      <x:c r="G7960" s="0" t="s">
        <x:v>51</x:v>
      </x:c>
      <x:c r="H7960" s="0" t="s">
        <x:v>52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65</x:v>
      </x:c>
      <x:c r="F7961" s="0" t="s">
        <x:v>66</x:v>
      </x:c>
      <x:c r="G7961" s="0" t="s">
        <x:v>67</x:v>
      </x:c>
      <x:c r="H7961" s="0" t="s">
        <x:v>52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111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53</x:v>
      </x:c>
      <x:c r="F7963" s="0" t="s">
        <x:v>54</x:v>
      </x:c>
      <x:c r="G7963" s="0" t="s">
        <x:v>51</x:v>
      </x:c>
      <x:c r="H7963" s="0">
        <x:v>54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55</x:v>
      </x:c>
      <x:c r="F7964" s="0" t="s">
        <x:v>56</x:v>
      </x:c>
      <x:c r="G7964" s="0" t="s">
        <x:v>51</x:v>
      </x:c>
      <x:c r="H7964" s="0">
        <x:v>57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57</x:v>
      </x:c>
      <x:c r="F7965" s="0" t="s">
        <x:v>58</x:v>
      </x:c>
      <x:c r="G7965" s="0" t="s">
        <x:v>51</x:v>
      </x:c>
      <x:c r="H7965" s="0">
        <x:v>32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59</x:v>
      </x:c>
      <x:c r="F7966" s="0" t="s">
        <x:v>60</x:v>
      </x:c>
      <x:c r="G7966" s="0" t="s">
        <x:v>51</x:v>
      </x:c>
      <x:c r="H7966" s="0">
        <x:v>6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61</x:v>
      </x:c>
      <x:c r="F7967" s="0" t="s">
        <x:v>62</x:v>
      </x:c>
      <x:c r="G7967" s="0" t="s">
        <x:v>51</x:v>
      </x:c>
      <x:c r="H7967" s="0">
        <x:v>6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63</x:v>
      </x:c>
      <x:c r="F7968" s="0" t="s">
        <x:v>64</x:v>
      </x:c>
      <x:c r="G7968" s="0" t="s">
        <x:v>51</x:v>
      </x:c>
      <x:c r="H7968" s="0">
        <x:v>38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65</x:v>
      </x:c>
      <x:c r="F7969" s="0" t="s">
        <x:v>66</x:v>
      </x:c>
      <x:c r="G7969" s="0" t="s">
        <x:v>67</x:v>
      </x:c>
      <x:c r="H7969" s="0">
        <x:v>15.8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78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53</x:v>
      </x:c>
      <x:c r="F7971" s="0" t="s">
        <x:v>54</x:v>
      </x:c>
      <x:c r="G7971" s="0" t="s">
        <x:v>51</x:v>
      </x:c>
      <x:c r="H7971" s="0">
        <x:v>40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55</x:v>
      </x:c>
      <x:c r="F7972" s="0" t="s">
        <x:v>56</x:v>
      </x:c>
      <x:c r="G7972" s="0" t="s">
        <x:v>51</x:v>
      </x:c>
      <x:c r="H7972" s="0">
        <x:v>38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57</x:v>
      </x:c>
      <x:c r="F7973" s="0" t="s">
        <x:v>58</x:v>
      </x:c>
      <x:c r="G7973" s="0" t="s">
        <x:v>51</x:v>
      </x:c>
      <x:c r="H7973" s="0">
        <x:v>23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59</x:v>
      </x:c>
      <x:c r="F7974" s="0" t="s">
        <x:v>60</x:v>
      </x:c>
      <x:c r="G7974" s="0" t="s">
        <x:v>51</x:v>
      </x:c>
      <x:c r="H7974" s="0">
        <x:v>4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61</x:v>
      </x:c>
      <x:c r="F7975" s="0" t="s">
        <x:v>62</x:v>
      </x:c>
      <x:c r="G7975" s="0" t="s">
        <x:v>51</x:v>
      </x:c>
      <x:c r="H7975" s="0">
        <x:v>4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63</x:v>
      </x:c>
      <x:c r="F7976" s="0" t="s">
        <x:v>64</x:v>
      </x:c>
      <x:c r="G7976" s="0" t="s">
        <x:v>51</x:v>
      </x:c>
      <x:c r="H7976" s="0">
        <x:v>27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65</x:v>
      </x:c>
      <x:c r="F7977" s="0" t="s">
        <x:v>66</x:v>
      </x:c>
      <x:c r="G7977" s="0" t="s">
        <x:v>67</x:v>
      </x:c>
      <x:c r="H7977" s="0">
        <x:v>14.8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170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53</x:v>
      </x:c>
      <x:c r="F7979" s="0" t="s">
        <x:v>54</x:v>
      </x:c>
      <x:c r="G7979" s="0" t="s">
        <x:v>51</x:v>
      </x:c>
      <x:c r="H7979" s="0">
        <x:v>92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55</x:v>
      </x:c>
      <x:c r="F7980" s="0" t="s">
        <x:v>56</x:v>
      </x:c>
      <x:c r="G7980" s="0" t="s">
        <x:v>51</x:v>
      </x:c>
      <x:c r="H7980" s="0">
        <x:v>78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57</x:v>
      </x:c>
      <x:c r="F7981" s="0" t="s">
        <x:v>58</x:v>
      </x:c>
      <x:c r="G7981" s="0" t="s">
        <x:v>51</x:v>
      </x:c>
      <x:c r="H7981" s="0">
        <x:v>54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59</x:v>
      </x:c>
      <x:c r="F7982" s="0" t="s">
        <x:v>60</x:v>
      </x:c>
      <x:c r="G7982" s="0" t="s">
        <x:v>51</x:v>
      </x:c>
      <x:c r="H7982" s="0">
        <x:v>3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61</x:v>
      </x:c>
      <x:c r="F7983" s="0" t="s">
        <x:v>62</x:v>
      </x:c>
      <x:c r="G7983" s="0" t="s">
        <x:v>51</x:v>
      </x:c>
      <x:c r="H7983" s="0">
        <x:v>3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63</x:v>
      </x:c>
      <x:c r="F7984" s="0" t="s">
        <x:v>64</x:v>
      </x:c>
      <x:c r="G7984" s="0" t="s">
        <x:v>51</x:v>
      </x:c>
      <x:c r="H7984" s="0">
        <x:v>57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65</x:v>
      </x:c>
      <x:c r="F7985" s="0" t="s">
        <x:v>66</x:v>
      </x:c>
      <x:c r="G7985" s="0" t="s">
        <x:v>67</x:v>
      </x:c>
      <x:c r="H7985" s="0">
        <x:v>5.3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9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53</x:v>
      </x:c>
      <x:c r="F7987" s="0" t="s">
        <x:v>54</x:v>
      </x:c>
      <x:c r="G7987" s="0" t="s">
        <x:v>51</x:v>
      </x:c>
      <x:c r="H7987" s="0">
        <x:v>6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55</x:v>
      </x:c>
      <x:c r="F7988" s="0" t="s">
        <x:v>56</x:v>
      </x:c>
      <x:c r="G7988" s="0" t="s">
        <x:v>51</x:v>
      </x:c>
      <x:c r="H7988" s="0">
        <x:v>3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57</x:v>
      </x:c>
      <x:c r="F7989" s="0" t="s">
        <x:v>58</x:v>
      </x:c>
      <x:c r="G7989" s="0" t="s">
        <x:v>51</x:v>
      </x:c>
      <x:c r="H7989" s="0">
        <x:v>4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59</x:v>
      </x:c>
      <x:c r="F7990" s="0" t="s">
        <x:v>60</x:v>
      </x:c>
      <x:c r="G7990" s="0" t="s">
        <x:v>51</x:v>
      </x:c>
      <x:c r="H7990" s="0">
        <x:v>0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61</x:v>
      </x:c>
      <x:c r="F7991" s="0" t="s">
        <x:v>62</x:v>
      </x:c>
      <x:c r="G7991" s="0" t="s">
        <x:v>51</x:v>
      </x:c>
      <x:c r="H7991" s="0">
        <x:v>0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63</x:v>
      </x:c>
      <x:c r="F7992" s="0" t="s">
        <x:v>64</x:v>
      </x:c>
      <x:c r="G7992" s="0" t="s">
        <x:v>51</x:v>
      </x:c>
      <x:c r="H7992" s="0">
        <x:v>4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65</x:v>
      </x:c>
      <x:c r="F7993" s="0" t="s">
        <x:v>66</x:v>
      </x:c>
      <x:c r="G7993" s="0" t="s">
        <x:v>67</x:v>
      </x:c>
      <x:c r="H7993" s="0">
        <x:v>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7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53</x:v>
      </x:c>
      <x:c r="F7995" s="0" t="s">
        <x:v>54</x:v>
      </x:c>
      <x:c r="G7995" s="0" t="s">
        <x:v>51</x:v>
      </x:c>
      <x:c r="H7995" s="0">
        <x:v>3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55</x:v>
      </x:c>
      <x:c r="F7996" s="0" t="s">
        <x:v>56</x:v>
      </x:c>
      <x:c r="G7996" s="0" t="s">
        <x:v>51</x:v>
      </x:c>
      <x:c r="H7996" s="0">
        <x:v>4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57</x:v>
      </x:c>
      <x:c r="F7997" s="0" t="s">
        <x:v>58</x:v>
      </x:c>
      <x:c r="G7997" s="0" t="s">
        <x:v>51</x:v>
      </x:c>
      <x:c r="H7997" s="0">
        <x:v>3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59</x:v>
      </x:c>
      <x:c r="F7998" s="0" t="s">
        <x:v>60</x:v>
      </x:c>
      <x:c r="G7998" s="0" t="s">
        <x:v>51</x:v>
      </x:c>
      <x:c r="H7998" s="0">
        <x:v>0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61</x:v>
      </x:c>
      <x:c r="F7999" s="0" t="s">
        <x:v>62</x:v>
      </x:c>
      <x:c r="G7999" s="0" t="s">
        <x:v>51</x:v>
      </x:c>
      <x:c r="H7999" s="0">
        <x:v>0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63</x:v>
      </x:c>
      <x:c r="F8000" s="0" t="s">
        <x:v>64</x:v>
      </x:c>
      <x:c r="G8000" s="0" t="s">
        <x:v>51</x:v>
      </x:c>
      <x:c r="H8000" s="0">
        <x:v>3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65</x:v>
      </x:c>
      <x:c r="F8001" s="0" t="s">
        <x:v>66</x:v>
      </x:c>
      <x:c r="G8001" s="0" t="s">
        <x:v>67</x:v>
      </x:c>
      <x:c r="H8001" s="0">
        <x:v>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13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53</x:v>
      </x:c>
      <x:c r="F8003" s="0" t="s">
        <x:v>54</x:v>
      </x:c>
      <x:c r="G8003" s="0" t="s">
        <x:v>51</x:v>
      </x:c>
      <x:c r="H8003" s="0">
        <x:v>7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55</x:v>
      </x:c>
      <x:c r="F8004" s="0" t="s">
        <x:v>56</x:v>
      </x:c>
      <x:c r="G8004" s="0" t="s">
        <x:v>51</x:v>
      </x:c>
      <x:c r="H8004" s="0">
        <x:v>6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57</x:v>
      </x:c>
      <x:c r="F8005" s="0" t="s">
        <x:v>58</x:v>
      </x:c>
      <x:c r="G8005" s="0" t="s">
        <x:v>51</x:v>
      </x:c>
      <x:c r="H8005" s="0">
        <x:v>6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59</x:v>
      </x:c>
      <x:c r="F8006" s="0" t="s">
        <x:v>60</x:v>
      </x:c>
      <x:c r="G8006" s="0" t="s">
        <x:v>51</x:v>
      </x:c>
      <x:c r="H8006" s="0">
        <x:v>0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61</x:v>
      </x:c>
      <x:c r="F8007" s="0" t="s">
        <x:v>62</x:v>
      </x:c>
      <x:c r="G8007" s="0" t="s">
        <x:v>51</x:v>
      </x:c>
      <x:c r="H8007" s="0">
        <x:v>0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63</x:v>
      </x:c>
      <x:c r="F8008" s="0" t="s">
        <x:v>64</x:v>
      </x:c>
      <x:c r="G8008" s="0" t="s">
        <x:v>51</x:v>
      </x:c>
      <x:c r="H8008" s="0">
        <x:v>6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65</x:v>
      </x:c>
      <x:c r="F8009" s="0" t="s">
        <x:v>66</x:v>
      </x:c>
      <x:c r="G8009" s="0" t="s">
        <x:v>67</x:v>
      </x:c>
      <x:c r="H8009" s="0">
        <x:v>0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 t="s">
        <x:v>52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53</x:v>
      </x:c>
      <x:c r="F8011" s="0" t="s">
        <x:v>54</x:v>
      </x:c>
      <x:c r="G8011" s="0" t="s">
        <x:v>51</x:v>
      </x:c>
      <x:c r="H8011" s="0" t="s">
        <x:v>52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55</x:v>
      </x:c>
      <x:c r="F8012" s="0" t="s">
        <x:v>56</x:v>
      </x:c>
      <x:c r="G8012" s="0" t="s">
        <x:v>51</x:v>
      </x:c>
      <x:c r="H8012" s="0" t="s">
        <x:v>52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57</x:v>
      </x:c>
      <x:c r="F8013" s="0" t="s">
        <x:v>58</x:v>
      </x:c>
      <x:c r="G8013" s="0" t="s">
        <x:v>51</x:v>
      </x:c>
      <x:c r="H8013" s="0" t="s">
        <x:v>52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59</x:v>
      </x:c>
      <x:c r="F8014" s="0" t="s">
        <x:v>60</x:v>
      </x:c>
      <x:c r="G8014" s="0" t="s">
        <x:v>51</x:v>
      </x:c>
      <x:c r="H8014" s="0" t="s">
        <x:v>52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61</x:v>
      </x:c>
      <x:c r="F8015" s="0" t="s">
        <x:v>62</x:v>
      </x:c>
      <x:c r="G8015" s="0" t="s">
        <x:v>51</x:v>
      </x:c>
      <x:c r="H8015" s="0" t="s">
        <x:v>52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63</x:v>
      </x:c>
      <x:c r="F8016" s="0" t="s">
        <x:v>64</x:v>
      </x:c>
      <x:c r="G8016" s="0" t="s">
        <x:v>51</x:v>
      </x:c>
      <x:c r="H8016" s="0" t="s">
        <x:v>52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65</x:v>
      </x:c>
      <x:c r="F8017" s="0" t="s">
        <x:v>66</x:v>
      </x:c>
      <x:c r="G8017" s="0" t="s">
        <x:v>67</x:v>
      </x:c>
      <x:c r="H8017" s="0" t="s">
        <x:v>52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24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53</x:v>
      </x:c>
      <x:c r="F8019" s="0" t="s">
        <x:v>54</x:v>
      </x:c>
      <x:c r="G8019" s="0" t="s">
        <x:v>51</x:v>
      </x:c>
      <x:c r="H8019" s="0">
        <x:v>13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55</x:v>
      </x:c>
      <x:c r="F8020" s="0" t="s">
        <x:v>56</x:v>
      </x:c>
      <x:c r="G8020" s="0" t="s">
        <x:v>51</x:v>
      </x:c>
      <x:c r="H8020" s="0">
        <x:v>11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57</x:v>
      </x:c>
      <x:c r="F8021" s="0" t="s">
        <x:v>58</x:v>
      </x:c>
      <x:c r="G8021" s="0" t="s">
        <x:v>51</x:v>
      </x:c>
      <x:c r="H8021" s="0">
        <x:v>5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59</x:v>
      </x:c>
      <x:c r="F8022" s="0" t="s">
        <x:v>60</x:v>
      </x:c>
      <x:c r="G8022" s="0" t="s">
        <x:v>51</x:v>
      </x:c>
      <x:c r="H8022" s="0">
        <x:v>0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61</x:v>
      </x:c>
      <x:c r="F8023" s="0" t="s">
        <x:v>62</x:v>
      </x:c>
      <x:c r="G8023" s="0" t="s">
        <x:v>51</x:v>
      </x:c>
      <x:c r="H8023" s="0">
        <x:v>0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63</x:v>
      </x:c>
      <x:c r="F8024" s="0" t="s">
        <x:v>64</x:v>
      </x:c>
      <x:c r="G8024" s="0" t="s">
        <x:v>51</x:v>
      </x:c>
      <x:c r="H8024" s="0">
        <x:v>5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65</x:v>
      </x:c>
      <x:c r="F8025" s="0" t="s">
        <x:v>66</x:v>
      </x:c>
      <x:c r="G8025" s="0" t="s">
        <x:v>67</x:v>
      </x:c>
      <x:c r="H8025" s="0">
        <x:v>0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 t="s">
        <x:v>52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53</x:v>
      </x:c>
      <x:c r="F8027" s="0" t="s">
        <x:v>54</x:v>
      </x:c>
      <x:c r="G8027" s="0" t="s">
        <x:v>51</x:v>
      </x:c>
      <x:c r="H8027" s="0" t="s">
        <x:v>52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55</x:v>
      </x:c>
      <x:c r="F8028" s="0" t="s">
        <x:v>56</x:v>
      </x:c>
      <x:c r="G8028" s="0" t="s">
        <x:v>51</x:v>
      </x:c>
      <x:c r="H8028" s="0" t="s">
        <x:v>52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57</x:v>
      </x:c>
      <x:c r="F8029" s="0" t="s">
        <x:v>58</x:v>
      </x:c>
      <x:c r="G8029" s="0" t="s">
        <x:v>51</x:v>
      </x:c>
      <x:c r="H8029" s="0" t="s">
        <x:v>52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59</x:v>
      </x:c>
      <x:c r="F8030" s="0" t="s">
        <x:v>60</x:v>
      </x:c>
      <x:c r="G8030" s="0" t="s">
        <x:v>51</x:v>
      </x:c>
      <x:c r="H8030" s="0" t="s">
        <x:v>52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61</x:v>
      </x:c>
      <x:c r="F8031" s="0" t="s">
        <x:v>62</x:v>
      </x:c>
      <x:c r="G8031" s="0" t="s">
        <x:v>51</x:v>
      </x:c>
      <x:c r="H8031" s="0" t="s">
        <x:v>52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63</x:v>
      </x:c>
      <x:c r="F8032" s="0" t="s">
        <x:v>64</x:v>
      </x:c>
      <x:c r="G8032" s="0" t="s">
        <x:v>51</x:v>
      </x:c>
      <x:c r="H8032" s="0" t="s">
        <x:v>52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65</x:v>
      </x:c>
      <x:c r="F8033" s="0" t="s">
        <x:v>66</x:v>
      </x:c>
      <x:c r="G8033" s="0" t="s">
        <x:v>67</x:v>
      </x:c>
      <x:c r="H8033" s="0" t="s">
        <x:v>52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29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53</x:v>
      </x:c>
      <x:c r="F8035" s="0" t="s">
        <x:v>54</x:v>
      </x:c>
      <x:c r="G8035" s="0" t="s">
        <x:v>51</x:v>
      </x:c>
      <x:c r="H8035" s="0">
        <x:v>16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55</x:v>
      </x:c>
      <x:c r="F8036" s="0" t="s">
        <x:v>56</x:v>
      </x:c>
      <x:c r="G8036" s="0" t="s">
        <x:v>51</x:v>
      </x:c>
      <x:c r="H8036" s="0">
        <x:v>13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57</x:v>
      </x:c>
      <x:c r="F8037" s="0" t="s">
        <x:v>58</x:v>
      </x:c>
      <x:c r="G8037" s="0" t="s">
        <x:v>51</x:v>
      </x:c>
      <x:c r="H8037" s="0">
        <x:v>11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59</x:v>
      </x:c>
      <x:c r="F8038" s="0" t="s">
        <x:v>60</x:v>
      </x:c>
      <x:c r="G8038" s="0" t="s">
        <x:v>51</x:v>
      </x:c>
      <x:c r="H8038" s="0">
        <x:v>1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61</x:v>
      </x:c>
      <x:c r="F8039" s="0" t="s">
        <x:v>62</x:v>
      </x:c>
      <x:c r="G8039" s="0" t="s">
        <x:v>51</x:v>
      </x:c>
      <x:c r="H8039" s="0">
        <x:v>0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63</x:v>
      </x:c>
      <x:c r="F8040" s="0" t="s">
        <x:v>64</x:v>
      </x:c>
      <x:c r="G8040" s="0" t="s">
        <x:v>51</x:v>
      </x:c>
      <x:c r="H8040" s="0">
        <x:v>12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65</x:v>
      </x:c>
      <x:c r="F8041" s="0" t="s">
        <x:v>66</x:v>
      </x:c>
      <x:c r="G8041" s="0" t="s">
        <x:v>67</x:v>
      </x:c>
      <x:c r="H8041" s="0">
        <x:v>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16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53</x:v>
      </x:c>
      <x:c r="F8043" s="0" t="s">
        <x:v>54</x:v>
      </x:c>
      <x:c r="G8043" s="0" t="s">
        <x:v>51</x:v>
      </x:c>
      <x:c r="H8043" s="0">
        <x:v>6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55</x:v>
      </x:c>
      <x:c r="F8044" s="0" t="s">
        <x:v>56</x:v>
      </x:c>
      <x:c r="G8044" s="0" t="s">
        <x:v>51</x:v>
      </x:c>
      <x:c r="H8044" s="0">
        <x:v>10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57</x:v>
      </x:c>
      <x:c r="F8045" s="0" t="s">
        <x:v>58</x:v>
      </x:c>
      <x:c r="G8045" s="0" t="s">
        <x:v>51</x:v>
      </x:c>
      <x:c r="H8045" s="0">
        <x:v>5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59</x:v>
      </x:c>
      <x:c r="F8046" s="0" t="s">
        <x:v>60</x:v>
      </x:c>
      <x:c r="G8046" s="0" t="s">
        <x:v>51</x:v>
      </x:c>
      <x:c r="H8046" s="0">
        <x:v>1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61</x:v>
      </x:c>
      <x:c r="F8047" s="0" t="s">
        <x:v>62</x:v>
      </x:c>
      <x:c r="G8047" s="0" t="s">
        <x:v>51</x:v>
      </x:c>
      <x:c r="H8047" s="0">
        <x:v>0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63</x:v>
      </x:c>
      <x:c r="F8048" s="0" t="s">
        <x:v>64</x:v>
      </x:c>
      <x:c r="G8048" s="0" t="s">
        <x:v>51</x:v>
      </x:c>
      <x:c r="H8048" s="0">
        <x:v>6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65</x:v>
      </x:c>
      <x:c r="F8049" s="0" t="s">
        <x:v>66</x:v>
      </x:c>
      <x:c r="G8049" s="0" t="s">
        <x:v>67</x:v>
      </x:c>
      <x:c r="H8049" s="0">
        <x:v>0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10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53</x:v>
      </x:c>
      <x:c r="F8051" s="0" t="s">
        <x:v>54</x:v>
      </x:c>
      <x:c r="G8051" s="0" t="s">
        <x:v>51</x:v>
      </x:c>
      <x:c r="H8051" s="0">
        <x:v>4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55</x:v>
      </x:c>
      <x:c r="F8052" s="0" t="s">
        <x:v>56</x:v>
      </x:c>
      <x:c r="G8052" s="0" t="s">
        <x:v>51</x:v>
      </x:c>
      <x:c r="H8052" s="0">
        <x:v>6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57</x:v>
      </x:c>
      <x:c r="F8053" s="0" t="s">
        <x:v>58</x:v>
      </x:c>
      <x:c r="G8053" s="0" t="s">
        <x:v>51</x:v>
      </x:c>
      <x:c r="H8053" s="0">
        <x:v>5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59</x:v>
      </x:c>
      <x:c r="F8054" s="0" t="s">
        <x:v>60</x:v>
      </x:c>
      <x:c r="G8054" s="0" t="s">
        <x:v>51</x:v>
      </x:c>
      <x:c r="H8054" s="0">
        <x:v>1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61</x:v>
      </x:c>
      <x:c r="F8055" s="0" t="s">
        <x:v>62</x:v>
      </x:c>
      <x:c r="G8055" s="0" t="s">
        <x:v>51</x:v>
      </x:c>
      <x:c r="H8055" s="0">
        <x:v>1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63</x:v>
      </x:c>
      <x:c r="F8056" s="0" t="s">
        <x:v>64</x:v>
      </x:c>
      <x:c r="G8056" s="0" t="s">
        <x:v>51</x:v>
      </x:c>
      <x:c r="H8056" s="0">
        <x:v>6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65</x:v>
      </x:c>
      <x:c r="F8057" s="0" t="s">
        <x:v>66</x:v>
      </x:c>
      <x:c r="G8057" s="0" t="s">
        <x:v>67</x:v>
      </x:c>
      <x:c r="H8057" s="0">
        <x:v>16.7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16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53</x:v>
      </x:c>
      <x:c r="F8059" s="0" t="s">
        <x:v>54</x:v>
      </x:c>
      <x:c r="G8059" s="0" t="s">
        <x:v>51</x:v>
      </x:c>
      <x:c r="H8059" s="0">
        <x:v>9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55</x:v>
      </x:c>
      <x:c r="F8060" s="0" t="s">
        <x:v>56</x:v>
      </x:c>
      <x:c r="G8060" s="0" t="s">
        <x:v>51</x:v>
      </x:c>
      <x:c r="H8060" s="0">
        <x:v>7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57</x:v>
      </x:c>
      <x:c r="F8061" s="0" t="s">
        <x:v>58</x:v>
      </x:c>
      <x:c r="G8061" s="0" t="s">
        <x:v>51</x:v>
      </x:c>
      <x:c r="H8061" s="0">
        <x:v>7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59</x:v>
      </x:c>
      <x:c r="F8062" s="0" t="s">
        <x:v>60</x:v>
      </x:c>
      <x:c r="G8062" s="0" t="s">
        <x:v>51</x:v>
      </x:c>
      <x:c r="H8062" s="0">
        <x:v>3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61</x:v>
      </x:c>
      <x:c r="F8063" s="0" t="s">
        <x:v>62</x:v>
      </x:c>
      <x:c r="G8063" s="0" t="s">
        <x:v>51</x:v>
      </x:c>
      <x:c r="H8063" s="0">
        <x:v>3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63</x:v>
      </x:c>
      <x:c r="F8064" s="0" t="s">
        <x:v>64</x:v>
      </x:c>
      <x:c r="G8064" s="0" t="s">
        <x:v>51</x:v>
      </x:c>
      <x:c r="H8064" s="0">
        <x:v>10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65</x:v>
      </x:c>
      <x:c r="F8065" s="0" t="s">
        <x:v>66</x:v>
      </x:c>
      <x:c r="G8065" s="0" t="s">
        <x:v>67</x:v>
      </x:c>
      <x:c r="H8065" s="0">
        <x:v>30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69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53</x:v>
      </x:c>
      <x:c r="F8067" s="0" t="s">
        <x:v>54</x:v>
      </x:c>
      <x:c r="G8067" s="0" t="s">
        <x:v>51</x:v>
      </x:c>
      <x:c r="H8067" s="0">
        <x:v>37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55</x:v>
      </x:c>
      <x:c r="F8068" s="0" t="s">
        <x:v>56</x:v>
      </x:c>
      <x:c r="G8068" s="0" t="s">
        <x:v>51</x:v>
      </x:c>
      <x:c r="H8068" s="0">
        <x:v>32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57</x:v>
      </x:c>
      <x:c r="F8069" s="0" t="s">
        <x:v>58</x:v>
      </x:c>
      <x:c r="G8069" s="0" t="s">
        <x:v>51</x:v>
      </x:c>
      <x:c r="H8069" s="0">
        <x:v>25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59</x:v>
      </x:c>
      <x:c r="F8070" s="0" t="s">
        <x:v>60</x:v>
      </x:c>
      <x:c r="G8070" s="0" t="s">
        <x:v>51</x:v>
      </x:c>
      <x:c r="H8070" s="0">
        <x:v>4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61</x:v>
      </x:c>
      <x:c r="F8071" s="0" t="s">
        <x:v>62</x:v>
      </x:c>
      <x:c r="G8071" s="0" t="s">
        <x:v>51</x:v>
      </x:c>
      <x:c r="H8071" s="0">
        <x:v>2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63</x:v>
      </x:c>
      <x:c r="F8072" s="0" t="s">
        <x:v>64</x:v>
      </x:c>
      <x:c r="G8072" s="0" t="s">
        <x:v>51</x:v>
      </x:c>
      <x:c r="H8072" s="0">
        <x:v>29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65</x:v>
      </x:c>
      <x:c r="F8073" s="0" t="s">
        <x:v>66</x:v>
      </x:c>
      <x:c r="G8073" s="0" t="s">
        <x:v>67</x:v>
      </x:c>
      <x:c r="H8073" s="0">
        <x:v>6.9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15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53</x:v>
      </x:c>
      <x:c r="F8075" s="0" t="s">
        <x:v>54</x:v>
      </x:c>
      <x:c r="G8075" s="0" t="s">
        <x:v>51</x:v>
      </x:c>
      <x:c r="H8075" s="0">
        <x:v>11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55</x:v>
      </x:c>
      <x:c r="F8076" s="0" t="s">
        <x:v>56</x:v>
      </x:c>
      <x:c r="G8076" s="0" t="s">
        <x:v>51</x:v>
      </x:c>
      <x:c r="H8076" s="0">
        <x:v>4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57</x:v>
      </x:c>
      <x:c r="F8077" s="0" t="s">
        <x:v>58</x:v>
      </x:c>
      <x:c r="G8077" s="0" t="s">
        <x:v>51</x:v>
      </x:c>
      <x:c r="H8077" s="0">
        <x:v>4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59</x:v>
      </x:c>
      <x:c r="F8078" s="0" t="s">
        <x:v>60</x:v>
      </x:c>
      <x:c r="G8078" s="0" t="s">
        <x:v>51</x:v>
      </x:c>
      <x:c r="H8078" s="0">
        <x:v>3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61</x:v>
      </x:c>
      <x:c r="F8079" s="0" t="s">
        <x:v>62</x:v>
      </x:c>
      <x:c r="G8079" s="0" t="s">
        <x:v>51</x:v>
      </x:c>
      <x:c r="H8079" s="0">
        <x:v>3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63</x:v>
      </x:c>
      <x:c r="F8080" s="0" t="s">
        <x:v>64</x:v>
      </x:c>
      <x:c r="G8080" s="0" t="s">
        <x:v>51</x:v>
      </x:c>
      <x:c r="H8080" s="0">
        <x:v>7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65</x:v>
      </x:c>
      <x:c r="F8081" s="0" t="s">
        <x:v>66</x:v>
      </x:c>
      <x:c r="G8081" s="0" t="s">
        <x:v>67</x:v>
      </x:c>
      <x:c r="H8081" s="0">
        <x:v>42.9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 t="s">
        <x:v>52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53</x:v>
      </x:c>
      <x:c r="F8083" s="0" t="s">
        <x:v>54</x:v>
      </x:c>
      <x:c r="G8083" s="0" t="s">
        <x:v>51</x:v>
      </x:c>
      <x:c r="H8083" s="0" t="s">
        <x:v>52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55</x:v>
      </x:c>
      <x:c r="F8084" s="0" t="s">
        <x:v>56</x:v>
      </x:c>
      <x:c r="G8084" s="0" t="s">
        <x:v>51</x:v>
      </x:c>
      <x:c r="H8084" s="0" t="s">
        <x:v>52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57</x:v>
      </x:c>
      <x:c r="F8085" s="0" t="s">
        <x:v>58</x:v>
      </x:c>
      <x:c r="G8085" s="0" t="s">
        <x:v>51</x:v>
      </x:c>
      <x:c r="H8085" s="0" t="s">
        <x:v>52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59</x:v>
      </x:c>
      <x:c r="F8086" s="0" t="s">
        <x:v>60</x:v>
      </x:c>
      <x:c r="G8086" s="0" t="s">
        <x:v>51</x:v>
      </x:c>
      <x:c r="H8086" s="0" t="s">
        <x:v>52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61</x:v>
      </x:c>
      <x:c r="F8087" s="0" t="s">
        <x:v>62</x:v>
      </x:c>
      <x:c r="G8087" s="0" t="s">
        <x:v>51</x:v>
      </x:c>
      <x:c r="H8087" s="0" t="s">
        <x:v>52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63</x:v>
      </x:c>
      <x:c r="F8088" s="0" t="s">
        <x:v>64</x:v>
      </x:c>
      <x:c r="G8088" s="0" t="s">
        <x:v>51</x:v>
      </x:c>
      <x:c r="H8088" s="0" t="s">
        <x:v>52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65</x:v>
      </x:c>
      <x:c r="F8089" s="0" t="s">
        <x:v>66</x:v>
      </x:c>
      <x:c r="G8089" s="0" t="s">
        <x:v>67</x:v>
      </x:c>
      <x:c r="H8089" s="0" t="s">
        <x:v>52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12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53</x:v>
      </x:c>
      <x:c r="F8091" s="0" t="s">
        <x:v>54</x:v>
      </x:c>
      <x:c r="G8091" s="0" t="s">
        <x:v>51</x:v>
      </x:c>
      <x:c r="H8091" s="0">
        <x:v>7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55</x:v>
      </x:c>
      <x:c r="F8092" s="0" t="s">
        <x:v>56</x:v>
      </x:c>
      <x:c r="G8092" s="0" t="s">
        <x:v>51</x:v>
      </x:c>
      <x:c r="H8092" s="0">
        <x:v>5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57</x:v>
      </x:c>
      <x:c r="F8093" s="0" t="s">
        <x:v>58</x:v>
      </x:c>
      <x:c r="G8093" s="0" t="s">
        <x:v>51</x:v>
      </x:c>
      <x:c r="H8093" s="0">
        <x:v>6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59</x:v>
      </x:c>
      <x:c r="F8094" s="0" t="s">
        <x:v>60</x:v>
      </x:c>
      <x:c r="G8094" s="0" t="s">
        <x:v>51</x:v>
      </x:c>
      <x:c r="H8094" s="0">
        <x:v>0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61</x:v>
      </x:c>
      <x:c r="F8095" s="0" t="s">
        <x:v>62</x:v>
      </x:c>
      <x:c r="G8095" s="0" t="s">
        <x:v>51</x:v>
      </x:c>
      <x:c r="H8095" s="0">
        <x:v>0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63</x:v>
      </x:c>
      <x:c r="F8096" s="0" t="s">
        <x:v>64</x:v>
      </x:c>
      <x:c r="G8096" s="0" t="s">
        <x:v>51</x:v>
      </x:c>
      <x:c r="H8096" s="0">
        <x:v>6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65</x:v>
      </x:c>
      <x:c r="F8097" s="0" t="s">
        <x:v>66</x:v>
      </x:c>
      <x:c r="G8097" s="0" t="s">
        <x:v>67</x:v>
      </x:c>
      <x:c r="H8097" s="0">
        <x:v>0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 t="s">
        <x:v>52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53</x:v>
      </x:c>
      <x:c r="F8099" s="0" t="s">
        <x:v>54</x:v>
      </x:c>
      <x:c r="G8099" s="0" t="s">
        <x:v>51</x:v>
      </x:c>
      <x:c r="H8099" s="0" t="s">
        <x:v>52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55</x:v>
      </x:c>
      <x:c r="F8100" s="0" t="s">
        <x:v>56</x:v>
      </x:c>
      <x:c r="G8100" s="0" t="s">
        <x:v>51</x:v>
      </x:c>
      <x:c r="H8100" s="0" t="s">
        <x:v>52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57</x:v>
      </x:c>
      <x:c r="F8101" s="0" t="s">
        <x:v>58</x:v>
      </x:c>
      <x:c r="G8101" s="0" t="s">
        <x:v>51</x:v>
      </x:c>
      <x:c r="H8101" s="0" t="s">
        <x:v>52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59</x:v>
      </x:c>
      <x:c r="F8102" s="0" t="s">
        <x:v>60</x:v>
      </x:c>
      <x:c r="G8102" s="0" t="s">
        <x:v>51</x:v>
      </x:c>
      <x:c r="H8102" s="0" t="s">
        <x:v>52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61</x:v>
      </x:c>
      <x:c r="F8103" s="0" t="s">
        <x:v>62</x:v>
      </x:c>
      <x:c r="G8103" s="0" t="s">
        <x:v>51</x:v>
      </x:c>
      <x:c r="H8103" s="0" t="s">
        <x:v>52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63</x:v>
      </x:c>
      <x:c r="F8104" s="0" t="s">
        <x:v>64</x:v>
      </x:c>
      <x:c r="G8104" s="0" t="s">
        <x:v>51</x:v>
      </x:c>
      <x:c r="H8104" s="0" t="s">
        <x:v>52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65</x:v>
      </x:c>
      <x:c r="F8105" s="0" t="s">
        <x:v>66</x:v>
      </x:c>
      <x:c r="G8105" s="0" t="s">
        <x:v>67</x:v>
      </x:c>
      <x:c r="H8105" s="0" t="s">
        <x:v>52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 t="s">
        <x:v>52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53</x:v>
      </x:c>
      <x:c r="F8107" s="0" t="s">
        <x:v>54</x:v>
      </x:c>
      <x:c r="G8107" s="0" t="s">
        <x:v>51</x:v>
      </x:c>
      <x:c r="H8107" s="0" t="s">
        <x:v>52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55</x:v>
      </x:c>
      <x:c r="F8108" s="0" t="s">
        <x:v>56</x:v>
      </x:c>
      <x:c r="G8108" s="0" t="s">
        <x:v>51</x:v>
      </x:c>
      <x:c r="H8108" s="0" t="s">
        <x:v>52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57</x:v>
      </x:c>
      <x:c r="F8109" s="0" t="s">
        <x:v>58</x:v>
      </x:c>
      <x:c r="G8109" s="0" t="s">
        <x:v>51</x:v>
      </x:c>
      <x:c r="H8109" s="0" t="s">
        <x:v>52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59</x:v>
      </x:c>
      <x:c r="F8110" s="0" t="s">
        <x:v>60</x:v>
      </x:c>
      <x:c r="G8110" s="0" t="s">
        <x:v>51</x:v>
      </x:c>
      <x:c r="H8110" s="0" t="s">
        <x:v>52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61</x:v>
      </x:c>
      <x:c r="F8111" s="0" t="s">
        <x:v>62</x:v>
      </x:c>
      <x:c r="G8111" s="0" t="s">
        <x:v>51</x:v>
      </x:c>
      <x:c r="H8111" s="0" t="s">
        <x:v>52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63</x:v>
      </x:c>
      <x:c r="F8112" s="0" t="s">
        <x:v>64</x:v>
      </x:c>
      <x:c r="G8112" s="0" t="s">
        <x:v>51</x:v>
      </x:c>
      <x:c r="H8112" s="0" t="s">
        <x:v>52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65</x:v>
      </x:c>
      <x:c r="F8113" s="0" t="s">
        <x:v>66</x:v>
      </x:c>
      <x:c r="G8113" s="0" t="s">
        <x:v>67</x:v>
      </x:c>
      <x:c r="H8113" s="0" t="s">
        <x:v>52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38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53</x:v>
      </x:c>
      <x:c r="F8115" s="0" t="s">
        <x:v>54</x:v>
      </x:c>
      <x:c r="G8115" s="0" t="s">
        <x:v>51</x:v>
      </x:c>
      <x:c r="H8115" s="0">
        <x:v>19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55</x:v>
      </x:c>
      <x:c r="F8116" s="0" t="s">
        <x:v>56</x:v>
      </x:c>
      <x:c r="G8116" s="0" t="s">
        <x:v>51</x:v>
      </x:c>
      <x:c r="H8116" s="0">
        <x:v>19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57</x:v>
      </x:c>
      <x:c r="F8117" s="0" t="s">
        <x:v>58</x:v>
      </x:c>
      <x:c r="G8117" s="0" t="s">
        <x:v>51</x:v>
      </x:c>
      <x:c r="H8117" s="0">
        <x:v>14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59</x:v>
      </x:c>
      <x:c r="F8118" s="0" t="s">
        <x:v>60</x:v>
      </x:c>
      <x:c r="G8118" s="0" t="s">
        <x:v>51</x:v>
      </x:c>
      <x:c r="H8118" s="0">
        <x:v>1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61</x:v>
      </x:c>
      <x:c r="F8119" s="0" t="s">
        <x:v>62</x:v>
      </x:c>
      <x:c r="G8119" s="0" t="s">
        <x:v>51</x:v>
      </x:c>
      <x:c r="H8119" s="0">
        <x:v>1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63</x:v>
      </x:c>
      <x:c r="F8120" s="0" t="s">
        <x:v>64</x:v>
      </x:c>
      <x:c r="G8120" s="0" t="s">
        <x:v>51</x:v>
      </x:c>
      <x:c r="H8120" s="0">
        <x:v>15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65</x:v>
      </x:c>
      <x:c r="F8121" s="0" t="s">
        <x:v>66</x:v>
      </x:c>
      <x:c r="G8121" s="0" t="s">
        <x:v>67</x:v>
      </x:c>
      <x:c r="H8121" s="0">
        <x:v>6.7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 t="s">
        <x:v>52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53</x:v>
      </x:c>
      <x:c r="F8123" s="0" t="s">
        <x:v>54</x:v>
      </x:c>
      <x:c r="G8123" s="0" t="s">
        <x:v>51</x:v>
      </x:c>
      <x:c r="H8123" s="0" t="s">
        <x:v>52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55</x:v>
      </x:c>
      <x:c r="F8124" s="0" t="s">
        <x:v>56</x:v>
      </x:c>
      <x:c r="G8124" s="0" t="s">
        <x:v>51</x:v>
      </x:c>
      <x:c r="H8124" s="0" t="s">
        <x:v>52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57</x:v>
      </x:c>
      <x:c r="F8125" s="0" t="s">
        <x:v>58</x:v>
      </x:c>
      <x:c r="G8125" s="0" t="s">
        <x:v>51</x:v>
      </x:c>
      <x:c r="H8125" s="0" t="s">
        <x:v>52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59</x:v>
      </x:c>
      <x:c r="F8126" s="0" t="s">
        <x:v>60</x:v>
      </x:c>
      <x:c r="G8126" s="0" t="s">
        <x:v>51</x:v>
      </x:c>
      <x:c r="H8126" s="0" t="s">
        <x:v>52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61</x:v>
      </x:c>
      <x:c r="F8127" s="0" t="s">
        <x:v>62</x:v>
      </x:c>
      <x:c r="G8127" s="0" t="s">
        <x:v>51</x:v>
      </x:c>
      <x:c r="H8127" s="0" t="s">
        <x:v>52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63</x:v>
      </x:c>
      <x:c r="F8128" s="0" t="s">
        <x:v>64</x:v>
      </x:c>
      <x:c r="G8128" s="0" t="s">
        <x:v>51</x:v>
      </x:c>
      <x:c r="H8128" s="0" t="s">
        <x:v>52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65</x:v>
      </x:c>
      <x:c r="F8129" s="0" t="s">
        <x:v>66</x:v>
      </x:c>
      <x:c r="G8129" s="0" t="s">
        <x:v>67</x:v>
      </x:c>
      <x:c r="H8129" s="0" t="s">
        <x:v>52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 t="s">
        <x:v>52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53</x:v>
      </x:c>
      <x:c r="F8131" s="0" t="s">
        <x:v>54</x:v>
      </x:c>
      <x:c r="G8131" s="0" t="s">
        <x:v>51</x:v>
      </x:c>
      <x:c r="H8131" s="0" t="s">
        <x:v>52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55</x:v>
      </x:c>
      <x:c r="F8132" s="0" t="s">
        <x:v>56</x:v>
      </x:c>
      <x:c r="G8132" s="0" t="s">
        <x:v>51</x:v>
      </x:c>
      <x:c r="H8132" s="0" t="s">
        <x:v>52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57</x:v>
      </x:c>
      <x:c r="F8133" s="0" t="s">
        <x:v>58</x:v>
      </x:c>
      <x:c r="G8133" s="0" t="s">
        <x:v>51</x:v>
      </x:c>
      <x:c r="H8133" s="0" t="s">
        <x:v>52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59</x:v>
      </x:c>
      <x:c r="F8134" s="0" t="s">
        <x:v>60</x:v>
      </x:c>
      <x:c r="G8134" s="0" t="s">
        <x:v>51</x:v>
      </x:c>
      <x:c r="H8134" s="0" t="s">
        <x:v>52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61</x:v>
      </x:c>
      <x:c r="F8135" s="0" t="s">
        <x:v>62</x:v>
      </x:c>
      <x:c r="G8135" s="0" t="s">
        <x:v>51</x:v>
      </x:c>
      <x:c r="H8135" s="0" t="s">
        <x:v>52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63</x:v>
      </x:c>
      <x:c r="F8136" s="0" t="s">
        <x:v>64</x:v>
      </x:c>
      <x:c r="G8136" s="0" t="s">
        <x:v>51</x:v>
      </x:c>
      <x:c r="H8136" s="0" t="s">
        <x:v>52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65</x:v>
      </x:c>
      <x:c r="F8137" s="0" t="s">
        <x:v>66</x:v>
      </x:c>
      <x:c r="G8137" s="0" t="s">
        <x:v>67</x:v>
      </x:c>
      <x:c r="H8137" s="0" t="s">
        <x:v>52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13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53</x:v>
      </x:c>
      <x:c r="F8139" s="0" t="s">
        <x:v>54</x:v>
      </x:c>
      <x:c r="G8139" s="0" t="s">
        <x:v>51</x:v>
      </x:c>
      <x:c r="H8139" s="0">
        <x:v>8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55</x:v>
      </x:c>
      <x:c r="F8140" s="0" t="s">
        <x:v>56</x:v>
      </x:c>
      <x:c r="G8140" s="0" t="s">
        <x:v>51</x:v>
      </x:c>
      <x:c r="H8140" s="0">
        <x:v>5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57</x:v>
      </x:c>
      <x:c r="F8141" s="0" t="s">
        <x:v>58</x:v>
      </x:c>
      <x:c r="G8141" s="0" t="s">
        <x:v>51</x:v>
      </x:c>
      <x:c r="H8141" s="0">
        <x:v>4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59</x:v>
      </x:c>
      <x:c r="F8142" s="0" t="s">
        <x:v>60</x:v>
      </x:c>
      <x:c r="G8142" s="0" t="s">
        <x:v>51</x:v>
      </x:c>
      <x:c r="H8142" s="0">
        <x:v>0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61</x:v>
      </x:c>
      <x:c r="F8143" s="0" t="s">
        <x:v>62</x:v>
      </x:c>
      <x:c r="G8143" s="0" t="s">
        <x:v>51</x:v>
      </x:c>
      <x:c r="H8143" s="0">
        <x:v>0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63</x:v>
      </x:c>
      <x:c r="F8144" s="0" t="s">
        <x:v>64</x:v>
      </x:c>
      <x:c r="G8144" s="0" t="s">
        <x:v>51</x:v>
      </x:c>
      <x:c r="H8144" s="0">
        <x:v>4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65</x:v>
      </x:c>
      <x:c r="F8145" s="0" t="s">
        <x:v>66</x:v>
      </x:c>
      <x:c r="G8145" s="0" t="s">
        <x:v>67</x:v>
      </x:c>
      <x:c r="H8145" s="0">
        <x:v>0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36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53</x:v>
      </x:c>
      <x:c r="F8147" s="0" t="s">
        <x:v>54</x:v>
      </x:c>
      <x:c r="G8147" s="0" t="s">
        <x:v>51</x:v>
      </x:c>
      <x:c r="H8147" s="0">
        <x:v>23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55</x:v>
      </x:c>
      <x:c r="F8148" s="0" t="s">
        <x:v>56</x:v>
      </x:c>
      <x:c r="G8148" s="0" t="s">
        <x:v>51</x:v>
      </x:c>
      <x:c r="H8148" s="0">
        <x:v>13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57</x:v>
      </x:c>
      <x:c r="F8149" s="0" t="s">
        <x:v>58</x:v>
      </x:c>
      <x:c r="G8149" s="0" t="s">
        <x:v>51</x:v>
      </x:c>
      <x:c r="H8149" s="0">
        <x:v>13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59</x:v>
      </x:c>
      <x:c r="F8150" s="0" t="s">
        <x:v>60</x:v>
      </x:c>
      <x:c r="G8150" s="0" t="s">
        <x:v>51</x:v>
      </x:c>
      <x:c r="H8150" s="0">
        <x:v>1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61</x:v>
      </x:c>
      <x:c r="F8151" s="0" t="s">
        <x:v>62</x:v>
      </x:c>
      <x:c r="G8151" s="0" t="s">
        <x:v>51</x:v>
      </x:c>
      <x:c r="H8151" s="0">
        <x:v>1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63</x:v>
      </x:c>
      <x:c r="F8152" s="0" t="s">
        <x:v>64</x:v>
      </x:c>
      <x:c r="G8152" s="0" t="s">
        <x:v>51</x:v>
      </x:c>
      <x:c r="H8152" s="0">
        <x:v>14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65</x:v>
      </x:c>
      <x:c r="F8153" s="0" t="s">
        <x:v>66</x:v>
      </x:c>
      <x:c r="G8153" s="0" t="s">
        <x:v>67</x:v>
      </x:c>
      <x:c r="H8153" s="0">
        <x:v>7.1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23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53</x:v>
      </x:c>
      <x:c r="F8155" s="0" t="s">
        <x:v>54</x:v>
      </x:c>
      <x:c r="G8155" s="0" t="s">
        <x:v>51</x:v>
      </x:c>
      <x:c r="H8155" s="0">
        <x:v>11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55</x:v>
      </x:c>
      <x:c r="F8156" s="0" t="s">
        <x:v>56</x:v>
      </x:c>
      <x:c r="G8156" s="0" t="s">
        <x:v>51</x:v>
      </x:c>
      <x:c r="H8156" s="0">
        <x:v>12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57</x:v>
      </x:c>
      <x:c r="F8157" s="0" t="s">
        <x:v>58</x:v>
      </x:c>
      <x:c r="G8157" s="0" t="s">
        <x:v>51</x:v>
      </x:c>
      <x:c r="H8157" s="0">
        <x:v>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59</x:v>
      </x:c>
      <x:c r="F8158" s="0" t="s">
        <x:v>60</x:v>
      </x:c>
      <x:c r="G8158" s="0" t="s">
        <x:v>51</x:v>
      </x:c>
      <x:c r="H8158" s="0">
        <x:v>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61</x:v>
      </x:c>
      <x:c r="F8159" s="0" t="s">
        <x:v>62</x:v>
      </x:c>
      <x:c r="G8159" s="0" t="s">
        <x:v>51</x:v>
      </x:c>
      <x:c r="H8159" s="0">
        <x:v>2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63</x:v>
      </x:c>
      <x:c r="F8160" s="0" t="s">
        <x:v>64</x:v>
      </x:c>
      <x:c r="G8160" s="0" t="s">
        <x:v>51</x:v>
      </x:c>
      <x:c r="H8160" s="0">
        <x:v>11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65</x:v>
      </x:c>
      <x:c r="F8161" s="0" t="s">
        <x:v>66</x:v>
      </x:c>
      <x:c r="G8161" s="0" t="s">
        <x:v>67</x:v>
      </x:c>
      <x:c r="H8161" s="0">
        <x:v>18.2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27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53</x:v>
      </x:c>
      <x:c r="F8163" s="0" t="s">
        <x:v>54</x:v>
      </x:c>
      <x:c r="G8163" s="0" t="s">
        <x:v>51</x:v>
      </x:c>
      <x:c r="H8163" s="0">
        <x:v>16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55</x:v>
      </x:c>
      <x:c r="F8164" s="0" t="s">
        <x:v>56</x:v>
      </x:c>
      <x:c r="G8164" s="0" t="s">
        <x:v>51</x:v>
      </x:c>
      <x:c r="H8164" s="0">
        <x:v>11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57</x:v>
      </x:c>
      <x:c r="F8165" s="0" t="s">
        <x:v>58</x:v>
      </x:c>
      <x:c r="G8165" s="0" t="s">
        <x:v>51</x:v>
      </x:c>
      <x:c r="H8165" s="0">
        <x:v>8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59</x:v>
      </x:c>
      <x:c r="F8166" s="0" t="s">
        <x:v>60</x:v>
      </x:c>
      <x:c r="G8166" s="0" t="s">
        <x:v>51</x:v>
      </x:c>
      <x:c r="H8166" s="0">
        <x:v>2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61</x:v>
      </x:c>
      <x:c r="F8167" s="0" t="s">
        <x:v>62</x:v>
      </x:c>
      <x:c r="G8167" s="0" t="s">
        <x:v>51</x:v>
      </x:c>
      <x:c r="H8167" s="0">
        <x:v>2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63</x:v>
      </x:c>
      <x:c r="F8168" s="0" t="s">
        <x:v>64</x:v>
      </x:c>
      <x:c r="G8168" s="0" t="s">
        <x:v>51</x:v>
      </x:c>
      <x:c r="H8168" s="0">
        <x:v>10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65</x:v>
      </x:c>
      <x:c r="F8169" s="0" t="s">
        <x:v>66</x:v>
      </x:c>
      <x:c r="G8169" s="0" t="s">
        <x:v>67</x:v>
      </x:c>
      <x:c r="H8169" s="0">
        <x:v>20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 t="s">
        <x:v>52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53</x:v>
      </x:c>
      <x:c r="F8171" s="0" t="s">
        <x:v>54</x:v>
      </x:c>
      <x:c r="G8171" s="0" t="s">
        <x:v>51</x:v>
      </x:c>
      <x:c r="H8171" s="0" t="s">
        <x:v>52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55</x:v>
      </x:c>
      <x:c r="F8172" s="0" t="s">
        <x:v>56</x:v>
      </x:c>
      <x:c r="G8172" s="0" t="s">
        <x:v>51</x:v>
      </x:c>
      <x:c r="H8172" s="0" t="s">
        <x:v>52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57</x:v>
      </x:c>
      <x:c r="F8173" s="0" t="s">
        <x:v>58</x:v>
      </x:c>
      <x:c r="G8173" s="0" t="s">
        <x:v>51</x:v>
      </x:c>
      <x:c r="H8173" s="0" t="s">
        <x:v>52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59</x:v>
      </x:c>
      <x:c r="F8174" s="0" t="s">
        <x:v>60</x:v>
      </x:c>
      <x:c r="G8174" s="0" t="s">
        <x:v>51</x:v>
      </x:c>
      <x:c r="H8174" s="0" t="s">
        <x:v>52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61</x:v>
      </x:c>
      <x:c r="F8175" s="0" t="s">
        <x:v>62</x:v>
      </x:c>
      <x:c r="G8175" s="0" t="s">
        <x:v>51</x:v>
      </x:c>
      <x:c r="H8175" s="0" t="s">
        <x:v>52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63</x:v>
      </x:c>
      <x:c r="F8176" s="0" t="s">
        <x:v>64</x:v>
      </x:c>
      <x:c r="G8176" s="0" t="s">
        <x:v>51</x:v>
      </x:c>
      <x:c r="H8176" s="0" t="s">
        <x:v>52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65</x:v>
      </x:c>
      <x:c r="F8177" s="0" t="s">
        <x:v>66</x:v>
      </x:c>
      <x:c r="G8177" s="0" t="s">
        <x:v>67</x:v>
      </x:c>
      <x:c r="H8177" s="0" t="s">
        <x:v>52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8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53</x:v>
      </x:c>
      <x:c r="F8179" s="0" t="s">
        <x:v>54</x:v>
      </x:c>
      <x:c r="G8179" s="0" t="s">
        <x:v>51</x:v>
      </x:c>
      <x:c r="H8179" s="0">
        <x:v>4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55</x:v>
      </x:c>
      <x:c r="F8180" s="0" t="s">
        <x:v>56</x:v>
      </x:c>
      <x:c r="G8180" s="0" t="s">
        <x:v>51</x:v>
      </x:c>
      <x:c r="H8180" s="0">
        <x:v>4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57</x:v>
      </x:c>
      <x:c r="F8181" s="0" t="s">
        <x:v>58</x:v>
      </x:c>
      <x:c r="G8181" s="0" t="s">
        <x:v>51</x:v>
      </x:c>
      <x:c r="H8181" s="0">
        <x:v>3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59</x:v>
      </x:c>
      <x:c r="F8182" s="0" t="s">
        <x:v>60</x:v>
      </x:c>
      <x:c r="G8182" s="0" t="s">
        <x:v>51</x:v>
      </x:c>
      <x:c r="H8182" s="0">
        <x:v>0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61</x:v>
      </x:c>
      <x:c r="F8183" s="0" t="s">
        <x:v>62</x:v>
      </x:c>
      <x:c r="G8183" s="0" t="s">
        <x:v>51</x:v>
      </x:c>
      <x:c r="H8183" s="0">
        <x:v>0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63</x:v>
      </x:c>
      <x:c r="F8184" s="0" t="s">
        <x:v>64</x:v>
      </x:c>
      <x:c r="G8184" s="0" t="s">
        <x:v>51</x:v>
      </x:c>
      <x:c r="H8184" s="0">
        <x:v>3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65</x:v>
      </x:c>
      <x:c r="F8185" s="0" t="s">
        <x:v>66</x:v>
      </x:c>
      <x:c r="G8185" s="0" t="s">
        <x:v>67</x:v>
      </x:c>
      <x:c r="H8185" s="0">
        <x:v>0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52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53</x:v>
      </x:c>
      <x:c r="F8187" s="0" t="s">
        <x:v>54</x:v>
      </x:c>
      <x:c r="G8187" s="0" t="s">
        <x:v>51</x:v>
      </x:c>
      <x:c r="H8187" s="0">
        <x:v>32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55</x:v>
      </x:c>
      <x:c r="F8188" s="0" t="s">
        <x:v>56</x:v>
      </x:c>
      <x:c r="G8188" s="0" t="s">
        <x:v>51</x:v>
      </x:c>
      <x:c r="H8188" s="0">
        <x:v>20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57</x:v>
      </x:c>
      <x:c r="F8189" s="0" t="s">
        <x:v>58</x:v>
      </x:c>
      <x:c r="G8189" s="0" t="s">
        <x:v>51</x:v>
      </x:c>
      <x:c r="H8189" s="0">
        <x:v>19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59</x:v>
      </x:c>
      <x:c r="F8190" s="0" t="s">
        <x:v>60</x:v>
      </x:c>
      <x:c r="G8190" s="0" t="s">
        <x:v>51</x:v>
      </x:c>
      <x:c r="H8190" s="0">
        <x:v>0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61</x:v>
      </x:c>
      <x:c r="F8191" s="0" t="s">
        <x:v>62</x:v>
      </x:c>
      <x:c r="G8191" s="0" t="s">
        <x:v>51</x:v>
      </x:c>
      <x:c r="H8191" s="0">
        <x:v>0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63</x:v>
      </x:c>
      <x:c r="F8192" s="0" t="s">
        <x:v>64</x:v>
      </x:c>
      <x:c r="G8192" s="0" t="s">
        <x:v>51</x:v>
      </x:c>
      <x:c r="H8192" s="0">
        <x:v>19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65</x:v>
      </x:c>
      <x:c r="F8193" s="0" t="s">
        <x:v>66</x:v>
      </x:c>
      <x:c r="G8193" s="0" t="s">
        <x:v>67</x:v>
      </x:c>
      <x:c r="H8193" s="0">
        <x:v>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14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53</x:v>
      </x:c>
      <x:c r="F8195" s="0" t="s">
        <x:v>54</x:v>
      </x:c>
      <x:c r="G8195" s="0" t="s">
        <x:v>51</x:v>
      </x:c>
      <x:c r="H8195" s="0">
        <x:v>8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55</x:v>
      </x:c>
      <x:c r="F8196" s="0" t="s">
        <x:v>56</x:v>
      </x:c>
      <x:c r="G8196" s="0" t="s">
        <x:v>51</x:v>
      </x:c>
      <x:c r="H8196" s="0">
        <x:v>6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57</x:v>
      </x:c>
      <x:c r="F8197" s="0" t="s">
        <x:v>58</x:v>
      </x:c>
      <x:c r="G8197" s="0" t="s">
        <x:v>51</x:v>
      </x:c>
      <x:c r="H8197" s="0">
        <x:v>5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59</x:v>
      </x:c>
      <x:c r="F8198" s="0" t="s">
        <x:v>60</x:v>
      </x:c>
      <x:c r="G8198" s="0" t="s">
        <x:v>51</x:v>
      </x:c>
      <x:c r="H8198" s="0">
        <x:v>2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61</x:v>
      </x:c>
      <x:c r="F8199" s="0" t="s">
        <x:v>62</x:v>
      </x:c>
      <x:c r="G8199" s="0" t="s">
        <x:v>51</x:v>
      </x:c>
      <x:c r="H8199" s="0">
        <x:v>2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63</x:v>
      </x:c>
      <x:c r="F8200" s="0" t="s">
        <x:v>64</x:v>
      </x:c>
      <x:c r="G8200" s="0" t="s">
        <x:v>51</x:v>
      </x:c>
      <x:c r="H8200" s="0">
        <x:v>7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65</x:v>
      </x:c>
      <x:c r="F8201" s="0" t="s">
        <x:v>66</x:v>
      </x:c>
      <x:c r="G8201" s="0" t="s">
        <x:v>67</x:v>
      </x:c>
      <x:c r="H8201" s="0">
        <x:v>28.6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0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53</x:v>
      </x:c>
      <x:c r="F8203" s="0" t="s">
        <x:v>54</x:v>
      </x:c>
      <x:c r="G8203" s="0" t="s">
        <x:v>51</x:v>
      </x:c>
      <x:c r="H8203" s="0">
        <x:v>0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55</x:v>
      </x:c>
      <x:c r="F8204" s="0" t="s">
        <x:v>56</x:v>
      </x:c>
      <x:c r="G8204" s="0" t="s">
        <x:v>51</x:v>
      </x:c>
      <x:c r="H8204" s="0">
        <x:v>0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57</x:v>
      </x:c>
      <x:c r="F8205" s="0" t="s">
        <x:v>58</x:v>
      </x:c>
      <x:c r="G8205" s="0" t="s">
        <x:v>51</x:v>
      </x:c>
      <x:c r="H8205" s="0">
        <x:v>0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59</x:v>
      </x:c>
      <x:c r="F8206" s="0" t="s">
        <x:v>60</x:v>
      </x:c>
      <x:c r="G8206" s="0" t="s">
        <x:v>51</x:v>
      </x:c>
      <x:c r="H8206" s="0">
        <x:v>2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61</x:v>
      </x:c>
      <x:c r="F8207" s="0" t="s">
        <x:v>62</x:v>
      </x:c>
      <x:c r="G8207" s="0" t="s">
        <x:v>51</x:v>
      </x:c>
      <x:c r="H8207" s="0">
        <x:v>0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63</x:v>
      </x:c>
      <x:c r="F8208" s="0" t="s">
        <x:v>64</x:v>
      </x:c>
      <x:c r="G8208" s="0" t="s">
        <x:v>51</x:v>
      </x:c>
      <x:c r="H8208" s="0">
        <x:v>2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65</x:v>
      </x:c>
      <x:c r="F8209" s="0" t="s">
        <x:v>66</x:v>
      </x:c>
      <x:c r="G8209" s="0" t="s">
        <x:v>67</x:v>
      </x:c>
      <x:c r="H8209" s="0">
        <x:v>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 t="s">
        <x:v>52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53</x:v>
      </x:c>
      <x:c r="F8211" s="0" t="s">
        <x:v>54</x:v>
      </x:c>
      <x:c r="G8211" s="0" t="s">
        <x:v>51</x:v>
      </x:c>
      <x:c r="H8211" s="0" t="s">
        <x:v>52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55</x:v>
      </x:c>
      <x:c r="F8212" s="0" t="s">
        <x:v>56</x:v>
      </x:c>
      <x:c r="G8212" s="0" t="s">
        <x:v>51</x:v>
      </x:c>
      <x:c r="H8212" s="0" t="s">
        <x:v>52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57</x:v>
      </x:c>
      <x:c r="F8213" s="0" t="s">
        <x:v>58</x:v>
      </x:c>
      <x:c r="G8213" s="0" t="s">
        <x:v>51</x:v>
      </x:c>
      <x:c r="H8213" s="0" t="s">
        <x:v>52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59</x:v>
      </x:c>
      <x:c r="F8214" s="0" t="s">
        <x:v>60</x:v>
      </x:c>
      <x:c r="G8214" s="0" t="s">
        <x:v>51</x:v>
      </x:c>
      <x:c r="H8214" s="0" t="s">
        <x:v>52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61</x:v>
      </x:c>
      <x:c r="F8215" s="0" t="s">
        <x:v>62</x:v>
      </x:c>
      <x:c r="G8215" s="0" t="s">
        <x:v>51</x:v>
      </x:c>
      <x:c r="H8215" s="0" t="s">
        <x:v>52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63</x:v>
      </x:c>
      <x:c r="F8216" s="0" t="s">
        <x:v>64</x:v>
      </x:c>
      <x:c r="G8216" s="0" t="s">
        <x:v>51</x:v>
      </x:c>
      <x:c r="H8216" s="0" t="s">
        <x:v>52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65</x:v>
      </x:c>
      <x:c r="F8217" s="0" t="s">
        <x:v>66</x:v>
      </x:c>
      <x:c r="G8217" s="0" t="s">
        <x:v>67</x:v>
      </x:c>
      <x:c r="H8217" s="0" t="s">
        <x:v>52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 t="s">
        <x:v>52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53</x:v>
      </x:c>
      <x:c r="F8219" s="0" t="s">
        <x:v>54</x:v>
      </x:c>
      <x:c r="G8219" s="0" t="s">
        <x:v>51</x:v>
      </x:c>
      <x:c r="H8219" s="0" t="s">
        <x:v>52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55</x:v>
      </x:c>
      <x:c r="F8220" s="0" t="s">
        <x:v>56</x:v>
      </x:c>
      <x:c r="G8220" s="0" t="s">
        <x:v>51</x:v>
      </x:c>
      <x:c r="H8220" s="0" t="s">
        <x:v>52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57</x:v>
      </x:c>
      <x:c r="F8221" s="0" t="s">
        <x:v>58</x:v>
      </x:c>
      <x:c r="G8221" s="0" t="s">
        <x:v>51</x:v>
      </x:c>
      <x:c r="H8221" s="0" t="s">
        <x:v>52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59</x:v>
      </x:c>
      <x:c r="F8222" s="0" t="s">
        <x:v>60</x:v>
      </x:c>
      <x:c r="G8222" s="0" t="s">
        <x:v>51</x:v>
      </x:c>
      <x:c r="H8222" s="0" t="s">
        <x:v>52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61</x:v>
      </x:c>
      <x:c r="F8223" s="0" t="s">
        <x:v>62</x:v>
      </x:c>
      <x:c r="G8223" s="0" t="s">
        <x:v>51</x:v>
      </x:c>
      <x:c r="H8223" s="0" t="s">
        <x:v>52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63</x:v>
      </x:c>
      <x:c r="F8224" s="0" t="s">
        <x:v>64</x:v>
      </x:c>
      <x:c r="G8224" s="0" t="s">
        <x:v>51</x:v>
      </x:c>
      <x:c r="H8224" s="0" t="s">
        <x:v>52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65</x:v>
      </x:c>
      <x:c r="F8225" s="0" t="s">
        <x:v>66</x:v>
      </x:c>
      <x:c r="G8225" s="0" t="s">
        <x:v>67</x:v>
      </x:c>
      <x:c r="H8225" s="0" t="s">
        <x:v>52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76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53</x:v>
      </x:c>
      <x:c r="F8227" s="0" t="s">
        <x:v>54</x:v>
      </x:c>
      <x:c r="G8227" s="0" t="s">
        <x:v>51</x:v>
      </x:c>
      <x:c r="H8227" s="0">
        <x:v>33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55</x:v>
      </x:c>
      <x:c r="F8228" s="0" t="s">
        <x:v>56</x:v>
      </x:c>
      <x:c r="G8228" s="0" t="s">
        <x:v>51</x:v>
      </x:c>
      <x:c r="H8228" s="0">
        <x:v>43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57</x:v>
      </x:c>
      <x:c r="F8229" s="0" t="s">
        <x:v>58</x:v>
      </x:c>
      <x:c r="G8229" s="0" t="s">
        <x:v>51</x:v>
      </x:c>
      <x:c r="H8229" s="0">
        <x:v>22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59</x:v>
      </x:c>
      <x:c r="F8230" s="0" t="s">
        <x:v>60</x:v>
      </x:c>
      <x:c r="G8230" s="0" t="s">
        <x:v>51</x:v>
      </x:c>
      <x:c r="H8230" s="0">
        <x:v>7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61</x:v>
      </x:c>
      <x:c r="F8231" s="0" t="s">
        <x:v>62</x:v>
      </x:c>
      <x:c r="G8231" s="0" t="s">
        <x:v>51</x:v>
      </x:c>
      <x:c r="H8231" s="0">
        <x:v>7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63</x:v>
      </x:c>
      <x:c r="F8232" s="0" t="s">
        <x:v>64</x:v>
      </x:c>
      <x:c r="G8232" s="0" t="s">
        <x:v>51</x:v>
      </x:c>
      <x:c r="H8232" s="0">
        <x:v>29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65</x:v>
      </x:c>
      <x:c r="F8233" s="0" t="s">
        <x:v>66</x:v>
      </x:c>
      <x:c r="G8233" s="0" t="s">
        <x:v>67</x:v>
      </x:c>
      <x:c r="H8233" s="0">
        <x:v>24.1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 t="s">
        <x:v>52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53</x:v>
      </x:c>
      <x:c r="F8235" s="0" t="s">
        <x:v>54</x:v>
      </x:c>
      <x:c r="G8235" s="0" t="s">
        <x:v>51</x:v>
      </x:c>
      <x:c r="H8235" s="0" t="s">
        <x:v>52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55</x:v>
      </x:c>
      <x:c r="F8236" s="0" t="s">
        <x:v>56</x:v>
      </x:c>
      <x:c r="G8236" s="0" t="s">
        <x:v>51</x:v>
      </x:c>
      <x:c r="H8236" s="0" t="s">
        <x:v>52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57</x:v>
      </x:c>
      <x:c r="F8237" s="0" t="s">
        <x:v>58</x:v>
      </x:c>
      <x:c r="G8237" s="0" t="s">
        <x:v>51</x:v>
      </x:c>
      <x:c r="H8237" s="0" t="s">
        <x:v>52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59</x:v>
      </x:c>
      <x:c r="F8238" s="0" t="s">
        <x:v>60</x:v>
      </x:c>
      <x:c r="G8238" s="0" t="s">
        <x:v>51</x:v>
      </x:c>
      <x:c r="H8238" s="0" t="s">
        <x:v>52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61</x:v>
      </x:c>
      <x:c r="F8239" s="0" t="s">
        <x:v>62</x:v>
      </x:c>
      <x:c r="G8239" s="0" t="s">
        <x:v>51</x:v>
      </x:c>
      <x:c r="H8239" s="0" t="s">
        <x:v>52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63</x:v>
      </x:c>
      <x:c r="F8240" s="0" t="s">
        <x:v>64</x:v>
      </x:c>
      <x:c r="G8240" s="0" t="s">
        <x:v>51</x:v>
      </x:c>
      <x:c r="H8240" s="0" t="s">
        <x:v>52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65</x:v>
      </x:c>
      <x:c r="F8241" s="0" t="s">
        <x:v>66</x:v>
      </x:c>
      <x:c r="G8241" s="0" t="s">
        <x:v>67</x:v>
      </x:c>
      <x:c r="H8241" s="0" t="s">
        <x:v>52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114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53</x:v>
      </x:c>
      <x:c r="F8243" s="0" t="s">
        <x:v>54</x:v>
      </x:c>
      <x:c r="G8243" s="0" t="s">
        <x:v>51</x:v>
      </x:c>
      <x:c r="H8243" s="0">
        <x:v>61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55</x:v>
      </x:c>
      <x:c r="F8244" s="0" t="s">
        <x:v>56</x:v>
      </x:c>
      <x:c r="G8244" s="0" t="s">
        <x:v>51</x:v>
      </x:c>
      <x:c r="H8244" s="0">
        <x:v>53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57</x:v>
      </x:c>
      <x:c r="F8245" s="0" t="s">
        <x:v>58</x:v>
      </x:c>
      <x:c r="G8245" s="0" t="s">
        <x:v>51</x:v>
      </x:c>
      <x:c r="H8245" s="0">
        <x:v>42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59</x:v>
      </x:c>
      <x:c r="F8246" s="0" t="s">
        <x:v>60</x:v>
      </x:c>
      <x:c r="G8246" s="0" t="s">
        <x:v>51</x:v>
      </x:c>
      <x:c r="H8246" s="0">
        <x:v>5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61</x:v>
      </x:c>
      <x:c r="F8247" s="0" t="s">
        <x:v>62</x:v>
      </x:c>
      <x:c r="G8247" s="0" t="s">
        <x:v>51</x:v>
      </x:c>
      <x:c r="H8247" s="0">
        <x:v>4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63</x:v>
      </x:c>
      <x:c r="F8248" s="0" t="s">
        <x:v>64</x:v>
      </x:c>
      <x:c r="G8248" s="0" t="s">
        <x:v>51</x:v>
      </x:c>
      <x:c r="H8248" s="0">
        <x:v>47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65</x:v>
      </x:c>
      <x:c r="F8249" s="0" t="s">
        <x:v>66</x:v>
      </x:c>
      <x:c r="G8249" s="0" t="s">
        <x:v>67</x:v>
      </x:c>
      <x:c r="H8249" s="0">
        <x:v>8.5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18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53</x:v>
      </x:c>
      <x:c r="F8251" s="0" t="s">
        <x:v>54</x:v>
      </x:c>
      <x:c r="G8251" s="0" t="s">
        <x:v>51</x:v>
      </x:c>
      <x:c r="H8251" s="0">
        <x:v>10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55</x:v>
      </x:c>
      <x:c r="F8252" s="0" t="s">
        <x:v>56</x:v>
      </x:c>
      <x:c r="G8252" s="0" t="s">
        <x:v>51</x:v>
      </x:c>
      <x:c r="H8252" s="0">
        <x:v>8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57</x:v>
      </x:c>
      <x:c r="F8253" s="0" t="s">
        <x:v>58</x:v>
      </x:c>
      <x:c r="G8253" s="0" t="s">
        <x:v>51</x:v>
      </x:c>
      <x:c r="H8253" s="0">
        <x:v>4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59</x:v>
      </x:c>
      <x:c r="F8254" s="0" t="s">
        <x:v>60</x:v>
      </x:c>
      <x:c r="G8254" s="0" t="s">
        <x:v>51</x:v>
      </x:c>
      <x:c r="H8254" s="0">
        <x:v>0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61</x:v>
      </x:c>
      <x:c r="F8255" s="0" t="s">
        <x:v>62</x:v>
      </x:c>
      <x:c r="G8255" s="0" t="s">
        <x:v>51</x:v>
      </x:c>
      <x:c r="H8255" s="0">
        <x:v>0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63</x:v>
      </x:c>
      <x:c r="F8256" s="0" t="s">
        <x:v>64</x:v>
      </x:c>
      <x:c r="G8256" s="0" t="s">
        <x:v>51</x:v>
      </x:c>
      <x:c r="H8256" s="0">
        <x:v>4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65</x:v>
      </x:c>
      <x:c r="F8257" s="0" t="s">
        <x:v>66</x:v>
      </x:c>
      <x:c r="G8257" s="0" t="s">
        <x:v>67</x:v>
      </x:c>
      <x:c r="H8257" s="0">
        <x:v>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 t="s">
        <x:v>52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53</x:v>
      </x:c>
      <x:c r="F8259" s="0" t="s">
        <x:v>54</x:v>
      </x:c>
      <x:c r="G8259" s="0" t="s">
        <x:v>51</x:v>
      </x:c>
      <x:c r="H8259" s="0" t="s">
        <x:v>52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55</x:v>
      </x:c>
      <x:c r="F8260" s="0" t="s">
        <x:v>56</x:v>
      </x:c>
      <x:c r="G8260" s="0" t="s">
        <x:v>51</x:v>
      </x:c>
      <x:c r="H8260" s="0" t="s">
        <x:v>52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57</x:v>
      </x:c>
      <x:c r="F8261" s="0" t="s">
        <x:v>58</x:v>
      </x:c>
      <x:c r="G8261" s="0" t="s">
        <x:v>51</x:v>
      </x:c>
      <x:c r="H8261" s="0" t="s">
        <x:v>52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59</x:v>
      </x:c>
      <x:c r="F8262" s="0" t="s">
        <x:v>60</x:v>
      </x:c>
      <x:c r="G8262" s="0" t="s">
        <x:v>51</x:v>
      </x:c>
      <x:c r="H8262" s="0" t="s">
        <x:v>52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61</x:v>
      </x:c>
      <x:c r="F8263" s="0" t="s">
        <x:v>62</x:v>
      </x:c>
      <x:c r="G8263" s="0" t="s">
        <x:v>51</x:v>
      </x:c>
      <x:c r="H8263" s="0" t="s">
        <x:v>52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63</x:v>
      </x:c>
      <x:c r="F8264" s="0" t="s">
        <x:v>64</x:v>
      </x:c>
      <x:c r="G8264" s="0" t="s">
        <x:v>51</x:v>
      </x:c>
      <x:c r="H8264" s="0" t="s">
        <x:v>52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65</x:v>
      </x:c>
      <x:c r="F8265" s="0" t="s">
        <x:v>66</x:v>
      </x:c>
      <x:c r="G8265" s="0" t="s">
        <x:v>67</x:v>
      </x:c>
      <x:c r="H8265" s="0" t="s">
        <x:v>52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12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53</x:v>
      </x:c>
      <x:c r="F8267" s="0" t="s">
        <x:v>54</x:v>
      </x:c>
      <x:c r="G8267" s="0" t="s">
        <x:v>51</x:v>
      </x:c>
      <x:c r="H8267" s="0">
        <x:v>6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55</x:v>
      </x:c>
      <x:c r="F8268" s="0" t="s">
        <x:v>56</x:v>
      </x:c>
      <x:c r="G8268" s="0" t="s">
        <x:v>51</x:v>
      </x:c>
      <x:c r="H8268" s="0">
        <x:v>6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57</x:v>
      </x:c>
      <x:c r="F8269" s="0" t="s">
        <x:v>58</x:v>
      </x:c>
      <x:c r="G8269" s="0" t="s">
        <x:v>51</x:v>
      </x:c>
      <x:c r="H8269" s="0">
        <x:v>4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59</x:v>
      </x:c>
      <x:c r="F8270" s="0" t="s">
        <x:v>60</x:v>
      </x:c>
      <x:c r="G8270" s="0" t="s">
        <x:v>51</x:v>
      </x:c>
      <x:c r="H8270" s="0">
        <x:v>0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61</x:v>
      </x:c>
      <x:c r="F8271" s="0" t="s">
        <x:v>62</x:v>
      </x:c>
      <x:c r="G8271" s="0" t="s">
        <x:v>51</x:v>
      </x:c>
      <x:c r="H8271" s="0">
        <x:v>0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63</x:v>
      </x:c>
      <x:c r="F8272" s="0" t="s">
        <x:v>64</x:v>
      </x:c>
      <x:c r="G8272" s="0" t="s">
        <x:v>51</x:v>
      </x:c>
      <x:c r="H8272" s="0">
        <x:v>4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65</x:v>
      </x:c>
      <x:c r="F8273" s="0" t="s">
        <x:v>66</x:v>
      </x:c>
      <x:c r="G8273" s="0" t="s">
        <x:v>67</x:v>
      </x:c>
      <x:c r="H8273" s="0">
        <x:v>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43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53</x:v>
      </x:c>
      <x:c r="F8275" s="0" t="s">
        <x:v>54</x:v>
      </x:c>
      <x:c r="G8275" s="0" t="s">
        <x:v>51</x:v>
      </x:c>
      <x:c r="H8275" s="0">
        <x:v>25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55</x:v>
      </x:c>
      <x:c r="F8276" s="0" t="s">
        <x:v>56</x:v>
      </x:c>
      <x:c r="G8276" s="0" t="s">
        <x:v>51</x:v>
      </x:c>
      <x:c r="H8276" s="0">
        <x:v>18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57</x:v>
      </x:c>
      <x:c r="F8277" s="0" t="s">
        <x:v>58</x:v>
      </x:c>
      <x:c r="G8277" s="0" t="s">
        <x:v>51</x:v>
      </x:c>
      <x:c r="H8277" s="0">
        <x:v>14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59</x:v>
      </x:c>
      <x:c r="F8278" s="0" t="s">
        <x:v>60</x:v>
      </x:c>
      <x:c r="G8278" s="0" t="s">
        <x:v>51</x:v>
      </x:c>
      <x:c r="H8278" s="0">
        <x:v>3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61</x:v>
      </x:c>
      <x:c r="F8279" s="0" t="s">
        <x:v>62</x:v>
      </x:c>
      <x:c r="G8279" s="0" t="s">
        <x:v>51</x:v>
      </x:c>
      <x:c r="H8279" s="0">
        <x:v>2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63</x:v>
      </x:c>
      <x:c r="F8280" s="0" t="s">
        <x:v>64</x:v>
      </x:c>
      <x:c r="G8280" s="0" t="s">
        <x:v>51</x:v>
      </x:c>
      <x:c r="H8280" s="0">
        <x:v>17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65</x:v>
      </x:c>
      <x:c r="F8281" s="0" t="s">
        <x:v>66</x:v>
      </x:c>
      <x:c r="G8281" s="0" t="s">
        <x:v>67</x:v>
      </x:c>
      <x:c r="H8281" s="0">
        <x:v>11.8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0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53</x:v>
      </x:c>
      <x:c r="F8283" s="0" t="s">
        <x:v>54</x:v>
      </x:c>
      <x:c r="G8283" s="0" t="s">
        <x:v>51</x:v>
      </x:c>
      <x:c r="H8283" s="0">
        <x:v>0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55</x:v>
      </x:c>
      <x:c r="F8284" s="0" t="s">
        <x:v>56</x:v>
      </x:c>
      <x:c r="G8284" s="0" t="s">
        <x:v>51</x:v>
      </x:c>
      <x:c r="H8284" s="0">
        <x:v>0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57</x:v>
      </x:c>
      <x:c r="F8285" s="0" t="s">
        <x:v>58</x:v>
      </x:c>
      <x:c r="G8285" s="0" t="s">
        <x:v>51</x:v>
      </x:c>
      <x:c r="H8285" s="0">
        <x:v>0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59</x:v>
      </x:c>
      <x:c r="F8286" s="0" t="s">
        <x:v>60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61</x:v>
      </x:c>
      <x:c r="F8287" s="0" t="s">
        <x:v>62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63</x:v>
      </x:c>
      <x:c r="F8288" s="0" t="s">
        <x:v>64</x:v>
      </x:c>
      <x:c r="G8288" s="0" t="s">
        <x:v>51</x:v>
      </x:c>
      <x:c r="H8288" s="0">
        <x:v>0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65</x:v>
      </x:c>
      <x:c r="F8289" s="0" t="s">
        <x:v>66</x:v>
      </x:c>
      <x:c r="G8289" s="0" t="s">
        <x:v>67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14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53</x:v>
      </x:c>
      <x:c r="F8291" s="0" t="s">
        <x:v>54</x:v>
      </x:c>
      <x:c r="G8291" s="0" t="s">
        <x:v>51</x:v>
      </x:c>
      <x:c r="H8291" s="0">
        <x:v>9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55</x:v>
      </x:c>
      <x:c r="F8292" s="0" t="s">
        <x:v>56</x:v>
      </x:c>
      <x:c r="G8292" s="0" t="s">
        <x:v>51</x:v>
      </x:c>
      <x:c r="H8292" s="0">
        <x:v>5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57</x:v>
      </x:c>
      <x:c r="F8293" s="0" t="s">
        <x:v>58</x:v>
      </x:c>
      <x:c r="G8293" s="0" t="s">
        <x:v>51</x:v>
      </x:c>
      <x:c r="H8293" s="0">
        <x:v>4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59</x:v>
      </x:c>
      <x:c r="F8294" s="0" t="s">
        <x:v>60</x:v>
      </x:c>
      <x:c r="G8294" s="0" t="s">
        <x:v>51</x:v>
      </x:c>
      <x:c r="H8294" s="0">
        <x:v>1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61</x:v>
      </x:c>
      <x:c r="F8295" s="0" t="s">
        <x:v>62</x:v>
      </x:c>
      <x:c r="G8295" s="0" t="s">
        <x:v>51</x:v>
      </x:c>
      <x:c r="H8295" s="0">
        <x:v>1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63</x:v>
      </x:c>
      <x:c r="F8296" s="0" t="s">
        <x:v>64</x:v>
      </x:c>
      <x:c r="G8296" s="0" t="s">
        <x:v>51</x:v>
      </x:c>
      <x:c r="H8296" s="0">
        <x:v>5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65</x:v>
      </x:c>
      <x:c r="F8297" s="0" t="s">
        <x:v>66</x:v>
      </x:c>
      <x:c r="G8297" s="0" t="s">
        <x:v>67</x:v>
      </x:c>
      <x:c r="H8297" s="0">
        <x:v>20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59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53</x:v>
      </x:c>
      <x:c r="F8299" s="0" t="s">
        <x:v>54</x:v>
      </x:c>
      <x:c r="G8299" s="0" t="s">
        <x:v>51</x:v>
      </x:c>
      <x:c r="H8299" s="0">
        <x:v>33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55</x:v>
      </x:c>
      <x:c r="F8300" s="0" t="s">
        <x:v>56</x:v>
      </x:c>
      <x:c r="G8300" s="0" t="s">
        <x:v>51</x:v>
      </x:c>
      <x:c r="H8300" s="0">
        <x:v>26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57</x:v>
      </x:c>
      <x:c r="F8301" s="0" t="s">
        <x:v>58</x:v>
      </x:c>
      <x:c r="G8301" s="0" t="s">
        <x:v>51</x:v>
      </x:c>
      <x:c r="H8301" s="0">
        <x:v>22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59</x:v>
      </x:c>
      <x:c r="F8302" s="0" t="s">
        <x:v>60</x:v>
      </x:c>
      <x:c r="G8302" s="0" t="s">
        <x:v>51</x:v>
      </x:c>
      <x:c r="H8302" s="0">
        <x:v>3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61</x:v>
      </x:c>
      <x:c r="F8303" s="0" t="s">
        <x:v>62</x:v>
      </x:c>
      <x:c r="G8303" s="0" t="s">
        <x:v>51</x:v>
      </x:c>
      <x:c r="H8303" s="0">
        <x:v>3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63</x:v>
      </x:c>
      <x:c r="F8304" s="0" t="s">
        <x:v>64</x:v>
      </x:c>
      <x:c r="G8304" s="0" t="s">
        <x:v>51</x:v>
      </x:c>
      <x:c r="H8304" s="0">
        <x:v>25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65</x:v>
      </x:c>
      <x:c r="F8305" s="0" t="s">
        <x:v>66</x:v>
      </x:c>
      <x:c r="G8305" s="0" t="s">
        <x:v>67</x:v>
      </x:c>
      <x:c r="H8305" s="0">
        <x:v>12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18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53</x:v>
      </x:c>
      <x:c r="F8307" s="0" t="s">
        <x:v>54</x:v>
      </x:c>
      <x:c r="G8307" s="0" t="s">
        <x:v>51</x:v>
      </x:c>
      <x:c r="H8307" s="0">
        <x:v>12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55</x:v>
      </x:c>
      <x:c r="F8308" s="0" t="s">
        <x:v>56</x:v>
      </x:c>
      <x:c r="G8308" s="0" t="s">
        <x:v>51</x:v>
      </x:c>
      <x:c r="H8308" s="0">
        <x:v>6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57</x:v>
      </x:c>
      <x:c r="F8309" s="0" t="s">
        <x:v>58</x:v>
      </x:c>
      <x:c r="G8309" s="0" t="s">
        <x:v>51</x:v>
      </x:c>
      <x:c r="H8309" s="0">
        <x:v>7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59</x:v>
      </x:c>
      <x:c r="F8310" s="0" t="s">
        <x:v>60</x:v>
      </x:c>
      <x:c r="G8310" s="0" t="s">
        <x:v>51</x:v>
      </x:c>
      <x:c r="H8310" s="0">
        <x:v>0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61</x:v>
      </x:c>
      <x:c r="F8311" s="0" t="s">
        <x:v>62</x:v>
      </x:c>
      <x:c r="G8311" s="0" t="s">
        <x:v>51</x:v>
      </x:c>
      <x:c r="H8311" s="0">
        <x:v>0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63</x:v>
      </x:c>
      <x:c r="F8312" s="0" t="s">
        <x:v>64</x:v>
      </x:c>
      <x:c r="G8312" s="0" t="s">
        <x:v>51</x:v>
      </x:c>
      <x:c r="H8312" s="0">
        <x:v>7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65</x:v>
      </x:c>
      <x:c r="F8313" s="0" t="s">
        <x:v>66</x:v>
      </x:c>
      <x:c r="G8313" s="0" t="s">
        <x:v>67</x:v>
      </x:c>
      <x:c r="H8313" s="0">
        <x:v>0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20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53</x:v>
      </x:c>
      <x:c r="F8315" s="0" t="s">
        <x:v>54</x:v>
      </x:c>
      <x:c r="G8315" s="0" t="s">
        <x:v>51</x:v>
      </x:c>
      <x:c r="H8315" s="0">
        <x:v>10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55</x:v>
      </x:c>
      <x:c r="F8316" s="0" t="s">
        <x:v>56</x:v>
      </x:c>
      <x:c r="G8316" s="0" t="s">
        <x:v>51</x:v>
      </x:c>
      <x:c r="H8316" s="0">
        <x:v>10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57</x:v>
      </x:c>
      <x:c r="F8317" s="0" t="s">
        <x:v>58</x:v>
      </x:c>
      <x:c r="G8317" s="0" t="s">
        <x:v>51</x:v>
      </x:c>
      <x:c r="H8317" s="0">
        <x:v>6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59</x:v>
      </x:c>
      <x:c r="F8318" s="0" t="s">
        <x:v>60</x:v>
      </x:c>
      <x:c r="G8318" s="0" t="s">
        <x:v>51</x:v>
      </x:c>
      <x:c r="H8318" s="0">
        <x:v>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61</x:v>
      </x:c>
      <x:c r="F8319" s="0" t="s">
        <x:v>62</x:v>
      </x:c>
      <x:c r="G8319" s="0" t="s">
        <x:v>51</x:v>
      </x:c>
      <x:c r="H8319" s="0">
        <x:v>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63</x:v>
      </x:c>
      <x:c r="F8320" s="0" t="s">
        <x:v>64</x:v>
      </x:c>
      <x:c r="G8320" s="0" t="s">
        <x:v>51</x:v>
      </x:c>
      <x:c r="H8320" s="0">
        <x:v>6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65</x:v>
      </x:c>
      <x:c r="F8321" s="0" t="s">
        <x:v>66</x:v>
      </x:c>
      <x:c r="G8321" s="0" t="s">
        <x:v>67</x:v>
      </x:c>
      <x:c r="H8321" s="0">
        <x:v>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 t="s">
        <x:v>52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53</x:v>
      </x:c>
      <x:c r="F8323" s="0" t="s">
        <x:v>54</x:v>
      </x:c>
      <x:c r="G8323" s="0" t="s">
        <x:v>51</x:v>
      </x:c>
      <x:c r="H8323" s="0" t="s">
        <x:v>52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55</x:v>
      </x:c>
      <x:c r="F8324" s="0" t="s">
        <x:v>56</x:v>
      </x:c>
      <x:c r="G8324" s="0" t="s">
        <x:v>51</x:v>
      </x:c>
      <x:c r="H8324" s="0" t="s">
        <x:v>52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57</x:v>
      </x:c>
      <x:c r="F8325" s="0" t="s">
        <x:v>58</x:v>
      </x:c>
      <x:c r="G8325" s="0" t="s">
        <x:v>51</x:v>
      </x:c>
      <x:c r="H8325" s="0" t="s">
        <x:v>52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59</x:v>
      </x:c>
      <x:c r="F8326" s="0" t="s">
        <x:v>60</x:v>
      </x:c>
      <x:c r="G8326" s="0" t="s">
        <x:v>51</x:v>
      </x:c>
      <x:c r="H8326" s="0" t="s">
        <x:v>52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61</x:v>
      </x:c>
      <x:c r="F8327" s="0" t="s">
        <x:v>62</x:v>
      </x:c>
      <x:c r="G8327" s="0" t="s">
        <x:v>51</x:v>
      </x:c>
      <x:c r="H8327" s="0" t="s">
        <x:v>52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63</x:v>
      </x:c>
      <x:c r="F8328" s="0" t="s">
        <x:v>64</x:v>
      </x:c>
      <x:c r="G8328" s="0" t="s">
        <x:v>51</x:v>
      </x:c>
      <x:c r="H8328" s="0" t="s">
        <x:v>52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65</x:v>
      </x:c>
      <x:c r="F8329" s="0" t="s">
        <x:v>66</x:v>
      </x:c>
      <x:c r="G8329" s="0" t="s">
        <x:v>67</x:v>
      </x:c>
      <x:c r="H8329" s="0" t="s">
        <x:v>52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55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53</x:v>
      </x:c>
      <x:c r="F8331" s="0" t="s">
        <x:v>54</x:v>
      </x:c>
      <x:c r="G8331" s="0" t="s">
        <x:v>51</x:v>
      </x:c>
      <x:c r="H8331" s="0">
        <x:v>30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55</x:v>
      </x:c>
      <x:c r="F8332" s="0" t="s">
        <x:v>56</x:v>
      </x:c>
      <x:c r="G8332" s="0" t="s">
        <x:v>51</x:v>
      </x:c>
      <x:c r="H8332" s="0">
        <x:v>25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57</x:v>
      </x:c>
      <x:c r="F8333" s="0" t="s">
        <x:v>58</x:v>
      </x:c>
      <x:c r="G8333" s="0" t="s">
        <x:v>51</x:v>
      </x:c>
      <x:c r="H8333" s="0">
        <x:v>16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59</x:v>
      </x:c>
      <x:c r="F8334" s="0" t="s">
        <x:v>60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61</x:v>
      </x:c>
      <x:c r="F8335" s="0" t="s">
        <x:v>62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63</x:v>
      </x:c>
      <x:c r="F8336" s="0" t="s">
        <x:v>64</x:v>
      </x:c>
      <x:c r="G8336" s="0" t="s">
        <x:v>51</x:v>
      </x:c>
      <x:c r="H8336" s="0">
        <x:v>16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65</x:v>
      </x:c>
      <x:c r="F8337" s="0" t="s">
        <x:v>66</x:v>
      </x:c>
      <x:c r="G8337" s="0" t="s">
        <x:v>67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11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53</x:v>
      </x:c>
      <x:c r="F8339" s="0" t="s">
        <x:v>54</x:v>
      </x:c>
      <x:c r="G8339" s="0" t="s">
        <x:v>51</x:v>
      </x:c>
      <x:c r="H8339" s="0">
        <x:v>6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55</x:v>
      </x:c>
      <x:c r="F8340" s="0" t="s">
        <x:v>56</x:v>
      </x:c>
      <x:c r="G8340" s="0" t="s">
        <x:v>51</x:v>
      </x:c>
      <x:c r="H8340" s="0">
        <x:v>5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57</x:v>
      </x:c>
      <x:c r="F8341" s="0" t="s">
        <x:v>58</x:v>
      </x:c>
      <x:c r="G8341" s="0" t="s">
        <x:v>51</x:v>
      </x:c>
      <x:c r="H8341" s="0">
        <x:v>5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59</x:v>
      </x:c>
      <x:c r="F8342" s="0" t="s">
        <x:v>60</x:v>
      </x:c>
      <x:c r="G8342" s="0" t="s">
        <x:v>51</x:v>
      </x:c>
      <x:c r="H8342" s="0">
        <x:v>0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61</x:v>
      </x:c>
      <x:c r="F8343" s="0" t="s">
        <x:v>62</x:v>
      </x:c>
      <x:c r="G8343" s="0" t="s">
        <x:v>51</x:v>
      </x:c>
      <x:c r="H8343" s="0">
        <x:v>0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63</x:v>
      </x:c>
      <x:c r="F8344" s="0" t="s">
        <x:v>64</x:v>
      </x:c>
      <x:c r="G8344" s="0" t="s">
        <x:v>51</x:v>
      </x:c>
      <x:c r="H8344" s="0">
        <x:v>5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65</x:v>
      </x:c>
      <x:c r="F8345" s="0" t="s">
        <x:v>66</x:v>
      </x:c>
      <x:c r="G8345" s="0" t="s">
        <x:v>67</x:v>
      </x:c>
      <x:c r="H8345" s="0">
        <x:v>0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6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53</x:v>
      </x:c>
      <x:c r="F8347" s="0" t="s">
        <x:v>54</x:v>
      </x:c>
      <x:c r="G8347" s="0" t="s">
        <x:v>51</x:v>
      </x:c>
      <x:c r="H8347" s="0">
        <x:v>5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55</x:v>
      </x:c>
      <x:c r="F8348" s="0" t="s">
        <x:v>56</x:v>
      </x:c>
      <x:c r="G8348" s="0" t="s">
        <x:v>51</x:v>
      </x:c>
      <x:c r="H8348" s="0">
        <x:v>1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57</x:v>
      </x:c>
      <x:c r="F8349" s="0" t="s">
        <x:v>58</x:v>
      </x:c>
      <x:c r="G8349" s="0" t="s">
        <x:v>51</x:v>
      </x:c>
      <x:c r="H8349" s="0">
        <x:v>5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59</x:v>
      </x:c>
      <x:c r="F8350" s="0" t="s">
        <x:v>60</x:v>
      </x:c>
      <x:c r="G8350" s="0" t="s">
        <x:v>51</x:v>
      </x:c>
      <x:c r="H8350" s="0">
        <x:v>0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61</x:v>
      </x:c>
      <x:c r="F8351" s="0" t="s">
        <x:v>62</x:v>
      </x:c>
      <x:c r="G8351" s="0" t="s">
        <x:v>51</x:v>
      </x:c>
      <x:c r="H8351" s="0">
        <x:v>0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63</x:v>
      </x:c>
      <x:c r="F8352" s="0" t="s">
        <x:v>64</x:v>
      </x:c>
      <x:c r="G8352" s="0" t="s">
        <x:v>51</x:v>
      </x:c>
      <x:c r="H8352" s="0">
        <x:v>5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65</x:v>
      </x:c>
      <x:c r="F8353" s="0" t="s">
        <x:v>66</x:v>
      </x:c>
      <x:c r="G8353" s="0" t="s">
        <x:v>67</x:v>
      </x:c>
      <x:c r="H8353" s="0">
        <x:v>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37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53</x:v>
      </x:c>
      <x:c r="F8355" s="0" t="s">
        <x:v>54</x:v>
      </x:c>
      <x:c r="G8355" s="0" t="s">
        <x:v>51</x:v>
      </x:c>
      <x:c r="H8355" s="0">
        <x:v>25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55</x:v>
      </x:c>
      <x:c r="F8356" s="0" t="s">
        <x:v>56</x:v>
      </x:c>
      <x:c r="G8356" s="0" t="s">
        <x:v>51</x:v>
      </x:c>
      <x:c r="H8356" s="0">
        <x:v>12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57</x:v>
      </x:c>
      <x:c r="F8357" s="0" t="s">
        <x:v>58</x:v>
      </x:c>
      <x:c r="G8357" s="0" t="s">
        <x:v>51</x:v>
      </x:c>
      <x:c r="H8357" s="0">
        <x:v>11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59</x:v>
      </x:c>
      <x:c r="F8358" s="0" t="s">
        <x:v>60</x:v>
      </x:c>
      <x:c r="G8358" s="0" t="s">
        <x:v>51</x:v>
      </x:c>
      <x:c r="H8358" s="0">
        <x:v>1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61</x:v>
      </x:c>
      <x:c r="F8359" s="0" t="s">
        <x:v>62</x:v>
      </x:c>
      <x:c r="G8359" s="0" t="s">
        <x:v>51</x:v>
      </x:c>
      <x:c r="H8359" s="0">
        <x:v>1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63</x:v>
      </x:c>
      <x:c r="F8360" s="0" t="s">
        <x:v>64</x:v>
      </x:c>
      <x:c r="G8360" s="0" t="s">
        <x:v>51</x:v>
      </x:c>
      <x:c r="H8360" s="0">
        <x:v>12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65</x:v>
      </x:c>
      <x:c r="F8361" s="0" t="s">
        <x:v>66</x:v>
      </x:c>
      <x:c r="G8361" s="0" t="s">
        <x:v>67</x:v>
      </x:c>
      <x:c r="H8361" s="0">
        <x:v>8.3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59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53</x:v>
      </x:c>
      <x:c r="F8363" s="0" t="s">
        <x:v>54</x:v>
      </x:c>
      <x:c r="G8363" s="0" t="s">
        <x:v>51</x:v>
      </x:c>
      <x:c r="H8363" s="0">
        <x:v>31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55</x:v>
      </x:c>
      <x:c r="F8364" s="0" t="s">
        <x:v>56</x:v>
      </x:c>
      <x:c r="G8364" s="0" t="s">
        <x:v>51</x:v>
      </x:c>
      <x:c r="H8364" s="0">
        <x:v>28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57</x:v>
      </x:c>
      <x:c r="F8365" s="0" t="s">
        <x:v>58</x:v>
      </x:c>
      <x:c r="G8365" s="0" t="s">
        <x:v>51</x:v>
      </x:c>
      <x:c r="H8365" s="0">
        <x:v>17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59</x:v>
      </x:c>
      <x:c r="F8366" s="0" t="s">
        <x:v>60</x:v>
      </x:c>
      <x:c r="G8366" s="0" t="s">
        <x:v>51</x:v>
      </x:c>
      <x:c r="H8366" s="0">
        <x:v>1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61</x:v>
      </x:c>
      <x:c r="F8367" s="0" t="s">
        <x:v>62</x:v>
      </x:c>
      <x:c r="G8367" s="0" t="s">
        <x:v>51</x:v>
      </x:c>
      <x:c r="H8367" s="0">
        <x:v>1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63</x:v>
      </x:c>
      <x:c r="F8368" s="0" t="s">
        <x:v>64</x:v>
      </x:c>
      <x:c r="G8368" s="0" t="s">
        <x:v>51</x:v>
      </x:c>
      <x:c r="H8368" s="0">
        <x:v>18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65</x:v>
      </x:c>
      <x:c r="F8369" s="0" t="s">
        <x:v>66</x:v>
      </x:c>
      <x:c r="G8369" s="0" t="s">
        <x:v>67</x:v>
      </x:c>
      <x:c r="H8369" s="0">
        <x:v>5.6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16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53</x:v>
      </x:c>
      <x:c r="F8371" s="0" t="s">
        <x:v>54</x:v>
      </x:c>
      <x:c r="G8371" s="0" t="s">
        <x:v>51</x:v>
      </x:c>
      <x:c r="H8371" s="0">
        <x:v>7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55</x:v>
      </x:c>
      <x:c r="F8372" s="0" t="s">
        <x:v>56</x:v>
      </x:c>
      <x:c r="G8372" s="0" t="s">
        <x:v>51</x:v>
      </x:c>
      <x:c r="H8372" s="0">
        <x:v>9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57</x:v>
      </x:c>
      <x:c r="F8373" s="0" t="s">
        <x:v>58</x:v>
      </x:c>
      <x:c r="G8373" s="0" t="s">
        <x:v>51</x:v>
      </x:c>
      <x:c r="H8373" s="0">
        <x:v>7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59</x:v>
      </x:c>
      <x:c r="F8374" s="0" t="s">
        <x:v>60</x:v>
      </x:c>
      <x:c r="G8374" s="0" t="s">
        <x:v>51</x:v>
      </x:c>
      <x:c r="H8374" s="0">
        <x:v>1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61</x:v>
      </x:c>
      <x:c r="F8375" s="0" t="s">
        <x:v>62</x:v>
      </x:c>
      <x:c r="G8375" s="0" t="s">
        <x:v>51</x:v>
      </x:c>
      <x:c r="H8375" s="0">
        <x:v>1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63</x:v>
      </x:c>
      <x:c r="F8376" s="0" t="s">
        <x:v>64</x:v>
      </x:c>
      <x:c r="G8376" s="0" t="s">
        <x:v>51</x:v>
      </x:c>
      <x:c r="H8376" s="0">
        <x:v>8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65</x:v>
      </x:c>
      <x:c r="F8377" s="0" t="s">
        <x:v>66</x:v>
      </x:c>
      <x:c r="G8377" s="0" t="s">
        <x:v>67</x:v>
      </x:c>
      <x:c r="H8377" s="0">
        <x:v>12.5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17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53</x:v>
      </x:c>
      <x:c r="F8379" s="0" t="s">
        <x:v>54</x:v>
      </x:c>
      <x:c r="G8379" s="0" t="s">
        <x:v>51</x:v>
      </x:c>
      <x:c r="H8379" s="0">
        <x:v>7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55</x:v>
      </x:c>
      <x:c r="F8380" s="0" t="s">
        <x:v>56</x:v>
      </x:c>
      <x:c r="G8380" s="0" t="s">
        <x:v>51</x:v>
      </x:c>
      <x:c r="H8380" s="0">
        <x:v>10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57</x:v>
      </x:c>
      <x:c r="F8381" s="0" t="s">
        <x:v>58</x:v>
      </x:c>
      <x:c r="G8381" s="0" t="s">
        <x:v>51</x:v>
      </x:c>
      <x:c r="H8381" s="0">
        <x:v>8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59</x:v>
      </x:c>
      <x:c r="F8382" s="0" t="s">
        <x:v>60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61</x:v>
      </x:c>
      <x:c r="F8383" s="0" t="s">
        <x:v>62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63</x:v>
      </x:c>
      <x:c r="F8384" s="0" t="s">
        <x:v>64</x:v>
      </x:c>
      <x:c r="G8384" s="0" t="s">
        <x:v>51</x:v>
      </x:c>
      <x:c r="H8384" s="0">
        <x:v>8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65</x:v>
      </x:c>
      <x:c r="F8385" s="0" t="s">
        <x:v>66</x:v>
      </x:c>
      <x:c r="G8385" s="0" t="s">
        <x:v>67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51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53</x:v>
      </x:c>
      <x:c r="F8387" s="0" t="s">
        <x:v>54</x:v>
      </x:c>
      <x:c r="G8387" s="0" t="s">
        <x:v>51</x:v>
      </x:c>
      <x:c r="H8387" s="0">
        <x:v>23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55</x:v>
      </x:c>
      <x:c r="F8388" s="0" t="s">
        <x:v>56</x:v>
      </x:c>
      <x:c r="G8388" s="0" t="s">
        <x:v>51</x:v>
      </x:c>
      <x:c r="H8388" s="0">
        <x:v>28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57</x:v>
      </x:c>
      <x:c r="F8389" s="0" t="s">
        <x:v>58</x:v>
      </x:c>
      <x:c r="G8389" s="0" t="s">
        <x:v>51</x:v>
      </x:c>
      <x:c r="H8389" s="0">
        <x:v>6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59</x:v>
      </x:c>
      <x:c r="F8390" s="0" t="s">
        <x:v>60</x:v>
      </x:c>
      <x:c r="G8390" s="0" t="s">
        <x:v>51</x:v>
      </x:c>
      <x:c r="H8390" s="0">
        <x:v>1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61</x:v>
      </x:c>
      <x:c r="F8391" s="0" t="s">
        <x:v>62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63</x:v>
      </x:c>
      <x:c r="F8392" s="0" t="s">
        <x:v>64</x:v>
      </x:c>
      <x:c r="G8392" s="0" t="s">
        <x:v>51</x:v>
      </x:c>
      <x:c r="H8392" s="0">
        <x:v>7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65</x:v>
      </x:c>
      <x:c r="F8393" s="0" t="s">
        <x:v>66</x:v>
      </x:c>
      <x:c r="G8393" s="0" t="s">
        <x:v>67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0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53</x:v>
      </x:c>
      <x:c r="F8395" s="0" t="s">
        <x:v>54</x:v>
      </x:c>
      <x:c r="G8395" s="0" t="s">
        <x:v>51</x:v>
      </x:c>
      <x:c r="H8395" s="0">
        <x:v>0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55</x:v>
      </x:c>
      <x:c r="F8396" s="0" t="s">
        <x:v>56</x:v>
      </x:c>
      <x:c r="G8396" s="0" t="s">
        <x:v>51</x:v>
      </x:c>
      <x:c r="H8396" s="0">
        <x:v>0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57</x:v>
      </x:c>
      <x:c r="F8397" s="0" t="s">
        <x:v>58</x:v>
      </x:c>
      <x:c r="G8397" s="0" t="s">
        <x:v>51</x:v>
      </x:c>
      <x:c r="H8397" s="0">
        <x:v>0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59</x:v>
      </x:c>
      <x:c r="F8398" s="0" t="s">
        <x:v>60</x:v>
      </x:c>
      <x:c r="G8398" s="0" t="s">
        <x:v>51</x:v>
      </x:c>
      <x:c r="H8398" s="0">
        <x:v>0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61</x:v>
      </x:c>
      <x:c r="F8399" s="0" t="s">
        <x:v>62</x:v>
      </x:c>
      <x:c r="G8399" s="0" t="s">
        <x:v>51</x:v>
      </x:c>
      <x:c r="H8399" s="0">
        <x:v>0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63</x:v>
      </x:c>
      <x:c r="F8400" s="0" t="s">
        <x:v>64</x:v>
      </x:c>
      <x:c r="G8400" s="0" t="s">
        <x:v>51</x:v>
      </x:c>
      <x:c r="H8400" s="0">
        <x:v>0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65</x:v>
      </x:c>
      <x:c r="F8401" s="0" t="s">
        <x:v>66</x:v>
      </x:c>
      <x:c r="G8401" s="0" t="s">
        <x:v>67</x:v>
      </x:c>
      <x:c r="H8401" s="0">
        <x:v>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0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53</x:v>
      </x:c>
      <x:c r="F8403" s="0" t="s">
        <x:v>54</x:v>
      </x:c>
      <x:c r="G8403" s="0" t="s">
        <x:v>51</x:v>
      </x:c>
      <x:c r="H8403" s="0">
        <x:v>0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55</x:v>
      </x:c>
      <x:c r="F8404" s="0" t="s">
        <x:v>56</x:v>
      </x:c>
      <x:c r="G8404" s="0" t="s">
        <x:v>51</x:v>
      </x:c>
      <x:c r="H8404" s="0">
        <x:v>0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57</x:v>
      </x:c>
      <x:c r="F8405" s="0" t="s">
        <x:v>58</x:v>
      </x:c>
      <x:c r="G8405" s="0" t="s">
        <x:v>51</x:v>
      </x:c>
      <x:c r="H8405" s="0">
        <x:v>0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59</x:v>
      </x:c>
      <x:c r="F8406" s="0" t="s">
        <x:v>60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61</x:v>
      </x:c>
      <x:c r="F8407" s="0" t="s">
        <x:v>62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63</x:v>
      </x:c>
      <x:c r="F8408" s="0" t="s">
        <x:v>64</x:v>
      </x:c>
      <x:c r="G8408" s="0" t="s">
        <x:v>51</x:v>
      </x:c>
      <x:c r="H8408" s="0">
        <x:v>0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65</x:v>
      </x:c>
      <x:c r="F8409" s="0" t="s">
        <x:v>66</x:v>
      </x:c>
      <x:c r="G8409" s="0" t="s">
        <x:v>67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9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53</x:v>
      </x:c>
      <x:c r="F8411" s="0" t="s">
        <x:v>54</x:v>
      </x:c>
      <x:c r="G8411" s="0" t="s">
        <x:v>51</x:v>
      </x:c>
      <x:c r="H8411" s="0">
        <x:v>4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55</x:v>
      </x:c>
      <x:c r="F8412" s="0" t="s">
        <x:v>56</x:v>
      </x:c>
      <x:c r="G8412" s="0" t="s">
        <x:v>51</x:v>
      </x:c>
      <x:c r="H8412" s="0">
        <x:v>5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57</x:v>
      </x:c>
      <x:c r="F8413" s="0" t="s">
        <x:v>58</x:v>
      </x:c>
      <x:c r="G8413" s="0" t="s">
        <x:v>51</x:v>
      </x:c>
      <x:c r="H8413" s="0">
        <x:v>5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59</x:v>
      </x:c>
      <x:c r="F8414" s="0" t="s">
        <x:v>60</x:v>
      </x:c>
      <x:c r="G8414" s="0" t="s">
        <x:v>51</x:v>
      </x:c>
      <x:c r="H8414" s="0">
        <x:v>0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61</x:v>
      </x:c>
      <x:c r="F8415" s="0" t="s">
        <x:v>62</x:v>
      </x:c>
      <x:c r="G8415" s="0" t="s">
        <x:v>51</x:v>
      </x:c>
      <x:c r="H8415" s="0">
        <x:v>0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63</x:v>
      </x:c>
      <x:c r="F8416" s="0" t="s">
        <x:v>64</x:v>
      </x:c>
      <x:c r="G8416" s="0" t="s">
        <x:v>51</x:v>
      </x:c>
      <x:c r="H8416" s="0">
        <x:v>5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65</x:v>
      </x:c>
      <x:c r="F8417" s="0" t="s">
        <x:v>66</x:v>
      </x:c>
      <x:c r="G8417" s="0" t="s">
        <x:v>67</x:v>
      </x:c>
      <x:c r="H8417" s="0">
        <x:v>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13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53</x:v>
      </x:c>
      <x:c r="F8419" s="0" t="s">
        <x:v>54</x:v>
      </x:c>
      <x:c r="G8419" s="0" t="s">
        <x:v>51</x:v>
      </x:c>
      <x:c r="H8419" s="0">
        <x:v>6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55</x:v>
      </x:c>
      <x:c r="F8420" s="0" t="s">
        <x:v>56</x:v>
      </x:c>
      <x:c r="G8420" s="0" t="s">
        <x:v>51</x:v>
      </x:c>
      <x:c r="H8420" s="0">
        <x:v>7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57</x:v>
      </x:c>
      <x:c r="F8421" s="0" t="s">
        <x:v>58</x:v>
      </x:c>
      <x:c r="G8421" s="0" t="s">
        <x:v>51</x:v>
      </x:c>
      <x:c r="H8421" s="0">
        <x:v>5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59</x:v>
      </x:c>
      <x:c r="F8422" s="0" t="s">
        <x:v>60</x:v>
      </x:c>
      <x:c r="G8422" s="0" t="s">
        <x:v>51</x:v>
      </x:c>
      <x:c r="H8422" s="0">
        <x:v>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61</x:v>
      </x:c>
      <x:c r="F8423" s="0" t="s">
        <x:v>62</x:v>
      </x:c>
      <x:c r="G8423" s="0" t="s">
        <x:v>51</x:v>
      </x:c>
      <x:c r="H8423" s="0">
        <x:v>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63</x:v>
      </x:c>
      <x:c r="F8424" s="0" t="s">
        <x:v>64</x:v>
      </x:c>
      <x:c r="G8424" s="0" t="s">
        <x:v>51</x:v>
      </x:c>
      <x:c r="H8424" s="0">
        <x:v>6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65</x:v>
      </x:c>
      <x:c r="F8425" s="0" t="s">
        <x:v>66</x:v>
      </x:c>
      <x:c r="G8425" s="0" t="s">
        <x:v>67</x:v>
      </x:c>
      <x:c r="H8425" s="0">
        <x:v>16.7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11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53</x:v>
      </x:c>
      <x:c r="F8427" s="0" t="s">
        <x:v>54</x:v>
      </x:c>
      <x:c r="G8427" s="0" t="s">
        <x:v>51</x:v>
      </x:c>
      <x:c r="H8427" s="0">
        <x:v>7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55</x:v>
      </x:c>
      <x:c r="F8428" s="0" t="s">
        <x:v>56</x:v>
      </x:c>
      <x:c r="G8428" s="0" t="s">
        <x:v>51</x:v>
      </x:c>
      <x:c r="H8428" s="0">
        <x:v>4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57</x:v>
      </x:c>
      <x:c r="F8429" s="0" t="s">
        <x:v>58</x:v>
      </x:c>
      <x:c r="G8429" s="0" t="s">
        <x:v>51</x:v>
      </x:c>
      <x:c r="H8429" s="0">
        <x:v>5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59</x:v>
      </x:c>
      <x:c r="F8430" s="0" t="s">
        <x:v>60</x:v>
      </x:c>
      <x:c r="G8430" s="0" t="s">
        <x:v>51</x:v>
      </x:c>
      <x:c r="H8430" s="0">
        <x:v>0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61</x:v>
      </x:c>
      <x:c r="F8431" s="0" t="s">
        <x:v>62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63</x:v>
      </x:c>
      <x:c r="F8432" s="0" t="s">
        <x:v>64</x:v>
      </x:c>
      <x:c r="G8432" s="0" t="s">
        <x:v>51</x:v>
      </x:c>
      <x:c r="H8432" s="0">
        <x:v>5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65</x:v>
      </x:c>
      <x:c r="F8433" s="0" t="s">
        <x:v>66</x:v>
      </x:c>
      <x:c r="G8433" s="0" t="s">
        <x:v>67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 t="s">
        <x:v>52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53</x:v>
      </x:c>
      <x:c r="F8435" s="0" t="s">
        <x:v>54</x:v>
      </x:c>
      <x:c r="G8435" s="0" t="s">
        <x:v>51</x:v>
      </x:c>
      <x:c r="H8435" s="0" t="s">
        <x:v>52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55</x:v>
      </x:c>
      <x:c r="F8436" s="0" t="s">
        <x:v>56</x:v>
      </x:c>
      <x:c r="G8436" s="0" t="s">
        <x:v>51</x:v>
      </x:c>
      <x:c r="H8436" s="0" t="s">
        <x:v>52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57</x:v>
      </x:c>
      <x:c r="F8437" s="0" t="s">
        <x:v>58</x:v>
      </x:c>
      <x:c r="G8437" s="0" t="s">
        <x:v>51</x:v>
      </x:c>
      <x:c r="H8437" s="0" t="s">
        <x:v>52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59</x:v>
      </x:c>
      <x:c r="F8438" s="0" t="s">
        <x:v>60</x:v>
      </x:c>
      <x:c r="G8438" s="0" t="s">
        <x:v>51</x:v>
      </x:c>
      <x:c r="H8438" s="0" t="s">
        <x:v>52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61</x:v>
      </x:c>
      <x:c r="F8439" s="0" t="s">
        <x:v>62</x:v>
      </x:c>
      <x:c r="G8439" s="0" t="s">
        <x:v>51</x:v>
      </x:c>
      <x:c r="H8439" s="0" t="s">
        <x:v>52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63</x:v>
      </x:c>
      <x:c r="F8440" s="0" t="s">
        <x:v>64</x:v>
      </x:c>
      <x:c r="G8440" s="0" t="s">
        <x:v>51</x:v>
      </x:c>
      <x:c r="H8440" s="0" t="s">
        <x:v>52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65</x:v>
      </x:c>
      <x:c r="F8441" s="0" t="s">
        <x:v>66</x:v>
      </x:c>
      <x:c r="G8441" s="0" t="s">
        <x:v>67</x:v>
      </x:c>
      <x:c r="H8441" s="0" t="s">
        <x:v>52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 t="s">
        <x:v>52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53</x:v>
      </x:c>
      <x:c r="F8443" s="0" t="s">
        <x:v>54</x:v>
      </x:c>
      <x:c r="G8443" s="0" t="s">
        <x:v>51</x:v>
      </x:c>
      <x:c r="H8443" s="0" t="s">
        <x:v>52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55</x:v>
      </x:c>
      <x:c r="F8444" s="0" t="s">
        <x:v>56</x:v>
      </x:c>
      <x:c r="G8444" s="0" t="s">
        <x:v>51</x:v>
      </x:c>
      <x:c r="H8444" s="0" t="s">
        <x:v>52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57</x:v>
      </x:c>
      <x:c r="F8445" s="0" t="s">
        <x:v>58</x:v>
      </x:c>
      <x:c r="G8445" s="0" t="s">
        <x:v>51</x:v>
      </x:c>
      <x:c r="H8445" s="0" t="s">
        <x:v>52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59</x:v>
      </x:c>
      <x:c r="F8446" s="0" t="s">
        <x:v>60</x:v>
      </x:c>
      <x:c r="G8446" s="0" t="s">
        <x:v>51</x:v>
      </x:c>
      <x:c r="H8446" s="0" t="s">
        <x:v>52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61</x:v>
      </x:c>
      <x:c r="F8447" s="0" t="s">
        <x:v>62</x:v>
      </x:c>
      <x:c r="G8447" s="0" t="s">
        <x:v>51</x:v>
      </x:c>
      <x:c r="H8447" s="0" t="s">
        <x:v>52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63</x:v>
      </x:c>
      <x:c r="F8448" s="0" t="s">
        <x:v>64</x:v>
      </x:c>
      <x:c r="G8448" s="0" t="s">
        <x:v>51</x:v>
      </x:c>
      <x:c r="H8448" s="0" t="s">
        <x:v>52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65</x:v>
      </x:c>
      <x:c r="F8449" s="0" t="s">
        <x:v>66</x:v>
      </x:c>
      <x:c r="G8449" s="0" t="s">
        <x:v>67</x:v>
      </x:c>
      <x:c r="H8449" s="0" t="s">
        <x:v>52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52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53</x:v>
      </x:c>
      <x:c r="F8451" s="0" t="s">
        <x:v>54</x:v>
      </x:c>
      <x:c r="G8451" s="0" t="s">
        <x:v>51</x:v>
      </x:c>
      <x:c r="H8451" s="0">
        <x:v>27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55</x:v>
      </x:c>
      <x:c r="F8452" s="0" t="s">
        <x:v>56</x:v>
      </x:c>
      <x:c r="G8452" s="0" t="s">
        <x:v>51</x:v>
      </x:c>
      <x:c r="H8452" s="0">
        <x:v>25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57</x:v>
      </x:c>
      <x:c r="F8453" s="0" t="s">
        <x:v>58</x:v>
      </x:c>
      <x:c r="G8453" s="0" t="s">
        <x:v>51</x:v>
      </x:c>
      <x:c r="H8453" s="0">
        <x:v>19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59</x:v>
      </x:c>
      <x:c r="F8454" s="0" t="s">
        <x:v>60</x:v>
      </x:c>
      <x:c r="G8454" s="0" t="s">
        <x:v>51</x:v>
      </x:c>
      <x:c r="H8454" s="0">
        <x:v>1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61</x:v>
      </x:c>
      <x:c r="F8455" s="0" t="s">
        <x:v>62</x:v>
      </x:c>
      <x:c r="G8455" s="0" t="s">
        <x:v>51</x:v>
      </x:c>
      <x:c r="H8455" s="0">
        <x:v>1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63</x:v>
      </x:c>
      <x:c r="F8456" s="0" t="s">
        <x:v>64</x:v>
      </x:c>
      <x:c r="G8456" s="0" t="s">
        <x:v>51</x:v>
      </x:c>
      <x:c r="H8456" s="0">
        <x:v>20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65</x:v>
      </x:c>
      <x:c r="F8457" s="0" t="s">
        <x:v>66</x:v>
      </x:c>
      <x:c r="G8457" s="0" t="s">
        <x:v>67</x:v>
      </x:c>
      <x:c r="H8457" s="0">
        <x:v>5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0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53</x:v>
      </x:c>
      <x:c r="F8459" s="0" t="s">
        <x:v>54</x:v>
      </x:c>
      <x:c r="G8459" s="0" t="s">
        <x:v>51</x:v>
      </x:c>
      <x:c r="H8459" s="0">
        <x:v>0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55</x:v>
      </x:c>
      <x:c r="F8460" s="0" t="s">
        <x:v>56</x:v>
      </x:c>
      <x:c r="G8460" s="0" t="s">
        <x:v>51</x:v>
      </x:c>
      <x:c r="H8460" s="0">
        <x:v>0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57</x:v>
      </x:c>
      <x:c r="F8461" s="0" t="s">
        <x:v>58</x:v>
      </x:c>
      <x:c r="G8461" s="0" t="s">
        <x:v>51</x:v>
      </x:c>
      <x:c r="H8461" s="0">
        <x:v>0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59</x:v>
      </x:c>
      <x:c r="F8462" s="0" t="s">
        <x:v>60</x:v>
      </x:c>
      <x:c r="G8462" s="0" t="s">
        <x:v>51</x:v>
      </x:c>
      <x:c r="H8462" s="0">
        <x:v>0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61</x:v>
      </x:c>
      <x:c r="F8463" s="0" t="s">
        <x:v>62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63</x:v>
      </x:c>
      <x:c r="F8464" s="0" t="s">
        <x:v>64</x:v>
      </x:c>
      <x:c r="G8464" s="0" t="s">
        <x:v>51</x:v>
      </x:c>
      <x:c r="H8464" s="0">
        <x:v>0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65</x:v>
      </x:c>
      <x:c r="F8465" s="0" t="s">
        <x:v>66</x:v>
      </x:c>
      <x:c r="G8465" s="0" t="s">
        <x:v>67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10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53</x:v>
      </x:c>
      <x:c r="F8467" s="0" t="s">
        <x:v>54</x:v>
      </x:c>
      <x:c r="G8467" s="0" t="s">
        <x:v>51</x:v>
      </x:c>
      <x:c r="H8467" s="0">
        <x:v>7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55</x:v>
      </x:c>
      <x:c r="F8468" s="0" t="s">
        <x:v>56</x:v>
      </x:c>
      <x:c r="G8468" s="0" t="s">
        <x:v>51</x:v>
      </x:c>
      <x:c r="H8468" s="0">
        <x:v>3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57</x:v>
      </x:c>
      <x:c r="F8469" s="0" t="s">
        <x:v>58</x:v>
      </x:c>
      <x:c r="G8469" s="0" t="s">
        <x:v>51</x:v>
      </x:c>
      <x:c r="H8469" s="0">
        <x:v>4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59</x:v>
      </x:c>
      <x:c r="F8470" s="0" t="s">
        <x:v>60</x:v>
      </x:c>
      <x:c r="G8470" s="0" t="s">
        <x:v>51</x:v>
      </x:c>
      <x:c r="H8470" s="0">
        <x:v>3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61</x:v>
      </x:c>
      <x:c r="F8471" s="0" t="s">
        <x:v>62</x:v>
      </x:c>
      <x:c r="G8471" s="0" t="s">
        <x:v>51</x:v>
      </x:c>
      <x:c r="H8471" s="0">
        <x:v>3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63</x:v>
      </x:c>
      <x:c r="F8472" s="0" t="s">
        <x:v>64</x:v>
      </x:c>
      <x:c r="G8472" s="0" t="s">
        <x:v>51</x:v>
      </x:c>
      <x:c r="H8472" s="0">
        <x:v>7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65</x:v>
      </x:c>
      <x:c r="F8473" s="0" t="s">
        <x:v>66</x:v>
      </x:c>
      <x:c r="G8473" s="0" t="s">
        <x:v>67</x:v>
      </x:c>
      <x:c r="H8473" s="0">
        <x:v>42.9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7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53</x:v>
      </x:c>
      <x:c r="F8475" s="0" t="s">
        <x:v>54</x:v>
      </x:c>
      <x:c r="G8475" s="0" t="s">
        <x:v>51</x:v>
      </x:c>
      <x:c r="H8475" s="0">
        <x:v>5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55</x:v>
      </x:c>
      <x:c r="F8476" s="0" t="s">
        <x:v>56</x:v>
      </x:c>
      <x:c r="G8476" s="0" t="s">
        <x:v>51</x:v>
      </x:c>
      <x:c r="H8476" s="0">
        <x:v>2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57</x:v>
      </x:c>
      <x:c r="F8477" s="0" t="s">
        <x:v>58</x:v>
      </x:c>
      <x:c r="G8477" s="0" t="s">
        <x:v>51</x:v>
      </x:c>
      <x:c r="H8477" s="0">
        <x:v>3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59</x:v>
      </x:c>
      <x:c r="F8478" s="0" t="s">
        <x:v>60</x:v>
      </x:c>
      <x:c r="G8478" s="0" t="s">
        <x:v>51</x:v>
      </x:c>
      <x:c r="H8478" s="0">
        <x:v>1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61</x:v>
      </x:c>
      <x:c r="F8479" s="0" t="s">
        <x:v>62</x:v>
      </x:c>
      <x:c r="G8479" s="0" t="s">
        <x:v>51</x:v>
      </x:c>
      <x:c r="H8479" s="0">
        <x:v>1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63</x:v>
      </x:c>
      <x:c r="F8480" s="0" t="s">
        <x:v>64</x:v>
      </x:c>
      <x:c r="G8480" s="0" t="s">
        <x:v>51</x:v>
      </x:c>
      <x:c r="H8480" s="0">
        <x:v>4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65</x:v>
      </x:c>
      <x:c r="F8481" s="0" t="s">
        <x:v>66</x:v>
      </x:c>
      <x:c r="G8481" s="0" t="s">
        <x:v>67</x:v>
      </x:c>
      <x:c r="H8481" s="0">
        <x:v>25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30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53</x:v>
      </x:c>
      <x:c r="F8483" s="0" t="s">
        <x:v>54</x:v>
      </x:c>
      <x:c r="G8483" s="0" t="s">
        <x:v>51</x:v>
      </x:c>
      <x:c r="H8483" s="0">
        <x:v>14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55</x:v>
      </x:c>
      <x:c r="F8484" s="0" t="s">
        <x:v>56</x:v>
      </x:c>
      <x:c r="G8484" s="0" t="s">
        <x:v>51</x:v>
      </x:c>
      <x:c r="H8484" s="0">
        <x:v>16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57</x:v>
      </x:c>
      <x:c r="F8485" s="0" t="s">
        <x:v>58</x:v>
      </x:c>
      <x:c r="G8485" s="0" t="s">
        <x:v>51</x:v>
      </x:c>
      <x:c r="H8485" s="0">
        <x:v>9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59</x:v>
      </x:c>
      <x:c r="F8486" s="0" t="s">
        <x:v>60</x:v>
      </x:c>
      <x:c r="G8486" s="0" t="s">
        <x:v>51</x:v>
      </x:c>
      <x:c r="H8486" s="0">
        <x:v>2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61</x:v>
      </x:c>
      <x:c r="F8487" s="0" t="s">
        <x:v>62</x:v>
      </x:c>
      <x:c r="G8487" s="0" t="s">
        <x:v>51</x:v>
      </x:c>
      <x:c r="H8487" s="0">
        <x:v>0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63</x:v>
      </x:c>
      <x:c r="F8488" s="0" t="s">
        <x:v>64</x:v>
      </x:c>
      <x:c r="G8488" s="0" t="s">
        <x:v>51</x:v>
      </x:c>
      <x:c r="H8488" s="0">
        <x:v>11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65</x:v>
      </x:c>
      <x:c r="F8489" s="0" t="s">
        <x:v>66</x:v>
      </x:c>
      <x:c r="G8489" s="0" t="s">
        <x:v>67</x:v>
      </x:c>
      <x:c r="H8489" s="0">
        <x:v>0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 t="s">
        <x:v>52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53</x:v>
      </x:c>
      <x:c r="F8491" s="0" t="s">
        <x:v>54</x:v>
      </x:c>
      <x:c r="G8491" s="0" t="s">
        <x:v>51</x:v>
      </x:c>
      <x:c r="H8491" s="0" t="s">
        <x:v>52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55</x:v>
      </x:c>
      <x:c r="F8492" s="0" t="s">
        <x:v>56</x:v>
      </x:c>
      <x:c r="G8492" s="0" t="s">
        <x:v>51</x:v>
      </x:c>
      <x:c r="H8492" s="0" t="s">
        <x:v>52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57</x:v>
      </x:c>
      <x:c r="F8493" s="0" t="s">
        <x:v>58</x:v>
      </x:c>
      <x:c r="G8493" s="0" t="s">
        <x:v>51</x:v>
      </x:c>
      <x:c r="H8493" s="0" t="s">
        <x:v>52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59</x:v>
      </x:c>
      <x:c r="F8494" s="0" t="s">
        <x:v>60</x:v>
      </x:c>
      <x:c r="G8494" s="0" t="s">
        <x:v>51</x:v>
      </x:c>
      <x:c r="H8494" s="0" t="s">
        <x:v>52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61</x:v>
      </x:c>
      <x:c r="F8495" s="0" t="s">
        <x:v>62</x:v>
      </x:c>
      <x:c r="G8495" s="0" t="s">
        <x:v>51</x:v>
      </x:c>
      <x:c r="H8495" s="0" t="s">
        <x:v>52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63</x:v>
      </x:c>
      <x:c r="F8496" s="0" t="s">
        <x:v>64</x:v>
      </x:c>
      <x:c r="G8496" s="0" t="s">
        <x:v>51</x:v>
      </x:c>
      <x:c r="H8496" s="0" t="s">
        <x:v>52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65</x:v>
      </x:c>
      <x:c r="F8497" s="0" t="s">
        <x:v>66</x:v>
      </x:c>
      <x:c r="G8497" s="0" t="s">
        <x:v>67</x:v>
      </x:c>
      <x:c r="H8497" s="0" t="s">
        <x:v>52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 t="s">
        <x:v>52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53</x:v>
      </x:c>
      <x:c r="F8499" s="0" t="s">
        <x:v>54</x:v>
      </x:c>
      <x:c r="G8499" s="0" t="s">
        <x:v>51</x:v>
      </x:c>
      <x:c r="H8499" s="0" t="s">
        <x:v>52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55</x:v>
      </x:c>
      <x:c r="F8500" s="0" t="s">
        <x:v>56</x:v>
      </x:c>
      <x:c r="G8500" s="0" t="s">
        <x:v>51</x:v>
      </x:c>
      <x:c r="H8500" s="0" t="s">
        <x:v>52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57</x:v>
      </x:c>
      <x:c r="F8501" s="0" t="s">
        <x:v>58</x:v>
      </x:c>
      <x:c r="G8501" s="0" t="s">
        <x:v>51</x:v>
      </x:c>
      <x:c r="H8501" s="0" t="s">
        <x:v>52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59</x:v>
      </x:c>
      <x:c r="F8502" s="0" t="s">
        <x:v>60</x:v>
      </x:c>
      <x:c r="G8502" s="0" t="s">
        <x:v>51</x:v>
      </x:c>
      <x:c r="H8502" s="0" t="s">
        <x:v>52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61</x:v>
      </x:c>
      <x:c r="F8503" s="0" t="s">
        <x:v>62</x:v>
      </x:c>
      <x:c r="G8503" s="0" t="s">
        <x:v>51</x:v>
      </x:c>
      <x:c r="H8503" s="0" t="s">
        <x:v>52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63</x:v>
      </x:c>
      <x:c r="F8504" s="0" t="s">
        <x:v>64</x:v>
      </x:c>
      <x:c r="G8504" s="0" t="s">
        <x:v>51</x:v>
      </x:c>
      <x:c r="H8504" s="0" t="s">
        <x:v>52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65</x:v>
      </x:c>
      <x:c r="F8505" s="0" t="s">
        <x:v>66</x:v>
      </x:c>
      <x:c r="G8505" s="0" t="s">
        <x:v>67</x:v>
      </x:c>
      <x:c r="H8505" s="0" t="s">
        <x:v>52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56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53</x:v>
      </x:c>
      <x:c r="F8507" s="0" t="s">
        <x:v>54</x:v>
      </x:c>
      <x:c r="G8507" s="0" t="s">
        <x:v>51</x:v>
      </x:c>
      <x:c r="H8507" s="0">
        <x:v>28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55</x:v>
      </x:c>
      <x:c r="F8508" s="0" t="s">
        <x:v>56</x:v>
      </x:c>
      <x:c r="G8508" s="0" t="s">
        <x:v>51</x:v>
      </x:c>
      <x:c r="H8508" s="0">
        <x:v>28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57</x:v>
      </x:c>
      <x:c r="F8509" s="0" t="s">
        <x:v>58</x:v>
      </x:c>
      <x:c r="G8509" s="0" t="s">
        <x:v>51</x:v>
      </x:c>
      <x:c r="H8509" s="0">
        <x:v>20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59</x:v>
      </x:c>
      <x:c r="F8510" s="0" t="s">
        <x:v>60</x:v>
      </x:c>
      <x:c r="G8510" s="0" t="s">
        <x:v>51</x:v>
      </x:c>
      <x:c r="H8510" s="0">
        <x:v>0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61</x:v>
      </x:c>
      <x:c r="F8511" s="0" t="s">
        <x:v>62</x:v>
      </x:c>
      <x:c r="G8511" s="0" t="s">
        <x:v>51</x:v>
      </x:c>
      <x:c r="H8511" s="0">
        <x:v>0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63</x:v>
      </x:c>
      <x:c r="F8512" s="0" t="s">
        <x:v>64</x:v>
      </x:c>
      <x:c r="G8512" s="0" t="s">
        <x:v>51</x:v>
      </x:c>
      <x:c r="H8512" s="0">
        <x:v>20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65</x:v>
      </x:c>
      <x:c r="F8513" s="0" t="s">
        <x:v>66</x:v>
      </x:c>
      <x:c r="G8513" s="0" t="s">
        <x:v>67</x:v>
      </x:c>
      <x:c r="H8513" s="0">
        <x:v>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 t="s">
        <x:v>52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53</x:v>
      </x:c>
      <x:c r="F8515" s="0" t="s">
        <x:v>54</x:v>
      </x:c>
      <x:c r="G8515" s="0" t="s">
        <x:v>51</x:v>
      </x:c>
      <x:c r="H8515" s="0" t="s">
        <x:v>52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55</x:v>
      </x:c>
      <x:c r="F8516" s="0" t="s">
        <x:v>56</x:v>
      </x:c>
      <x:c r="G8516" s="0" t="s">
        <x:v>51</x:v>
      </x:c>
      <x:c r="H8516" s="0" t="s">
        <x:v>52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57</x:v>
      </x:c>
      <x:c r="F8517" s="0" t="s">
        <x:v>58</x:v>
      </x:c>
      <x:c r="G8517" s="0" t="s">
        <x:v>51</x:v>
      </x:c>
      <x:c r="H8517" s="0" t="s">
        <x:v>52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59</x:v>
      </x:c>
      <x:c r="F8518" s="0" t="s">
        <x:v>60</x:v>
      </x:c>
      <x:c r="G8518" s="0" t="s">
        <x:v>51</x:v>
      </x:c>
      <x:c r="H8518" s="0" t="s">
        <x:v>52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61</x:v>
      </x:c>
      <x:c r="F8519" s="0" t="s">
        <x:v>62</x:v>
      </x:c>
      <x:c r="G8519" s="0" t="s">
        <x:v>51</x:v>
      </x:c>
      <x:c r="H8519" s="0" t="s">
        <x:v>52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63</x:v>
      </x:c>
      <x:c r="F8520" s="0" t="s">
        <x:v>64</x:v>
      </x:c>
      <x:c r="G8520" s="0" t="s">
        <x:v>51</x:v>
      </x:c>
      <x:c r="H8520" s="0" t="s">
        <x:v>52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65</x:v>
      </x:c>
      <x:c r="F8521" s="0" t="s">
        <x:v>66</x:v>
      </x:c>
      <x:c r="G8521" s="0" t="s">
        <x:v>67</x:v>
      </x:c>
      <x:c r="H8521" s="0" t="s">
        <x:v>52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52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53</x:v>
      </x:c>
      <x:c r="F8523" s="0" t="s">
        <x:v>54</x:v>
      </x:c>
      <x:c r="G8523" s="0" t="s">
        <x:v>51</x:v>
      </x:c>
      <x:c r="H8523" s="0" t="s">
        <x:v>52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55</x:v>
      </x:c>
      <x:c r="F8524" s="0" t="s">
        <x:v>56</x:v>
      </x:c>
      <x:c r="G8524" s="0" t="s">
        <x:v>51</x:v>
      </x:c>
      <x:c r="H8524" s="0" t="s">
        <x:v>52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57</x:v>
      </x:c>
      <x:c r="F8525" s="0" t="s">
        <x:v>58</x:v>
      </x:c>
      <x:c r="G8525" s="0" t="s">
        <x:v>51</x:v>
      </x:c>
      <x:c r="H8525" s="0" t="s">
        <x:v>52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59</x:v>
      </x:c>
      <x:c r="F8526" s="0" t="s">
        <x:v>60</x:v>
      </x:c>
      <x:c r="G8526" s="0" t="s">
        <x:v>51</x:v>
      </x:c>
      <x:c r="H8526" s="0" t="s">
        <x:v>52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61</x:v>
      </x:c>
      <x:c r="F8527" s="0" t="s">
        <x:v>62</x:v>
      </x:c>
      <x:c r="G8527" s="0" t="s">
        <x:v>51</x:v>
      </x:c>
      <x:c r="H8527" s="0" t="s">
        <x:v>52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63</x:v>
      </x:c>
      <x:c r="F8528" s="0" t="s">
        <x:v>64</x:v>
      </x:c>
      <x:c r="G8528" s="0" t="s">
        <x:v>51</x:v>
      </x:c>
      <x:c r="H8528" s="0" t="s">
        <x:v>52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65</x:v>
      </x:c>
      <x:c r="F8529" s="0" t="s">
        <x:v>66</x:v>
      </x:c>
      <x:c r="G8529" s="0" t="s">
        <x:v>67</x:v>
      </x:c>
      <x:c r="H8529" s="0" t="s">
        <x:v>52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21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53</x:v>
      </x:c>
      <x:c r="F8531" s="0" t="s">
        <x:v>54</x:v>
      </x:c>
      <x:c r="G8531" s="0" t="s">
        <x:v>51</x:v>
      </x:c>
      <x:c r="H8531" s="0">
        <x:v>11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55</x:v>
      </x:c>
      <x:c r="F8532" s="0" t="s">
        <x:v>56</x:v>
      </x:c>
      <x:c r="G8532" s="0" t="s">
        <x:v>51</x:v>
      </x:c>
      <x:c r="H8532" s="0">
        <x:v>10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57</x:v>
      </x:c>
      <x:c r="F8533" s="0" t="s">
        <x:v>58</x:v>
      </x:c>
      <x:c r="G8533" s="0" t="s">
        <x:v>51</x:v>
      </x:c>
      <x:c r="H8533" s="0">
        <x:v>6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59</x:v>
      </x:c>
      <x:c r="F8534" s="0" t="s">
        <x:v>60</x:v>
      </x:c>
      <x:c r="G8534" s="0" t="s">
        <x:v>51</x:v>
      </x:c>
      <x:c r="H8534" s="0">
        <x:v>0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61</x:v>
      </x:c>
      <x:c r="F8535" s="0" t="s">
        <x:v>62</x:v>
      </x:c>
      <x:c r="G8535" s="0" t="s">
        <x:v>51</x:v>
      </x:c>
      <x:c r="H8535" s="0">
        <x:v>0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63</x:v>
      </x:c>
      <x:c r="F8536" s="0" t="s">
        <x:v>64</x:v>
      </x:c>
      <x:c r="G8536" s="0" t="s">
        <x:v>51</x:v>
      </x:c>
      <x:c r="H8536" s="0">
        <x:v>6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65</x:v>
      </x:c>
      <x:c r="F8537" s="0" t="s">
        <x:v>66</x:v>
      </x:c>
      <x:c r="G8537" s="0" t="s">
        <x:v>67</x:v>
      </x:c>
      <x:c r="H8537" s="0">
        <x:v>0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10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53</x:v>
      </x:c>
      <x:c r="F8539" s="0" t="s">
        <x:v>54</x:v>
      </x:c>
      <x:c r="G8539" s="0" t="s">
        <x:v>51</x:v>
      </x:c>
      <x:c r="H8539" s="0">
        <x:v>7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55</x:v>
      </x:c>
      <x:c r="F8540" s="0" t="s">
        <x:v>56</x:v>
      </x:c>
      <x:c r="G8540" s="0" t="s">
        <x:v>51</x:v>
      </x:c>
      <x:c r="H8540" s="0">
        <x:v>3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57</x:v>
      </x:c>
      <x:c r="F8541" s="0" t="s">
        <x:v>58</x:v>
      </x:c>
      <x:c r="G8541" s="0" t="s">
        <x:v>51</x:v>
      </x:c>
      <x:c r="H8541" s="0">
        <x:v>4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59</x:v>
      </x:c>
      <x:c r="F8542" s="0" t="s">
        <x:v>60</x:v>
      </x:c>
      <x:c r="G8542" s="0" t="s">
        <x:v>51</x:v>
      </x:c>
      <x:c r="H8542" s="0">
        <x:v>0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61</x:v>
      </x:c>
      <x:c r="F8543" s="0" t="s">
        <x:v>62</x:v>
      </x:c>
      <x:c r="G8543" s="0" t="s">
        <x:v>51</x:v>
      </x:c>
      <x:c r="H8543" s="0">
        <x:v>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63</x:v>
      </x:c>
      <x:c r="F8544" s="0" t="s">
        <x:v>64</x:v>
      </x:c>
      <x:c r="G8544" s="0" t="s">
        <x:v>51</x:v>
      </x:c>
      <x:c r="H8544" s="0">
        <x:v>4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65</x:v>
      </x:c>
      <x:c r="F8545" s="0" t="s">
        <x:v>66</x:v>
      </x:c>
      <x:c r="G8545" s="0" t="s">
        <x:v>67</x:v>
      </x:c>
      <x:c r="H8545" s="0">
        <x:v>0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26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53</x:v>
      </x:c>
      <x:c r="F8547" s="0" t="s">
        <x:v>54</x:v>
      </x:c>
      <x:c r="G8547" s="0" t="s">
        <x:v>51</x:v>
      </x:c>
      <x:c r="H8547" s="0">
        <x:v>12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55</x:v>
      </x:c>
      <x:c r="F8548" s="0" t="s">
        <x:v>56</x:v>
      </x:c>
      <x:c r="G8548" s="0" t="s">
        <x:v>51</x:v>
      </x:c>
      <x:c r="H8548" s="0">
        <x:v>14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57</x:v>
      </x:c>
      <x:c r="F8549" s="0" t="s">
        <x:v>58</x:v>
      </x:c>
      <x:c r="G8549" s="0" t="s">
        <x:v>51</x:v>
      </x:c>
      <x:c r="H8549" s="0">
        <x:v>10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59</x:v>
      </x:c>
      <x:c r="F8550" s="0" t="s">
        <x:v>60</x:v>
      </x:c>
      <x:c r="G8550" s="0" t="s">
        <x:v>51</x:v>
      </x:c>
      <x:c r="H8550" s="0">
        <x:v>1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61</x:v>
      </x:c>
      <x:c r="F8551" s="0" t="s">
        <x:v>62</x:v>
      </x:c>
      <x:c r="G8551" s="0" t="s">
        <x:v>51</x:v>
      </x:c>
      <x:c r="H8551" s="0">
        <x:v>0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63</x:v>
      </x:c>
      <x:c r="F8552" s="0" t="s">
        <x:v>64</x:v>
      </x:c>
      <x:c r="G8552" s="0" t="s">
        <x:v>51</x:v>
      </x:c>
      <x:c r="H8552" s="0">
        <x:v>11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65</x:v>
      </x:c>
      <x:c r="F8553" s="0" t="s">
        <x:v>66</x:v>
      </x:c>
      <x:c r="G8553" s="0" t="s">
        <x:v>67</x:v>
      </x:c>
      <x:c r="H8553" s="0">
        <x:v>0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12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53</x:v>
      </x:c>
      <x:c r="F8555" s="0" t="s">
        <x:v>54</x:v>
      </x:c>
      <x:c r="G8555" s="0" t="s">
        <x:v>51</x:v>
      </x:c>
      <x:c r="H8555" s="0">
        <x:v>7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55</x:v>
      </x:c>
      <x:c r="F8556" s="0" t="s">
        <x:v>56</x:v>
      </x:c>
      <x:c r="G8556" s="0" t="s">
        <x:v>51</x:v>
      </x:c>
      <x:c r="H8556" s="0">
        <x:v>5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57</x:v>
      </x:c>
      <x:c r="F8557" s="0" t="s">
        <x:v>58</x:v>
      </x:c>
      <x:c r="G8557" s="0" t="s">
        <x:v>51</x:v>
      </x:c>
      <x:c r="H8557" s="0">
        <x:v>6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59</x:v>
      </x:c>
      <x:c r="F8558" s="0" t="s">
        <x:v>60</x:v>
      </x:c>
      <x:c r="G8558" s="0" t="s">
        <x:v>51</x:v>
      </x:c>
      <x:c r="H8558" s="0">
        <x:v>0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61</x:v>
      </x:c>
      <x:c r="F8559" s="0" t="s">
        <x:v>62</x:v>
      </x:c>
      <x:c r="G8559" s="0" t="s">
        <x:v>51</x:v>
      </x:c>
      <x:c r="H8559" s="0">
        <x:v>0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63</x:v>
      </x:c>
      <x:c r="F8560" s="0" t="s">
        <x:v>64</x:v>
      </x:c>
      <x:c r="G8560" s="0" t="s">
        <x:v>51</x:v>
      </x:c>
      <x:c r="H8560" s="0">
        <x:v>6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65</x:v>
      </x:c>
      <x:c r="F8561" s="0" t="s">
        <x:v>66</x:v>
      </x:c>
      <x:c r="G8561" s="0" t="s">
        <x:v>67</x:v>
      </x:c>
      <x:c r="H8561" s="0">
        <x:v>0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94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53</x:v>
      </x:c>
      <x:c r="F8563" s="0" t="s">
        <x:v>54</x:v>
      </x:c>
      <x:c r="G8563" s="0" t="s">
        <x:v>51</x:v>
      </x:c>
      <x:c r="H8563" s="0">
        <x:v>41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55</x:v>
      </x:c>
      <x:c r="F8564" s="0" t="s">
        <x:v>56</x:v>
      </x:c>
      <x:c r="G8564" s="0" t="s">
        <x:v>51</x:v>
      </x:c>
      <x:c r="H8564" s="0">
        <x:v>53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57</x:v>
      </x:c>
      <x:c r="F8565" s="0" t="s">
        <x:v>58</x:v>
      </x:c>
      <x:c r="G8565" s="0" t="s">
        <x:v>51</x:v>
      </x:c>
      <x:c r="H8565" s="0">
        <x:v>35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59</x:v>
      </x:c>
      <x:c r="F8566" s="0" t="s">
        <x:v>60</x:v>
      </x:c>
      <x:c r="G8566" s="0" t="s">
        <x:v>51</x:v>
      </x:c>
      <x:c r="H8566" s="0">
        <x:v>3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61</x:v>
      </x:c>
      <x:c r="F8567" s="0" t="s">
        <x:v>62</x:v>
      </x:c>
      <x:c r="G8567" s="0" t="s">
        <x:v>51</x:v>
      </x:c>
      <x:c r="H8567" s="0">
        <x:v>3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63</x:v>
      </x:c>
      <x:c r="F8568" s="0" t="s">
        <x:v>64</x:v>
      </x:c>
      <x:c r="G8568" s="0" t="s">
        <x:v>51</x:v>
      </x:c>
      <x:c r="H8568" s="0">
        <x:v>38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65</x:v>
      </x:c>
      <x:c r="F8569" s="0" t="s">
        <x:v>66</x:v>
      </x:c>
      <x:c r="G8569" s="0" t="s">
        <x:v>67</x:v>
      </x:c>
      <x:c r="H8569" s="0">
        <x:v>7.9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236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53</x:v>
      </x:c>
      <x:c r="F8571" s="0" t="s">
        <x:v>54</x:v>
      </x:c>
      <x:c r="G8571" s="0" t="s">
        <x:v>51</x:v>
      </x:c>
      <x:c r="H8571" s="0">
        <x:v>112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55</x:v>
      </x:c>
      <x:c r="F8572" s="0" t="s">
        <x:v>56</x:v>
      </x:c>
      <x:c r="G8572" s="0" t="s">
        <x:v>51</x:v>
      </x:c>
      <x:c r="H8572" s="0">
        <x:v>124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57</x:v>
      </x:c>
      <x:c r="F8573" s="0" t="s">
        <x:v>58</x:v>
      </x:c>
      <x:c r="G8573" s="0" t="s">
        <x:v>51</x:v>
      </x:c>
      <x:c r="H8573" s="0">
        <x:v>84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59</x:v>
      </x:c>
      <x:c r="F8574" s="0" t="s">
        <x:v>60</x:v>
      </x:c>
      <x:c r="G8574" s="0" t="s">
        <x:v>51</x:v>
      </x:c>
      <x:c r="H8574" s="0">
        <x:v>5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61</x:v>
      </x:c>
      <x:c r="F8575" s="0" t="s">
        <x:v>62</x:v>
      </x:c>
      <x:c r="G8575" s="0" t="s">
        <x:v>51</x:v>
      </x:c>
      <x:c r="H8575" s="0">
        <x:v>3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63</x:v>
      </x:c>
      <x:c r="F8576" s="0" t="s">
        <x:v>64</x:v>
      </x:c>
      <x:c r="G8576" s="0" t="s">
        <x:v>51</x:v>
      </x:c>
      <x:c r="H8576" s="0">
        <x:v>89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65</x:v>
      </x:c>
      <x:c r="F8577" s="0" t="s">
        <x:v>66</x:v>
      </x:c>
      <x:c r="G8577" s="0" t="s">
        <x:v>67</x:v>
      </x:c>
      <x:c r="H8577" s="0">
        <x:v>3.4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58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53</x:v>
      </x:c>
      <x:c r="F8579" s="0" t="s">
        <x:v>54</x:v>
      </x:c>
      <x:c r="G8579" s="0" t="s">
        <x:v>51</x:v>
      </x:c>
      <x:c r="H8579" s="0">
        <x:v>30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55</x:v>
      </x:c>
      <x:c r="F8580" s="0" t="s">
        <x:v>56</x:v>
      </x:c>
      <x:c r="G8580" s="0" t="s">
        <x:v>51</x:v>
      </x:c>
      <x:c r="H8580" s="0">
        <x:v>28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57</x:v>
      </x:c>
      <x:c r="F8581" s="0" t="s">
        <x:v>58</x:v>
      </x:c>
      <x:c r="G8581" s="0" t="s">
        <x:v>51</x:v>
      </x:c>
      <x:c r="H8581" s="0">
        <x:v>19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59</x:v>
      </x:c>
      <x:c r="F8582" s="0" t="s">
        <x:v>60</x:v>
      </x:c>
      <x:c r="G8582" s="0" t="s">
        <x:v>51</x:v>
      </x:c>
      <x:c r="H8582" s="0">
        <x:v>0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61</x:v>
      </x:c>
      <x:c r="F8583" s="0" t="s">
        <x:v>62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63</x:v>
      </x:c>
      <x:c r="F8584" s="0" t="s">
        <x:v>64</x:v>
      </x:c>
      <x:c r="G8584" s="0" t="s">
        <x:v>51</x:v>
      </x:c>
      <x:c r="H8584" s="0">
        <x:v>19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65</x:v>
      </x:c>
      <x:c r="F8585" s="0" t="s">
        <x:v>66</x:v>
      </x:c>
      <x:c r="G8585" s="0" t="s">
        <x:v>67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85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53</x:v>
      </x:c>
      <x:c r="F8587" s="0" t="s">
        <x:v>54</x:v>
      </x:c>
      <x:c r="G8587" s="0" t="s">
        <x:v>51</x:v>
      </x:c>
      <x:c r="H8587" s="0">
        <x:v>44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55</x:v>
      </x:c>
      <x:c r="F8588" s="0" t="s">
        <x:v>56</x:v>
      </x:c>
      <x:c r="G8588" s="0" t="s">
        <x:v>51</x:v>
      </x:c>
      <x:c r="H8588" s="0">
        <x:v>41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57</x:v>
      </x:c>
      <x:c r="F8589" s="0" t="s">
        <x:v>58</x:v>
      </x:c>
      <x:c r="G8589" s="0" t="s">
        <x:v>51</x:v>
      </x:c>
      <x:c r="H8589" s="0">
        <x:v>25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59</x:v>
      </x:c>
      <x:c r="F8590" s="0" t="s">
        <x:v>60</x:v>
      </x:c>
      <x:c r="G8590" s="0" t="s">
        <x:v>51</x:v>
      </x:c>
      <x:c r="H8590" s="0">
        <x:v>2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61</x:v>
      </x:c>
      <x:c r="F8591" s="0" t="s">
        <x:v>62</x:v>
      </x:c>
      <x:c r="G8591" s="0" t="s">
        <x:v>51</x:v>
      </x:c>
      <x:c r="H8591" s="0">
        <x:v>0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63</x:v>
      </x:c>
      <x:c r="F8592" s="0" t="s">
        <x:v>64</x:v>
      </x:c>
      <x:c r="G8592" s="0" t="s">
        <x:v>51</x:v>
      </x:c>
      <x:c r="H8592" s="0">
        <x:v>27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65</x:v>
      </x:c>
      <x:c r="F8593" s="0" t="s">
        <x:v>66</x:v>
      </x:c>
      <x:c r="G8593" s="0" t="s">
        <x:v>67</x:v>
      </x:c>
      <x:c r="H8593" s="0">
        <x:v>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16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53</x:v>
      </x:c>
      <x:c r="F8595" s="0" t="s">
        <x:v>54</x:v>
      </x:c>
      <x:c r="G8595" s="0" t="s">
        <x:v>51</x:v>
      </x:c>
      <x:c r="H8595" s="0">
        <x:v>8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55</x:v>
      </x:c>
      <x:c r="F8596" s="0" t="s">
        <x:v>56</x:v>
      </x:c>
      <x:c r="G8596" s="0" t="s">
        <x:v>51</x:v>
      </x:c>
      <x:c r="H8596" s="0">
        <x:v>8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57</x:v>
      </x:c>
      <x:c r="F8597" s="0" t="s">
        <x:v>58</x:v>
      </x:c>
      <x:c r="G8597" s="0" t="s">
        <x:v>51</x:v>
      </x:c>
      <x:c r="H8597" s="0">
        <x:v>6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59</x:v>
      </x:c>
      <x:c r="F8598" s="0" t="s">
        <x:v>60</x:v>
      </x:c>
      <x:c r="G8598" s="0" t="s">
        <x:v>51</x:v>
      </x:c>
      <x:c r="H8598" s="0">
        <x:v>0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61</x:v>
      </x:c>
      <x:c r="F8599" s="0" t="s">
        <x:v>62</x:v>
      </x:c>
      <x:c r="G8599" s="0" t="s">
        <x:v>51</x:v>
      </x:c>
      <x:c r="H8599" s="0">
        <x:v>0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63</x:v>
      </x:c>
      <x:c r="F8600" s="0" t="s">
        <x:v>64</x:v>
      </x:c>
      <x:c r="G8600" s="0" t="s">
        <x:v>51</x:v>
      </x:c>
      <x:c r="H8600" s="0">
        <x:v>6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65</x:v>
      </x:c>
      <x:c r="F8601" s="0" t="s">
        <x:v>66</x:v>
      </x:c>
      <x:c r="G8601" s="0" t="s">
        <x:v>67</x:v>
      </x:c>
      <x:c r="H8601" s="0">
        <x:v>0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641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53</x:v>
      </x:c>
      <x:c r="F8603" s="0" t="s">
        <x:v>54</x:v>
      </x:c>
      <x:c r="G8603" s="0" t="s">
        <x:v>51</x:v>
      </x:c>
      <x:c r="H8603" s="0">
        <x:v>323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55</x:v>
      </x:c>
      <x:c r="F8604" s="0" t="s">
        <x:v>56</x:v>
      </x:c>
      <x:c r="G8604" s="0" t="s">
        <x:v>51</x:v>
      </x:c>
      <x:c r="H8604" s="0">
        <x:v>318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57</x:v>
      </x:c>
      <x:c r="F8605" s="0" t="s">
        <x:v>58</x:v>
      </x:c>
      <x:c r="G8605" s="0" t="s">
        <x:v>51</x:v>
      </x:c>
      <x:c r="H8605" s="0">
        <x:v>257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59</x:v>
      </x:c>
      <x:c r="F8606" s="0" t="s">
        <x:v>60</x:v>
      </x:c>
      <x:c r="G8606" s="0" t="s">
        <x:v>51</x:v>
      </x:c>
      <x:c r="H8606" s="0">
        <x:v>26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61</x:v>
      </x:c>
      <x:c r="F8607" s="0" t="s">
        <x:v>62</x:v>
      </x:c>
      <x:c r="G8607" s="0" t="s">
        <x:v>51</x:v>
      </x:c>
      <x:c r="H8607" s="0">
        <x:v>22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63</x:v>
      </x:c>
      <x:c r="F8608" s="0" t="s">
        <x:v>64</x:v>
      </x:c>
      <x:c r="G8608" s="0" t="s">
        <x:v>51</x:v>
      </x:c>
      <x:c r="H8608" s="0">
        <x:v>283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65</x:v>
      </x:c>
      <x:c r="F8609" s="0" t="s">
        <x:v>66</x:v>
      </x:c>
      <x:c r="G8609" s="0" t="s">
        <x:v>67</x:v>
      </x:c>
      <x:c r="H8609" s="0">
        <x:v>7.8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13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53</x:v>
      </x:c>
      <x:c r="F8611" s="0" t="s">
        <x:v>54</x:v>
      </x:c>
      <x:c r="G8611" s="0" t="s">
        <x:v>51</x:v>
      </x:c>
      <x:c r="H8611" s="0">
        <x:v>6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55</x:v>
      </x:c>
      <x:c r="F8612" s="0" t="s">
        <x:v>56</x:v>
      </x:c>
      <x:c r="G8612" s="0" t="s">
        <x:v>51</x:v>
      </x:c>
      <x:c r="H8612" s="0">
        <x:v>7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57</x:v>
      </x:c>
      <x:c r="F8613" s="0" t="s">
        <x:v>58</x:v>
      </x:c>
      <x:c r="G8613" s="0" t="s">
        <x:v>51</x:v>
      </x:c>
      <x:c r="H8613" s="0">
        <x:v>4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59</x:v>
      </x:c>
      <x:c r="F8614" s="0" t="s">
        <x:v>60</x:v>
      </x:c>
      <x:c r="G8614" s="0" t="s">
        <x:v>51</x:v>
      </x:c>
      <x:c r="H8614" s="0">
        <x:v>0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61</x:v>
      </x:c>
      <x:c r="F8615" s="0" t="s">
        <x:v>62</x:v>
      </x:c>
      <x:c r="G8615" s="0" t="s">
        <x:v>51</x:v>
      </x:c>
      <x:c r="H8615" s="0">
        <x:v>0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63</x:v>
      </x:c>
      <x:c r="F8616" s="0" t="s">
        <x:v>64</x:v>
      </x:c>
      <x:c r="G8616" s="0" t="s">
        <x:v>51</x:v>
      </x:c>
      <x:c r="H8616" s="0">
        <x:v>4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65</x:v>
      </x:c>
      <x:c r="F8617" s="0" t="s">
        <x:v>66</x:v>
      </x:c>
      <x:c r="G8617" s="0" t="s">
        <x:v>67</x:v>
      </x:c>
      <x:c r="H8617" s="0">
        <x:v>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21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53</x:v>
      </x:c>
      <x:c r="F8619" s="0" t="s">
        <x:v>54</x:v>
      </x:c>
      <x:c r="G8619" s="0" t="s">
        <x:v>51</x:v>
      </x:c>
      <x:c r="H8619" s="0">
        <x:v>10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55</x:v>
      </x:c>
      <x:c r="F8620" s="0" t="s">
        <x:v>56</x:v>
      </x:c>
      <x:c r="G8620" s="0" t="s">
        <x:v>51</x:v>
      </x:c>
      <x:c r="H8620" s="0">
        <x:v>11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57</x:v>
      </x:c>
      <x:c r="F8621" s="0" t="s">
        <x:v>58</x:v>
      </x:c>
      <x:c r="G8621" s="0" t="s">
        <x:v>51</x:v>
      </x:c>
      <x:c r="H8621" s="0">
        <x:v>6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59</x:v>
      </x:c>
      <x:c r="F8622" s="0" t="s">
        <x:v>60</x:v>
      </x:c>
      <x:c r="G8622" s="0" t="s">
        <x:v>51</x:v>
      </x:c>
      <x:c r="H8622" s="0">
        <x:v>0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61</x:v>
      </x:c>
      <x:c r="F8623" s="0" t="s">
        <x:v>62</x:v>
      </x:c>
      <x:c r="G8623" s="0" t="s">
        <x:v>51</x:v>
      </x:c>
      <x:c r="H8623" s="0">
        <x:v>0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63</x:v>
      </x:c>
      <x:c r="F8624" s="0" t="s">
        <x:v>64</x:v>
      </x:c>
      <x:c r="G8624" s="0" t="s">
        <x:v>51</x:v>
      </x:c>
      <x:c r="H8624" s="0">
        <x:v>6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65</x:v>
      </x:c>
      <x:c r="F8625" s="0" t="s">
        <x:v>66</x:v>
      </x:c>
      <x:c r="G8625" s="0" t="s">
        <x:v>67</x:v>
      </x:c>
      <x:c r="H8625" s="0">
        <x:v>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76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53</x:v>
      </x:c>
      <x:c r="F8627" s="0" t="s">
        <x:v>54</x:v>
      </x:c>
      <x:c r="G8627" s="0" t="s">
        <x:v>51</x:v>
      </x:c>
      <x:c r="H8627" s="0">
        <x:v>43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55</x:v>
      </x:c>
      <x:c r="F8628" s="0" t="s">
        <x:v>56</x:v>
      </x:c>
      <x:c r="G8628" s="0" t="s">
        <x:v>51</x:v>
      </x:c>
      <x:c r="H8628" s="0">
        <x:v>33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57</x:v>
      </x:c>
      <x:c r="F8629" s="0" t="s">
        <x:v>58</x:v>
      </x:c>
      <x:c r="G8629" s="0" t="s">
        <x:v>51</x:v>
      </x:c>
      <x:c r="H8629" s="0">
        <x:v>26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59</x:v>
      </x:c>
      <x:c r="F8630" s="0" t="s">
        <x:v>60</x:v>
      </x:c>
      <x:c r="G8630" s="0" t="s">
        <x:v>51</x:v>
      </x:c>
      <x:c r="H8630" s="0">
        <x:v>1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61</x:v>
      </x:c>
      <x:c r="F8631" s="0" t="s">
        <x:v>62</x:v>
      </x:c>
      <x:c r="G8631" s="0" t="s">
        <x:v>51</x:v>
      </x:c>
      <x:c r="H8631" s="0">
        <x:v>1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63</x:v>
      </x:c>
      <x:c r="F8632" s="0" t="s">
        <x:v>64</x:v>
      </x:c>
      <x:c r="G8632" s="0" t="s">
        <x:v>51</x:v>
      </x:c>
      <x:c r="H8632" s="0">
        <x:v>27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65</x:v>
      </x:c>
      <x:c r="F8633" s="0" t="s">
        <x:v>66</x:v>
      </x:c>
      <x:c r="G8633" s="0" t="s">
        <x:v>67</x:v>
      </x:c>
      <x:c r="H8633" s="0">
        <x:v>3.7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49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53</x:v>
      </x:c>
      <x:c r="F8635" s="0" t="s">
        <x:v>54</x:v>
      </x:c>
      <x:c r="G8635" s="0" t="s">
        <x:v>51</x:v>
      </x:c>
      <x:c r="H8635" s="0">
        <x:v>21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55</x:v>
      </x:c>
      <x:c r="F8636" s="0" t="s">
        <x:v>56</x:v>
      </x:c>
      <x:c r="G8636" s="0" t="s">
        <x:v>51</x:v>
      </x:c>
      <x:c r="H8636" s="0">
        <x:v>28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57</x:v>
      </x:c>
      <x:c r="F8637" s="0" t="s">
        <x:v>58</x:v>
      </x:c>
      <x:c r="G8637" s="0" t="s">
        <x:v>51</x:v>
      </x:c>
      <x:c r="H8637" s="0">
        <x:v>15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59</x:v>
      </x:c>
      <x:c r="F8638" s="0" t="s">
        <x:v>60</x:v>
      </x:c>
      <x:c r="G8638" s="0" t="s">
        <x:v>51</x:v>
      </x:c>
      <x:c r="H8638" s="0">
        <x:v>2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61</x:v>
      </x:c>
      <x:c r="F8639" s="0" t="s">
        <x:v>62</x:v>
      </x:c>
      <x:c r="G8639" s="0" t="s">
        <x:v>51</x:v>
      </x:c>
      <x:c r="H8639" s="0">
        <x:v>2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63</x:v>
      </x:c>
      <x:c r="F8640" s="0" t="s">
        <x:v>64</x:v>
      </x:c>
      <x:c r="G8640" s="0" t="s">
        <x:v>51</x:v>
      </x:c>
      <x:c r="H8640" s="0">
        <x:v>17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65</x:v>
      </x:c>
      <x:c r="F8641" s="0" t="s">
        <x:v>66</x:v>
      </x:c>
      <x:c r="G8641" s="0" t="s">
        <x:v>67</x:v>
      </x:c>
      <x:c r="H8641" s="0">
        <x:v>11.8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0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53</x:v>
      </x:c>
      <x:c r="F8643" s="0" t="s">
        <x:v>54</x:v>
      </x:c>
      <x:c r="G8643" s="0" t="s">
        <x:v>51</x:v>
      </x:c>
      <x:c r="H8643" s="0">
        <x:v>0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55</x:v>
      </x:c>
      <x:c r="F8644" s="0" t="s">
        <x:v>56</x:v>
      </x:c>
      <x:c r="G8644" s="0" t="s">
        <x:v>51</x:v>
      </x:c>
      <x:c r="H8644" s="0">
        <x:v>0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57</x:v>
      </x:c>
      <x:c r="F8645" s="0" t="s">
        <x:v>58</x:v>
      </x:c>
      <x:c r="G8645" s="0" t="s">
        <x:v>51</x:v>
      </x:c>
      <x:c r="H8645" s="0">
        <x:v>0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59</x:v>
      </x:c>
      <x:c r="F8646" s="0" t="s">
        <x:v>60</x:v>
      </x:c>
      <x:c r="G8646" s="0" t="s">
        <x:v>51</x:v>
      </x:c>
      <x:c r="H8646" s="0">
        <x:v>0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61</x:v>
      </x:c>
      <x:c r="F8647" s="0" t="s">
        <x:v>62</x:v>
      </x:c>
      <x:c r="G8647" s="0" t="s">
        <x:v>51</x:v>
      </x:c>
      <x:c r="H8647" s="0">
        <x:v>0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63</x:v>
      </x:c>
      <x:c r="F8648" s="0" t="s">
        <x:v>64</x:v>
      </x:c>
      <x:c r="G8648" s="0" t="s">
        <x:v>51</x:v>
      </x:c>
      <x:c r="H8648" s="0">
        <x:v>0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65</x:v>
      </x:c>
      <x:c r="F8649" s="0" t="s">
        <x:v>66</x:v>
      </x:c>
      <x:c r="G8649" s="0" t="s">
        <x:v>67</x:v>
      </x:c>
      <x:c r="H8649" s="0">
        <x:v>0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52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53</x:v>
      </x:c>
      <x:c r="F8651" s="0" t="s">
        <x:v>54</x:v>
      </x:c>
      <x:c r="G8651" s="0" t="s">
        <x:v>51</x:v>
      </x:c>
      <x:c r="H8651" s="0">
        <x:v>25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55</x:v>
      </x:c>
      <x:c r="F8652" s="0" t="s">
        <x:v>56</x:v>
      </x:c>
      <x:c r="G8652" s="0" t="s">
        <x:v>51</x:v>
      </x:c>
      <x:c r="H8652" s="0">
        <x:v>27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57</x:v>
      </x:c>
      <x:c r="F8653" s="0" t="s">
        <x:v>58</x:v>
      </x:c>
      <x:c r="G8653" s="0" t="s">
        <x:v>51</x:v>
      </x:c>
      <x:c r="H8653" s="0">
        <x:v>16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59</x:v>
      </x:c>
      <x:c r="F8654" s="0" t="s">
        <x:v>60</x:v>
      </x:c>
      <x:c r="G8654" s="0" t="s">
        <x:v>51</x:v>
      </x:c>
      <x:c r="H8654" s="0">
        <x:v>2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61</x:v>
      </x:c>
      <x:c r="F8655" s="0" t="s">
        <x:v>62</x:v>
      </x:c>
      <x:c r="G8655" s="0" t="s">
        <x:v>51</x:v>
      </x:c>
      <x:c r="H8655" s="0">
        <x:v>2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63</x:v>
      </x:c>
      <x:c r="F8656" s="0" t="s">
        <x:v>64</x:v>
      </x:c>
      <x:c r="G8656" s="0" t="s">
        <x:v>51</x:v>
      </x:c>
      <x:c r="H8656" s="0">
        <x:v>18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65</x:v>
      </x:c>
      <x:c r="F8657" s="0" t="s">
        <x:v>66</x:v>
      </x:c>
      <x:c r="G8657" s="0" t="s">
        <x:v>67</x:v>
      </x:c>
      <x:c r="H8657" s="0">
        <x:v>11.1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93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53</x:v>
      </x:c>
      <x:c r="F8659" s="0" t="s">
        <x:v>54</x:v>
      </x:c>
      <x:c r="G8659" s="0" t="s">
        <x:v>51</x:v>
      </x:c>
      <x:c r="H8659" s="0">
        <x:v>48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55</x:v>
      </x:c>
      <x:c r="F8660" s="0" t="s">
        <x:v>56</x:v>
      </x:c>
      <x:c r="G8660" s="0" t="s">
        <x:v>51</x:v>
      </x:c>
      <x:c r="H8660" s="0">
        <x:v>45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57</x:v>
      </x:c>
      <x:c r="F8661" s="0" t="s">
        <x:v>58</x:v>
      </x:c>
      <x:c r="G8661" s="0" t="s">
        <x:v>51</x:v>
      </x:c>
      <x:c r="H8661" s="0">
        <x:v>38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59</x:v>
      </x:c>
      <x:c r="F8662" s="0" t="s">
        <x:v>60</x:v>
      </x:c>
      <x:c r="G8662" s="0" t="s">
        <x:v>51</x:v>
      </x:c>
      <x:c r="H8662" s="0">
        <x:v>11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61</x:v>
      </x:c>
      <x:c r="F8663" s="0" t="s">
        <x:v>62</x:v>
      </x:c>
      <x:c r="G8663" s="0" t="s">
        <x:v>51</x:v>
      </x:c>
      <x:c r="H8663" s="0">
        <x:v>10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63</x:v>
      </x:c>
      <x:c r="F8664" s="0" t="s">
        <x:v>64</x:v>
      </x:c>
      <x:c r="G8664" s="0" t="s">
        <x:v>51</x:v>
      </x:c>
      <x:c r="H8664" s="0">
        <x:v>49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65</x:v>
      </x:c>
      <x:c r="F8665" s="0" t="s">
        <x:v>66</x:v>
      </x:c>
      <x:c r="G8665" s="0" t="s">
        <x:v>67</x:v>
      </x:c>
      <x:c r="H8665" s="0">
        <x:v>20.4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0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53</x:v>
      </x:c>
      <x:c r="F8667" s="0" t="s">
        <x:v>54</x:v>
      </x:c>
      <x:c r="G8667" s="0" t="s">
        <x:v>51</x:v>
      </x:c>
      <x:c r="H8667" s="0">
        <x:v>0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55</x:v>
      </x:c>
      <x:c r="F8668" s="0" t="s">
        <x:v>56</x:v>
      </x:c>
      <x:c r="G8668" s="0" t="s">
        <x:v>51</x:v>
      </x:c>
      <x:c r="H8668" s="0">
        <x:v>0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57</x:v>
      </x:c>
      <x:c r="F8669" s="0" t="s">
        <x:v>58</x:v>
      </x:c>
      <x:c r="G8669" s="0" t="s">
        <x:v>51</x:v>
      </x:c>
      <x:c r="H8669" s="0">
        <x:v>0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59</x:v>
      </x:c>
      <x:c r="F8670" s="0" t="s">
        <x:v>60</x:v>
      </x:c>
      <x:c r="G8670" s="0" t="s">
        <x:v>51</x:v>
      </x:c>
      <x:c r="H8670" s="0">
        <x:v>0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61</x:v>
      </x:c>
      <x:c r="F8671" s="0" t="s">
        <x:v>62</x:v>
      </x:c>
      <x:c r="G8671" s="0" t="s">
        <x:v>51</x:v>
      </x:c>
      <x:c r="H8671" s="0">
        <x:v>0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63</x:v>
      </x:c>
      <x:c r="F8672" s="0" t="s">
        <x:v>64</x:v>
      </x:c>
      <x:c r="G8672" s="0" t="s">
        <x:v>51</x:v>
      </x:c>
      <x:c r="H8672" s="0">
        <x:v>0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65</x:v>
      </x:c>
      <x:c r="F8673" s="0" t="s">
        <x:v>66</x:v>
      </x:c>
      <x:c r="G8673" s="0" t="s">
        <x:v>67</x:v>
      </x:c>
      <x:c r="H8673" s="0">
        <x:v>0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40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53</x:v>
      </x:c>
      <x:c r="F8675" s="0" t="s">
        <x:v>54</x:v>
      </x:c>
      <x:c r="G8675" s="0" t="s">
        <x:v>51</x:v>
      </x:c>
      <x:c r="H8675" s="0">
        <x:v>21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55</x:v>
      </x:c>
      <x:c r="F8676" s="0" t="s">
        <x:v>56</x:v>
      </x:c>
      <x:c r="G8676" s="0" t="s">
        <x:v>51</x:v>
      </x:c>
      <x:c r="H8676" s="0">
        <x:v>19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57</x:v>
      </x:c>
      <x:c r="F8677" s="0" t="s">
        <x:v>58</x:v>
      </x:c>
      <x:c r="G8677" s="0" t="s">
        <x:v>51</x:v>
      </x:c>
      <x:c r="H8677" s="0">
        <x:v>11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59</x:v>
      </x:c>
      <x:c r="F8678" s="0" t="s">
        <x:v>60</x:v>
      </x:c>
      <x:c r="G8678" s="0" t="s">
        <x:v>51</x:v>
      </x:c>
      <x:c r="H8678" s="0">
        <x:v>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61</x:v>
      </x:c>
      <x:c r="F8679" s="0" t="s">
        <x:v>62</x:v>
      </x:c>
      <x:c r="G8679" s="0" t="s">
        <x:v>51</x:v>
      </x:c>
      <x:c r="H8679" s="0">
        <x:v>2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63</x:v>
      </x:c>
      <x:c r="F8680" s="0" t="s">
        <x:v>64</x:v>
      </x:c>
      <x:c r="G8680" s="0" t="s">
        <x:v>51</x:v>
      </x:c>
      <x:c r="H8680" s="0">
        <x:v>13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65</x:v>
      </x:c>
      <x:c r="F8681" s="0" t="s">
        <x:v>66</x:v>
      </x:c>
      <x:c r="G8681" s="0" t="s">
        <x:v>67</x:v>
      </x:c>
      <x:c r="H8681" s="0">
        <x:v>15.4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160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53</x:v>
      </x:c>
      <x:c r="F8683" s="0" t="s">
        <x:v>54</x:v>
      </x:c>
      <x:c r="G8683" s="0" t="s">
        <x:v>51</x:v>
      </x:c>
      <x:c r="H8683" s="0">
        <x:v>82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55</x:v>
      </x:c>
      <x:c r="F8684" s="0" t="s">
        <x:v>56</x:v>
      </x:c>
      <x:c r="G8684" s="0" t="s">
        <x:v>51</x:v>
      </x:c>
      <x:c r="H8684" s="0">
        <x:v>78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57</x:v>
      </x:c>
      <x:c r="F8685" s="0" t="s">
        <x:v>58</x:v>
      </x:c>
      <x:c r="G8685" s="0" t="s">
        <x:v>51</x:v>
      </x:c>
      <x:c r="H8685" s="0">
        <x:v>53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59</x:v>
      </x:c>
      <x:c r="F8686" s="0" t="s">
        <x:v>60</x:v>
      </x:c>
      <x:c r="G8686" s="0" t="s">
        <x:v>51</x:v>
      </x:c>
      <x:c r="H8686" s="0">
        <x:v>4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61</x:v>
      </x:c>
      <x:c r="F8687" s="0" t="s">
        <x:v>62</x:v>
      </x:c>
      <x:c r="G8687" s="0" t="s">
        <x:v>51</x:v>
      </x:c>
      <x:c r="H8687" s="0">
        <x:v>4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63</x:v>
      </x:c>
      <x:c r="F8688" s="0" t="s">
        <x:v>64</x:v>
      </x:c>
      <x:c r="G8688" s="0" t="s">
        <x:v>51</x:v>
      </x:c>
      <x:c r="H8688" s="0">
        <x:v>57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65</x:v>
      </x:c>
      <x:c r="F8689" s="0" t="s">
        <x:v>66</x:v>
      </x:c>
      <x:c r="G8689" s="0" t="s">
        <x:v>67</x:v>
      </x:c>
      <x:c r="H8689" s="0">
        <x:v>7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40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53</x:v>
      </x:c>
      <x:c r="F8691" s="0" t="s">
        <x:v>54</x:v>
      </x:c>
      <x:c r="G8691" s="0" t="s">
        <x:v>51</x:v>
      </x:c>
      <x:c r="H8691" s="0">
        <x:v>20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55</x:v>
      </x:c>
      <x:c r="F8692" s="0" t="s">
        <x:v>56</x:v>
      </x:c>
      <x:c r="G8692" s="0" t="s">
        <x:v>51</x:v>
      </x:c>
      <x:c r="H8692" s="0">
        <x:v>20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57</x:v>
      </x:c>
      <x:c r="F8693" s="0" t="s">
        <x:v>58</x:v>
      </x:c>
      <x:c r="G8693" s="0" t="s">
        <x:v>51</x:v>
      </x:c>
      <x:c r="H8693" s="0">
        <x:v>12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59</x:v>
      </x:c>
      <x:c r="F8694" s="0" t="s">
        <x:v>60</x:v>
      </x:c>
      <x:c r="G8694" s="0" t="s">
        <x:v>51</x:v>
      </x:c>
      <x:c r="H8694" s="0">
        <x:v>2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61</x:v>
      </x:c>
      <x:c r="F8695" s="0" t="s">
        <x:v>62</x:v>
      </x:c>
      <x:c r="G8695" s="0" t="s">
        <x:v>51</x:v>
      </x:c>
      <x:c r="H8695" s="0">
        <x:v>2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63</x:v>
      </x:c>
      <x:c r="F8696" s="0" t="s">
        <x:v>64</x:v>
      </x:c>
      <x:c r="G8696" s="0" t="s">
        <x:v>51</x:v>
      </x:c>
      <x:c r="H8696" s="0">
        <x:v>14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65</x:v>
      </x:c>
      <x:c r="F8697" s="0" t="s">
        <x:v>66</x:v>
      </x:c>
      <x:c r="G8697" s="0" t="s">
        <x:v>67</x:v>
      </x:c>
      <x:c r="H8697" s="0">
        <x:v>14.3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36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53</x:v>
      </x:c>
      <x:c r="F8699" s="0" t="s">
        <x:v>54</x:v>
      </x:c>
      <x:c r="G8699" s="0" t="s">
        <x:v>51</x:v>
      </x:c>
      <x:c r="H8699" s="0">
        <x:v>16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55</x:v>
      </x:c>
      <x:c r="F8700" s="0" t="s">
        <x:v>56</x:v>
      </x:c>
      <x:c r="G8700" s="0" t="s">
        <x:v>51</x:v>
      </x:c>
      <x:c r="H8700" s="0">
        <x:v>20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57</x:v>
      </x:c>
      <x:c r="F8701" s="0" t="s">
        <x:v>58</x:v>
      </x:c>
      <x:c r="G8701" s="0" t="s">
        <x:v>51</x:v>
      </x:c>
      <x:c r="H8701" s="0">
        <x:v>12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59</x:v>
      </x:c>
      <x:c r="F8702" s="0" t="s">
        <x:v>60</x:v>
      </x:c>
      <x:c r="G8702" s="0" t="s">
        <x:v>51</x:v>
      </x:c>
      <x:c r="H8702" s="0">
        <x:v>2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61</x:v>
      </x:c>
      <x:c r="F8703" s="0" t="s">
        <x:v>62</x:v>
      </x:c>
      <x:c r="G8703" s="0" t="s">
        <x:v>51</x:v>
      </x:c>
      <x:c r="H8703" s="0">
        <x:v>1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63</x:v>
      </x:c>
      <x:c r="F8704" s="0" t="s">
        <x:v>64</x:v>
      </x:c>
      <x:c r="G8704" s="0" t="s">
        <x:v>51</x:v>
      </x:c>
      <x:c r="H8704" s="0">
        <x:v>14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65</x:v>
      </x:c>
      <x:c r="F8705" s="0" t="s">
        <x:v>66</x:v>
      </x:c>
      <x:c r="G8705" s="0" t="s">
        <x:v>67</x:v>
      </x:c>
      <x:c r="H8705" s="0">
        <x:v>7.1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156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53</x:v>
      </x:c>
      <x:c r="F8707" s="0" t="s">
        <x:v>54</x:v>
      </x:c>
      <x:c r="G8707" s="0" t="s">
        <x:v>51</x:v>
      </x:c>
      <x:c r="H8707" s="0">
        <x:v>76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55</x:v>
      </x:c>
      <x:c r="F8708" s="0" t="s">
        <x:v>56</x:v>
      </x:c>
      <x:c r="G8708" s="0" t="s">
        <x:v>51</x:v>
      </x:c>
      <x:c r="H8708" s="0">
        <x:v>80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57</x:v>
      </x:c>
      <x:c r="F8709" s="0" t="s">
        <x:v>58</x:v>
      </x:c>
      <x:c r="G8709" s="0" t="s">
        <x:v>51</x:v>
      </x:c>
      <x:c r="H8709" s="0">
        <x:v>48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59</x:v>
      </x:c>
      <x:c r="F8710" s="0" t="s">
        <x:v>60</x:v>
      </x:c>
      <x:c r="G8710" s="0" t="s">
        <x:v>51</x:v>
      </x:c>
      <x:c r="H8710" s="0">
        <x:v>8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61</x:v>
      </x:c>
      <x:c r="F8711" s="0" t="s">
        <x:v>62</x:v>
      </x:c>
      <x:c r="G8711" s="0" t="s">
        <x:v>51</x:v>
      </x:c>
      <x:c r="H8711" s="0">
        <x:v>5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63</x:v>
      </x:c>
      <x:c r="F8712" s="0" t="s">
        <x:v>64</x:v>
      </x:c>
      <x:c r="G8712" s="0" t="s">
        <x:v>51</x:v>
      </x:c>
      <x:c r="H8712" s="0">
        <x:v>56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65</x:v>
      </x:c>
      <x:c r="F8713" s="0" t="s">
        <x:v>66</x:v>
      </x:c>
      <x:c r="G8713" s="0" t="s">
        <x:v>67</x:v>
      </x:c>
      <x:c r="H8713" s="0">
        <x:v>8.9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47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53</x:v>
      </x:c>
      <x:c r="F8715" s="0" t="s">
        <x:v>54</x:v>
      </x:c>
      <x:c r="G8715" s="0" t="s">
        <x:v>51</x:v>
      </x:c>
      <x:c r="H8715" s="0">
        <x:v>27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55</x:v>
      </x:c>
      <x:c r="F8716" s="0" t="s">
        <x:v>56</x:v>
      </x:c>
      <x:c r="G8716" s="0" t="s">
        <x:v>51</x:v>
      </x:c>
      <x:c r="H8716" s="0">
        <x:v>20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57</x:v>
      </x:c>
      <x:c r="F8717" s="0" t="s">
        <x:v>58</x:v>
      </x:c>
      <x:c r="G8717" s="0" t="s">
        <x:v>51</x:v>
      </x:c>
      <x:c r="H8717" s="0">
        <x:v>16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59</x:v>
      </x:c>
      <x:c r="F8718" s="0" t="s">
        <x:v>60</x:v>
      </x:c>
      <x:c r="G8718" s="0" t="s">
        <x:v>51</x:v>
      </x:c>
      <x:c r="H8718" s="0">
        <x:v>5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61</x:v>
      </x:c>
      <x:c r="F8719" s="0" t="s">
        <x:v>62</x:v>
      </x:c>
      <x:c r="G8719" s="0" t="s">
        <x:v>51</x:v>
      </x:c>
      <x:c r="H8719" s="0">
        <x:v>5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63</x:v>
      </x:c>
      <x:c r="F8720" s="0" t="s">
        <x:v>64</x:v>
      </x:c>
      <x:c r="G8720" s="0" t="s">
        <x:v>51</x:v>
      </x:c>
      <x:c r="H8720" s="0">
        <x:v>21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65</x:v>
      </x:c>
      <x:c r="F8721" s="0" t="s">
        <x:v>66</x:v>
      </x:c>
      <x:c r="G8721" s="0" t="s">
        <x:v>67</x:v>
      </x:c>
      <x:c r="H8721" s="0">
        <x:v>23.8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15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53</x:v>
      </x:c>
      <x:c r="F8723" s="0" t="s">
        <x:v>54</x:v>
      </x:c>
      <x:c r="G8723" s="0" t="s">
        <x:v>51</x:v>
      </x:c>
      <x:c r="H8723" s="0">
        <x:v>7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55</x:v>
      </x:c>
      <x:c r="F8724" s="0" t="s">
        <x:v>56</x:v>
      </x:c>
      <x:c r="G8724" s="0" t="s">
        <x:v>51</x:v>
      </x:c>
      <x:c r="H8724" s="0">
        <x:v>8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57</x:v>
      </x:c>
      <x:c r="F8725" s="0" t="s">
        <x:v>58</x:v>
      </x:c>
      <x:c r="G8725" s="0" t="s">
        <x:v>51</x:v>
      </x:c>
      <x:c r="H8725" s="0">
        <x:v>5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59</x:v>
      </x:c>
      <x:c r="F8726" s="0" t="s">
        <x:v>60</x:v>
      </x:c>
      <x:c r="G8726" s="0" t="s">
        <x:v>51</x:v>
      </x:c>
      <x:c r="H8726" s="0">
        <x:v>0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61</x:v>
      </x:c>
      <x:c r="F8727" s="0" t="s">
        <x:v>62</x:v>
      </x:c>
      <x:c r="G8727" s="0" t="s">
        <x:v>51</x:v>
      </x:c>
      <x:c r="H8727" s="0">
        <x:v>0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63</x:v>
      </x:c>
      <x:c r="F8728" s="0" t="s">
        <x:v>64</x:v>
      </x:c>
      <x:c r="G8728" s="0" t="s">
        <x:v>51</x:v>
      </x:c>
      <x:c r="H8728" s="0">
        <x:v>5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65</x:v>
      </x:c>
      <x:c r="F8729" s="0" t="s">
        <x:v>66</x:v>
      </x:c>
      <x:c r="G8729" s="0" t="s">
        <x:v>67</x:v>
      </x:c>
      <x:c r="H8729" s="0">
        <x:v>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121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53</x:v>
      </x:c>
      <x:c r="F8731" s="0" t="s">
        <x:v>54</x:v>
      </x:c>
      <x:c r="G8731" s="0" t="s">
        <x:v>51</x:v>
      </x:c>
      <x:c r="H8731" s="0">
        <x:v>60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55</x:v>
      </x:c>
      <x:c r="F8732" s="0" t="s">
        <x:v>56</x:v>
      </x:c>
      <x:c r="G8732" s="0" t="s">
        <x:v>51</x:v>
      </x:c>
      <x:c r="H8732" s="0">
        <x:v>61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57</x:v>
      </x:c>
      <x:c r="F8733" s="0" t="s">
        <x:v>58</x:v>
      </x:c>
      <x:c r="G8733" s="0" t="s">
        <x:v>51</x:v>
      </x:c>
      <x:c r="H8733" s="0">
        <x:v>37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59</x:v>
      </x:c>
      <x:c r="F8734" s="0" t="s">
        <x:v>60</x:v>
      </x:c>
      <x:c r="G8734" s="0" t="s">
        <x:v>51</x:v>
      </x:c>
      <x:c r="H8734" s="0">
        <x:v>4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61</x:v>
      </x:c>
      <x:c r="F8735" s="0" t="s">
        <x:v>62</x:v>
      </x:c>
      <x:c r="G8735" s="0" t="s">
        <x:v>51</x:v>
      </x:c>
      <x:c r="H8735" s="0">
        <x:v>3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63</x:v>
      </x:c>
      <x:c r="F8736" s="0" t="s">
        <x:v>64</x:v>
      </x:c>
      <x:c r="G8736" s="0" t="s">
        <x:v>51</x:v>
      </x:c>
      <x:c r="H8736" s="0">
        <x:v>41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65</x:v>
      </x:c>
      <x:c r="F8737" s="0" t="s">
        <x:v>66</x:v>
      </x:c>
      <x:c r="G8737" s="0" t="s">
        <x:v>67</x:v>
      </x:c>
      <x:c r="H8737" s="0">
        <x:v>7.3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47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53</x:v>
      </x:c>
      <x:c r="F8739" s="0" t="s">
        <x:v>54</x:v>
      </x:c>
      <x:c r="G8739" s="0" t="s">
        <x:v>51</x:v>
      </x:c>
      <x:c r="H8739" s="0">
        <x:v>25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55</x:v>
      </x:c>
      <x:c r="F8740" s="0" t="s">
        <x:v>56</x:v>
      </x:c>
      <x:c r="G8740" s="0" t="s">
        <x:v>51</x:v>
      </x:c>
      <x:c r="H8740" s="0">
        <x:v>22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57</x:v>
      </x:c>
      <x:c r="F8741" s="0" t="s">
        <x:v>58</x:v>
      </x:c>
      <x:c r="G8741" s="0" t="s">
        <x:v>51</x:v>
      </x:c>
      <x:c r="H8741" s="0">
        <x:v>16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59</x:v>
      </x:c>
      <x:c r="F8742" s="0" t="s">
        <x:v>60</x:v>
      </x:c>
      <x:c r="G8742" s="0" t="s">
        <x:v>51</x:v>
      </x:c>
      <x:c r="H8742" s="0">
        <x:v>2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61</x:v>
      </x:c>
      <x:c r="F8743" s="0" t="s">
        <x:v>62</x:v>
      </x:c>
      <x:c r="G8743" s="0" t="s">
        <x:v>51</x:v>
      </x:c>
      <x:c r="H8743" s="0">
        <x:v>2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63</x:v>
      </x:c>
      <x:c r="F8744" s="0" t="s">
        <x:v>64</x:v>
      </x:c>
      <x:c r="G8744" s="0" t="s">
        <x:v>51</x:v>
      </x:c>
      <x:c r="H8744" s="0">
        <x:v>18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65</x:v>
      </x:c>
      <x:c r="F8745" s="0" t="s">
        <x:v>66</x:v>
      </x:c>
      <x:c r="G8745" s="0" t="s">
        <x:v>67</x:v>
      </x:c>
      <x:c r="H8745" s="0">
        <x:v>11.1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 t="s">
        <x:v>52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53</x:v>
      </x:c>
      <x:c r="F8747" s="0" t="s">
        <x:v>54</x:v>
      </x:c>
      <x:c r="G8747" s="0" t="s">
        <x:v>51</x:v>
      </x:c>
      <x:c r="H8747" s="0" t="s">
        <x:v>52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55</x:v>
      </x:c>
      <x:c r="F8748" s="0" t="s">
        <x:v>56</x:v>
      </x:c>
      <x:c r="G8748" s="0" t="s">
        <x:v>51</x:v>
      </x:c>
      <x:c r="H8748" s="0" t="s">
        <x:v>52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57</x:v>
      </x:c>
      <x:c r="F8749" s="0" t="s">
        <x:v>58</x:v>
      </x:c>
      <x:c r="G8749" s="0" t="s">
        <x:v>51</x:v>
      </x:c>
      <x:c r="H8749" s="0" t="s">
        <x:v>52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59</x:v>
      </x:c>
      <x:c r="F8750" s="0" t="s">
        <x:v>60</x:v>
      </x:c>
      <x:c r="G8750" s="0" t="s">
        <x:v>51</x:v>
      </x:c>
      <x:c r="H8750" s="0" t="s">
        <x:v>52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61</x:v>
      </x:c>
      <x:c r="F8751" s="0" t="s">
        <x:v>62</x:v>
      </x:c>
      <x:c r="G8751" s="0" t="s">
        <x:v>51</x:v>
      </x:c>
      <x:c r="H8751" s="0" t="s">
        <x:v>52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63</x:v>
      </x:c>
      <x:c r="F8752" s="0" t="s">
        <x:v>64</x:v>
      </x:c>
      <x:c r="G8752" s="0" t="s">
        <x:v>51</x:v>
      </x:c>
      <x:c r="H8752" s="0" t="s">
        <x:v>52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65</x:v>
      </x:c>
      <x:c r="F8753" s="0" t="s">
        <x:v>66</x:v>
      </x:c>
      <x:c r="G8753" s="0" t="s">
        <x:v>67</x:v>
      </x:c>
      <x:c r="H8753" s="0" t="s">
        <x:v>52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 t="s">
        <x:v>52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53</x:v>
      </x:c>
      <x:c r="F8755" s="0" t="s">
        <x:v>54</x:v>
      </x:c>
      <x:c r="G8755" s="0" t="s">
        <x:v>51</x:v>
      </x:c>
      <x:c r="H8755" s="0" t="s">
        <x:v>52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55</x:v>
      </x:c>
      <x:c r="F8756" s="0" t="s">
        <x:v>56</x:v>
      </x:c>
      <x:c r="G8756" s="0" t="s">
        <x:v>51</x:v>
      </x:c>
      <x:c r="H8756" s="0" t="s">
        <x:v>52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57</x:v>
      </x:c>
      <x:c r="F8757" s="0" t="s">
        <x:v>58</x:v>
      </x:c>
      <x:c r="G8757" s="0" t="s">
        <x:v>51</x:v>
      </x:c>
      <x:c r="H8757" s="0" t="s">
        <x:v>52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59</x:v>
      </x:c>
      <x:c r="F8758" s="0" t="s">
        <x:v>60</x:v>
      </x:c>
      <x:c r="G8758" s="0" t="s">
        <x:v>51</x:v>
      </x:c>
      <x:c r="H8758" s="0" t="s">
        <x:v>52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61</x:v>
      </x:c>
      <x:c r="F8759" s="0" t="s">
        <x:v>62</x:v>
      </x:c>
      <x:c r="G8759" s="0" t="s">
        <x:v>51</x:v>
      </x:c>
      <x:c r="H8759" s="0" t="s">
        <x:v>52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63</x:v>
      </x:c>
      <x:c r="F8760" s="0" t="s">
        <x:v>64</x:v>
      </x:c>
      <x:c r="G8760" s="0" t="s">
        <x:v>51</x:v>
      </x:c>
      <x:c r="H8760" s="0" t="s">
        <x:v>52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65</x:v>
      </x:c>
      <x:c r="F8761" s="0" t="s">
        <x:v>66</x:v>
      </x:c>
      <x:c r="G8761" s="0" t="s">
        <x:v>67</x:v>
      </x:c>
      <x:c r="H8761" s="0" t="s">
        <x:v>52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9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53</x:v>
      </x:c>
      <x:c r="F8763" s="0" t="s">
        <x:v>54</x:v>
      </x:c>
      <x:c r="G8763" s="0" t="s">
        <x:v>51</x:v>
      </x:c>
      <x:c r="H8763" s="0">
        <x:v>7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55</x:v>
      </x:c>
      <x:c r="F8764" s="0" t="s">
        <x:v>56</x:v>
      </x:c>
      <x:c r="G8764" s="0" t="s">
        <x:v>51</x:v>
      </x:c>
      <x:c r="H8764" s="0">
        <x:v>2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57</x:v>
      </x:c>
      <x:c r="F8765" s="0" t="s">
        <x:v>58</x:v>
      </x:c>
      <x:c r="G8765" s="0" t="s">
        <x:v>51</x:v>
      </x:c>
      <x:c r="H8765" s="0">
        <x:v>5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59</x:v>
      </x:c>
      <x:c r="F8766" s="0" t="s">
        <x:v>60</x:v>
      </x:c>
      <x:c r="G8766" s="0" t="s">
        <x:v>51</x:v>
      </x:c>
      <x:c r="H8766" s="0">
        <x:v>2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61</x:v>
      </x:c>
      <x:c r="F8767" s="0" t="s">
        <x:v>62</x:v>
      </x:c>
      <x:c r="G8767" s="0" t="s">
        <x:v>51</x:v>
      </x:c>
      <x:c r="H8767" s="0">
        <x:v>2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63</x:v>
      </x:c>
      <x:c r="F8768" s="0" t="s">
        <x:v>64</x:v>
      </x:c>
      <x:c r="G8768" s="0" t="s">
        <x:v>51</x:v>
      </x:c>
      <x:c r="H8768" s="0">
        <x:v>7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65</x:v>
      </x:c>
      <x:c r="F8769" s="0" t="s">
        <x:v>66</x:v>
      </x:c>
      <x:c r="G8769" s="0" t="s">
        <x:v>67</x:v>
      </x:c>
      <x:c r="H8769" s="0">
        <x:v>28.6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10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53</x:v>
      </x:c>
      <x:c r="F8771" s="0" t="s">
        <x:v>54</x:v>
      </x:c>
      <x:c r="G8771" s="0" t="s">
        <x:v>51</x:v>
      </x:c>
      <x:c r="H8771" s="0">
        <x:v>5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55</x:v>
      </x:c>
      <x:c r="F8772" s="0" t="s">
        <x:v>56</x:v>
      </x:c>
      <x:c r="G8772" s="0" t="s">
        <x:v>51</x:v>
      </x:c>
      <x:c r="H8772" s="0">
        <x:v>5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57</x:v>
      </x:c>
      <x:c r="F8773" s="0" t="s">
        <x:v>58</x:v>
      </x:c>
      <x:c r="G8773" s="0" t="s">
        <x:v>51</x:v>
      </x:c>
      <x:c r="H8773" s="0">
        <x:v>4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59</x:v>
      </x:c>
      <x:c r="F8774" s="0" t="s">
        <x:v>60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61</x:v>
      </x:c>
      <x:c r="F8775" s="0" t="s">
        <x:v>62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63</x:v>
      </x:c>
      <x:c r="F8776" s="0" t="s">
        <x:v>64</x:v>
      </x:c>
      <x:c r="G8776" s="0" t="s">
        <x:v>51</x:v>
      </x:c>
      <x:c r="H8776" s="0">
        <x:v>4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65</x:v>
      </x:c>
      <x:c r="F8777" s="0" t="s">
        <x:v>66</x:v>
      </x:c>
      <x:c r="G8777" s="0" t="s">
        <x:v>67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27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53</x:v>
      </x:c>
      <x:c r="F8779" s="0" t="s">
        <x:v>54</x:v>
      </x:c>
      <x:c r="G8779" s="0" t="s">
        <x:v>51</x:v>
      </x:c>
      <x:c r="H8779" s="0">
        <x:v>13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55</x:v>
      </x:c>
      <x:c r="F8780" s="0" t="s">
        <x:v>56</x:v>
      </x:c>
      <x:c r="G8780" s="0" t="s">
        <x:v>51</x:v>
      </x:c>
      <x:c r="H8780" s="0">
        <x:v>14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57</x:v>
      </x:c>
      <x:c r="F8781" s="0" t="s">
        <x:v>58</x:v>
      </x:c>
      <x:c r="G8781" s="0" t="s">
        <x:v>51</x:v>
      </x:c>
      <x:c r="H8781" s="0">
        <x:v>8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59</x:v>
      </x:c>
      <x:c r="F8782" s="0" t="s">
        <x:v>60</x:v>
      </x:c>
      <x:c r="G8782" s="0" t="s">
        <x:v>51</x:v>
      </x:c>
      <x:c r="H8782" s="0">
        <x:v>1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61</x:v>
      </x:c>
      <x:c r="F8783" s="0" t="s">
        <x:v>62</x:v>
      </x:c>
      <x:c r="G8783" s="0" t="s">
        <x:v>51</x:v>
      </x:c>
      <x:c r="H8783" s="0">
        <x:v>1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63</x:v>
      </x:c>
      <x:c r="F8784" s="0" t="s">
        <x:v>64</x:v>
      </x:c>
      <x:c r="G8784" s="0" t="s">
        <x:v>51</x:v>
      </x:c>
      <x:c r="H8784" s="0">
        <x:v>9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65</x:v>
      </x:c>
      <x:c r="F8785" s="0" t="s">
        <x:v>66</x:v>
      </x:c>
      <x:c r="G8785" s="0" t="s">
        <x:v>67</x:v>
      </x:c>
      <x:c r="H8785" s="0">
        <x:v>11.1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649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53</x:v>
      </x:c>
      <x:c r="F8787" s="0" t="s">
        <x:v>54</x:v>
      </x:c>
      <x:c r="G8787" s="0" t="s">
        <x:v>51</x:v>
      </x:c>
      <x:c r="H8787" s="0">
        <x:v>298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55</x:v>
      </x:c>
      <x:c r="F8788" s="0" t="s">
        <x:v>56</x:v>
      </x:c>
      <x:c r="G8788" s="0" t="s">
        <x:v>51</x:v>
      </x:c>
      <x:c r="H8788" s="0">
        <x:v>351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57</x:v>
      </x:c>
      <x:c r="F8789" s="0" t="s">
        <x:v>58</x:v>
      </x:c>
      <x:c r="G8789" s="0" t="s">
        <x:v>51</x:v>
      </x:c>
      <x:c r="H8789" s="0">
        <x:v>233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59</x:v>
      </x:c>
      <x:c r="F8790" s="0" t="s">
        <x:v>60</x:v>
      </x:c>
      <x:c r="G8790" s="0" t="s">
        <x:v>51</x:v>
      </x:c>
      <x:c r="H8790" s="0">
        <x:v>23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61</x:v>
      </x:c>
      <x:c r="F8791" s="0" t="s">
        <x:v>62</x:v>
      </x:c>
      <x:c r="G8791" s="0" t="s">
        <x:v>51</x:v>
      </x:c>
      <x:c r="H8791" s="0">
        <x:v>16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63</x:v>
      </x:c>
      <x:c r="F8792" s="0" t="s">
        <x:v>64</x:v>
      </x:c>
      <x:c r="G8792" s="0" t="s">
        <x:v>51</x:v>
      </x:c>
      <x:c r="H8792" s="0">
        <x:v>256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65</x:v>
      </x:c>
      <x:c r="F8793" s="0" t="s">
        <x:v>66</x:v>
      </x:c>
      <x:c r="G8793" s="0" t="s">
        <x:v>67</x:v>
      </x:c>
      <x:c r="H8793" s="0">
        <x:v>6.3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59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53</x:v>
      </x:c>
      <x:c r="F8795" s="0" t="s">
        <x:v>54</x:v>
      </x:c>
      <x:c r="G8795" s="0" t="s">
        <x:v>51</x:v>
      </x:c>
      <x:c r="H8795" s="0">
        <x:v>27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55</x:v>
      </x:c>
      <x:c r="F8796" s="0" t="s">
        <x:v>56</x:v>
      </x:c>
      <x:c r="G8796" s="0" t="s">
        <x:v>51</x:v>
      </x:c>
      <x:c r="H8796" s="0">
        <x:v>32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57</x:v>
      </x:c>
      <x:c r="F8797" s="0" t="s">
        <x:v>58</x:v>
      </x:c>
      <x:c r="G8797" s="0" t="s">
        <x:v>51</x:v>
      </x:c>
      <x:c r="H8797" s="0">
        <x:v>16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59</x:v>
      </x:c>
      <x:c r="F8798" s="0" t="s">
        <x:v>60</x:v>
      </x:c>
      <x:c r="G8798" s="0" t="s">
        <x:v>51</x:v>
      </x:c>
      <x:c r="H8798" s="0">
        <x:v>1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61</x:v>
      </x:c>
      <x:c r="F8799" s="0" t="s">
        <x:v>62</x:v>
      </x:c>
      <x:c r="G8799" s="0" t="s">
        <x:v>51</x:v>
      </x:c>
      <x:c r="H8799" s="0">
        <x:v>1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63</x:v>
      </x:c>
      <x:c r="F8800" s="0" t="s">
        <x:v>64</x:v>
      </x:c>
      <x:c r="G8800" s="0" t="s">
        <x:v>51</x:v>
      </x:c>
      <x:c r="H8800" s="0">
        <x:v>17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65</x:v>
      </x:c>
      <x:c r="F8801" s="0" t="s">
        <x:v>66</x:v>
      </x:c>
      <x:c r="G8801" s="0" t="s">
        <x:v>67</x:v>
      </x:c>
      <x:c r="H8801" s="0">
        <x:v>5.9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 t="s">
        <x:v>52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53</x:v>
      </x:c>
      <x:c r="F8803" s="0" t="s">
        <x:v>54</x:v>
      </x:c>
      <x:c r="G8803" s="0" t="s">
        <x:v>51</x:v>
      </x:c>
      <x:c r="H8803" s="0" t="s">
        <x:v>52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55</x:v>
      </x:c>
      <x:c r="F8804" s="0" t="s">
        <x:v>56</x:v>
      </x:c>
      <x:c r="G8804" s="0" t="s">
        <x:v>51</x:v>
      </x:c>
      <x:c r="H8804" s="0" t="s">
        <x:v>52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57</x:v>
      </x:c>
      <x:c r="F8805" s="0" t="s">
        <x:v>58</x:v>
      </x:c>
      <x:c r="G8805" s="0" t="s">
        <x:v>51</x:v>
      </x:c>
      <x:c r="H8805" s="0" t="s">
        <x:v>52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59</x:v>
      </x:c>
      <x:c r="F8806" s="0" t="s">
        <x:v>60</x:v>
      </x:c>
      <x:c r="G8806" s="0" t="s">
        <x:v>51</x:v>
      </x:c>
      <x:c r="H8806" s="0" t="s">
        <x:v>52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61</x:v>
      </x:c>
      <x:c r="F8807" s="0" t="s">
        <x:v>62</x:v>
      </x:c>
      <x:c r="G8807" s="0" t="s">
        <x:v>51</x:v>
      </x:c>
      <x:c r="H8807" s="0" t="s">
        <x:v>52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63</x:v>
      </x:c>
      <x:c r="F8808" s="0" t="s">
        <x:v>64</x:v>
      </x:c>
      <x:c r="G8808" s="0" t="s">
        <x:v>51</x:v>
      </x:c>
      <x:c r="H8808" s="0" t="s">
        <x:v>52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65</x:v>
      </x:c>
      <x:c r="F8809" s="0" t="s">
        <x:v>66</x:v>
      </x:c>
      <x:c r="G8809" s="0" t="s">
        <x:v>67</x:v>
      </x:c>
      <x:c r="H8809" s="0" t="s">
        <x:v>52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38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53</x:v>
      </x:c>
      <x:c r="F8811" s="0" t="s">
        <x:v>54</x:v>
      </x:c>
      <x:c r="G8811" s="0" t="s">
        <x:v>51</x:v>
      </x:c>
      <x:c r="H8811" s="0">
        <x:v>19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55</x:v>
      </x:c>
      <x:c r="F8812" s="0" t="s">
        <x:v>56</x:v>
      </x:c>
      <x:c r="G8812" s="0" t="s">
        <x:v>51</x:v>
      </x:c>
      <x:c r="H8812" s="0">
        <x:v>19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57</x:v>
      </x:c>
      <x:c r="F8813" s="0" t="s">
        <x:v>58</x:v>
      </x:c>
      <x:c r="G8813" s="0" t="s">
        <x:v>51</x:v>
      </x:c>
      <x:c r="H8813" s="0">
        <x:v>11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59</x:v>
      </x:c>
      <x:c r="F8814" s="0" t="s">
        <x:v>60</x:v>
      </x:c>
      <x:c r="G8814" s="0" t="s">
        <x:v>51</x:v>
      </x:c>
      <x:c r="H8814" s="0">
        <x:v>0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61</x:v>
      </x:c>
      <x:c r="F8815" s="0" t="s">
        <x:v>62</x:v>
      </x:c>
      <x:c r="G8815" s="0" t="s">
        <x:v>51</x:v>
      </x:c>
      <x:c r="H8815" s="0">
        <x:v>0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63</x:v>
      </x:c>
      <x:c r="F8816" s="0" t="s">
        <x:v>64</x:v>
      </x:c>
      <x:c r="G8816" s="0" t="s">
        <x:v>51</x:v>
      </x:c>
      <x:c r="H8816" s="0">
        <x:v>11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65</x:v>
      </x:c>
      <x:c r="F8817" s="0" t="s">
        <x:v>66</x:v>
      </x:c>
      <x:c r="G8817" s="0" t="s">
        <x:v>67</x:v>
      </x:c>
      <x:c r="H8817" s="0">
        <x:v>0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 t="s">
        <x:v>52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53</x:v>
      </x:c>
      <x:c r="F8819" s="0" t="s">
        <x:v>54</x:v>
      </x:c>
      <x:c r="G8819" s="0" t="s">
        <x:v>51</x:v>
      </x:c>
      <x:c r="H8819" s="0" t="s">
        <x:v>52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55</x:v>
      </x:c>
      <x:c r="F8820" s="0" t="s">
        <x:v>56</x:v>
      </x:c>
      <x:c r="G8820" s="0" t="s">
        <x:v>51</x:v>
      </x:c>
      <x:c r="H8820" s="0" t="s">
        <x:v>52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57</x:v>
      </x:c>
      <x:c r="F8821" s="0" t="s">
        <x:v>58</x:v>
      </x:c>
      <x:c r="G8821" s="0" t="s">
        <x:v>51</x:v>
      </x:c>
      <x:c r="H8821" s="0" t="s">
        <x:v>52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59</x:v>
      </x:c>
      <x:c r="F8822" s="0" t="s">
        <x:v>60</x:v>
      </x:c>
      <x:c r="G8822" s="0" t="s">
        <x:v>51</x:v>
      </x:c>
      <x:c r="H8822" s="0" t="s">
        <x:v>52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61</x:v>
      </x:c>
      <x:c r="F8823" s="0" t="s">
        <x:v>62</x:v>
      </x:c>
      <x:c r="G8823" s="0" t="s">
        <x:v>51</x:v>
      </x:c>
      <x:c r="H8823" s="0" t="s">
        <x:v>52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63</x:v>
      </x:c>
      <x:c r="F8824" s="0" t="s">
        <x:v>64</x:v>
      </x:c>
      <x:c r="G8824" s="0" t="s">
        <x:v>51</x:v>
      </x:c>
      <x:c r="H8824" s="0" t="s">
        <x:v>52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65</x:v>
      </x:c>
      <x:c r="F8825" s="0" t="s">
        <x:v>66</x:v>
      </x:c>
      <x:c r="G8825" s="0" t="s">
        <x:v>67</x:v>
      </x:c>
      <x:c r="H8825" s="0" t="s">
        <x:v>52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27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53</x:v>
      </x:c>
      <x:c r="F8827" s="0" t="s">
        <x:v>54</x:v>
      </x:c>
      <x:c r="G8827" s="0" t="s">
        <x:v>51</x:v>
      </x:c>
      <x:c r="H8827" s="0">
        <x:v>11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55</x:v>
      </x:c>
      <x:c r="F8828" s="0" t="s">
        <x:v>56</x:v>
      </x:c>
      <x:c r="G8828" s="0" t="s">
        <x:v>51</x:v>
      </x:c>
      <x:c r="H8828" s="0">
        <x:v>16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57</x:v>
      </x:c>
      <x:c r="F8829" s="0" t="s">
        <x:v>58</x:v>
      </x:c>
      <x:c r="G8829" s="0" t="s">
        <x:v>51</x:v>
      </x:c>
      <x:c r="H8829" s="0">
        <x:v>8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59</x:v>
      </x:c>
      <x:c r="F8830" s="0" t="s">
        <x:v>60</x:v>
      </x:c>
      <x:c r="G8830" s="0" t="s">
        <x:v>51</x:v>
      </x:c>
      <x:c r="H8830" s="0">
        <x:v>0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61</x:v>
      </x:c>
      <x:c r="F8831" s="0" t="s">
        <x:v>62</x:v>
      </x:c>
      <x:c r="G8831" s="0" t="s">
        <x:v>51</x:v>
      </x:c>
      <x:c r="H8831" s="0">
        <x:v>0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63</x:v>
      </x:c>
      <x:c r="F8832" s="0" t="s">
        <x:v>64</x:v>
      </x:c>
      <x:c r="G8832" s="0" t="s">
        <x:v>51</x:v>
      </x:c>
      <x:c r="H8832" s="0">
        <x:v>8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65</x:v>
      </x:c>
      <x:c r="F8833" s="0" t="s">
        <x:v>66</x:v>
      </x:c>
      <x:c r="G8833" s="0" t="s">
        <x:v>67</x:v>
      </x:c>
      <x:c r="H8833" s="0">
        <x:v>0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118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53</x:v>
      </x:c>
      <x:c r="F8835" s="0" t="s">
        <x:v>54</x:v>
      </x:c>
      <x:c r="G8835" s="0" t="s">
        <x:v>51</x:v>
      </x:c>
      <x:c r="H8835" s="0">
        <x:v>57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55</x:v>
      </x:c>
      <x:c r="F8836" s="0" t="s">
        <x:v>56</x:v>
      </x:c>
      <x:c r="G8836" s="0" t="s">
        <x:v>51</x:v>
      </x:c>
      <x:c r="H8836" s="0">
        <x:v>61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57</x:v>
      </x:c>
      <x:c r="F8837" s="0" t="s">
        <x:v>58</x:v>
      </x:c>
      <x:c r="G8837" s="0" t="s">
        <x:v>51</x:v>
      </x:c>
      <x:c r="H8837" s="0">
        <x:v>40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59</x:v>
      </x:c>
      <x:c r="F8838" s="0" t="s">
        <x:v>60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61</x:v>
      </x:c>
      <x:c r="F8839" s="0" t="s">
        <x:v>62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63</x:v>
      </x:c>
      <x:c r="F8840" s="0" t="s">
        <x:v>64</x:v>
      </x:c>
      <x:c r="G8840" s="0" t="s">
        <x:v>51</x:v>
      </x:c>
      <x:c r="H8840" s="0">
        <x:v>41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65</x:v>
      </x:c>
      <x:c r="F8841" s="0" t="s">
        <x:v>66</x:v>
      </x:c>
      <x:c r="G8841" s="0" t="s">
        <x:v>67</x:v>
      </x:c>
      <x:c r="H8841" s="0">
        <x:v>2.4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25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53</x:v>
      </x:c>
      <x:c r="F8843" s="0" t="s">
        <x:v>54</x:v>
      </x:c>
      <x:c r="G8843" s="0" t="s">
        <x:v>51</x:v>
      </x:c>
      <x:c r="H8843" s="0">
        <x:v>13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55</x:v>
      </x:c>
      <x:c r="F8844" s="0" t="s">
        <x:v>56</x:v>
      </x:c>
      <x:c r="G8844" s="0" t="s">
        <x:v>51</x:v>
      </x:c>
      <x:c r="H8844" s="0">
        <x:v>12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57</x:v>
      </x:c>
      <x:c r="F8845" s="0" t="s">
        <x:v>58</x:v>
      </x:c>
      <x:c r="G8845" s="0" t="s">
        <x:v>51</x:v>
      </x:c>
      <x:c r="H8845" s="0">
        <x:v>8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59</x:v>
      </x:c>
      <x:c r="F8846" s="0" t="s">
        <x:v>60</x:v>
      </x:c>
      <x:c r="G8846" s="0" t="s">
        <x:v>51</x:v>
      </x:c>
      <x:c r="H8846" s="0">
        <x:v>0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61</x:v>
      </x:c>
      <x:c r="F8847" s="0" t="s">
        <x:v>62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63</x:v>
      </x:c>
      <x:c r="F8848" s="0" t="s">
        <x:v>64</x:v>
      </x:c>
      <x:c r="G8848" s="0" t="s">
        <x:v>51</x:v>
      </x:c>
      <x:c r="H8848" s="0">
        <x:v>8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65</x:v>
      </x:c>
      <x:c r="F8849" s="0" t="s">
        <x:v>66</x:v>
      </x:c>
      <x:c r="G8849" s="0" t="s">
        <x:v>67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97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53</x:v>
      </x:c>
      <x:c r="F8851" s="0" t="s">
        <x:v>54</x:v>
      </x:c>
      <x:c r="G8851" s="0" t="s">
        <x:v>51</x:v>
      </x:c>
      <x:c r="H8851" s="0">
        <x:v>55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55</x:v>
      </x:c>
      <x:c r="F8852" s="0" t="s">
        <x:v>56</x:v>
      </x:c>
      <x:c r="G8852" s="0" t="s">
        <x:v>51</x:v>
      </x:c>
      <x:c r="H8852" s="0">
        <x:v>42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57</x:v>
      </x:c>
      <x:c r="F8853" s="0" t="s">
        <x:v>58</x:v>
      </x:c>
      <x:c r="G8853" s="0" t="s">
        <x:v>51</x:v>
      </x:c>
      <x:c r="H8853" s="0">
        <x:v>34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59</x:v>
      </x:c>
      <x:c r="F8854" s="0" t="s">
        <x:v>60</x:v>
      </x:c>
      <x:c r="G8854" s="0" t="s">
        <x:v>51</x:v>
      </x:c>
      <x:c r="H8854" s="0">
        <x:v>6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61</x:v>
      </x:c>
      <x:c r="F8855" s="0" t="s">
        <x:v>62</x:v>
      </x:c>
      <x:c r="G8855" s="0" t="s">
        <x:v>51</x:v>
      </x:c>
      <x:c r="H8855" s="0">
        <x:v>5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63</x:v>
      </x:c>
      <x:c r="F8856" s="0" t="s">
        <x:v>64</x:v>
      </x:c>
      <x:c r="G8856" s="0" t="s">
        <x:v>51</x:v>
      </x:c>
      <x:c r="H8856" s="0">
        <x:v>40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65</x:v>
      </x:c>
      <x:c r="F8857" s="0" t="s">
        <x:v>66</x:v>
      </x:c>
      <x:c r="G8857" s="0" t="s">
        <x:v>67</x:v>
      </x:c>
      <x:c r="H8857" s="0">
        <x:v>12.5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25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53</x:v>
      </x:c>
      <x:c r="F8859" s="0" t="s">
        <x:v>54</x:v>
      </x:c>
      <x:c r="G8859" s="0" t="s">
        <x:v>51</x:v>
      </x:c>
      <x:c r="H8859" s="0">
        <x:v>14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55</x:v>
      </x:c>
      <x:c r="F8860" s="0" t="s">
        <x:v>56</x:v>
      </x:c>
      <x:c r="G8860" s="0" t="s">
        <x:v>51</x:v>
      </x:c>
      <x:c r="H8860" s="0">
        <x:v>11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57</x:v>
      </x:c>
      <x:c r="F8861" s="0" t="s">
        <x:v>58</x:v>
      </x:c>
      <x:c r="G8861" s="0" t="s">
        <x:v>51</x:v>
      </x:c>
      <x:c r="H8861" s="0">
        <x:v>9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59</x:v>
      </x:c>
      <x:c r="F8862" s="0" t="s">
        <x:v>60</x:v>
      </x:c>
      <x:c r="G8862" s="0" t="s">
        <x:v>51</x:v>
      </x:c>
      <x:c r="H8862" s="0">
        <x:v>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61</x:v>
      </x:c>
      <x:c r="F8863" s="0" t="s">
        <x:v>62</x:v>
      </x:c>
      <x:c r="G8863" s="0" t="s">
        <x:v>51</x:v>
      </x:c>
      <x:c r="H8863" s="0">
        <x:v>0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63</x:v>
      </x:c>
      <x:c r="F8864" s="0" t="s">
        <x:v>64</x:v>
      </x:c>
      <x:c r="G8864" s="0" t="s">
        <x:v>51</x:v>
      </x:c>
      <x:c r="H8864" s="0">
        <x:v>9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65</x:v>
      </x:c>
      <x:c r="F8865" s="0" t="s">
        <x:v>66</x:v>
      </x:c>
      <x:c r="G8865" s="0" t="s">
        <x:v>67</x:v>
      </x:c>
      <x:c r="H8865" s="0">
        <x:v>0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 t="s">
        <x:v>52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53</x:v>
      </x:c>
      <x:c r="F8867" s="0" t="s">
        <x:v>54</x:v>
      </x:c>
      <x:c r="G8867" s="0" t="s">
        <x:v>51</x:v>
      </x:c>
      <x:c r="H8867" s="0" t="s">
        <x:v>52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55</x:v>
      </x:c>
      <x:c r="F8868" s="0" t="s">
        <x:v>56</x:v>
      </x:c>
      <x:c r="G8868" s="0" t="s">
        <x:v>51</x:v>
      </x:c>
      <x:c r="H8868" s="0" t="s">
        <x:v>52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57</x:v>
      </x:c>
      <x:c r="F8869" s="0" t="s">
        <x:v>58</x:v>
      </x:c>
      <x:c r="G8869" s="0" t="s">
        <x:v>51</x:v>
      </x:c>
      <x:c r="H8869" s="0" t="s">
        <x:v>52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59</x:v>
      </x:c>
      <x:c r="F8870" s="0" t="s">
        <x:v>60</x:v>
      </x:c>
      <x:c r="G8870" s="0" t="s">
        <x:v>51</x:v>
      </x:c>
      <x:c r="H8870" s="0" t="s">
        <x:v>52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61</x:v>
      </x:c>
      <x:c r="F8871" s="0" t="s">
        <x:v>62</x:v>
      </x:c>
      <x:c r="G8871" s="0" t="s">
        <x:v>51</x:v>
      </x:c>
      <x:c r="H8871" s="0" t="s">
        <x:v>52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63</x:v>
      </x:c>
      <x:c r="F8872" s="0" t="s">
        <x:v>64</x:v>
      </x:c>
      <x:c r="G8872" s="0" t="s">
        <x:v>51</x:v>
      </x:c>
      <x:c r="H8872" s="0" t="s">
        <x:v>52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65</x:v>
      </x:c>
      <x:c r="F8873" s="0" t="s">
        <x:v>66</x:v>
      </x:c>
      <x:c r="G8873" s="0" t="s">
        <x:v>67</x:v>
      </x:c>
      <x:c r="H8873" s="0" t="s">
        <x:v>52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667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53</x:v>
      </x:c>
      <x:c r="F8875" s="0" t="s">
        <x:v>54</x:v>
      </x:c>
      <x:c r="G8875" s="0" t="s">
        <x:v>51</x:v>
      </x:c>
      <x:c r="H8875" s="0">
        <x:v>306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55</x:v>
      </x:c>
      <x:c r="F8876" s="0" t="s">
        <x:v>56</x:v>
      </x:c>
      <x:c r="G8876" s="0" t="s">
        <x:v>51</x:v>
      </x:c>
      <x:c r="H8876" s="0">
        <x:v>361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57</x:v>
      </x:c>
      <x:c r="F8877" s="0" t="s">
        <x:v>58</x:v>
      </x:c>
      <x:c r="G8877" s="0" t="s">
        <x:v>51</x:v>
      </x:c>
      <x:c r="H8877" s="0">
        <x:v>298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59</x:v>
      </x:c>
      <x:c r="F8878" s="0" t="s">
        <x:v>60</x:v>
      </x:c>
      <x:c r="G8878" s="0" t="s">
        <x:v>51</x:v>
      </x:c>
      <x:c r="H8878" s="0">
        <x:v>51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61</x:v>
      </x:c>
      <x:c r="F8879" s="0" t="s">
        <x:v>62</x:v>
      </x:c>
      <x:c r="G8879" s="0" t="s">
        <x:v>51</x:v>
      </x:c>
      <x:c r="H8879" s="0">
        <x:v>44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63</x:v>
      </x:c>
      <x:c r="F8880" s="0" t="s">
        <x:v>64</x:v>
      </x:c>
      <x:c r="G8880" s="0" t="s">
        <x:v>51</x:v>
      </x:c>
      <x:c r="H8880" s="0">
        <x:v>349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65</x:v>
      </x:c>
      <x:c r="F8881" s="0" t="s">
        <x:v>66</x:v>
      </x:c>
      <x:c r="G8881" s="0" t="s">
        <x:v>67</x:v>
      </x:c>
      <x:c r="H8881" s="0">
        <x:v>12.6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99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53</x:v>
      </x:c>
      <x:c r="F8883" s="0" t="s">
        <x:v>54</x:v>
      </x:c>
      <x:c r="G8883" s="0" t="s">
        <x:v>51</x:v>
      </x:c>
      <x:c r="H8883" s="0">
        <x:v>43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55</x:v>
      </x:c>
      <x:c r="F8884" s="0" t="s">
        <x:v>56</x:v>
      </x:c>
      <x:c r="G8884" s="0" t="s">
        <x:v>51</x:v>
      </x:c>
      <x:c r="H8884" s="0">
        <x:v>56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57</x:v>
      </x:c>
      <x:c r="F8885" s="0" t="s">
        <x:v>58</x:v>
      </x:c>
      <x:c r="G8885" s="0" t="s">
        <x:v>51</x:v>
      </x:c>
      <x:c r="H8885" s="0">
        <x:v>15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59</x:v>
      </x:c>
      <x:c r="F8886" s="0" t="s">
        <x:v>60</x:v>
      </x:c>
      <x:c r="G8886" s="0" t="s">
        <x:v>51</x:v>
      </x:c>
      <x:c r="H8886" s="0">
        <x:v>0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61</x:v>
      </x:c>
      <x:c r="F8887" s="0" t="s">
        <x:v>62</x:v>
      </x:c>
      <x:c r="G8887" s="0" t="s">
        <x:v>51</x:v>
      </x:c>
      <x:c r="H8887" s="0">
        <x:v>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63</x:v>
      </x:c>
      <x:c r="F8888" s="0" t="s">
        <x:v>64</x:v>
      </x:c>
      <x:c r="G8888" s="0" t="s">
        <x:v>51</x:v>
      </x:c>
      <x:c r="H8888" s="0">
        <x:v>15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65</x:v>
      </x:c>
      <x:c r="F8889" s="0" t="s">
        <x:v>66</x:v>
      </x:c>
      <x:c r="G8889" s="0" t="s">
        <x:v>67</x:v>
      </x:c>
      <x:c r="H8889" s="0">
        <x:v>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 t="s">
        <x:v>52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53</x:v>
      </x:c>
      <x:c r="F8891" s="0" t="s">
        <x:v>54</x:v>
      </x:c>
      <x:c r="G8891" s="0" t="s">
        <x:v>51</x:v>
      </x:c>
      <x:c r="H8891" s="0" t="s">
        <x:v>52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55</x:v>
      </x:c>
      <x:c r="F8892" s="0" t="s">
        <x:v>56</x:v>
      </x:c>
      <x:c r="G8892" s="0" t="s">
        <x:v>51</x:v>
      </x:c>
      <x:c r="H8892" s="0" t="s">
        <x:v>52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57</x:v>
      </x:c>
      <x:c r="F8893" s="0" t="s">
        <x:v>58</x:v>
      </x:c>
      <x:c r="G8893" s="0" t="s">
        <x:v>51</x:v>
      </x:c>
      <x:c r="H8893" s="0" t="s">
        <x:v>52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59</x:v>
      </x:c>
      <x:c r="F8894" s="0" t="s">
        <x:v>60</x:v>
      </x:c>
      <x:c r="G8894" s="0" t="s">
        <x:v>51</x:v>
      </x:c>
      <x:c r="H8894" s="0" t="s">
        <x:v>52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61</x:v>
      </x:c>
      <x:c r="F8895" s="0" t="s">
        <x:v>62</x:v>
      </x:c>
      <x:c r="G8895" s="0" t="s">
        <x:v>51</x:v>
      </x:c>
      <x:c r="H8895" s="0" t="s">
        <x:v>52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63</x:v>
      </x:c>
      <x:c r="F8896" s="0" t="s">
        <x:v>64</x:v>
      </x:c>
      <x:c r="G8896" s="0" t="s">
        <x:v>51</x:v>
      </x:c>
      <x:c r="H8896" s="0" t="s">
        <x:v>52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65</x:v>
      </x:c>
      <x:c r="F8897" s="0" t="s">
        <x:v>66</x:v>
      </x:c>
      <x:c r="G8897" s="0" t="s">
        <x:v>67</x:v>
      </x:c>
      <x:c r="H8897" s="0" t="s">
        <x:v>52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 t="s">
        <x:v>52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53</x:v>
      </x:c>
      <x:c r="F8899" s="0" t="s">
        <x:v>54</x:v>
      </x:c>
      <x:c r="G8899" s="0" t="s">
        <x:v>51</x:v>
      </x:c>
      <x:c r="H8899" s="0" t="s">
        <x:v>52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55</x:v>
      </x:c>
      <x:c r="F8900" s="0" t="s">
        <x:v>56</x:v>
      </x:c>
      <x:c r="G8900" s="0" t="s">
        <x:v>51</x:v>
      </x:c>
      <x:c r="H8900" s="0" t="s">
        <x:v>52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57</x:v>
      </x:c>
      <x:c r="F8901" s="0" t="s">
        <x:v>58</x:v>
      </x:c>
      <x:c r="G8901" s="0" t="s">
        <x:v>51</x:v>
      </x:c>
      <x:c r="H8901" s="0" t="s">
        <x:v>52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59</x:v>
      </x:c>
      <x:c r="F8902" s="0" t="s">
        <x:v>60</x:v>
      </x:c>
      <x:c r="G8902" s="0" t="s">
        <x:v>51</x:v>
      </x:c>
      <x:c r="H8902" s="0" t="s">
        <x:v>52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61</x:v>
      </x:c>
      <x:c r="F8903" s="0" t="s">
        <x:v>62</x:v>
      </x:c>
      <x:c r="G8903" s="0" t="s">
        <x:v>51</x:v>
      </x:c>
      <x:c r="H8903" s="0" t="s">
        <x:v>52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63</x:v>
      </x:c>
      <x:c r="F8904" s="0" t="s">
        <x:v>64</x:v>
      </x:c>
      <x:c r="G8904" s="0" t="s">
        <x:v>51</x:v>
      </x:c>
      <x:c r="H8904" s="0" t="s">
        <x:v>52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65</x:v>
      </x:c>
      <x:c r="F8905" s="0" t="s">
        <x:v>66</x:v>
      </x:c>
      <x:c r="G8905" s="0" t="s">
        <x:v>67</x:v>
      </x:c>
      <x:c r="H8905" s="0" t="s">
        <x:v>52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64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53</x:v>
      </x:c>
      <x:c r="F8907" s="0" t="s">
        <x:v>54</x:v>
      </x:c>
      <x:c r="G8907" s="0" t="s">
        <x:v>51</x:v>
      </x:c>
      <x:c r="H8907" s="0">
        <x:v>36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55</x:v>
      </x:c>
      <x:c r="F8908" s="0" t="s">
        <x:v>56</x:v>
      </x:c>
      <x:c r="G8908" s="0" t="s">
        <x:v>51</x:v>
      </x:c>
      <x:c r="H8908" s="0">
        <x:v>28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57</x:v>
      </x:c>
      <x:c r="F8909" s="0" t="s">
        <x:v>58</x:v>
      </x:c>
      <x:c r="G8909" s="0" t="s">
        <x:v>51</x:v>
      </x:c>
      <x:c r="H8909" s="0">
        <x:v>23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59</x:v>
      </x:c>
      <x:c r="F8910" s="0" t="s">
        <x:v>60</x:v>
      </x:c>
      <x:c r="G8910" s="0" t="s">
        <x:v>51</x:v>
      </x:c>
      <x:c r="H8910" s="0">
        <x:v>2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61</x:v>
      </x:c>
      <x:c r="F8911" s="0" t="s">
        <x:v>62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63</x:v>
      </x:c>
      <x:c r="F8912" s="0" t="s">
        <x:v>64</x:v>
      </x:c>
      <x:c r="G8912" s="0" t="s">
        <x:v>51</x:v>
      </x:c>
      <x:c r="H8912" s="0">
        <x:v>25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65</x:v>
      </x:c>
      <x:c r="F8913" s="0" t="s">
        <x:v>66</x:v>
      </x:c>
      <x:c r="G8913" s="0" t="s">
        <x:v>67</x:v>
      </x:c>
      <x:c r="H8913" s="0">
        <x:v>4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10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53</x:v>
      </x:c>
      <x:c r="F8915" s="0" t="s">
        <x:v>54</x:v>
      </x:c>
      <x:c r="G8915" s="0" t="s">
        <x:v>51</x:v>
      </x:c>
      <x:c r="H8915" s="0">
        <x:v>5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55</x:v>
      </x:c>
      <x:c r="F8916" s="0" t="s">
        <x:v>56</x:v>
      </x:c>
      <x:c r="G8916" s="0" t="s">
        <x:v>51</x:v>
      </x:c>
      <x:c r="H8916" s="0">
        <x:v>5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57</x:v>
      </x:c>
      <x:c r="F8917" s="0" t="s">
        <x:v>58</x:v>
      </x:c>
      <x:c r="G8917" s="0" t="s">
        <x:v>51</x:v>
      </x:c>
      <x:c r="H8917" s="0">
        <x:v>7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59</x:v>
      </x:c>
      <x:c r="F8918" s="0" t="s">
        <x:v>60</x:v>
      </x:c>
      <x:c r="G8918" s="0" t="s">
        <x:v>51</x:v>
      </x:c>
      <x:c r="H8918" s="0">
        <x:v>0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61</x:v>
      </x:c>
      <x:c r="F8919" s="0" t="s">
        <x:v>62</x:v>
      </x:c>
      <x:c r="G8919" s="0" t="s">
        <x:v>51</x:v>
      </x:c>
      <x:c r="H8919" s="0">
        <x:v>0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63</x:v>
      </x:c>
      <x:c r="F8920" s="0" t="s">
        <x:v>64</x:v>
      </x:c>
      <x:c r="G8920" s="0" t="s">
        <x:v>51</x:v>
      </x:c>
      <x:c r="H8920" s="0">
        <x:v>7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65</x:v>
      </x:c>
      <x:c r="F8921" s="0" t="s">
        <x:v>66</x:v>
      </x:c>
      <x:c r="G8921" s="0" t="s">
        <x:v>67</x:v>
      </x:c>
      <x:c r="H8921" s="0">
        <x:v>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545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53</x:v>
      </x:c>
      <x:c r="F8923" s="0" t="s">
        <x:v>54</x:v>
      </x:c>
      <x:c r="G8923" s="0" t="s">
        <x:v>51</x:v>
      </x:c>
      <x:c r="H8923" s="0">
        <x:v>271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55</x:v>
      </x:c>
      <x:c r="F8924" s="0" t="s">
        <x:v>56</x:v>
      </x:c>
      <x:c r="G8924" s="0" t="s">
        <x:v>51</x:v>
      </x:c>
      <x:c r="H8924" s="0">
        <x:v>274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57</x:v>
      </x:c>
      <x:c r="F8925" s="0" t="s">
        <x:v>58</x:v>
      </x:c>
      <x:c r="G8925" s="0" t="s">
        <x:v>51</x:v>
      </x:c>
      <x:c r="H8925" s="0">
        <x:v>187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59</x:v>
      </x:c>
      <x:c r="F8926" s="0" t="s">
        <x:v>60</x:v>
      </x:c>
      <x:c r="G8926" s="0" t="s">
        <x:v>51</x:v>
      </x:c>
      <x:c r="H8926" s="0">
        <x:v>24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61</x:v>
      </x:c>
      <x:c r="F8927" s="0" t="s">
        <x:v>62</x:v>
      </x:c>
      <x:c r="G8927" s="0" t="s">
        <x:v>51</x:v>
      </x:c>
      <x:c r="H8927" s="0">
        <x:v>21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63</x:v>
      </x:c>
      <x:c r="F8928" s="0" t="s">
        <x:v>64</x:v>
      </x:c>
      <x:c r="G8928" s="0" t="s">
        <x:v>51</x:v>
      </x:c>
      <x:c r="H8928" s="0">
        <x:v>211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65</x:v>
      </x:c>
      <x:c r="F8929" s="0" t="s">
        <x:v>66</x:v>
      </x:c>
      <x:c r="G8929" s="0" t="s">
        <x:v>67</x:v>
      </x:c>
      <x:c r="H8929" s="0">
        <x:v>10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 t="s">
        <x:v>52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53</x:v>
      </x:c>
      <x:c r="F8931" s="0" t="s">
        <x:v>54</x:v>
      </x:c>
      <x:c r="G8931" s="0" t="s">
        <x:v>51</x:v>
      </x:c>
      <x:c r="H8931" s="0" t="s">
        <x:v>52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55</x:v>
      </x:c>
      <x:c r="F8932" s="0" t="s">
        <x:v>56</x:v>
      </x:c>
      <x:c r="G8932" s="0" t="s">
        <x:v>51</x:v>
      </x:c>
      <x:c r="H8932" s="0" t="s">
        <x:v>52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57</x:v>
      </x:c>
      <x:c r="F8933" s="0" t="s">
        <x:v>58</x:v>
      </x:c>
      <x:c r="G8933" s="0" t="s">
        <x:v>51</x:v>
      </x:c>
      <x:c r="H8933" s="0" t="s">
        <x:v>52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59</x:v>
      </x:c>
      <x:c r="F8934" s="0" t="s">
        <x:v>60</x:v>
      </x:c>
      <x:c r="G8934" s="0" t="s">
        <x:v>51</x:v>
      </x:c>
      <x:c r="H8934" s="0" t="s">
        <x:v>52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61</x:v>
      </x:c>
      <x:c r="F8935" s="0" t="s">
        <x:v>62</x:v>
      </x:c>
      <x:c r="G8935" s="0" t="s">
        <x:v>51</x:v>
      </x:c>
      <x:c r="H8935" s="0" t="s">
        <x:v>52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63</x:v>
      </x:c>
      <x:c r="F8936" s="0" t="s">
        <x:v>64</x:v>
      </x:c>
      <x:c r="G8936" s="0" t="s">
        <x:v>51</x:v>
      </x:c>
      <x:c r="H8936" s="0" t="s">
        <x:v>52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65</x:v>
      </x:c>
      <x:c r="F8937" s="0" t="s">
        <x:v>66</x:v>
      </x:c>
      <x:c r="G8937" s="0" t="s">
        <x:v>67</x:v>
      </x:c>
      <x:c r="H8937" s="0" t="s">
        <x:v>52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47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53</x:v>
      </x:c>
      <x:c r="F8939" s="0" t="s">
        <x:v>54</x:v>
      </x:c>
      <x:c r="G8939" s="0" t="s">
        <x:v>51</x:v>
      </x:c>
      <x:c r="H8939" s="0">
        <x:v>23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55</x:v>
      </x:c>
      <x:c r="F8940" s="0" t="s">
        <x:v>56</x:v>
      </x:c>
      <x:c r="G8940" s="0" t="s">
        <x:v>51</x:v>
      </x:c>
      <x:c r="H8940" s="0">
        <x:v>24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57</x:v>
      </x:c>
      <x:c r="F8941" s="0" t="s">
        <x:v>58</x:v>
      </x:c>
      <x:c r="G8941" s="0" t="s">
        <x:v>51</x:v>
      </x:c>
      <x:c r="H8941" s="0">
        <x:v>17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59</x:v>
      </x:c>
      <x:c r="F8942" s="0" t="s">
        <x:v>60</x:v>
      </x:c>
      <x:c r="G8942" s="0" t="s">
        <x:v>51</x:v>
      </x:c>
      <x:c r="H8942" s="0">
        <x:v>1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61</x:v>
      </x:c>
      <x:c r="F8943" s="0" t="s">
        <x:v>62</x:v>
      </x:c>
      <x:c r="G8943" s="0" t="s">
        <x:v>51</x:v>
      </x:c>
      <x:c r="H8943" s="0">
        <x:v>1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63</x:v>
      </x:c>
      <x:c r="F8944" s="0" t="s">
        <x:v>64</x:v>
      </x:c>
      <x:c r="G8944" s="0" t="s">
        <x:v>51</x:v>
      </x:c>
      <x:c r="H8944" s="0">
        <x:v>18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65</x:v>
      </x:c>
      <x:c r="F8945" s="0" t="s">
        <x:v>66</x:v>
      </x:c>
      <x:c r="G8945" s="0" t="s">
        <x:v>67</x:v>
      </x:c>
      <x:c r="H8945" s="0">
        <x:v>5.6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10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53</x:v>
      </x:c>
      <x:c r="F8947" s="0" t="s">
        <x:v>54</x:v>
      </x:c>
      <x:c r="G8947" s="0" t="s">
        <x:v>51</x:v>
      </x:c>
      <x:c r="H8947" s="0">
        <x:v>4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55</x:v>
      </x:c>
      <x:c r="F8948" s="0" t="s">
        <x:v>56</x:v>
      </x:c>
      <x:c r="G8948" s="0" t="s">
        <x:v>51</x:v>
      </x:c>
      <x:c r="H8948" s="0">
        <x:v>6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57</x:v>
      </x:c>
      <x:c r="F8949" s="0" t="s">
        <x:v>58</x:v>
      </x:c>
      <x:c r="G8949" s="0" t="s">
        <x:v>51</x:v>
      </x:c>
      <x:c r="H8949" s="0">
        <x:v>3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59</x:v>
      </x:c>
      <x:c r="F8950" s="0" t="s">
        <x:v>60</x:v>
      </x:c>
      <x:c r="G8950" s="0" t="s">
        <x:v>51</x:v>
      </x:c>
      <x:c r="H8950" s="0">
        <x:v>1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61</x:v>
      </x:c>
      <x:c r="F8951" s="0" t="s">
        <x:v>62</x:v>
      </x:c>
      <x:c r="G8951" s="0" t="s">
        <x:v>51</x:v>
      </x:c>
      <x:c r="H8951" s="0">
        <x:v>1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63</x:v>
      </x:c>
      <x:c r="F8952" s="0" t="s">
        <x:v>64</x:v>
      </x:c>
      <x:c r="G8952" s="0" t="s">
        <x:v>51</x:v>
      </x:c>
      <x:c r="H8952" s="0">
        <x:v>4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65</x:v>
      </x:c>
      <x:c r="F8953" s="0" t="s">
        <x:v>66</x:v>
      </x:c>
      <x:c r="G8953" s="0" t="s">
        <x:v>67</x:v>
      </x:c>
      <x:c r="H8953" s="0">
        <x:v>25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12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53</x:v>
      </x:c>
      <x:c r="F8955" s="0" t="s">
        <x:v>54</x:v>
      </x:c>
      <x:c r="G8955" s="0" t="s">
        <x:v>51</x:v>
      </x:c>
      <x:c r="H8955" s="0">
        <x:v>5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55</x:v>
      </x:c>
      <x:c r="F8956" s="0" t="s">
        <x:v>56</x:v>
      </x:c>
      <x:c r="G8956" s="0" t="s">
        <x:v>51</x:v>
      </x:c>
      <x:c r="H8956" s="0">
        <x:v>7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57</x:v>
      </x:c>
      <x:c r="F8957" s="0" t="s">
        <x:v>58</x:v>
      </x:c>
      <x:c r="G8957" s="0" t="s">
        <x:v>51</x:v>
      </x:c>
      <x:c r="H8957" s="0">
        <x:v>3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59</x:v>
      </x:c>
      <x:c r="F8958" s="0" t="s">
        <x:v>60</x:v>
      </x:c>
      <x:c r="G8958" s="0" t="s">
        <x:v>51</x:v>
      </x:c>
      <x:c r="H8958" s="0">
        <x:v>1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61</x:v>
      </x:c>
      <x:c r="F8959" s="0" t="s">
        <x:v>62</x:v>
      </x:c>
      <x:c r="G8959" s="0" t="s">
        <x:v>51</x:v>
      </x:c>
      <x:c r="H8959" s="0">
        <x:v>1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63</x:v>
      </x:c>
      <x:c r="F8960" s="0" t="s">
        <x:v>64</x:v>
      </x:c>
      <x:c r="G8960" s="0" t="s">
        <x:v>51</x:v>
      </x:c>
      <x:c r="H8960" s="0">
        <x:v>4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65</x:v>
      </x:c>
      <x:c r="F8961" s="0" t="s">
        <x:v>66</x:v>
      </x:c>
      <x:c r="G8961" s="0" t="s">
        <x:v>67</x:v>
      </x:c>
      <x:c r="H8961" s="0">
        <x:v>25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15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53</x:v>
      </x:c>
      <x:c r="F8963" s="0" t="s">
        <x:v>54</x:v>
      </x:c>
      <x:c r="G8963" s="0" t="s">
        <x:v>51</x:v>
      </x:c>
      <x:c r="H8963" s="0">
        <x:v>6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55</x:v>
      </x:c>
      <x:c r="F8964" s="0" t="s">
        <x:v>56</x:v>
      </x:c>
      <x:c r="G8964" s="0" t="s">
        <x:v>51</x:v>
      </x:c>
      <x:c r="H8964" s="0">
        <x:v>9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57</x:v>
      </x:c>
      <x:c r="F8965" s="0" t="s">
        <x:v>58</x:v>
      </x:c>
      <x:c r="G8965" s="0" t="s">
        <x:v>51</x:v>
      </x:c>
      <x:c r="H8965" s="0">
        <x:v>4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59</x:v>
      </x:c>
      <x:c r="F8966" s="0" t="s">
        <x:v>60</x:v>
      </x:c>
      <x:c r="G8966" s="0" t="s">
        <x:v>51</x:v>
      </x:c>
      <x:c r="H8966" s="0">
        <x:v>0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61</x:v>
      </x:c>
      <x:c r="F8967" s="0" t="s">
        <x:v>62</x:v>
      </x:c>
      <x:c r="G8967" s="0" t="s">
        <x:v>51</x:v>
      </x:c>
      <x:c r="H8967" s="0">
        <x:v>0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63</x:v>
      </x:c>
      <x:c r="F8968" s="0" t="s">
        <x:v>64</x:v>
      </x:c>
      <x:c r="G8968" s="0" t="s">
        <x:v>51</x:v>
      </x:c>
      <x:c r="H8968" s="0">
        <x:v>4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65</x:v>
      </x:c>
      <x:c r="F8969" s="0" t="s">
        <x:v>66</x:v>
      </x:c>
      <x:c r="G8969" s="0" t="s">
        <x:v>67</x:v>
      </x:c>
      <x:c r="H8969" s="0">
        <x:v>0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0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53</x:v>
      </x:c>
      <x:c r="F8971" s="0" t="s">
        <x:v>54</x:v>
      </x:c>
      <x:c r="G8971" s="0" t="s">
        <x:v>51</x:v>
      </x:c>
      <x:c r="H8971" s="0">
        <x:v>0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55</x:v>
      </x:c>
      <x:c r="F8972" s="0" t="s">
        <x:v>56</x:v>
      </x:c>
      <x:c r="G8972" s="0" t="s">
        <x:v>51</x:v>
      </x:c>
      <x:c r="H8972" s="0">
        <x:v>0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57</x:v>
      </x:c>
      <x:c r="F8973" s="0" t="s">
        <x:v>58</x:v>
      </x:c>
      <x:c r="G8973" s="0" t="s">
        <x:v>51</x:v>
      </x:c>
      <x:c r="H8973" s="0">
        <x:v>0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59</x:v>
      </x:c>
      <x:c r="F8974" s="0" t="s">
        <x:v>60</x:v>
      </x:c>
      <x:c r="G8974" s="0" t="s">
        <x:v>51</x:v>
      </x:c>
      <x:c r="H8974" s="0">
        <x:v>0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61</x:v>
      </x:c>
      <x:c r="F8975" s="0" t="s">
        <x:v>62</x:v>
      </x:c>
      <x:c r="G8975" s="0" t="s">
        <x:v>51</x:v>
      </x:c>
      <x:c r="H8975" s="0">
        <x:v>0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63</x:v>
      </x:c>
      <x:c r="F8976" s="0" t="s">
        <x:v>64</x:v>
      </x:c>
      <x:c r="G8976" s="0" t="s">
        <x:v>51</x:v>
      </x:c>
      <x:c r="H8976" s="0">
        <x:v>0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65</x:v>
      </x:c>
      <x:c r="F8977" s="0" t="s">
        <x:v>66</x:v>
      </x:c>
      <x:c r="G8977" s="0" t="s">
        <x:v>67</x:v>
      </x:c>
      <x:c r="H8977" s="0">
        <x:v>0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 t="s">
        <x:v>52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53</x:v>
      </x:c>
      <x:c r="F8979" s="0" t="s">
        <x:v>54</x:v>
      </x:c>
      <x:c r="G8979" s="0" t="s">
        <x:v>51</x:v>
      </x:c>
      <x:c r="H8979" s="0" t="s">
        <x:v>52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55</x:v>
      </x:c>
      <x:c r="F8980" s="0" t="s">
        <x:v>56</x:v>
      </x:c>
      <x:c r="G8980" s="0" t="s">
        <x:v>51</x:v>
      </x:c>
      <x:c r="H8980" s="0" t="s">
        <x:v>52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57</x:v>
      </x:c>
      <x:c r="F8981" s="0" t="s">
        <x:v>58</x:v>
      </x:c>
      <x:c r="G8981" s="0" t="s">
        <x:v>51</x:v>
      </x:c>
      <x:c r="H8981" s="0" t="s">
        <x:v>52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59</x:v>
      </x:c>
      <x:c r="F8982" s="0" t="s">
        <x:v>60</x:v>
      </x:c>
      <x:c r="G8982" s="0" t="s">
        <x:v>51</x:v>
      </x:c>
      <x:c r="H8982" s="0" t="s">
        <x:v>52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61</x:v>
      </x:c>
      <x:c r="F8983" s="0" t="s">
        <x:v>62</x:v>
      </x:c>
      <x:c r="G8983" s="0" t="s">
        <x:v>51</x:v>
      </x:c>
      <x:c r="H8983" s="0" t="s">
        <x:v>52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63</x:v>
      </x:c>
      <x:c r="F8984" s="0" t="s">
        <x:v>64</x:v>
      </x:c>
      <x:c r="G8984" s="0" t="s">
        <x:v>51</x:v>
      </x:c>
      <x:c r="H8984" s="0" t="s">
        <x:v>52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65</x:v>
      </x:c>
      <x:c r="F8985" s="0" t="s">
        <x:v>66</x:v>
      </x:c>
      <x:c r="G8985" s="0" t="s">
        <x:v>67</x:v>
      </x:c>
      <x:c r="H8985" s="0" t="s">
        <x:v>52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17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53</x:v>
      </x:c>
      <x:c r="F8987" s="0" t="s">
        <x:v>54</x:v>
      </x:c>
      <x:c r="G8987" s="0" t="s">
        <x:v>51</x:v>
      </x:c>
      <x:c r="H8987" s="0">
        <x:v>6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55</x:v>
      </x:c>
      <x:c r="F8988" s="0" t="s">
        <x:v>56</x:v>
      </x:c>
      <x:c r="G8988" s="0" t="s">
        <x:v>51</x:v>
      </x:c>
      <x:c r="H8988" s="0">
        <x:v>11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57</x:v>
      </x:c>
      <x:c r="F8989" s="0" t="s">
        <x:v>58</x:v>
      </x:c>
      <x:c r="G8989" s="0" t="s">
        <x:v>51</x:v>
      </x:c>
      <x:c r="H8989" s="0">
        <x:v>6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59</x:v>
      </x:c>
      <x:c r="F8990" s="0" t="s">
        <x:v>60</x:v>
      </x:c>
      <x:c r="G8990" s="0" t="s">
        <x:v>51</x:v>
      </x:c>
      <x:c r="H8990" s="0">
        <x:v>0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61</x:v>
      </x:c>
      <x:c r="F8991" s="0" t="s">
        <x:v>62</x:v>
      </x:c>
      <x:c r="G8991" s="0" t="s">
        <x:v>51</x:v>
      </x:c>
      <x:c r="H8991" s="0">
        <x:v>0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63</x:v>
      </x:c>
      <x:c r="F8992" s="0" t="s">
        <x:v>64</x:v>
      </x:c>
      <x:c r="G8992" s="0" t="s">
        <x:v>51</x:v>
      </x:c>
      <x:c r="H8992" s="0">
        <x:v>6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65</x:v>
      </x:c>
      <x:c r="F8993" s="0" t="s">
        <x:v>66</x:v>
      </x:c>
      <x:c r="G8993" s="0" t="s">
        <x:v>67</x:v>
      </x:c>
      <x:c r="H8993" s="0">
        <x:v>0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335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53</x:v>
      </x:c>
      <x:c r="F8995" s="0" t="s">
        <x:v>54</x:v>
      </x:c>
      <x:c r="G8995" s="0" t="s">
        <x:v>51</x:v>
      </x:c>
      <x:c r="H8995" s="0">
        <x:v>164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55</x:v>
      </x:c>
      <x:c r="F8996" s="0" t="s">
        <x:v>56</x:v>
      </x:c>
      <x:c r="G8996" s="0" t="s">
        <x:v>51</x:v>
      </x:c>
      <x:c r="H8996" s="0">
        <x:v>171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57</x:v>
      </x:c>
      <x:c r="F8997" s="0" t="s">
        <x:v>58</x:v>
      </x:c>
      <x:c r="G8997" s="0" t="s">
        <x:v>51</x:v>
      </x:c>
      <x:c r="H8997" s="0">
        <x:v>98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59</x:v>
      </x:c>
      <x:c r="F8998" s="0" t="s">
        <x:v>60</x:v>
      </x:c>
      <x:c r="G8998" s="0" t="s">
        <x:v>51</x:v>
      </x:c>
      <x:c r="H8998" s="0">
        <x:v>16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61</x:v>
      </x:c>
      <x:c r="F8999" s="0" t="s">
        <x:v>62</x:v>
      </x:c>
      <x:c r="G8999" s="0" t="s">
        <x:v>51</x:v>
      </x:c>
      <x:c r="H8999" s="0">
        <x:v>9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63</x:v>
      </x:c>
      <x:c r="F9000" s="0" t="s">
        <x:v>64</x:v>
      </x:c>
      <x:c r="G9000" s="0" t="s">
        <x:v>51</x:v>
      </x:c>
      <x:c r="H9000" s="0">
        <x:v>114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65</x:v>
      </x:c>
      <x:c r="F9001" s="0" t="s">
        <x:v>66</x:v>
      </x:c>
      <x:c r="G9001" s="0" t="s">
        <x:v>67</x:v>
      </x:c>
      <x:c r="H9001" s="0">
        <x:v>7.9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352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53</x:v>
      </x:c>
      <x:c r="F9003" s="0" t="s">
        <x:v>54</x:v>
      </x:c>
      <x:c r="G9003" s="0" t="s">
        <x:v>51</x:v>
      </x:c>
      <x:c r="H9003" s="0">
        <x:v>149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55</x:v>
      </x:c>
      <x:c r="F9004" s="0" t="s">
        <x:v>56</x:v>
      </x:c>
      <x:c r="G9004" s="0" t="s">
        <x:v>51</x:v>
      </x:c>
      <x:c r="H9004" s="0">
        <x:v>203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57</x:v>
      </x:c>
      <x:c r="F9005" s="0" t="s">
        <x:v>58</x:v>
      </x:c>
      <x:c r="G9005" s="0" t="s">
        <x:v>51</x:v>
      </x:c>
      <x:c r="H9005" s="0">
        <x:v>144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59</x:v>
      </x:c>
      <x:c r="F9006" s="0" t="s">
        <x:v>60</x:v>
      </x:c>
      <x:c r="G9006" s="0" t="s">
        <x:v>51</x:v>
      </x:c>
      <x:c r="H9006" s="0">
        <x:v>14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61</x:v>
      </x:c>
      <x:c r="F9007" s="0" t="s">
        <x:v>62</x:v>
      </x:c>
      <x:c r="G9007" s="0" t="s">
        <x:v>51</x:v>
      </x:c>
      <x:c r="H9007" s="0">
        <x:v>10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63</x:v>
      </x:c>
      <x:c r="F9008" s="0" t="s">
        <x:v>64</x:v>
      </x:c>
      <x:c r="G9008" s="0" t="s">
        <x:v>51</x:v>
      </x:c>
      <x:c r="H9008" s="0">
        <x:v>158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65</x:v>
      </x:c>
      <x:c r="F9009" s="0" t="s">
        <x:v>66</x:v>
      </x:c>
      <x:c r="G9009" s="0" t="s">
        <x:v>67</x:v>
      </x:c>
      <x:c r="H9009" s="0">
        <x:v>6.3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29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53</x:v>
      </x:c>
      <x:c r="F9011" s="0" t="s">
        <x:v>54</x:v>
      </x:c>
      <x:c r="G9011" s="0" t="s">
        <x:v>51</x:v>
      </x:c>
      <x:c r="H9011" s="0">
        <x:v>16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55</x:v>
      </x:c>
      <x:c r="F9012" s="0" t="s">
        <x:v>56</x:v>
      </x:c>
      <x:c r="G9012" s="0" t="s">
        <x:v>51</x:v>
      </x:c>
      <x:c r="H9012" s="0">
        <x:v>13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57</x:v>
      </x:c>
      <x:c r="F9013" s="0" t="s">
        <x:v>58</x:v>
      </x:c>
      <x:c r="G9013" s="0" t="s">
        <x:v>51</x:v>
      </x:c>
      <x:c r="H9013" s="0">
        <x:v>10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59</x:v>
      </x:c>
      <x:c r="F9014" s="0" t="s">
        <x:v>60</x:v>
      </x:c>
      <x:c r="G9014" s="0" t="s">
        <x:v>51</x:v>
      </x:c>
      <x:c r="H9014" s="0">
        <x:v>1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61</x:v>
      </x:c>
      <x:c r="F9015" s="0" t="s">
        <x:v>62</x:v>
      </x:c>
      <x:c r="G9015" s="0" t="s">
        <x:v>51</x:v>
      </x:c>
      <x:c r="H9015" s="0">
        <x:v>1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63</x:v>
      </x:c>
      <x:c r="F9016" s="0" t="s">
        <x:v>64</x:v>
      </x:c>
      <x:c r="G9016" s="0" t="s">
        <x:v>51</x:v>
      </x:c>
      <x:c r="H9016" s="0">
        <x:v>11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65</x:v>
      </x:c>
      <x:c r="F9017" s="0" t="s">
        <x:v>66</x:v>
      </x:c>
      <x:c r="G9017" s="0" t="s">
        <x:v>67</x:v>
      </x:c>
      <x:c r="H9017" s="0">
        <x:v>9.1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12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53</x:v>
      </x:c>
      <x:c r="F9019" s="0" t="s">
        <x:v>54</x:v>
      </x:c>
      <x:c r="G9019" s="0" t="s">
        <x:v>51</x:v>
      </x:c>
      <x:c r="H9019" s="0">
        <x:v>6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55</x:v>
      </x:c>
      <x:c r="F9020" s="0" t="s">
        <x:v>56</x:v>
      </x:c>
      <x:c r="G9020" s="0" t="s">
        <x:v>51</x:v>
      </x:c>
      <x:c r="H9020" s="0">
        <x:v>6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57</x:v>
      </x:c>
      <x:c r="F9021" s="0" t="s">
        <x:v>58</x:v>
      </x:c>
      <x:c r="G9021" s="0" t="s">
        <x:v>51</x:v>
      </x:c>
      <x:c r="H9021" s="0">
        <x:v>4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59</x:v>
      </x:c>
      <x:c r="F9022" s="0" t="s">
        <x:v>60</x:v>
      </x:c>
      <x:c r="G9022" s="0" t="s">
        <x:v>51</x:v>
      </x:c>
      <x:c r="H9022" s="0">
        <x:v>0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61</x:v>
      </x:c>
      <x:c r="F9023" s="0" t="s">
        <x:v>62</x:v>
      </x:c>
      <x:c r="G9023" s="0" t="s">
        <x:v>51</x:v>
      </x:c>
      <x:c r="H9023" s="0">
        <x:v>0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63</x:v>
      </x:c>
      <x:c r="F9024" s="0" t="s">
        <x:v>64</x:v>
      </x:c>
      <x:c r="G9024" s="0" t="s">
        <x:v>51</x:v>
      </x:c>
      <x:c r="H9024" s="0">
        <x:v>4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65</x:v>
      </x:c>
      <x:c r="F9025" s="0" t="s">
        <x:v>66</x:v>
      </x:c>
      <x:c r="G9025" s="0" t="s">
        <x:v>67</x:v>
      </x:c>
      <x:c r="H9025" s="0">
        <x:v>0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 t="s">
        <x:v>52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53</x:v>
      </x:c>
      <x:c r="F9027" s="0" t="s">
        <x:v>54</x:v>
      </x:c>
      <x:c r="G9027" s="0" t="s">
        <x:v>51</x:v>
      </x:c>
      <x:c r="H9027" s="0" t="s">
        <x:v>52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55</x:v>
      </x:c>
      <x:c r="F9028" s="0" t="s">
        <x:v>56</x:v>
      </x:c>
      <x:c r="G9028" s="0" t="s">
        <x:v>51</x:v>
      </x:c>
      <x:c r="H9028" s="0" t="s">
        <x:v>52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57</x:v>
      </x:c>
      <x:c r="F9029" s="0" t="s">
        <x:v>58</x:v>
      </x:c>
      <x:c r="G9029" s="0" t="s">
        <x:v>51</x:v>
      </x:c>
      <x:c r="H9029" s="0" t="s">
        <x:v>52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59</x:v>
      </x:c>
      <x:c r="F9030" s="0" t="s">
        <x:v>60</x:v>
      </x:c>
      <x:c r="G9030" s="0" t="s">
        <x:v>51</x:v>
      </x:c>
      <x:c r="H9030" s="0" t="s">
        <x:v>52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61</x:v>
      </x:c>
      <x:c r="F9031" s="0" t="s">
        <x:v>62</x:v>
      </x:c>
      <x:c r="G9031" s="0" t="s">
        <x:v>51</x:v>
      </x:c>
      <x:c r="H9031" s="0" t="s">
        <x:v>52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63</x:v>
      </x:c>
      <x:c r="F9032" s="0" t="s">
        <x:v>64</x:v>
      </x:c>
      <x:c r="G9032" s="0" t="s">
        <x:v>51</x:v>
      </x:c>
      <x:c r="H9032" s="0" t="s">
        <x:v>52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65</x:v>
      </x:c>
      <x:c r="F9033" s="0" t="s">
        <x:v>66</x:v>
      </x:c>
      <x:c r="G9033" s="0" t="s">
        <x:v>67</x:v>
      </x:c>
      <x:c r="H9033" s="0" t="s">
        <x:v>52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15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53</x:v>
      </x:c>
      <x:c r="F9035" s="0" t="s">
        <x:v>54</x:v>
      </x:c>
      <x:c r="G9035" s="0" t="s">
        <x:v>51</x:v>
      </x:c>
      <x:c r="H9035" s="0">
        <x:v>11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55</x:v>
      </x:c>
      <x:c r="F9036" s="0" t="s">
        <x:v>56</x:v>
      </x:c>
      <x:c r="G9036" s="0" t="s">
        <x:v>51</x:v>
      </x:c>
      <x:c r="H9036" s="0">
        <x:v>4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57</x:v>
      </x:c>
      <x:c r="F9037" s="0" t="s">
        <x:v>58</x:v>
      </x:c>
      <x:c r="G9037" s="0" t="s">
        <x:v>51</x:v>
      </x:c>
      <x:c r="H9037" s="0">
        <x:v>5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59</x:v>
      </x:c>
      <x:c r="F9038" s="0" t="s">
        <x:v>60</x:v>
      </x:c>
      <x:c r="G9038" s="0" t="s">
        <x:v>51</x:v>
      </x:c>
      <x:c r="H9038" s="0">
        <x:v>0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61</x:v>
      </x:c>
      <x:c r="F9039" s="0" t="s">
        <x:v>62</x:v>
      </x:c>
      <x:c r="G9039" s="0" t="s">
        <x:v>51</x:v>
      </x:c>
      <x:c r="H9039" s="0">
        <x:v>0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63</x:v>
      </x:c>
      <x:c r="F9040" s="0" t="s">
        <x:v>64</x:v>
      </x:c>
      <x:c r="G9040" s="0" t="s">
        <x:v>51</x:v>
      </x:c>
      <x:c r="H9040" s="0">
        <x:v>5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65</x:v>
      </x:c>
      <x:c r="F9041" s="0" t="s">
        <x:v>66</x:v>
      </x:c>
      <x:c r="G9041" s="0" t="s">
        <x:v>67</x:v>
      </x:c>
      <x:c r="H9041" s="0">
        <x:v>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12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53</x:v>
      </x:c>
      <x:c r="F9043" s="0" t="s">
        <x:v>54</x:v>
      </x:c>
      <x:c r="G9043" s="0" t="s">
        <x:v>51</x:v>
      </x:c>
      <x:c r="H9043" s="0">
        <x:v>7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55</x:v>
      </x:c>
      <x:c r="F9044" s="0" t="s">
        <x:v>56</x:v>
      </x:c>
      <x:c r="G9044" s="0" t="s">
        <x:v>51</x:v>
      </x:c>
      <x:c r="H9044" s="0">
        <x:v>5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57</x:v>
      </x:c>
      <x:c r="F9045" s="0" t="s">
        <x:v>58</x:v>
      </x:c>
      <x:c r="G9045" s="0" t="s">
        <x:v>51</x:v>
      </x:c>
      <x:c r="H9045" s="0">
        <x:v>7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59</x:v>
      </x:c>
      <x:c r="F9046" s="0" t="s">
        <x:v>60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61</x:v>
      </x:c>
      <x:c r="F9047" s="0" t="s">
        <x:v>62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63</x:v>
      </x:c>
      <x:c r="F9048" s="0" t="s">
        <x:v>64</x:v>
      </x:c>
      <x:c r="G9048" s="0" t="s">
        <x:v>51</x:v>
      </x:c>
      <x:c r="H9048" s="0">
        <x:v>8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65</x:v>
      </x:c>
      <x:c r="F9049" s="0" t="s">
        <x:v>66</x:v>
      </x:c>
      <x:c r="G9049" s="0" t="s">
        <x:v>67</x:v>
      </x:c>
      <x:c r="H9049" s="0">
        <x:v>12.5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 t="s">
        <x:v>52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53</x:v>
      </x:c>
      <x:c r="F9051" s="0" t="s">
        <x:v>54</x:v>
      </x:c>
      <x:c r="G9051" s="0" t="s">
        <x:v>51</x:v>
      </x:c>
      <x:c r="H9051" s="0" t="s">
        <x:v>52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55</x:v>
      </x:c>
      <x:c r="F9052" s="0" t="s">
        <x:v>56</x:v>
      </x:c>
      <x:c r="G9052" s="0" t="s">
        <x:v>51</x:v>
      </x:c>
      <x:c r="H9052" s="0" t="s">
        <x:v>52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57</x:v>
      </x:c>
      <x:c r="F9053" s="0" t="s">
        <x:v>58</x:v>
      </x:c>
      <x:c r="G9053" s="0" t="s">
        <x:v>51</x:v>
      </x:c>
      <x:c r="H9053" s="0" t="s">
        <x:v>52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59</x:v>
      </x:c>
      <x:c r="F9054" s="0" t="s">
        <x:v>60</x:v>
      </x:c>
      <x:c r="G9054" s="0" t="s">
        <x:v>51</x:v>
      </x:c>
      <x:c r="H9054" s="0" t="s">
        <x:v>52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61</x:v>
      </x:c>
      <x:c r="F9055" s="0" t="s">
        <x:v>62</x:v>
      </x:c>
      <x:c r="G9055" s="0" t="s">
        <x:v>51</x:v>
      </x:c>
      <x:c r="H9055" s="0" t="s">
        <x:v>52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63</x:v>
      </x:c>
      <x:c r="F9056" s="0" t="s">
        <x:v>64</x:v>
      </x:c>
      <x:c r="G9056" s="0" t="s">
        <x:v>51</x:v>
      </x:c>
      <x:c r="H9056" s="0" t="s">
        <x:v>52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65</x:v>
      </x:c>
      <x:c r="F9057" s="0" t="s">
        <x:v>66</x:v>
      </x:c>
      <x:c r="G9057" s="0" t="s">
        <x:v>67</x:v>
      </x:c>
      <x:c r="H9057" s="0" t="s">
        <x:v>52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53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53</x:v>
      </x:c>
      <x:c r="F9059" s="0" t="s">
        <x:v>54</x:v>
      </x:c>
      <x:c r="G9059" s="0" t="s">
        <x:v>51</x:v>
      </x:c>
      <x:c r="H9059" s="0">
        <x:v>25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55</x:v>
      </x:c>
      <x:c r="F9060" s="0" t="s">
        <x:v>56</x:v>
      </x:c>
      <x:c r="G9060" s="0" t="s">
        <x:v>51</x:v>
      </x:c>
      <x:c r="H9060" s="0">
        <x:v>28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57</x:v>
      </x:c>
      <x:c r="F9061" s="0" t="s">
        <x:v>58</x:v>
      </x:c>
      <x:c r="G9061" s="0" t="s">
        <x:v>51</x:v>
      </x:c>
      <x:c r="H9061" s="0">
        <x:v>19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59</x:v>
      </x:c>
      <x:c r="F9062" s="0" t="s">
        <x:v>60</x:v>
      </x:c>
      <x:c r="G9062" s="0" t="s">
        <x:v>51</x:v>
      </x:c>
      <x:c r="H9062" s="0">
        <x:v>1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61</x:v>
      </x:c>
      <x:c r="F9063" s="0" t="s">
        <x:v>62</x:v>
      </x:c>
      <x:c r="G9063" s="0" t="s">
        <x:v>51</x:v>
      </x:c>
      <x:c r="H9063" s="0">
        <x:v>0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63</x:v>
      </x:c>
      <x:c r="F9064" s="0" t="s">
        <x:v>64</x:v>
      </x:c>
      <x:c r="G9064" s="0" t="s">
        <x:v>51</x:v>
      </x:c>
      <x:c r="H9064" s="0">
        <x:v>20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65</x:v>
      </x:c>
      <x:c r="F9065" s="0" t="s">
        <x:v>66</x:v>
      </x:c>
      <x:c r="G9065" s="0" t="s">
        <x:v>67</x:v>
      </x:c>
      <x:c r="H9065" s="0">
        <x:v>0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11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53</x:v>
      </x:c>
      <x:c r="F9067" s="0" t="s">
        <x:v>54</x:v>
      </x:c>
      <x:c r="G9067" s="0" t="s">
        <x:v>51</x:v>
      </x:c>
      <x:c r="H9067" s="0">
        <x:v>8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55</x:v>
      </x:c>
      <x:c r="F9068" s="0" t="s">
        <x:v>56</x:v>
      </x:c>
      <x:c r="G9068" s="0" t="s">
        <x:v>51</x:v>
      </x:c>
      <x:c r="H9068" s="0">
        <x:v>3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57</x:v>
      </x:c>
      <x:c r="F9069" s="0" t="s">
        <x:v>58</x:v>
      </x:c>
      <x:c r="G9069" s="0" t="s">
        <x:v>51</x:v>
      </x:c>
      <x:c r="H9069" s="0">
        <x:v>4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59</x:v>
      </x:c>
      <x:c r="F9070" s="0" t="s">
        <x:v>60</x:v>
      </x:c>
      <x:c r="G9070" s="0" t="s">
        <x:v>51</x:v>
      </x:c>
      <x:c r="H9070" s="0">
        <x:v>0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61</x:v>
      </x:c>
      <x:c r="F9071" s="0" t="s">
        <x:v>62</x:v>
      </x:c>
      <x:c r="G9071" s="0" t="s">
        <x:v>51</x:v>
      </x:c>
      <x:c r="H9071" s="0">
        <x:v>0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63</x:v>
      </x:c>
      <x:c r="F9072" s="0" t="s">
        <x:v>64</x:v>
      </x:c>
      <x:c r="G9072" s="0" t="s">
        <x:v>51</x:v>
      </x:c>
      <x:c r="H9072" s="0">
        <x:v>4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65</x:v>
      </x:c>
      <x:c r="F9073" s="0" t="s">
        <x:v>66</x:v>
      </x:c>
      <x:c r="G9073" s="0" t="s">
        <x:v>67</x:v>
      </x:c>
      <x:c r="H9073" s="0">
        <x:v>0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0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53</x:v>
      </x:c>
      <x:c r="F9075" s="0" t="s">
        <x:v>54</x:v>
      </x:c>
      <x:c r="G9075" s="0" t="s">
        <x:v>51</x:v>
      </x:c>
      <x:c r="H9075" s="0">
        <x:v>0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55</x:v>
      </x:c>
      <x:c r="F9076" s="0" t="s">
        <x:v>56</x:v>
      </x:c>
      <x:c r="G9076" s="0" t="s">
        <x:v>51</x:v>
      </x:c>
      <x:c r="H9076" s="0">
        <x:v>0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57</x:v>
      </x:c>
      <x:c r="F9077" s="0" t="s">
        <x:v>58</x:v>
      </x:c>
      <x:c r="G9077" s="0" t="s">
        <x:v>51</x:v>
      </x:c>
      <x:c r="H9077" s="0">
        <x:v>0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59</x:v>
      </x:c>
      <x:c r="F9078" s="0" t="s">
        <x:v>60</x:v>
      </x:c>
      <x:c r="G9078" s="0" t="s">
        <x:v>51</x:v>
      </x:c>
      <x:c r="H9078" s="0">
        <x:v>0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61</x:v>
      </x:c>
      <x:c r="F9079" s="0" t="s">
        <x:v>62</x:v>
      </x:c>
      <x:c r="G9079" s="0" t="s">
        <x:v>51</x:v>
      </x:c>
      <x:c r="H9079" s="0">
        <x:v>0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63</x:v>
      </x:c>
      <x:c r="F9080" s="0" t="s">
        <x:v>64</x:v>
      </x:c>
      <x:c r="G9080" s="0" t="s">
        <x:v>51</x:v>
      </x:c>
      <x:c r="H9080" s="0">
        <x:v>0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65</x:v>
      </x:c>
      <x:c r="F9081" s="0" t="s">
        <x:v>66</x:v>
      </x:c>
      <x:c r="G9081" s="0" t="s">
        <x:v>67</x:v>
      </x:c>
      <x:c r="H9081" s="0">
        <x:v>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41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53</x:v>
      </x:c>
      <x:c r="F9083" s="0" t="s">
        <x:v>54</x:v>
      </x:c>
      <x:c r="G9083" s="0" t="s">
        <x:v>51</x:v>
      </x:c>
      <x:c r="H9083" s="0">
        <x:v>19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55</x:v>
      </x:c>
      <x:c r="F9084" s="0" t="s">
        <x:v>56</x:v>
      </x:c>
      <x:c r="G9084" s="0" t="s">
        <x:v>51</x:v>
      </x:c>
      <x:c r="H9084" s="0">
        <x:v>22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57</x:v>
      </x:c>
      <x:c r="F9085" s="0" t="s">
        <x:v>58</x:v>
      </x:c>
      <x:c r="G9085" s="0" t="s">
        <x:v>51</x:v>
      </x:c>
      <x:c r="H9085" s="0">
        <x:v>12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59</x:v>
      </x:c>
      <x:c r="F9086" s="0" t="s">
        <x:v>60</x:v>
      </x:c>
      <x:c r="G9086" s="0" t="s">
        <x:v>51</x:v>
      </x:c>
      <x:c r="H9086" s="0">
        <x:v>0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61</x:v>
      </x:c>
      <x:c r="F9087" s="0" t="s">
        <x:v>62</x:v>
      </x:c>
      <x:c r="G9087" s="0" t="s">
        <x:v>51</x:v>
      </x:c>
      <x:c r="H9087" s="0">
        <x:v>0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63</x:v>
      </x:c>
      <x:c r="F9088" s="0" t="s">
        <x:v>64</x:v>
      </x:c>
      <x:c r="G9088" s="0" t="s">
        <x:v>51</x:v>
      </x:c>
      <x:c r="H9088" s="0">
        <x:v>12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65</x:v>
      </x:c>
      <x:c r="F9089" s="0" t="s">
        <x:v>66</x:v>
      </x:c>
      <x:c r="G9089" s="0" t="s">
        <x:v>67</x:v>
      </x:c>
      <x:c r="H9089" s="0">
        <x:v>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123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53</x:v>
      </x:c>
      <x:c r="F9091" s="0" t="s">
        <x:v>54</x:v>
      </x:c>
      <x:c r="G9091" s="0" t="s">
        <x:v>51</x:v>
      </x:c>
      <x:c r="H9091" s="0">
        <x:v>60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55</x:v>
      </x:c>
      <x:c r="F9092" s="0" t="s">
        <x:v>56</x:v>
      </x:c>
      <x:c r="G9092" s="0" t="s">
        <x:v>51</x:v>
      </x:c>
      <x:c r="H9092" s="0">
        <x:v>63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57</x:v>
      </x:c>
      <x:c r="F9093" s="0" t="s">
        <x:v>58</x:v>
      </x:c>
      <x:c r="G9093" s="0" t="s">
        <x:v>51</x:v>
      </x:c>
      <x:c r="H9093" s="0">
        <x:v>41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59</x:v>
      </x:c>
      <x:c r="F9094" s="0" t="s">
        <x:v>60</x:v>
      </x:c>
      <x:c r="G9094" s="0" t="s">
        <x:v>51</x:v>
      </x:c>
      <x:c r="H9094" s="0">
        <x:v>2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61</x:v>
      </x:c>
      <x:c r="F9095" s="0" t="s">
        <x:v>62</x:v>
      </x:c>
      <x:c r="G9095" s="0" t="s">
        <x:v>51</x:v>
      </x:c>
      <x:c r="H9095" s="0">
        <x:v>2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63</x:v>
      </x:c>
      <x:c r="F9096" s="0" t="s">
        <x:v>64</x:v>
      </x:c>
      <x:c r="G9096" s="0" t="s">
        <x:v>51</x:v>
      </x:c>
      <x:c r="H9096" s="0">
        <x:v>43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65</x:v>
      </x:c>
      <x:c r="F9097" s="0" t="s">
        <x:v>66</x:v>
      </x:c>
      <x:c r="G9097" s="0" t="s">
        <x:v>67</x:v>
      </x:c>
      <x:c r="H9097" s="0">
        <x:v>4.7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 t="s">
        <x:v>52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53</x:v>
      </x:c>
      <x:c r="F9099" s="0" t="s">
        <x:v>54</x:v>
      </x:c>
      <x:c r="G9099" s="0" t="s">
        <x:v>51</x:v>
      </x:c>
      <x:c r="H9099" s="0" t="s">
        <x:v>52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55</x:v>
      </x:c>
      <x:c r="F9100" s="0" t="s">
        <x:v>56</x:v>
      </x:c>
      <x:c r="G9100" s="0" t="s">
        <x:v>51</x:v>
      </x:c>
      <x:c r="H9100" s="0" t="s">
        <x:v>52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57</x:v>
      </x:c>
      <x:c r="F9101" s="0" t="s">
        <x:v>58</x:v>
      </x:c>
      <x:c r="G9101" s="0" t="s">
        <x:v>51</x:v>
      </x:c>
      <x:c r="H9101" s="0" t="s">
        <x:v>52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59</x:v>
      </x:c>
      <x:c r="F9102" s="0" t="s">
        <x:v>60</x:v>
      </x:c>
      <x:c r="G9102" s="0" t="s">
        <x:v>51</x:v>
      </x:c>
      <x:c r="H9102" s="0" t="s">
        <x:v>52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61</x:v>
      </x:c>
      <x:c r="F9103" s="0" t="s">
        <x:v>62</x:v>
      </x:c>
      <x:c r="G9103" s="0" t="s">
        <x:v>51</x:v>
      </x:c>
      <x:c r="H9103" s="0" t="s">
        <x:v>52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63</x:v>
      </x:c>
      <x:c r="F9104" s="0" t="s">
        <x:v>64</x:v>
      </x:c>
      <x:c r="G9104" s="0" t="s">
        <x:v>51</x:v>
      </x:c>
      <x:c r="H9104" s="0" t="s">
        <x:v>52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65</x:v>
      </x:c>
      <x:c r="F9105" s="0" t="s">
        <x:v>66</x:v>
      </x:c>
      <x:c r="G9105" s="0" t="s">
        <x:v>67</x:v>
      </x:c>
      <x:c r="H9105" s="0" t="s">
        <x:v>52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188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53</x:v>
      </x:c>
      <x:c r="F9107" s="0" t="s">
        <x:v>54</x:v>
      </x:c>
      <x:c r="G9107" s="0" t="s">
        <x:v>51</x:v>
      </x:c>
      <x:c r="H9107" s="0">
        <x:v>92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55</x:v>
      </x:c>
      <x:c r="F9108" s="0" t="s">
        <x:v>56</x:v>
      </x:c>
      <x:c r="G9108" s="0" t="s">
        <x:v>51</x:v>
      </x:c>
      <x:c r="H9108" s="0">
        <x:v>96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57</x:v>
      </x:c>
      <x:c r="F9109" s="0" t="s">
        <x:v>58</x:v>
      </x:c>
      <x:c r="G9109" s="0" t="s">
        <x:v>51</x:v>
      </x:c>
      <x:c r="H9109" s="0">
        <x:v>61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59</x:v>
      </x:c>
      <x:c r="F9110" s="0" t="s">
        <x:v>60</x:v>
      </x:c>
      <x:c r="G9110" s="0" t="s">
        <x:v>51</x:v>
      </x:c>
      <x:c r="H9110" s="0">
        <x:v>3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61</x:v>
      </x:c>
      <x:c r="F9111" s="0" t="s">
        <x:v>62</x:v>
      </x:c>
      <x:c r="G9111" s="0" t="s">
        <x:v>51</x:v>
      </x:c>
      <x:c r="H9111" s="0">
        <x:v>3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63</x:v>
      </x:c>
      <x:c r="F9112" s="0" t="s">
        <x:v>64</x:v>
      </x:c>
      <x:c r="G9112" s="0" t="s">
        <x:v>51</x:v>
      </x:c>
      <x:c r="H9112" s="0">
        <x:v>64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65</x:v>
      </x:c>
      <x:c r="F9113" s="0" t="s">
        <x:v>66</x:v>
      </x:c>
      <x:c r="G9113" s="0" t="s">
        <x:v>67</x:v>
      </x:c>
      <x:c r="H9113" s="0">
        <x:v>4.7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55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53</x:v>
      </x:c>
      <x:c r="F9115" s="0" t="s">
        <x:v>54</x:v>
      </x:c>
      <x:c r="G9115" s="0" t="s">
        <x:v>51</x:v>
      </x:c>
      <x:c r="H9115" s="0">
        <x:v>27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55</x:v>
      </x:c>
      <x:c r="F9116" s="0" t="s">
        <x:v>56</x:v>
      </x:c>
      <x:c r="G9116" s="0" t="s">
        <x:v>51</x:v>
      </x:c>
      <x:c r="H9116" s="0">
        <x:v>28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57</x:v>
      </x:c>
      <x:c r="F9117" s="0" t="s">
        <x:v>58</x:v>
      </x:c>
      <x:c r="G9117" s="0" t="s">
        <x:v>51</x:v>
      </x:c>
      <x:c r="H9117" s="0">
        <x:v>19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59</x:v>
      </x:c>
      <x:c r="F9118" s="0" t="s">
        <x:v>60</x:v>
      </x:c>
      <x:c r="G9118" s="0" t="s">
        <x:v>51</x:v>
      </x:c>
      <x:c r="H9118" s="0">
        <x:v>6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61</x:v>
      </x:c>
      <x:c r="F9119" s="0" t="s">
        <x:v>62</x:v>
      </x:c>
      <x:c r="G9119" s="0" t="s">
        <x:v>51</x:v>
      </x:c>
      <x:c r="H9119" s="0">
        <x:v>4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63</x:v>
      </x:c>
      <x:c r="F9120" s="0" t="s">
        <x:v>64</x:v>
      </x:c>
      <x:c r="G9120" s="0" t="s">
        <x:v>51</x:v>
      </x:c>
      <x:c r="H9120" s="0">
        <x:v>25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65</x:v>
      </x:c>
      <x:c r="F9121" s="0" t="s">
        <x:v>66</x:v>
      </x:c>
      <x:c r="G9121" s="0" t="s">
        <x:v>67</x:v>
      </x:c>
      <x:c r="H9121" s="0">
        <x:v>16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48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53</x:v>
      </x:c>
      <x:c r="F9123" s="0" t="s">
        <x:v>54</x:v>
      </x:c>
      <x:c r="G9123" s="0" t="s">
        <x:v>51</x:v>
      </x:c>
      <x:c r="H9123" s="0">
        <x:v>27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55</x:v>
      </x:c>
      <x:c r="F9124" s="0" t="s">
        <x:v>56</x:v>
      </x:c>
      <x:c r="G9124" s="0" t="s">
        <x:v>51</x:v>
      </x:c>
      <x:c r="H9124" s="0">
        <x:v>21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57</x:v>
      </x:c>
      <x:c r="F9125" s="0" t="s">
        <x:v>58</x:v>
      </x:c>
      <x:c r="G9125" s="0" t="s">
        <x:v>51</x:v>
      </x:c>
      <x:c r="H9125" s="0">
        <x:v>12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59</x:v>
      </x:c>
      <x:c r="F9126" s="0" t="s">
        <x:v>60</x:v>
      </x:c>
      <x:c r="G9126" s="0" t="s">
        <x:v>51</x:v>
      </x:c>
      <x:c r="H9126" s="0">
        <x:v>0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61</x:v>
      </x:c>
      <x:c r="F9127" s="0" t="s">
        <x:v>62</x:v>
      </x:c>
      <x:c r="G9127" s="0" t="s">
        <x:v>51</x:v>
      </x:c>
      <x:c r="H9127" s="0">
        <x:v>0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63</x:v>
      </x:c>
      <x:c r="F9128" s="0" t="s">
        <x:v>64</x:v>
      </x:c>
      <x:c r="G9128" s="0" t="s">
        <x:v>51</x:v>
      </x:c>
      <x:c r="H9128" s="0">
        <x:v>12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65</x:v>
      </x:c>
      <x:c r="F9129" s="0" t="s">
        <x:v>66</x:v>
      </x:c>
      <x:c r="G9129" s="0" t="s">
        <x:v>67</x:v>
      </x:c>
      <x:c r="H9129" s="0">
        <x:v>0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78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53</x:v>
      </x:c>
      <x:c r="F9131" s="0" t="s">
        <x:v>54</x:v>
      </x:c>
      <x:c r="G9131" s="0" t="s">
        <x:v>51</x:v>
      </x:c>
      <x:c r="H9131" s="0">
        <x:v>42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55</x:v>
      </x:c>
      <x:c r="F9132" s="0" t="s">
        <x:v>56</x:v>
      </x:c>
      <x:c r="G9132" s="0" t="s">
        <x:v>51</x:v>
      </x:c>
      <x:c r="H9132" s="0">
        <x:v>36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57</x:v>
      </x:c>
      <x:c r="F9133" s="0" t="s">
        <x:v>58</x:v>
      </x:c>
      <x:c r="G9133" s="0" t="s">
        <x:v>51</x:v>
      </x:c>
      <x:c r="H9133" s="0">
        <x:v>30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59</x:v>
      </x:c>
      <x:c r="F9134" s="0" t="s">
        <x:v>60</x:v>
      </x:c>
      <x:c r="G9134" s="0" t="s">
        <x:v>51</x:v>
      </x:c>
      <x:c r="H9134" s="0">
        <x:v>2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61</x:v>
      </x:c>
      <x:c r="F9135" s="0" t="s">
        <x:v>62</x:v>
      </x:c>
      <x:c r="G9135" s="0" t="s">
        <x:v>51</x:v>
      </x:c>
      <x:c r="H9135" s="0">
        <x:v>2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63</x:v>
      </x:c>
      <x:c r="F9136" s="0" t="s">
        <x:v>64</x:v>
      </x:c>
      <x:c r="G9136" s="0" t="s">
        <x:v>51</x:v>
      </x:c>
      <x:c r="H9136" s="0">
        <x:v>32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65</x:v>
      </x:c>
      <x:c r="F9137" s="0" t="s">
        <x:v>66</x:v>
      </x:c>
      <x:c r="G9137" s="0" t="s">
        <x:v>67</x:v>
      </x:c>
      <x:c r="H9137" s="0">
        <x:v>6.3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22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53</x:v>
      </x:c>
      <x:c r="F9139" s="0" t="s">
        <x:v>54</x:v>
      </x:c>
      <x:c r="G9139" s="0" t="s">
        <x:v>51</x:v>
      </x:c>
      <x:c r="H9139" s="0">
        <x:v>13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55</x:v>
      </x:c>
      <x:c r="F9140" s="0" t="s">
        <x:v>56</x:v>
      </x:c>
      <x:c r="G9140" s="0" t="s">
        <x:v>51</x:v>
      </x:c>
      <x:c r="H9140" s="0">
        <x:v>9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57</x:v>
      </x:c>
      <x:c r="F9141" s="0" t="s">
        <x:v>58</x:v>
      </x:c>
      <x:c r="G9141" s="0" t="s">
        <x:v>51</x:v>
      </x:c>
      <x:c r="H9141" s="0">
        <x:v>8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59</x:v>
      </x:c>
      <x:c r="F9142" s="0" t="s">
        <x:v>60</x:v>
      </x:c>
      <x:c r="G9142" s="0" t="s">
        <x:v>51</x:v>
      </x:c>
      <x:c r="H9142" s="0">
        <x:v>1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61</x:v>
      </x:c>
      <x:c r="F9143" s="0" t="s">
        <x:v>62</x:v>
      </x:c>
      <x:c r="G9143" s="0" t="s">
        <x:v>51</x:v>
      </x:c>
      <x:c r="H9143" s="0">
        <x:v>0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63</x:v>
      </x:c>
      <x:c r="F9144" s="0" t="s">
        <x:v>64</x:v>
      </x:c>
      <x:c r="G9144" s="0" t="s">
        <x:v>51</x:v>
      </x:c>
      <x:c r="H9144" s="0">
        <x:v>9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65</x:v>
      </x:c>
      <x:c r="F9145" s="0" t="s">
        <x:v>66</x:v>
      </x:c>
      <x:c r="G9145" s="0" t="s">
        <x:v>67</x:v>
      </x:c>
      <x:c r="H9145" s="0">
        <x:v>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17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53</x:v>
      </x:c>
      <x:c r="F9147" s="0" t="s">
        <x:v>54</x:v>
      </x:c>
      <x:c r="G9147" s="0" t="s">
        <x:v>51</x:v>
      </x:c>
      <x:c r="H9147" s="0">
        <x:v>12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55</x:v>
      </x:c>
      <x:c r="F9148" s="0" t="s">
        <x:v>56</x:v>
      </x:c>
      <x:c r="G9148" s="0" t="s">
        <x:v>51</x:v>
      </x:c>
      <x:c r="H9148" s="0">
        <x:v>5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57</x:v>
      </x:c>
      <x:c r="F9149" s="0" t="s">
        <x:v>58</x:v>
      </x:c>
      <x:c r="G9149" s="0" t="s">
        <x:v>51</x:v>
      </x:c>
      <x:c r="H9149" s="0">
        <x:v>6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59</x:v>
      </x:c>
      <x:c r="F9150" s="0" t="s">
        <x:v>60</x:v>
      </x:c>
      <x:c r="G9150" s="0" t="s">
        <x:v>51</x:v>
      </x:c>
      <x:c r="H9150" s="0">
        <x:v>0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61</x:v>
      </x:c>
      <x:c r="F9151" s="0" t="s">
        <x:v>62</x:v>
      </x:c>
      <x:c r="G9151" s="0" t="s">
        <x:v>51</x:v>
      </x:c>
      <x:c r="H9151" s="0">
        <x:v>0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63</x:v>
      </x:c>
      <x:c r="F9152" s="0" t="s">
        <x:v>64</x:v>
      </x:c>
      <x:c r="G9152" s="0" t="s">
        <x:v>51</x:v>
      </x:c>
      <x:c r="H9152" s="0">
        <x:v>6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65</x:v>
      </x:c>
      <x:c r="F9153" s="0" t="s">
        <x:v>66</x:v>
      </x:c>
      <x:c r="G9153" s="0" t="s">
        <x:v>67</x:v>
      </x:c>
      <x:c r="H9153" s="0">
        <x:v>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43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53</x:v>
      </x:c>
      <x:c r="F9155" s="0" t="s">
        <x:v>54</x:v>
      </x:c>
      <x:c r="G9155" s="0" t="s">
        <x:v>51</x:v>
      </x:c>
      <x:c r="H9155" s="0">
        <x:v>17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55</x:v>
      </x:c>
      <x:c r="F9156" s="0" t="s">
        <x:v>56</x:v>
      </x:c>
      <x:c r="G9156" s="0" t="s">
        <x:v>51</x:v>
      </x:c>
      <x:c r="H9156" s="0">
        <x:v>26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57</x:v>
      </x:c>
      <x:c r="F9157" s="0" t="s">
        <x:v>58</x:v>
      </x:c>
      <x:c r="G9157" s="0" t="s">
        <x:v>51</x:v>
      </x:c>
      <x:c r="H9157" s="0">
        <x:v>16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59</x:v>
      </x:c>
      <x:c r="F9158" s="0" t="s">
        <x:v>60</x:v>
      </x:c>
      <x:c r="G9158" s="0" t="s">
        <x:v>51</x:v>
      </x:c>
      <x:c r="H9158" s="0">
        <x:v>8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61</x:v>
      </x:c>
      <x:c r="F9159" s="0" t="s">
        <x:v>62</x:v>
      </x:c>
      <x:c r="G9159" s="0" t="s">
        <x:v>51</x:v>
      </x:c>
      <x:c r="H9159" s="0">
        <x:v>8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63</x:v>
      </x:c>
      <x:c r="F9160" s="0" t="s">
        <x:v>64</x:v>
      </x:c>
      <x:c r="G9160" s="0" t="s">
        <x:v>51</x:v>
      </x:c>
      <x:c r="H9160" s="0">
        <x:v>24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65</x:v>
      </x:c>
      <x:c r="F9161" s="0" t="s">
        <x:v>66</x:v>
      </x:c>
      <x:c r="G9161" s="0" t="s">
        <x:v>67</x:v>
      </x:c>
      <x:c r="H9161" s="0">
        <x:v>33.3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 t="s">
        <x:v>52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53</x:v>
      </x:c>
      <x:c r="F9163" s="0" t="s">
        <x:v>54</x:v>
      </x:c>
      <x:c r="G9163" s="0" t="s">
        <x:v>51</x:v>
      </x:c>
      <x:c r="H9163" s="0" t="s">
        <x:v>52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55</x:v>
      </x:c>
      <x:c r="F9164" s="0" t="s">
        <x:v>56</x:v>
      </x:c>
      <x:c r="G9164" s="0" t="s">
        <x:v>51</x:v>
      </x:c>
      <x:c r="H9164" s="0" t="s">
        <x:v>52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57</x:v>
      </x:c>
      <x:c r="F9165" s="0" t="s">
        <x:v>58</x:v>
      </x:c>
      <x:c r="G9165" s="0" t="s">
        <x:v>51</x:v>
      </x:c>
      <x:c r="H9165" s="0" t="s">
        <x:v>52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59</x:v>
      </x:c>
      <x:c r="F9166" s="0" t="s">
        <x:v>60</x:v>
      </x:c>
      <x:c r="G9166" s="0" t="s">
        <x:v>51</x:v>
      </x:c>
      <x:c r="H9166" s="0" t="s">
        <x:v>52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61</x:v>
      </x:c>
      <x:c r="F9167" s="0" t="s">
        <x:v>62</x:v>
      </x:c>
      <x:c r="G9167" s="0" t="s">
        <x:v>51</x:v>
      </x:c>
      <x:c r="H9167" s="0" t="s">
        <x:v>52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63</x:v>
      </x:c>
      <x:c r="F9168" s="0" t="s">
        <x:v>64</x:v>
      </x:c>
      <x:c r="G9168" s="0" t="s">
        <x:v>51</x:v>
      </x:c>
      <x:c r="H9168" s="0" t="s">
        <x:v>52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65</x:v>
      </x:c>
      <x:c r="F9169" s="0" t="s">
        <x:v>66</x:v>
      </x:c>
      <x:c r="G9169" s="0" t="s">
        <x:v>67</x:v>
      </x:c>
      <x:c r="H9169" s="0" t="s">
        <x:v>52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 t="s">
        <x:v>52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53</x:v>
      </x:c>
      <x:c r="F9171" s="0" t="s">
        <x:v>54</x:v>
      </x:c>
      <x:c r="G9171" s="0" t="s">
        <x:v>51</x:v>
      </x:c>
      <x:c r="H9171" s="0" t="s">
        <x:v>52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55</x:v>
      </x:c>
      <x:c r="F9172" s="0" t="s">
        <x:v>56</x:v>
      </x:c>
      <x:c r="G9172" s="0" t="s">
        <x:v>51</x:v>
      </x:c>
      <x:c r="H9172" s="0" t="s">
        <x:v>52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57</x:v>
      </x:c>
      <x:c r="F9173" s="0" t="s">
        <x:v>58</x:v>
      </x:c>
      <x:c r="G9173" s="0" t="s">
        <x:v>51</x:v>
      </x:c>
      <x:c r="H9173" s="0" t="s">
        <x:v>52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59</x:v>
      </x:c>
      <x:c r="F9174" s="0" t="s">
        <x:v>60</x:v>
      </x:c>
      <x:c r="G9174" s="0" t="s">
        <x:v>51</x:v>
      </x:c>
      <x:c r="H9174" s="0" t="s">
        <x:v>52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61</x:v>
      </x:c>
      <x:c r="F9175" s="0" t="s">
        <x:v>62</x:v>
      </x:c>
      <x:c r="G9175" s="0" t="s">
        <x:v>51</x:v>
      </x:c>
      <x:c r="H9175" s="0" t="s">
        <x:v>52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63</x:v>
      </x:c>
      <x:c r="F9176" s="0" t="s">
        <x:v>64</x:v>
      </x:c>
      <x:c r="G9176" s="0" t="s">
        <x:v>51</x:v>
      </x:c>
      <x:c r="H9176" s="0" t="s">
        <x:v>52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65</x:v>
      </x:c>
      <x:c r="F9177" s="0" t="s">
        <x:v>66</x:v>
      </x:c>
      <x:c r="G9177" s="0" t="s">
        <x:v>67</x:v>
      </x:c>
      <x:c r="H9177" s="0" t="s">
        <x:v>52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 t="s">
        <x:v>52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53</x:v>
      </x:c>
      <x:c r="F9179" s="0" t="s">
        <x:v>54</x:v>
      </x:c>
      <x:c r="G9179" s="0" t="s">
        <x:v>51</x:v>
      </x:c>
      <x:c r="H9179" s="0" t="s">
        <x:v>52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55</x:v>
      </x:c>
      <x:c r="F9180" s="0" t="s">
        <x:v>56</x:v>
      </x:c>
      <x:c r="G9180" s="0" t="s">
        <x:v>51</x:v>
      </x:c>
      <x:c r="H9180" s="0" t="s">
        <x:v>52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57</x:v>
      </x:c>
      <x:c r="F9181" s="0" t="s">
        <x:v>58</x:v>
      </x:c>
      <x:c r="G9181" s="0" t="s">
        <x:v>51</x:v>
      </x:c>
      <x:c r="H9181" s="0" t="s">
        <x:v>52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59</x:v>
      </x:c>
      <x:c r="F9182" s="0" t="s">
        <x:v>60</x:v>
      </x:c>
      <x:c r="G9182" s="0" t="s">
        <x:v>51</x:v>
      </x:c>
      <x:c r="H9182" s="0" t="s">
        <x:v>52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61</x:v>
      </x:c>
      <x:c r="F9183" s="0" t="s">
        <x:v>62</x:v>
      </x:c>
      <x:c r="G9183" s="0" t="s">
        <x:v>51</x:v>
      </x:c>
      <x:c r="H9183" s="0" t="s">
        <x:v>52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63</x:v>
      </x:c>
      <x:c r="F9184" s="0" t="s">
        <x:v>64</x:v>
      </x:c>
      <x:c r="G9184" s="0" t="s">
        <x:v>51</x:v>
      </x:c>
      <x:c r="H9184" s="0" t="s">
        <x:v>52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65</x:v>
      </x:c>
      <x:c r="F9185" s="0" t="s">
        <x:v>66</x:v>
      </x:c>
      <x:c r="G9185" s="0" t="s">
        <x:v>67</x:v>
      </x:c>
      <x:c r="H9185" s="0" t="s">
        <x:v>52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42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53</x:v>
      </x:c>
      <x:c r="F9187" s="0" t="s">
        <x:v>54</x:v>
      </x:c>
      <x:c r="G9187" s="0" t="s">
        <x:v>51</x:v>
      </x:c>
      <x:c r="H9187" s="0">
        <x:v>23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55</x:v>
      </x:c>
      <x:c r="F9188" s="0" t="s">
        <x:v>56</x:v>
      </x:c>
      <x:c r="G9188" s="0" t="s">
        <x:v>51</x:v>
      </x:c>
      <x:c r="H9188" s="0">
        <x:v>19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57</x:v>
      </x:c>
      <x:c r="F9189" s="0" t="s">
        <x:v>58</x:v>
      </x:c>
      <x:c r="G9189" s="0" t="s">
        <x:v>51</x:v>
      </x:c>
      <x:c r="H9189" s="0">
        <x:v>13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59</x:v>
      </x:c>
      <x:c r="F9190" s="0" t="s">
        <x:v>60</x:v>
      </x:c>
      <x:c r="G9190" s="0" t="s">
        <x:v>51</x:v>
      </x:c>
      <x:c r="H9190" s="0">
        <x:v>3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61</x:v>
      </x:c>
      <x:c r="F9191" s="0" t="s">
        <x:v>62</x:v>
      </x:c>
      <x:c r="G9191" s="0" t="s">
        <x:v>51</x:v>
      </x:c>
      <x:c r="H9191" s="0">
        <x:v>3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63</x:v>
      </x:c>
      <x:c r="F9192" s="0" t="s">
        <x:v>64</x:v>
      </x:c>
      <x:c r="G9192" s="0" t="s">
        <x:v>51</x:v>
      </x:c>
      <x:c r="H9192" s="0">
        <x:v>16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65</x:v>
      </x:c>
      <x:c r="F9193" s="0" t="s">
        <x:v>66</x:v>
      </x:c>
      <x:c r="G9193" s="0" t="s">
        <x:v>67</x:v>
      </x:c>
      <x:c r="H9193" s="0">
        <x:v>18.8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0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53</x:v>
      </x:c>
      <x:c r="F9195" s="0" t="s">
        <x:v>54</x:v>
      </x:c>
      <x:c r="G9195" s="0" t="s">
        <x:v>51</x:v>
      </x:c>
      <x:c r="H9195" s="0">
        <x:v>0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55</x:v>
      </x:c>
      <x:c r="F9196" s="0" t="s">
        <x:v>56</x:v>
      </x:c>
      <x:c r="G9196" s="0" t="s">
        <x:v>51</x:v>
      </x:c>
      <x:c r="H9196" s="0">
        <x:v>0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57</x:v>
      </x:c>
      <x:c r="F9197" s="0" t="s">
        <x:v>58</x:v>
      </x:c>
      <x:c r="G9197" s="0" t="s">
        <x:v>51</x:v>
      </x:c>
      <x:c r="H9197" s="0">
        <x:v>0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59</x:v>
      </x:c>
      <x:c r="F9198" s="0" t="s">
        <x:v>60</x:v>
      </x:c>
      <x:c r="G9198" s="0" t="s">
        <x:v>51</x:v>
      </x:c>
      <x:c r="H9198" s="0">
        <x:v>0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61</x:v>
      </x:c>
      <x:c r="F9199" s="0" t="s">
        <x:v>62</x:v>
      </x:c>
      <x:c r="G9199" s="0" t="s">
        <x:v>51</x:v>
      </x:c>
      <x:c r="H9199" s="0">
        <x:v>0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63</x:v>
      </x:c>
      <x:c r="F9200" s="0" t="s">
        <x:v>64</x:v>
      </x:c>
      <x:c r="G9200" s="0" t="s">
        <x:v>51</x:v>
      </x:c>
      <x:c r="H9200" s="0">
        <x:v>0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65</x:v>
      </x:c>
      <x:c r="F9201" s="0" t="s">
        <x:v>66</x:v>
      </x:c>
      <x:c r="G9201" s="0" t="s">
        <x:v>67</x:v>
      </x:c>
      <x:c r="H9201" s="0">
        <x:v>0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18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53</x:v>
      </x:c>
      <x:c r="F9203" s="0" t="s">
        <x:v>54</x:v>
      </x:c>
      <x:c r="G9203" s="0" t="s">
        <x:v>51</x:v>
      </x:c>
      <x:c r="H9203" s="0">
        <x:v>10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55</x:v>
      </x:c>
      <x:c r="F9204" s="0" t="s">
        <x:v>56</x:v>
      </x:c>
      <x:c r="G9204" s="0" t="s">
        <x:v>51</x:v>
      </x:c>
      <x:c r="H9204" s="0">
        <x:v>8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57</x:v>
      </x:c>
      <x:c r="F9205" s="0" t="s">
        <x:v>58</x:v>
      </x:c>
      <x:c r="G9205" s="0" t="s">
        <x:v>51</x:v>
      </x:c>
      <x:c r="H9205" s="0">
        <x:v>6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59</x:v>
      </x:c>
      <x:c r="F9206" s="0" t="s">
        <x:v>60</x:v>
      </x:c>
      <x:c r="G9206" s="0" t="s">
        <x:v>51</x:v>
      </x:c>
      <x:c r="H9206" s="0">
        <x:v>2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61</x:v>
      </x:c>
      <x:c r="F9207" s="0" t="s">
        <x:v>62</x:v>
      </x:c>
      <x:c r="G9207" s="0" t="s">
        <x:v>51</x:v>
      </x:c>
      <x:c r="H9207" s="0">
        <x:v>2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63</x:v>
      </x:c>
      <x:c r="F9208" s="0" t="s">
        <x:v>64</x:v>
      </x:c>
      <x:c r="G9208" s="0" t="s">
        <x:v>51</x:v>
      </x:c>
      <x:c r="H9208" s="0">
        <x:v>8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65</x:v>
      </x:c>
      <x:c r="F9209" s="0" t="s">
        <x:v>66</x:v>
      </x:c>
      <x:c r="G9209" s="0" t="s">
        <x:v>67</x:v>
      </x:c>
      <x:c r="H9209" s="0">
        <x:v>25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32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53</x:v>
      </x:c>
      <x:c r="F9211" s="0" t="s">
        <x:v>54</x:v>
      </x:c>
      <x:c r="G9211" s="0" t="s">
        <x:v>51</x:v>
      </x:c>
      <x:c r="H9211" s="0">
        <x:v>14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55</x:v>
      </x:c>
      <x:c r="F9212" s="0" t="s">
        <x:v>56</x:v>
      </x:c>
      <x:c r="G9212" s="0" t="s">
        <x:v>51</x:v>
      </x:c>
      <x:c r="H9212" s="0">
        <x:v>18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57</x:v>
      </x:c>
      <x:c r="F9213" s="0" t="s">
        <x:v>58</x:v>
      </x:c>
      <x:c r="G9213" s="0" t="s">
        <x:v>51</x:v>
      </x:c>
      <x:c r="H9213" s="0">
        <x:v>10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59</x:v>
      </x:c>
      <x:c r="F9214" s="0" t="s">
        <x:v>60</x:v>
      </x:c>
      <x:c r="G9214" s="0" t="s">
        <x:v>51</x:v>
      </x:c>
      <x:c r="H9214" s="0">
        <x:v>2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61</x:v>
      </x:c>
      <x:c r="F9215" s="0" t="s">
        <x:v>62</x:v>
      </x:c>
      <x:c r="G9215" s="0" t="s">
        <x:v>51</x:v>
      </x:c>
      <x:c r="H9215" s="0">
        <x:v>2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63</x:v>
      </x:c>
      <x:c r="F9216" s="0" t="s">
        <x:v>64</x:v>
      </x:c>
      <x:c r="G9216" s="0" t="s">
        <x:v>51</x:v>
      </x:c>
      <x:c r="H9216" s="0">
        <x:v>12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65</x:v>
      </x:c>
      <x:c r="F9217" s="0" t="s">
        <x:v>66</x:v>
      </x:c>
      <x:c r="G9217" s="0" t="s">
        <x:v>67</x:v>
      </x:c>
      <x:c r="H9217" s="0">
        <x:v>16.7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42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53</x:v>
      </x:c>
      <x:c r="F9219" s="0" t="s">
        <x:v>54</x:v>
      </x:c>
      <x:c r="G9219" s="0" t="s">
        <x:v>51</x:v>
      </x:c>
      <x:c r="H9219" s="0">
        <x:v>25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55</x:v>
      </x:c>
      <x:c r="F9220" s="0" t="s">
        <x:v>56</x:v>
      </x:c>
      <x:c r="G9220" s="0" t="s">
        <x:v>51</x:v>
      </x:c>
      <x:c r="H9220" s="0">
        <x:v>17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57</x:v>
      </x:c>
      <x:c r="F9221" s="0" t="s">
        <x:v>58</x:v>
      </x:c>
      <x:c r="G9221" s="0" t="s">
        <x:v>51</x:v>
      </x:c>
      <x:c r="H9221" s="0">
        <x:v>14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59</x:v>
      </x:c>
      <x:c r="F9222" s="0" t="s">
        <x:v>60</x:v>
      </x:c>
      <x:c r="G9222" s="0" t="s">
        <x:v>51</x:v>
      </x:c>
      <x:c r="H9222" s="0">
        <x:v>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61</x:v>
      </x:c>
      <x:c r="F9223" s="0" t="s">
        <x:v>62</x:v>
      </x:c>
      <x:c r="G9223" s="0" t="s">
        <x:v>51</x:v>
      </x:c>
      <x:c r="H9223" s="0">
        <x:v>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63</x:v>
      </x:c>
      <x:c r="F9224" s="0" t="s">
        <x:v>64</x:v>
      </x:c>
      <x:c r="G9224" s="0" t="s">
        <x:v>51</x:v>
      </x:c>
      <x:c r="H9224" s="0">
        <x:v>15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65</x:v>
      </x:c>
      <x:c r="F9225" s="0" t="s">
        <x:v>66</x:v>
      </x:c>
      <x:c r="G9225" s="0" t="s">
        <x:v>67</x:v>
      </x:c>
      <x:c r="H9225" s="0">
        <x:v>6.7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13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53</x:v>
      </x:c>
      <x:c r="F9227" s="0" t="s">
        <x:v>54</x:v>
      </x:c>
      <x:c r="G9227" s="0" t="s">
        <x:v>51</x:v>
      </x:c>
      <x:c r="H9227" s="0">
        <x:v>6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55</x:v>
      </x:c>
      <x:c r="F9228" s="0" t="s">
        <x:v>56</x:v>
      </x:c>
      <x:c r="G9228" s="0" t="s">
        <x:v>51</x:v>
      </x:c>
      <x:c r="H9228" s="0">
        <x:v>7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57</x:v>
      </x:c>
      <x:c r="F9229" s="0" t="s">
        <x:v>58</x:v>
      </x:c>
      <x:c r="G9229" s="0" t="s">
        <x:v>51</x:v>
      </x:c>
      <x:c r="H9229" s="0">
        <x:v>5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59</x:v>
      </x:c>
      <x:c r="F9230" s="0" t="s">
        <x:v>60</x:v>
      </x:c>
      <x:c r="G9230" s="0" t="s">
        <x:v>51</x:v>
      </x:c>
      <x:c r="H9230" s="0">
        <x:v>3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61</x:v>
      </x:c>
      <x:c r="F9231" s="0" t="s">
        <x:v>62</x:v>
      </x:c>
      <x:c r="G9231" s="0" t="s">
        <x:v>51</x:v>
      </x:c>
      <x:c r="H9231" s="0">
        <x:v>3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63</x:v>
      </x:c>
      <x:c r="F9232" s="0" t="s">
        <x:v>64</x:v>
      </x:c>
      <x:c r="G9232" s="0" t="s">
        <x:v>51</x:v>
      </x:c>
      <x:c r="H9232" s="0">
        <x:v>8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65</x:v>
      </x:c>
      <x:c r="F9233" s="0" t="s">
        <x:v>66</x:v>
      </x:c>
      <x:c r="G9233" s="0" t="s">
        <x:v>67</x:v>
      </x:c>
      <x:c r="H9233" s="0">
        <x:v>37.5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66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53</x:v>
      </x:c>
      <x:c r="F9235" s="0" t="s">
        <x:v>54</x:v>
      </x:c>
      <x:c r="G9235" s="0" t="s">
        <x:v>51</x:v>
      </x:c>
      <x:c r="H9235" s="0">
        <x:v>34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55</x:v>
      </x:c>
      <x:c r="F9236" s="0" t="s">
        <x:v>56</x:v>
      </x:c>
      <x:c r="G9236" s="0" t="s">
        <x:v>51</x:v>
      </x:c>
      <x:c r="H9236" s="0">
        <x:v>32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57</x:v>
      </x:c>
      <x:c r="F9237" s="0" t="s">
        <x:v>58</x:v>
      </x:c>
      <x:c r="G9237" s="0" t="s">
        <x:v>51</x:v>
      </x:c>
      <x:c r="H9237" s="0">
        <x:v>20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59</x:v>
      </x:c>
      <x:c r="F9238" s="0" t="s">
        <x:v>60</x:v>
      </x:c>
      <x:c r="G9238" s="0" t="s">
        <x:v>51</x:v>
      </x:c>
      <x:c r="H9238" s="0">
        <x:v>2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61</x:v>
      </x:c>
      <x:c r="F9239" s="0" t="s">
        <x:v>62</x:v>
      </x:c>
      <x:c r="G9239" s="0" t="s">
        <x:v>51</x:v>
      </x:c>
      <x:c r="H9239" s="0">
        <x:v>2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63</x:v>
      </x:c>
      <x:c r="F9240" s="0" t="s">
        <x:v>64</x:v>
      </x:c>
      <x:c r="G9240" s="0" t="s">
        <x:v>51</x:v>
      </x:c>
      <x:c r="H9240" s="0">
        <x:v>22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65</x:v>
      </x:c>
      <x:c r="F9241" s="0" t="s">
        <x:v>66</x:v>
      </x:c>
      <x:c r="G9241" s="0" t="s">
        <x:v>67</x:v>
      </x:c>
      <x:c r="H9241" s="0">
        <x:v>9.1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 t="s">
        <x:v>52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53</x:v>
      </x:c>
      <x:c r="F9243" s="0" t="s">
        <x:v>54</x:v>
      </x:c>
      <x:c r="G9243" s="0" t="s">
        <x:v>51</x:v>
      </x:c>
      <x:c r="H9243" s="0" t="s">
        <x:v>52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55</x:v>
      </x:c>
      <x:c r="F9244" s="0" t="s">
        <x:v>56</x:v>
      </x:c>
      <x:c r="G9244" s="0" t="s">
        <x:v>51</x:v>
      </x:c>
      <x:c r="H9244" s="0" t="s">
        <x:v>52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57</x:v>
      </x:c>
      <x:c r="F9245" s="0" t="s">
        <x:v>58</x:v>
      </x:c>
      <x:c r="G9245" s="0" t="s">
        <x:v>51</x:v>
      </x:c>
      <x:c r="H9245" s="0" t="s">
        <x:v>52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59</x:v>
      </x:c>
      <x:c r="F9246" s="0" t="s">
        <x:v>60</x:v>
      </x:c>
      <x:c r="G9246" s="0" t="s">
        <x:v>51</x:v>
      </x:c>
      <x:c r="H9246" s="0" t="s">
        <x:v>52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61</x:v>
      </x:c>
      <x:c r="F9247" s="0" t="s">
        <x:v>62</x:v>
      </x:c>
      <x:c r="G9247" s="0" t="s">
        <x:v>51</x:v>
      </x:c>
      <x:c r="H9247" s="0" t="s">
        <x:v>52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63</x:v>
      </x:c>
      <x:c r="F9248" s="0" t="s">
        <x:v>64</x:v>
      </x:c>
      <x:c r="G9248" s="0" t="s">
        <x:v>51</x:v>
      </x:c>
      <x:c r="H9248" s="0" t="s">
        <x:v>52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65</x:v>
      </x:c>
      <x:c r="F9249" s="0" t="s">
        <x:v>66</x:v>
      </x:c>
      <x:c r="G9249" s="0" t="s">
        <x:v>67</x:v>
      </x:c>
      <x:c r="H9249" s="0" t="s">
        <x:v>52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60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53</x:v>
      </x:c>
      <x:c r="F9251" s="0" t="s">
        <x:v>54</x:v>
      </x:c>
      <x:c r="G9251" s="0" t="s">
        <x:v>51</x:v>
      </x:c>
      <x:c r="H9251" s="0">
        <x:v>32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55</x:v>
      </x:c>
      <x:c r="F9252" s="0" t="s">
        <x:v>56</x:v>
      </x:c>
      <x:c r="G9252" s="0" t="s">
        <x:v>51</x:v>
      </x:c>
      <x:c r="H9252" s="0">
        <x:v>28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57</x:v>
      </x:c>
      <x:c r="F9253" s="0" t="s">
        <x:v>58</x:v>
      </x:c>
      <x:c r="G9253" s="0" t="s">
        <x:v>51</x:v>
      </x:c>
      <x:c r="H9253" s="0">
        <x:v>23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59</x:v>
      </x:c>
      <x:c r="F9254" s="0" t="s">
        <x:v>60</x:v>
      </x:c>
      <x:c r="G9254" s="0" t="s">
        <x:v>51</x:v>
      </x:c>
      <x:c r="H9254" s="0">
        <x:v>1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61</x:v>
      </x:c>
      <x:c r="F9255" s="0" t="s">
        <x:v>62</x:v>
      </x:c>
      <x:c r="G9255" s="0" t="s">
        <x:v>51</x:v>
      </x:c>
      <x:c r="H9255" s="0">
        <x:v>1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63</x:v>
      </x:c>
      <x:c r="F9256" s="0" t="s">
        <x:v>64</x:v>
      </x:c>
      <x:c r="G9256" s="0" t="s">
        <x:v>51</x:v>
      </x:c>
      <x:c r="H9256" s="0">
        <x:v>24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65</x:v>
      </x:c>
      <x:c r="F9257" s="0" t="s">
        <x:v>66</x:v>
      </x:c>
      <x:c r="G9257" s="0" t="s">
        <x:v>67</x:v>
      </x:c>
      <x:c r="H9257" s="0">
        <x:v>4.2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 t="s">
        <x:v>52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53</x:v>
      </x:c>
      <x:c r="F9259" s="0" t="s">
        <x:v>54</x:v>
      </x:c>
      <x:c r="G9259" s="0" t="s">
        <x:v>51</x:v>
      </x:c>
      <x:c r="H9259" s="0" t="s">
        <x:v>52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55</x:v>
      </x:c>
      <x:c r="F9260" s="0" t="s">
        <x:v>56</x:v>
      </x:c>
      <x:c r="G9260" s="0" t="s">
        <x:v>51</x:v>
      </x:c>
      <x:c r="H9260" s="0" t="s">
        <x:v>52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57</x:v>
      </x:c>
      <x:c r="F9261" s="0" t="s">
        <x:v>58</x:v>
      </x:c>
      <x:c r="G9261" s="0" t="s">
        <x:v>51</x:v>
      </x:c>
      <x:c r="H9261" s="0" t="s">
        <x:v>52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59</x:v>
      </x:c>
      <x:c r="F9262" s="0" t="s">
        <x:v>60</x:v>
      </x:c>
      <x:c r="G9262" s="0" t="s">
        <x:v>51</x:v>
      </x:c>
      <x:c r="H9262" s="0" t="s">
        <x:v>52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61</x:v>
      </x:c>
      <x:c r="F9263" s="0" t="s">
        <x:v>62</x:v>
      </x:c>
      <x:c r="G9263" s="0" t="s">
        <x:v>51</x:v>
      </x:c>
      <x:c r="H9263" s="0" t="s">
        <x:v>52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63</x:v>
      </x:c>
      <x:c r="F9264" s="0" t="s">
        <x:v>64</x:v>
      </x:c>
      <x:c r="G9264" s="0" t="s">
        <x:v>51</x:v>
      </x:c>
      <x:c r="H9264" s="0" t="s">
        <x:v>52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65</x:v>
      </x:c>
      <x:c r="F9265" s="0" t="s">
        <x:v>66</x:v>
      </x:c>
      <x:c r="G9265" s="0" t="s">
        <x:v>67</x:v>
      </x:c>
      <x:c r="H9265" s="0" t="s">
        <x:v>52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 t="s">
        <x:v>52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53</x:v>
      </x:c>
      <x:c r="F9267" s="0" t="s">
        <x:v>54</x:v>
      </x:c>
      <x:c r="G9267" s="0" t="s">
        <x:v>51</x:v>
      </x:c>
      <x:c r="H9267" s="0" t="s">
        <x:v>52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55</x:v>
      </x:c>
      <x:c r="F9268" s="0" t="s">
        <x:v>56</x:v>
      </x:c>
      <x:c r="G9268" s="0" t="s">
        <x:v>51</x:v>
      </x:c>
      <x:c r="H9268" s="0" t="s">
        <x:v>52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57</x:v>
      </x:c>
      <x:c r="F9269" s="0" t="s">
        <x:v>58</x:v>
      </x:c>
      <x:c r="G9269" s="0" t="s">
        <x:v>51</x:v>
      </x:c>
      <x:c r="H9269" s="0" t="s">
        <x:v>52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59</x:v>
      </x:c>
      <x:c r="F9270" s="0" t="s">
        <x:v>60</x:v>
      </x:c>
      <x:c r="G9270" s="0" t="s">
        <x:v>51</x:v>
      </x:c>
      <x:c r="H9270" s="0" t="s">
        <x:v>52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61</x:v>
      </x:c>
      <x:c r="F9271" s="0" t="s">
        <x:v>62</x:v>
      </x:c>
      <x:c r="G9271" s="0" t="s">
        <x:v>51</x:v>
      </x:c>
      <x:c r="H9271" s="0" t="s">
        <x:v>52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63</x:v>
      </x:c>
      <x:c r="F9272" s="0" t="s">
        <x:v>64</x:v>
      </x:c>
      <x:c r="G9272" s="0" t="s">
        <x:v>51</x:v>
      </x:c>
      <x:c r="H9272" s="0" t="s">
        <x:v>52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65</x:v>
      </x:c>
      <x:c r="F9273" s="0" t="s">
        <x:v>66</x:v>
      </x:c>
      <x:c r="G9273" s="0" t="s">
        <x:v>67</x:v>
      </x:c>
      <x:c r="H9273" s="0" t="s">
        <x:v>52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52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53</x:v>
      </x:c>
      <x:c r="F9275" s="0" t="s">
        <x:v>54</x:v>
      </x:c>
      <x:c r="G9275" s="0" t="s">
        <x:v>51</x:v>
      </x:c>
      <x:c r="H9275" s="0">
        <x:v>23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55</x:v>
      </x:c>
      <x:c r="F9276" s="0" t="s">
        <x:v>56</x:v>
      </x:c>
      <x:c r="G9276" s="0" t="s">
        <x:v>51</x:v>
      </x:c>
      <x:c r="H9276" s="0">
        <x:v>29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57</x:v>
      </x:c>
      <x:c r="F9277" s="0" t="s">
        <x:v>58</x:v>
      </x:c>
      <x:c r="G9277" s="0" t="s">
        <x:v>51</x:v>
      </x:c>
      <x:c r="H9277" s="0">
        <x:v>21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59</x:v>
      </x:c>
      <x:c r="F9278" s="0" t="s">
        <x:v>60</x:v>
      </x:c>
      <x:c r="G9278" s="0" t="s">
        <x:v>51</x:v>
      </x:c>
      <x:c r="H9278" s="0">
        <x:v>6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61</x:v>
      </x:c>
      <x:c r="F9279" s="0" t="s">
        <x:v>62</x:v>
      </x:c>
      <x:c r="G9279" s="0" t="s">
        <x:v>51</x:v>
      </x:c>
      <x:c r="H9279" s="0">
        <x:v>5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63</x:v>
      </x:c>
      <x:c r="F9280" s="0" t="s">
        <x:v>64</x:v>
      </x:c>
      <x:c r="G9280" s="0" t="s">
        <x:v>51</x:v>
      </x:c>
      <x:c r="H9280" s="0">
        <x:v>27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65</x:v>
      </x:c>
      <x:c r="F9281" s="0" t="s">
        <x:v>66</x:v>
      </x:c>
      <x:c r="G9281" s="0" t="s">
        <x:v>67</x:v>
      </x:c>
      <x:c r="H9281" s="0">
        <x:v>18.5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0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53</x:v>
      </x:c>
      <x:c r="F9283" s="0" t="s">
        <x:v>54</x:v>
      </x:c>
      <x:c r="G9283" s="0" t="s">
        <x:v>51</x:v>
      </x:c>
      <x:c r="H9283" s="0">
        <x:v>0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55</x:v>
      </x:c>
      <x:c r="F9284" s="0" t="s">
        <x:v>56</x:v>
      </x:c>
      <x:c r="G9284" s="0" t="s">
        <x:v>51</x:v>
      </x:c>
      <x:c r="H9284" s="0">
        <x:v>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57</x:v>
      </x:c>
      <x:c r="F9285" s="0" t="s">
        <x:v>58</x:v>
      </x:c>
      <x:c r="G9285" s="0" t="s">
        <x:v>51</x:v>
      </x:c>
      <x:c r="H9285" s="0">
        <x:v>0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59</x:v>
      </x:c>
      <x:c r="F9286" s="0" t="s">
        <x:v>60</x:v>
      </x:c>
      <x:c r="G9286" s="0" t="s">
        <x:v>51</x:v>
      </x:c>
      <x:c r="H9286" s="0">
        <x:v>0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61</x:v>
      </x:c>
      <x:c r="F9287" s="0" t="s">
        <x:v>62</x:v>
      </x:c>
      <x:c r="G9287" s="0" t="s">
        <x:v>51</x:v>
      </x:c>
      <x:c r="H9287" s="0">
        <x:v>0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63</x:v>
      </x:c>
      <x:c r="F9288" s="0" t="s">
        <x:v>64</x:v>
      </x:c>
      <x:c r="G9288" s="0" t="s">
        <x:v>51</x:v>
      </x:c>
      <x:c r="H9288" s="0">
        <x:v>0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65</x:v>
      </x:c>
      <x:c r="F9289" s="0" t="s">
        <x:v>66</x:v>
      </x:c>
      <x:c r="G9289" s="0" t="s">
        <x:v>67</x:v>
      </x:c>
      <x:c r="H9289" s="0">
        <x:v>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 t="s">
        <x:v>52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53</x:v>
      </x:c>
      <x:c r="F9291" s="0" t="s">
        <x:v>54</x:v>
      </x:c>
      <x:c r="G9291" s="0" t="s">
        <x:v>51</x:v>
      </x:c>
      <x:c r="H9291" s="0" t="s">
        <x:v>52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55</x:v>
      </x:c>
      <x:c r="F9292" s="0" t="s">
        <x:v>56</x:v>
      </x:c>
      <x:c r="G9292" s="0" t="s">
        <x:v>51</x:v>
      </x:c>
      <x:c r="H9292" s="0" t="s">
        <x:v>52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57</x:v>
      </x:c>
      <x:c r="F9293" s="0" t="s">
        <x:v>58</x:v>
      </x:c>
      <x:c r="G9293" s="0" t="s">
        <x:v>51</x:v>
      </x:c>
      <x:c r="H9293" s="0" t="s">
        <x:v>52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59</x:v>
      </x:c>
      <x:c r="F9294" s="0" t="s">
        <x:v>60</x:v>
      </x:c>
      <x:c r="G9294" s="0" t="s">
        <x:v>51</x:v>
      </x:c>
      <x:c r="H9294" s="0" t="s">
        <x:v>52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61</x:v>
      </x:c>
      <x:c r="F9295" s="0" t="s">
        <x:v>62</x:v>
      </x:c>
      <x:c r="G9295" s="0" t="s">
        <x:v>51</x:v>
      </x:c>
      <x:c r="H9295" s="0" t="s">
        <x:v>52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63</x:v>
      </x:c>
      <x:c r="F9296" s="0" t="s">
        <x:v>64</x:v>
      </x:c>
      <x:c r="G9296" s="0" t="s">
        <x:v>51</x:v>
      </x:c>
      <x:c r="H9296" s="0" t="s">
        <x:v>52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65</x:v>
      </x:c>
      <x:c r="F9297" s="0" t="s">
        <x:v>66</x:v>
      </x:c>
      <x:c r="G9297" s="0" t="s">
        <x:v>67</x:v>
      </x:c>
      <x:c r="H9297" s="0" t="s">
        <x:v>52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5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53</x:v>
      </x:c>
      <x:c r="F9299" s="0" t="s">
        <x:v>54</x:v>
      </x:c>
      <x:c r="G9299" s="0" t="s">
        <x:v>51</x:v>
      </x:c>
      <x:c r="H9299" s="0">
        <x:v>4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55</x:v>
      </x:c>
      <x:c r="F9300" s="0" t="s">
        <x:v>56</x:v>
      </x:c>
      <x:c r="G9300" s="0" t="s">
        <x:v>51</x:v>
      </x:c>
      <x:c r="H9300" s="0">
        <x:v>1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57</x:v>
      </x:c>
      <x:c r="F9301" s="0" t="s">
        <x:v>58</x:v>
      </x:c>
      <x:c r="G9301" s="0" t="s">
        <x:v>51</x:v>
      </x:c>
      <x:c r="H9301" s="0">
        <x:v>3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59</x:v>
      </x:c>
      <x:c r="F9302" s="0" t="s">
        <x:v>60</x:v>
      </x:c>
      <x:c r="G9302" s="0" t="s">
        <x:v>51</x:v>
      </x:c>
      <x:c r="H9302" s="0">
        <x:v>0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61</x:v>
      </x:c>
      <x:c r="F9303" s="0" t="s">
        <x:v>62</x:v>
      </x:c>
      <x:c r="G9303" s="0" t="s">
        <x:v>51</x:v>
      </x:c>
      <x:c r="H9303" s="0">
        <x:v>0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63</x:v>
      </x:c>
      <x:c r="F9304" s="0" t="s">
        <x:v>64</x:v>
      </x:c>
      <x:c r="G9304" s="0" t="s">
        <x:v>51</x:v>
      </x:c>
      <x:c r="H9304" s="0">
        <x:v>3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65</x:v>
      </x:c>
      <x:c r="F9305" s="0" t="s">
        <x:v>66</x:v>
      </x:c>
      <x:c r="G9305" s="0" t="s">
        <x:v>67</x:v>
      </x:c>
      <x:c r="H9305" s="0">
        <x:v>0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0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53</x:v>
      </x:c>
      <x:c r="F9307" s="0" t="s">
        <x:v>54</x:v>
      </x:c>
      <x:c r="G9307" s="0" t="s">
        <x:v>51</x:v>
      </x:c>
      <x:c r="H9307" s="0">
        <x:v>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55</x:v>
      </x:c>
      <x:c r="F9308" s="0" t="s">
        <x:v>56</x:v>
      </x:c>
      <x:c r="G9308" s="0" t="s">
        <x:v>51</x:v>
      </x:c>
      <x:c r="H9308" s="0">
        <x:v>0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57</x:v>
      </x:c>
      <x:c r="F9309" s="0" t="s">
        <x:v>58</x:v>
      </x:c>
      <x:c r="G9309" s="0" t="s">
        <x:v>51</x:v>
      </x:c>
      <x:c r="H9309" s="0">
        <x:v>0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59</x:v>
      </x:c>
      <x:c r="F9310" s="0" t="s">
        <x:v>60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61</x:v>
      </x:c>
      <x:c r="F9311" s="0" t="s">
        <x:v>62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63</x:v>
      </x:c>
      <x:c r="F9312" s="0" t="s">
        <x:v>64</x:v>
      </x:c>
      <x:c r="G9312" s="0" t="s">
        <x:v>51</x:v>
      </x:c>
      <x:c r="H9312" s="0">
        <x:v>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65</x:v>
      </x:c>
      <x:c r="F9313" s="0" t="s">
        <x:v>66</x:v>
      </x:c>
      <x:c r="G9313" s="0" t="s">
        <x:v>67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29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53</x:v>
      </x:c>
      <x:c r="F9315" s="0" t="s">
        <x:v>54</x:v>
      </x:c>
      <x:c r="G9315" s="0" t="s">
        <x:v>51</x:v>
      </x:c>
      <x:c r="H9315" s="0">
        <x:v>11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55</x:v>
      </x:c>
      <x:c r="F9316" s="0" t="s">
        <x:v>56</x:v>
      </x:c>
      <x:c r="G9316" s="0" t="s">
        <x:v>51</x:v>
      </x:c>
      <x:c r="H9316" s="0">
        <x:v>18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57</x:v>
      </x:c>
      <x:c r="F9317" s="0" t="s">
        <x:v>58</x:v>
      </x:c>
      <x:c r="G9317" s="0" t="s">
        <x:v>51</x:v>
      </x:c>
      <x:c r="H9317" s="0">
        <x:v>12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59</x:v>
      </x:c>
      <x:c r="F9318" s="0" t="s">
        <x:v>60</x:v>
      </x:c>
      <x:c r="G9318" s="0" t="s">
        <x:v>51</x:v>
      </x:c>
      <x:c r="H9318" s="0">
        <x:v>3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61</x:v>
      </x:c>
      <x:c r="F9319" s="0" t="s">
        <x:v>62</x:v>
      </x:c>
      <x:c r="G9319" s="0" t="s">
        <x:v>51</x:v>
      </x:c>
      <x:c r="H9319" s="0">
        <x:v>3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63</x:v>
      </x:c>
      <x:c r="F9320" s="0" t="s">
        <x:v>64</x:v>
      </x:c>
      <x:c r="G9320" s="0" t="s">
        <x:v>51</x:v>
      </x:c>
      <x:c r="H9320" s="0">
        <x:v>15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65</x:v>
      </x:c>
      <x:c r="F9321" s="0" t="s">
        <x:v>66</x:v>
      </x:c>
      <x:c r="G9321" s="0" t="s">
        <x:v>67</x:v>
      </x:c>
      <x:c r="H9321" s="0">
        <x:v>20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20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53</x:v>
      </x:c>
      <x:c r="F9323" s="0" t="s">
        <x:v>54</x:v>
      </x:c>
      <x:c r="G9323" s="0" t="s">
        <x:v>51</x:v>
      </x:c>
      <x:c r="H9323" s="0">
        <x:v>11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55</x:v>
      </x:c>
      <x:c r="F9324" s="0" t="s">
        <x:v>56</x:v>
      </x:c>
      <x:c r="G9324" s="0" t="s">
        <x:v>51</x:v>
      </x:c>
      <x:c r="H9324" s="0">
        <x:v>9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57</x:v>
      </x:c>
      <x:c r="F9325" s="0" t="s">
        <x:v>58</x:v>
      </x:c>
      <x:c r="G9325" s="0" t="s">
        <x:v>51</x:v>
      </x:c>
      <x:c r="H9325" s="0">
        <x:v>6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59</x:v>
      </x:c>
      <x:c r="F9326" s="0" t="s">
        <x:v>60</x:v>
      </x:c>
      <x:c r="G9326" s="0" t="s">
        <x:v>51</x:v>
      </x:c>
      <x:c r="H9326" s="0">
        <x:v>1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61</x:v>
      </x:c>
      <x:c r="F9327" s="0" t="s">
        <x:v>62</x:v>
      </x:c>
      <x:c r="G9327" s="0" t="s">
        <x:v>51</x:v>
      </x:c>
      <x:c r="H9327" s="0">
        <x:v>1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63</x:v>
      </x:c>
      <x:c r="F9328" s="0" t="s">
        <x:v>64</x:v>
      </x:c>
      <x:c r="G9328" s="0" t="s">
        <x:v>51</x:v>
      </x:c>
      <x:c r="H9328" s="0">
        <x:v>7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65</x:v>
      </x:c>
      <x:c r="F9329" s="0" t="s">
        <x:v>66</x:v>
      </x:c>
      <x:c r="G9329" s="0" t="s">
        <x:v>67</x:v>
      </x:c>
      <x:c r="H9329" s="0">
        <x:v>14.3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 t="s">
        <x:v>52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53</x:v>
      </x:c>
      <x:c r="F9331" s="0" t="s">
        <x:v>54</x:v>
      </x:c>
      <x:c r="G9331" s="0" t="s">
        <x:v>51</x:v>
      </x:c>
      <x:c r="H9331" s="0" t="s">
        <x:v>52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55</x:v>
      </x:c>
      <x:c r="F9332" s="0" t="s">
        <x:v>56</x:v>
      </x:c>
      <x:c r="G9332" s="0" t="s">
        <x:v>51</x:v>
      </x:c>
      <x:c r="H9332" s="0" t="s">
        <x:v>52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57</x:v>
      </x:c>
      <x:c r="F9333" s="0" t="s">
        <x:v>58</x:v>
      </x:c>
      <x:c r="G9333" s="0" t="s">
        <x:v>51</x:v>
      </x:c>
      <x:c r="H9333" s="0" t="s">
        <x:v>52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59</x:v>
      </x:c>
      <x:c r="F9334" s="0" t="s">
        <x:v>60</x:v>
      </x:c>
      <x:c r="G9334" s="0" t="s">
        <x:v>51</x:v>
      </x:c>
      <x:c r="H9334" s="0" t="s">
        <x:v>52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61</x:v>
      </x:c>
      <x:c r="F9335" s="0" t="s">
        <x:v>62</x:v>
      </x:c>
      <x:c r="G9335" s="0" t="s">
        <x:v>51</x:v>
      </x:c>
      <x:c r="H9335" s="0" t="s">
        <x:v>52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63</x:v>
      </x:c>
      <x:c r="F9336" s="0" t="s">
        <x:v>64</x:v>
      </x:c>
      <x:c r="G9336" s="0" t="s">
        <x:v>51</x:v>
      </x:c>
      <x:c r="H9336" s="0" t="s">
        <x:v>52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65</x:v>
      </x:c>
      <x:c r="F9337" s="0" t="s">
        <x:v>66</x:v>
      </x:c>
      <x:c r="G9337" s="0" t="s">
        <x:v>67</x:v>
      </x:c>
      <x:c r="H9337" s="0" t="s">
        <x:v>52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12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53</x:v>
      </x:c>
      <x:c r="F9339" s="0" t="s">
        <x:v>54</x:v>
      </x:c>
      <x:c r="G9339" s="0" t="s">
        <x:v>51</x:v>
      </x:c>
      <x:c r="H9339" s="0">
        <x:v>7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55</x:v>
      </x:c>
      <x:c r="F9340" s="0" t="s">
        <x:v>56</x:v>
      </x:c>
      <x:c r="G9340" s="0" t="s">
        <x:v>51</x:v>
      </x:c>
      <x:c r="H9340" s="0">
        <x:v>5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57</x:v>
      </x:c>
      <x:c r="F9341" s="0" t="s">
        <x:v>58</x:v>
      </x:c>
      <x:c r="G9341" s="0" t="s">
        <x:v>51</x:v>
      </x:c>
      <x:c r="H9341" s="0">
        <x:v>5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59</x:v>
      </x:c>
      <x:c r="F9342" s="0" t="s">
        <x:v>60</x:v>
      </x:c>
      <x:c r="G9342" s="0" t="s">
        <x:v>51</x:v>
      </x:c>
      <x:c r="H9342" s="0">
        <x:v>0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61</x:v>
      </x:c>
      <x:c r="F9343" s="0" t="s">
        <x:v>62</x:v>
      </x:c>
      <x:c r="G9343" s="0" t="s">
        <x:v>51</x:v>
      </x:c>
      <x:c r="H9343" s="0">
        <x:v>0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63</x:v>
      </x:c>
      <x:c r="F9344" s="0" t="s">
        <x:v>64</x:v>
      </x:c>
      <x:c r="G9344" s="0" t="s">
        <x:v>51</x:v>
      </x:c>
      <x:c r="H9344" s="0">
        <x:v>5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65</x:v>
      </x:c>
      <x:c r="F9345" s="0" t="s">
        <x:v>66</x:v>
      </x:c>
      <x:c r="G9345" s="0" t="s">
        <x:v>67</x:v>
      </x:c>
      <x:c r="H9345" s="0">
        <x:v>0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0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53</x:v>
      </x:c>
      <x:c r="F9347" s="0" t="s">
        <x:v>54</x:v>
      </x:c>
      <x:c r="G9347" s="0" t="s">
        <x:v>51</x:v>
      </x:c>
      <x:c r="H9347" s="0">
        <x:v>0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55</x:v>
      </x:c>
      <x:c r="F9348" s="0" t="s">
        <x:v>56</x:v>
      </x:c>
      <x:c r="G9348" s="0" t="s">
        <x:v>51</x:v>
      </x:c>
      <x:c r="H9348" s="0">
        <x:v>0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57</x:v>
      </x:c>
      <x:c r="F9349" s="0" t="s">
        <x:v>58</x:v>
      </x:c>
      <x:c r="G9349" s="0" t="s">
        <x:v>51</x:v>
      </x:c>
      <x:c r="H9349" s="0">
        <x:v>0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59</x:v>
      </x:c>
      <x:c r="F9350" s="0" t="s">
        <x:v>60</x:v>
      </x:c>
      <x:c r="G9350" s="0" t="s">
        <x:v>51</x:v>
      </x:c>
      <x:c r="H9350" s="0">
        <x:v>0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61</x:v>
      </x:c>
      <x:c r="F9351" s="0" t="s">
        <x:v>62</x:v>
      </x:c>
      <x:c r="G9351" s="0" t="s">
        <x:v>51</x:v>
      </x:c>
      <x:c r="H9351" s="0">
        <x:v>0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63</x:v>
      </x:c>
      <x:c r="F9352" s="0" t="s">
        <x:v>64</x:v>
      </x:c>
      <x:c r="G9352" s="0" t="s">
        <x:v>51</x:v>
      </x:c>
      <x:c r="H9352" s="0">
        <x:v>0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65</x:v>
      </x:c>
      <x:c r="F9353" s="0" t="s">
        <x:v>66</x:v>
      </x:c>
      <x:c r="G9353" s="0" t="s">
        <x:v>67</x:v>
      </x:c>
      <x:c r="H9353" s="0">
        <x:v>0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0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53</x:v>
      </x:c>
      <x:c r="F9355" s="0" t="s">
        <x:v>54</x:v>
      </x:c>
      <x:c r="G9355" s="0" t="s">
        <x:v>51</x:v>
      </x:c>
      <x:c r="H9355" s="0">
        <x:v>0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55</x:v>
      </x:c>
      <x:c r="F9356" s="0" t="s">
        <x:v>56</x:v>
      </x:c>
      <x:c r="G9356" s="0" t="s">
        <x:v>51</x:v>
      </x:c>
      <x:c r="H9356" s="0">
        <x:v>0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57</x:v>
      </x:c>
      <x:c r="F9357" s="0" t="s">
        <x:v>58</x:v>
      </x:c>
      <x:c r="G9357" s="0" t="s">
        <x:v>51</x:v>
      </x:c>
      <x:c r="H9357" s="0">
        <x:v>0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59</x:v>
      </x:c>
      <x:c r="F9358" s="0" t="s">
        <x:v>60</x:v>
      </x:c>
      <x:c r="G9358" s="0" t="s">
        <x:v>51</x:v>
      </x:c>
      <x:c r="H9358" s="0">
        <x:v>0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61</x:v>
      </x:c>
      <x:c r="F9359" s="0" t="s">
        <x:v>62</x:v>
      </x:c>
      <x:c r="G9359" s="0" t="s">
        <x:v>51</x:v>
      </x:c>
      <x:c r="H9359" s="0">
        <x:v>0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63</x:v>
      </x:c>
      <x:c r="F9360" s="0" t="s">
        <x:v>64</x:v>
      </x:c>
      <x:c r="G9360" s="0" t="s">
        <x:v>51</x:v>
      </x:c>
      <x:c r="H9360" s="0">
        <x:v>0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65</x:v>
      </x:c>
      <x:c r="F9361" s="0" t="s">
        <x:v>66</x:v>
      </x:c>
      <x:c r="G9361" s="0" t="s">
        <x:v>67</x:v>
      </x:c>
      <x:c r="H9361" s="0">
        <x:v>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56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53</x:v>
      </x:c>
      <x:c r="F9363" s="0" t="s">
        <x:v>54</x:v>
      </x:c>
      <x:c r="G9363" s="0" t="s">
        <x:v>51</x:v>
      </x:c>
      <x:c r="H9363" s="0">
        <x:v>27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55</x:v>
      </x:c>
      <x:c r="F9364" s="0" t="s">
        <x:v>56</x:v>
      </x:c>
      <x:c r="G9364" s="0" t="s">
        <x:v>51</x:v>
      </x:c>
      <x:c r="H9364" s="0">
        <x:v>29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57</x:v>
      </x:c>
      <x:c r="F9365" s="0" t="s">
        <x:v>58</x:v>
      </x:c>
      <x:c r="G9365" s="0" t="s">
        <x:v>51</x:v>
      </x:c>
      <x:c r="H9365" s="0">
        <x:v>17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59</x:v>
      </x:c>
      <x:c r="F9366" s="0" t="s">
        <x:v>60</x:v>
      </x:c>
      <x:c r="G9366" s="0" t="s">
        <x:v>51</x:v>
      </x:c>
      <x:c r="H9366" s="0">
        <x:v>1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61</x:v>
      </x:c>
      <x:c r="F9367" s="0" t="s">
        <x:v>62</x:v>
      </x:c>
      <x:c r="G9367" s="0" t="s">
        <x:v>51</x:v>
      </x:c>
      <x:c r="H9367" s="0">
        <x:v>1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63</x:v>
      </x:c>
      <x:c r="F9368" s="0" t="s">
        <x:v>64</x:v>
      </x:c>
      <x:c r="G9368" s="0" t="s">
        <x:v>51</x:v>
      </x:c>
      <x:c r="H9368" s="0">
        <x:v>18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65</x:v>
      </x:c>
      <x:c r="F9369" s="0" t="s">
        <x:v>66</x:v>
      </x:c>
      <x:c r="G9369" s="0" t="s">
        <x:v>67</x:v>
      </x:c>
      <x:c r="H9369" s="0">
        <x:v>5.6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17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53</x:v>
      </x:c>
      <x:c r="F9371" s="0" t="s">
        <x:v>54</x:v>
      </x:c>
      <x:c r="G9371" s="0" t="s">
        <x:v>51</x:v>
      </x:c>
      <x:c r="H9371" s="0">
        <x:v>7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55</x:v>
      </x:c>
      <x:c r="F9372" s="0" t="s">
        <x:v>56</x:v>
      </x:c>
      <x:c r="G9372" s="0" t="s">
        <x:v>51</x:v>
      </x:c>
      <x:c r="H9372" s="0">
        <x:v>10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57</x:v>
      </x:c>
      <x:c r="F9373" s="0" t="s">
        <x:v>58</x:v>
      </x:c>
      <x:c r="G9373" s="0" t="s">
        <x:v>51</x:v>
      </x:c>
      <x:c r="H9373" s="0">
        <x:v>4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59</x:v>
      </x:c>
      <x:c r="F9374" s="0" t="s">
        <x:v>60</x:v>
      </x:c>
      <x:c r="G9374" s="0" t="s">
        <x:v>51</x:v>
      </x:c>
      <x:c r="H9374" s="0">
        <x:v>1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61</x:v>
      </x:c>
      <x:c r="F9375" s="0" t="s">
        <x:v>62</x:v>
      </x:c>
      <x:c r="G9375" s="0" t="s">
        <x:v>51</x:v>
      </x:c>
      <x:c r="H9375" s="0">
        <x:v>1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63</x:v>
      </x:c>
      <x:c r="F9376" s="0" t="s">
        <x:v>64</x:v>
      </x:c>
      <x:c r="G9376" s="0" t="s">
        <x:v>51</x:v>
      </x:c>
      <x:c r="H9376" s="0">
        <x:v>5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65</x:v>
      </x:c>
      <x:c r="F9377" s="0" t="s">
        <x:v>66</x:v>
      </x:c>
      <x:c r="G9377" s="0" t="s">
        <x:v>67</x:v>
      </x:c>
      <x:c r="H9377" s="0">
        <x:v>20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702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53</x:v>
      </x:c>
      <x:c r="F9379" s="0" t="s">
        <x:v>54</x:v>
      </x:c>
      <x:c r="G9379" s="0" t="s">
        <x:v>51</x:v>
      </x:c>
      <x:c r="H9379" s="0">
        <x:v>347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55</x:v>
      </x:c>
      <x:c r="F9380" s="0" t="s">
        <x:v>56</x:v>
      </x:c>
      <x:c r="G9380" s="0" t="s">
        <x:v>51</x:v>
      </x:c>
      <x:c r="H9380" s="0">
        <x:v>355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57</x:v>
      </x:c>
      <x:c r="F9381" s="0" t="s">
        <x:v>58</x:v>
      </x:c>
      <x:c r="G9381" s="0" t="s">
        <x:v>51</x:v>
      </x:c>
      <x:c r="H9381" s="0">
        <x:v>233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59</x:v>
      </x:c>
      <x:c r="F9382" s="0" t="s">
        <x:v>60</x:v>
      </x:c>
      <x:c r="G9382" s="0" t="s">
        <x:v>51</x:v>
      </x:c>
      <x:c r="H9382" s="0">
        <x:v>30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61</x:v>
      </x:c>
      <x:c r="F9383" s="0" t="s">
        <x:v>62</x:v>
      </x:c>
      <x:c r="G9383" s="0" t="s">
        <x:v>51</x:v>
      </x:c>
      <x:c r="H9383" s="0">
        <x:v>27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63</x:v>
      </x:c>
      <x:c r="F9384" s="0" t="s">
        <x:v>64</x:v>
      </x:c>
      <x:c r="G9384" s="0" t="s">
        <x:v>51</x:v>
      </x:c>
      <x:c r="H9384" s="0">
        <x:v>263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65</x:v>
      </x:c>
      <x:c r="F9385" s="0" t="s">
        <x:v>66</x:v>
      </x:c>
      <x:c r="G9385" s="0" t="s">
        <x:v>67</x:v>
      </x:c>
      <x:c r="H9385" s="0">
        <x:v>10.3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 t="s">
        <x:v>52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53</x:v>
      </x:c>
      <x:c r="F9387" s="0" t="s">
        <x:v>54</x:v>
      </x:c>
      <x:c r="G9387" s="0" t="s">
        <x:v>51</x:v>
      </x:c>
      <x:c r="H9387" s="0" t="s">
        <x:v>52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55</x:v>
      </x:c>
      <x:c r="F9388" s="0" t="s">
        <x:v>56</x:v>
      </x:c>
      <x:c r="G9388" s="0" t="s">
        <x:v>51</x:v>
      </x:c>
      <x:c r="H9388" s="0" t="s">
        <x:v>52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57</x:v>
      </x:c>
      <x:c r="F9389" s="0" t="s">
        <x:v>58</x:v>
      </x:c>
      <x:c r="G9389" s="0" t="s">
        <x:v>51</x:v>
      </x:c>
      <x:c r="H9389" s="0" t="s">
        <x:v>52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59</x:v>
      </x:c>
      <x:c r="F9390" s="0" t="s">
        <x:v>60</x:v>
      </x:c>
      <x:c r="G9390" s="0" t="s">
        <x:v>51</x:v>
      </x:c>
      <x:c r="H9390" s="0" t="s">
        <x:v>52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61</x:v>
      </x:c>
      <x:c r="F9391" s="0" t="s">
        <x:v>62</x:v>
      </x:c>
      <x:c r="G9391" s="0" t="s">
        <x:v>51</x:v>
      </x:c>
      <x:c r="H9391" s="0" t="s">
        <x:v>52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63</x:v>
      </x:c>
      <x:c r="F9392" s="0" t="s">
        <x:v>64</x:v>
      </x:c>
      <x:c r="G9392" s="0" t="s">
        <x:v>51</x:v>
      </x:c>
      <x:c r="H9392" s="0" t="s">
        <x:v>52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65</x:v>
      </x:c>
      <x:c r="F9393" s="0" t="s">
        <x:v>66</x:v>
      </x:c>
      <x:c r="G9393" s="0" t="s">
        <x:v>67</x:v>
      </x:c>
      <x:c r="H9393" s="0" t="s">
        <x:v>52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52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53</x:v>
      </x:c>
      <x:c r="F9395" s="0" t="s">
        <x:v>54</x:v>
      </x:c>
      <x:c r="G9395" s="0" t="s">
        <x:v>51</x:v>
      </x:c>
      <x:c r="H9395" s="0">
        <x:v>24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55</x:v>
      </x:c>
      <x:c r="F9396" s="0" t="s">
        <x:v>56</x:v>
      </x:c>
      <x:c r="G9396" s="0" t="s">
        <x:v>51</x:v>
      </x:c>
      <x:c r="H9396" s="0">
        <x:v>28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57</x:v>
      </x:c>
      <x:c r="F9397" s="0" t="s">
        <x:v>58</x:v>
      </x:c>
      <x:c r="G9397" s="0" t="s">
        <x:v>51</x:v>
      </x:c>
      <x:c r="H9397" s="0">
        <x:v>18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59</x:v>
      </x:c>
      <x:c r="F9398" s="0" t="s">
        <x:v>60</x:v>
      </x:c>
      <x:c r="G9398" s="0" t="s">
        <x:v>51</x:v>
      </x:c>
      <x:c r="H9398" s="0">
        <x:v>4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61</x:v>
      </x:c>
      <x:c r="F9399" s="0" t="s">
        <x:v>62</x:v>
      </x:c>
      <x:c r="G9399" s="0" t="s">
        <x:v>51</x:v>
      </x:c>
      <x:c r="H9399" s="0">
        <x:v>3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63</x:v>
      </x:c>
      <x:c r="F9400" s="0" t="s">
        <x:v>64</x:v>
      </x:c>
      <x:c r="G9400" s="0" t="s">
        <x:v>51</x:v>
      </x:c>
      <x:c r="H9400" s="0">
        <x:v>22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65</x:v>
      </x:c>
      <x:c r="F9401" s="0" t="s">
        <x:v>66</x:v>
      </x:c>
      <x:c r="G9401" s="0" t="s">
        <x:v>67</x:v>
      </x:c>
      <x:c r="H9401" s="0">
        <x:v>13.6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0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53</x:v>
      </x:c>
      <x:c r="F9403" s="0" t="s">
        <x:v>54</x:v>
      </x:c>
      <x:c r="G9403" s="0" t="s">
        <x:v>51</x:v>
      </x:c>
      <x:c r="H9403" s="0">
        <x:v>0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55</x:v>
      </x:c>
      <x:c r="F9404" s="0" t="s">
        <x:v>56</x:v>
      </x:c>
      <x:c r="G9404" s="0" t="s">
        <x:v>51</x:v>
      </x:c>
      <x:c r="H9404" s="0">
        <x:v>0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57</x:v>
      </x:c>
      <x:c r="F9405" s="0" t="s">
        <x:v>58</x:v>
      </x:c>
      <x:c r="G9405" s="0" t="s">
        <x:v>51</x:v>
      </x:c>
      <x:c r="H9405" s="0">
        <x:v>0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59</x:v>
      </x:c>
      <x:c r="F9406" s="0" t="s">
        <x:v>60</x:v>
      </x:c>
      <x:c r="G9406" s="0" t="s">
        <x:v>51</x:v>
      </x:c>
      <x:c r="H9406" s="0">
        <x:v>0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61</x:v>
      </x:c>
      <x:c r="F9407" s="0" t="s">
        <x:v>62</x:v>
      </x:c>
      <x:c r="G9407" s="0" t="s">
        <x:v>51</x:v>
      </x:c>
      <x:c r="H9407" s="0">
        <x:v>0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63</x:v>
      </x:c>
      <x:c r="F9408" s="0" t="s">
        <x:v>64</x:v>
      </x:c>
      <x:c r="G9408" s="0" t="s">
        <x:v>51</x:v>
      </x:c>
      <x:c r="H9408" s="0">
        <x:v>0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65</x:v>
      </x:c>
      <x:c r="F9409" s="0" t="s">
        <x:v>66</x:v>
      </x:c>
      <x:c r="G9409" s="0" t="s">
        <x:v>67</x:v>
      </x:c>
      <x:c r="H9409" s="0">
        <x:v>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 t="s">
        <x:v>52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53</x:v>
      </x:c>
      <x:c r="F9411" s="0" t="s">
        <x:v>54</x:v>
      </x:c>
      <x:c r="G9411" s="0" t="s">
        <x:v>51</x:v>
      </x:c>
      <x:c r="H9411" s="0" t="s">
        <x:v>52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55</x:v>
      </x:c>
      <x:c r="F9412" s="0" t="s">
        <x:v>56</x:v>
      </x:c>
      <x:c r="G9412" s="0" t="s">
        <x:v>51</x:v>
      </x:c>
      <x:c r="H9412" s="0" t="s">
        <x:v>52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57</x:v>
      </x:c>
      <x:c r="F9413" s="0" t="s">
        <x:v>58</x:v>
      </x:c>
      <x:c r="G9413" s="0" t="s">
        <x:v>51</x:v>
      </x:c>
      <x:c r="H9413" s="0" t="s">
        <x:v>52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59</x:v>
      </x:c>
      <x:c r="F9414" s="0" t="s">
        <x:v>60</x:v>
      </x:c>
      <x:c r="G9414" s="0" t="s">
        <x:v>51</x:v>
      </x:c>
      <x:c r="H9414" s="0" t="s">
        <x:v>52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61</x:v>
      </x:c>
      <x:c r="F9415" s="0" t="s">
        <x:v>62</x:v>
      </x:c>
      <x:c r="G9415" s="0" t="s">
        <x:v>51</x:v>
      </x:c>
      <x:c r="H9415" s="0" t="s">
        <x:v>52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63</x:v>
      </x:c>
      <x:c r="F9416" s="0" t="s">
        <x:v>64</x:v>
      </x:c>
      <x:c r="G9416" s="0" t="s">
        <x:v>51</x:v>
      </x:c>
      <x:c r="H9416" s="0" t="s">
        <x:v>52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65</x:v>
      </x:c>
      <x:c r="F9417" s="0" t="s">
        <x:v>66</x:v>
      </x:c>
      <x:c r="G9417" s="0" t="s">
        <x:v>67</x:v>
      </x:c>
      <x:c r="H9417" s="0" t="s">
        <x:v>52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134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53</x:v>
      </x:c>
      <x:c r="F9419" s="0" t="s">
        <x:v>54</x:v>
      </x:c>
      <x:c r="G9419" s="0" t="s">
        <x:v>51</x:v>
      </x:c>
      <x:c r="H9419" s="0">
        <x:v>62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55</x:v>
      </x:c>
      <x:c r="F9420" s="0" t="s">
        <x:v>56</x:v>
      </x:c>
      <x:c r="G9420" s="0" t="s">
        <x:v>51</x:v>
      </x:c>
      <x:c r="H9420" s="0">
        <x:v>72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57</x:v>
      </x:c>
      <x:c r="F9421" s="0" t="s">
        <x:v>58</x:v>
      </x:c>
      <x:c r="G9421" s="0" t="s">
        <x:v>51</x:v>
      </x:c>
      <x:c r="H9421" s="0">
        <x:v>54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59</x:v>
      </x:c>
      <x:c r="F9422" s="0" t="s">
        <x:v>60</x:v>
      </x:c>
      <x:c r="G9422" s="0" t="s">
        <x:v>51</x:v>
      </x:c>
      <x:c r="H9422" s="0">
        <x:v>9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61</x:v>
      </x:c>
      <x:c r="F9423" s="0" t="s">
        <x:v>62</x:v>
      </x:c>
      <x:c r="G9423" s="0" t="s">
        <x:v>51</x:v>
      </x:c>
      <x:c r="H9423" s="0">
        <x:v>7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63</x:v>
      </x:c>
      <x:c r="F9424" s="0" t="s">
        <x:v>64</x:v>
      </x:c>
      <x:c r="G9424" s="0" t="s">
        <x:v>51</x:v>
      </x:c>
      <x:c r="H9424" s="0">
        <x:v>63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65</x:v>
      </x:c>
      <x:c r="F9425" s="0" t="s">
        <x:v>66</x:v>
      </x:c>
      <x:c r="G9425" s="0" t="s">
        <x:v>67</x:v>
      </x:c>
      <x:c r="H9425" s="0">
        <x:v>11.1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18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53</x:v>
      </x:c>
      <x:c r="F9427" s="0" t="s">
        <x:v>54</x:v>
      </x:c>
      <x:c r="G9427" s="0" t="s">
        <x:v>51</x:v>
      </x:c>
      <x:c r="H9427" s="0">
        <x:v>10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55</x:v>
      </x:c>
      <x:c r="F9428" s="0" t="s">
        <x:v>56</x:v>
      </x:c>
      <x:c r="G9428" s="0" t="s">
        <x:v>51</x:v>
      </x:c>
      <x:c r="H9428" s="0">
        <x:v>8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57</x:v>
      </x:c>
      <x:c r="F9429" s="0" t="s">
        <x:v>58</x:v>
      </x:c>
      <x:c r="G9429" s="0" t="s">
        <x:v>51</x:v>
      </x:c>
      <x:c r="H9429" s="0">
        <x:v>4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59</x:v>
      </x:c>
      <x:c r="F9430" s="0" t="s">
        <x:v>60</x:v>
      </x:c>
      <x:c r="G9430" s="0" t="s">
        <x:v>51</x:v>
      </x:c>
      <x:c r="H9430" s="0">
        <x:v>1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61</x:v>
      </x:c>
      <x:c r="F9431" s="0" t="s">
        <x:v>62</x:v>
      </x:c>
      <x:c r="G9431" s="0" t="s">
        <x:v>51</x:v>
      </x:c>
      <x:c r="H9431" s="0">
        <x:v>1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63</x:v>
      </x:c>
      <x:c r="F9432" s="0" t="s">
        <x:v>64</x:v>
      </x:c>
      <x:c r="G9432" s="0" t="s">
        <x:v>51</x:v>
      </x:c>
      <x:c r="H9432" s="0">
        <x:v>5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65</x:v>
      </x:c>
      <x:c r="F9433" s="0" t="s">
        <x:v>66</x:v>
      </x:c>
      <x:c r="G9433" s="0" t="s">
        <x:v>67</x:v>
      </x:c>
      <x:c r="H9433" s="0">
        <x:v>20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24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53</x:v>
      </x:c>
      <x:c r="F9435" s="0" t="s">
        <x:v>54</x:v>
      </x:c>
      <x:c r="G9435" s="0" t="s">
        <x:v>51</x:v>
      </x:c>
      <x:c r="H9435" s="0">
        <x:v>11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55</x:v>
      </x:c>
      <x:c r="F9436" s="0" t="s">
        <x:v>56</x:v>
      </x:c>
      <x:c r="G9436" s="0" t="s">
        <x:v>51</x:v>
      </x:c>
      <x:c r="H9436" s="0">
        <x:v>13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57</x:v>
      </x:c>
      <x:c r="F9437" s="0" t="s">
        <x:v>58</x:v>
      </x:c>
      <x:c r="G9437" s="0" t="s">
        <x:v>51</x:v>
      </x:c>
      <x:c r="H9437" s="0">
        <x:v>9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59</x:v>
      </x:c>
      <x:c r="F9438" s="0" t="s">
        <x:v>60</x:v>
      </x:c>
      <x:c r="G9438" s="0" t="s">
        <x:v>51</x:v>
      </x:c>
      <x:c r="H9438" s="0">
        <x:v>0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61</x:v>
      </x:c>
      <x:c r="F9439" s="0" t="s">
        <x:v>62</x:v>
      </x:c>
      <x:c r="G9439" s="0" t="s">
        <x:v>51</x:v>
      </x:c>
      <x:c r="H9439" s="0">
        <x:v>0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63</x:v>
      </x:c>
      <x:c r="F9440" s="0" t="s">
        <x:v>64</x:v>
      </x:c>
      <x:c r="G9440" s="0" t="s">
        <x:v>51</x:v>
      </x:c>
      <x:c r="H9440" s="0">
        <x:v>9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65</x:v>
      </x:c>
      <x:c r="F9441" s="0" t="s">
        <x:v>66</x:v>
      </x:c>
      <x:c r="G9441" s="0" t="s">
        <x:v>67</x:v>
      </x:c>
      <x:c r="H9441" s="0">
        <x:v>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0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53</x:v>
      </x:c>
      <x:c r="F9443" s="0" t="s">
        <x:v>54</x:v>
      </x:c>
      <x:c r="G9443" s="0" t="s">
        <x:v>51</x:v>
      </x:c>
      <x:c r="H9443" s="0">
        <x:v>0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55</x:v>
      </x:c>
      <x:c r="F9444" s="0" t="s">
        <x:v>56</x:v>
      </x:c>
      <x:c r="G9444" s="0" t="s">
        <x:v>51</x:v>
      </x:c>
      <x:c r="H9444" s="0">
        <x:v>0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57</x:v>
      </x:c>
      <x:c r="F9445" s="0" t="s">
        <x:v>58</x:v>
      </x:c>
      <x:c r="G9445" s="0" t="s">
        <x:v>51</x:v>
      </x:c>
      <x:c r="H9445" s="0">
        <x:v>0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59</x:v>
      </x:c>
      <x:c r="F9446" s="0" t="s">
        <x:v>60</x:v>
      </x:c>
      <x:c r="G9446" s="0" t="s">
        <x:v>51</x:v>
      </x:c>
      <x:c r="H9446" s="0">
        <x:v>1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61</x:v>
      </x:c>
      <x:c r="F9447" s="0" t="s">
        <x:v>62</x:v>
      </x:c>
      <x:c r="G9447" s="0" t="s">
        <x:v>51</x:v>
      </x:c>
      <x:c r="H9447" s="0">
        <x:v>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63</x:v>
      </x:c>
      <x:c r="F9448" s="0" t="s">
        <x:v>64</x:v>
      </x:c>
      <x:c r="G9448" s="0" t="s">
        <x:v>51</x:v>
      </x:c>
      <x:c r="H9448" s="0">
        <x:v>1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65</x:v>
      </x:c>
      <x:c r="F9449" s="0" t="s">
        <x:v>66</x:v>
      </x:c>
      <x:c r="G9449" s="0" t="s">
        <x:v>67</x:v>
      </x:c>
      <x:c r="H9449" s="0">
        <x:v>0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18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53</x:v>
      </x:c>
      <x:c r="F9451" s="0" t="s">
        <x:v>54</x:v>
      </x:c>
      <x:c r="G9451" s="0" t="s">
        <x:v>51</x:v>
      </x:c>
      <x:c r="H9451" s="0">
        <x:v>8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55</x:v>
      </x:c>
      <x:c r="F9452" s="0" t="s">
        <x:v>56</x:v>
      </x:c>
      <x:c r="G9452" s="0" t="s">
        <x:v>51</x:v>
      </x:c>
      <x:c r="H9452" s="0">
        <x:v>10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57</x:v>
      </x:c>
      <x:c r="F9453" s="0" t="s">
        <x:v>58</x:v>
      </x:c>
      <x:c r="G9453" s="0" t="s">
        <x:v>51</x:v>
      </x:c>
      <x:c r="H9453" s="0">
        <x:v>4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59</x:v>
      </x:c>
      <x:c r="F9454" s="0" t="s">
        <x:v>60</x:v>
      </x:c>
      <x:c r="G9454" s="0" t="s">
        <x:v>51</x:v>
      </x:c>
      <x:c r="H9454" s="0">
        <x:v>1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61</x:v>
      </x:c>
      <x:c r="F9455" s="0" t="s">
        <x:v>62</x:v>
      </x:c>
      <x:c r="G9455" s="0" t="s">
        <x:v>51</x:v>
      </x:c>
      <x:c r="H9455" s="0">
        <x:v>1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63</x:v>
      </x:c>
      <x:c r="F9456" s="0" t="s">
        <x:v>64</x:v>
      </x:c>
      <x:c r="G9456" s="0" t="s">
        <x:v>51</x:v>
      </x:c>
      <x:c r="H9456" s="0">
        <x:v>5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65</x:v>
      </x:c>
      <x:c r="F9457" s="0" t="s">
        <x:v>66</x:v>
      </x:c>
      <x:c r="G9457" s="0" t="s">
        <x:v>67</x:v>
      </x:c>
      <x:c r="H9457" s="0">
        <x:v>20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51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53</x:v>
      </x:c>
      <x:c r="F9459" s="0" t="s">
        <x:v>54</x:v>
      </x:c>
      <x:c r="G9459" s="0" t="s">
        <x:v>51</x:v>
      </x:c>
      <x:c r="H9459" s="0">
        <x:v>24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55</x:v>
      </x:c>
      <x:c r="F9460" s="0" t="s">
        <x:v>56</x:v>
      </x:c>
      <x:c r="G9460" s="0" t="s">
        <x:v>51</x:v>
      </x:c>
      <x:c r="H9460" s="0">
        <x:v>27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57</x:v>
      </x:c>
      <x:c r="F9461" s="0" t="s">
        <x:v>58</x:v>
      </x:c>
      <x:c r="G9461" s="0" t="s">
        <x:v>51</x:v>
      </x:c>
      <x:c r="H9461" s="0">
        <x:v>14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59</x:v>
      </x:c>
      <x:c r="F9462" s="0" t="s">
        <x:v>60</x:v>
      </x:c>
      <x:c r="G9462" s="0" t="s">
        <x:v>51</x:v>
      </x:c>
      <x:c r="H9462" s="0">
        <x:v>2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61</x:v>
      </x:c>
      <x:c r="F9463" s="0" t="s">
        <x:v>62</x:v>
      </x:c>
      <x:c r="G9463" s="0" t="s">
        <x:v>51</x:v>
      </x:c>
      <x:c r="H9463" s="0">
        <x:v>2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63</x:v>
      </x:c>
      <x:c r="F9464" s="0" t="s">
        <x:v>64</x:v>
      </x:c>
      <x:c r="G9464" s="0" t="s">
        <x:v>51</x:v>
      </x:c>
      <x:c r="H9464" s="0">
        <x:v>16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65</x:v>
      </x:c>
      <x:c r="F9465" s="0" t="s">
        <x:v>66</x:v>
      </x:c>
      <x:c r="G9465" s="0" t="s">
        <x:v>67</x:v>
      </x:c>
      <x:c r="H9465" s="0">
        <x:v>12.5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 t="s">
        <x:v>52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53</x:v>
      </x:c>
      <x:c r="F9467" s="0" t="s">
        <x:v>54</x:v>
      </x:c>
      <x:c r="G9467" s="0" t="s">
        <x:v>51</x:v>
      </x:c>
      <x:c r="H9467" s="0" t="s">
        <x:v>52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55</x:v>
      </x:c>
      <x:c r="F9468" s="0" t="s">
        <x:v>56</x:v>
      </x:c>
      <x:c r="G9468" s="0" t="s">
        <x:v>51</x:v>
      </x:c>
      <x:c r="H9468" s="0" t="s">
        <x:v>52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57</x:v>
      </x:c>
      <x:c r="F9469" s="0" t="s">
        <x:v>58</x:v>
      </x:c>
      <x:c r="G9469" s="0" t="s">
        <x:v>51</x:v>
      </x:c>
      <x:c r="H9469" s="0" t="s">
        <x:v>52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59</x:v>
      </x:c>
      <x:c r="F9470" s="0" t="s">
        <x:v>60</x:v>
      </x:c>
      <x:c r="G9470" s="0" t="s">
        <x:v>51</x:v>
      </x:c>
      <x:c r="H9470" s="0" t="s">
        <x:v>52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61</x:v>
      </x:c>
      <x:c r="F9471" s="0" t="s">
        <x:v>62</x:v>
      </x:c>
      <x:c r="G9471" s="0" t="s">
        <x:v>51</x:v>
      </x:c>
      <x:c r="H9471" s="0" t="s">
        <x:v>52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63</x:v>
      </x:c>
      <x:c r="F9472" s="0" t="s">
        <x:v>64</x:v>
      </x:c>
      <x:c r="G9472" s="0" t="s">
        <x:v>51</x:v>
      </x:c>
      <x:c r="H9472" s="0" t="s">
        <x:v>52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65</x:v>
      </x:c>
      <x:c r="F9473" s="0" t="s">
        <x:v>66</x:v>
      </x:c>
      <x:c r="G9473" s="0" t="s">
        <x:v>67</x:v>
      </x:c>
      <x:c r="H9473" s="0" t="s">
        <x:v>52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0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53</x:v>
      </x:c>
      <x:c r="F9475" s="0" t="s">
        <x:v>54</x:v>
      </x:c>
      <x:c r="G9475" s="0" t="s">
        <x:v>51</x:v>
      </x:c>
      <x:c r="H9475" s="0">
        <x:v>0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55</x:v>
      </x:c>
      <x:c r="F9476" s="0" t="s">
        <x:v>56</x:v>
      </x:c>
      <x:c r="G9476" s="0" t="s">
        <x:v>51</x:v>
      </x:c>
      <x:c r="H9476" s="0">
        <x:v>0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57</x:v>
      </x:c>
      <x:c r="F9477" s="0" t="s">
        <x:v>58</x:v>
      </x:c>
      <x:c r="G9477" s="0" t="s">
        <x:v>51</x:v>
      </x:c>
      <x:c r="H9477" s="0">
        <x:v>0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59</x:v>
      </x:c>
      <x:c r="F9478" s="0" t="s">
        <x:v>60</x:v>
      </x:c>
      <x:c r="G9478" s="0" t="s">
        <x:v>51</x:v>
      </x:c>
      <x:c r="H9478" s="0">
        <x:v>0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61</x:v>
      </x:c>
      <x:c r="F9479" s="0" t="s">
        <x:v>62</x:v>
      </x:c>
      <x:c r="G9479" s="0" t="s">
        <x:v>51</x:v>
      </x:c>
      <x:c r="H9479" s="0">
        <x:v>0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63</x:v>
      </x:c>
      <x:c r="F9480" s="0" t="s">
        <x:v>64</x:v>
      </x:c>
      <x:c r="G9480" s="0" t="s">
        <x:v>51</x:v>
      </x:c>
      <x:c r="H9480" s="0">
        <x:v>0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65</x:v>
      </x:c>
      <x:c r="F9481" s="0" t="s">
        <x:v>66</x:v>
      </x:c>
      <x:c r="G9481" s="0" t="s">
        <x:v>67</x:v>
      </x:c>
      <x:c r="H9481" s="0">
        <x:v>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23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53</x:v>
      </x:c>
      <x:c r="F9483" s="0" t="s">
        <x:v>54</x:v>
      </x:c>
      <x:c r="G9483" s="0" t="s">
        <x:v>51</x:v>
      </x:c>
      <x:c r="H9483" s="0">
        <x:v>12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55</x:v>
      </x:c>
      <x:c r="F9484" s="0" t="s">
        <x:v>56</x:v>
      </x:c>
      <x:c r="G9484" s="0" t="s">
        <x:v>51</x:v>
      </x:c>
      <x:c r="H9484" s="0">
        <x:v>11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57</x:v>
      </x:c>
      <x:c r="F9485" s="0" t="s">
        <x:v>58</x:v>
      </x:c>
      <x:c r="G9485" s="0" t="s">
        <x:v>51</x:v>
      </x:c>
      <x:c r="H9485" s="0">
        <x:v>8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59</x:v>
      </x:c>
      <x:c r="F9486" s="0" t="s">
        <x:v>60</x:v>
      </x:c>
      <x:c r="G9486" s="0" t="s">
        <x:v>51</x:v>
      </x:c>
      <x:c r="H9486" s="0">
        <x:v>1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61</x:v>
      </x:c>
      <x:c r="F9487" s="0" t="s">
        <x:v>62</x:v>
      </x:c>
      <x:c r="G9487" s="0" t="s">
        <x:v>51</x:v>
      </x:c>
      <x:c r="H9487" s="0">
        <x:v>1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63</x:v>
      </x:c>
      <x:c r="F9488" s="0" t="s">
        <x:v>64</x:v>
      </x:c>
      <x:c r="G9488" s="0" t="s">
        <x:v>51</x:v>
      </x:c>
      <x:c r="H9488" s="0">
        <x:v>9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65</x:v>
      </x:c>
      <x:c r="F9489" s="0" t="s">
        <x:v>66</x:v>
      </x:c>
      <x:c r="G9489" s="0" t="s">
        <x:v>67</x:v>
      </x:c>
      <x:c r="H9489" s="0">
        <x:v>11.1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21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53</x:v>
      </x:c>
      <x:c r="F9491" s="0" t="s">
        <x:v>54</x:v>
      </x:c>
      <x:c r="G9491" s="0" t="s">
        <x:v>51</x:v>
      </x:c>
      <x:c r="H9491" s="0">
        <x:v>12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55</x:v>
      </x:c>
      <x:c r="F9492" s="0" t="s">
        <x:v>56</x:v>
      </x:c>
      <x:c r="G9492" s="0" t="s">
        <x:v>51</x:v>
      </x:c>
      <x:c r="H9492" s="0">
        <x:v>9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57</x:v>
      </x:c>
      <x:c r="F9493" s="0" t="s">
        <x:v>58</x:v>
      </x:c>
      <x:c r="G9493" s="0" t="s">
        <x:v>51</x:v>
      </x:c>
      <x:c r="H9493" s="0">
        <x:v>5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59</x:v>
      </x:c>
      <x:c r="F9494" s="0" t="s">
        <x:v>60</x:v>
      </x:c>
      <x:c r="G9494" s="0" t="s">
        <x:v>51</x:v>
      </x:c>
      <x:c r="H9494" s="0">
        <x:v>1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61</x:v>
      </x:c>
      <x:c r="F9495" s="0" t="s">
        <x:v>62</x:v>
      </x:c>
      <x:c r="G9495" s="0" t="s">
        <x:v>51</x:v>
      </x:c>
      <x:c r="H9495" s="0">
        <x:v>1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63</x:v>
      </x:c>
      <x:c r="F9496" s="0" t="s">
        <x:v>64</x:v>
      </x:c>
      <x:c r="G9496" s="0" t="s">
        <x:v>51</x:v>
      </x:c>
      <x:c r="H9496" s="0">
        <x:v>6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65</x:v>
      </x:c>
      <x:c r="F9497" s="0" t="s">
        <x:v>66</x:v>
      </x:c>
      <x:c r="G9497" s="0" t="s">
        <x:v>67</x:v>
      </x:c>
      <x:c r="H9497" s="0">
        <x:v>16.7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19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53</x:v>
      </x:c>
      <x:c r="F9499" s="0" t="s">
        <x:v>54</x:v>
      </x:c>
      <x:c r="G9499" s="0" t="s">
        <x:v>51</x:v>
      </x:c>
      <x:c r="H9499" s="0">
        <x:v>7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55</x:v>
      </x:c>
      <x:c r="F9500" s="0" t="s">
        <x:v>56</x:v>
      </x:c>
      <x:c r="G9500" s="0" t="s">
        <x:v>51</x:v>
      </x:c>
      <x:c r="H9500" s="0">
        <x:v>12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57</x:v>
      </x:c>
      <x:c r="F9501" s="0" t="s">
        <x:v>58</x:v>
      </x:c>
      <x:c r="G9501" s="0" t="s">
        <x:v>51</x:v>
      </x:c>
      <x:c r="H9501" s="0">
        <x:v>6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59</x:v>
      </x:c>
      <x:c r="F9502" s="0" t="s">
        <x:v>60</x:v>
      </x:c>
      <x:c r="G9502" s="0" t="s">
        <x:v>51</x:v>
      </x:c>
      <x:c r="H9502" s="0">
        <x:v>0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61</x:v>
      </x:c>
      <x:c r="F9503" s="0" t="s">
        <x:v>62</x:v>
      </x:c>
      <x:c r="G9503" s="0" t="s">
        <x:v>51</x:v>
      </x:c>
      <x:c r="H9503" s="0">
        <x:v>0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63</x:v>
      </x:c>
      <x:c r="F9504" s="0" t="s">
        <x:v>64</x:v>
      </x:c>
      <x:c r="G9504" s="0" t="s">
        <x:v>51</x:v>
      </x:c>
      <x:c r="H9504" s="0">
        <x:v>6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65</x:v>
      </x:c>
      <x:c r="F9505" s="0" t="s">
        <x:v>66</x:v>
      </x:c>
      <x:c r="G9505" s="0" t="s">
        <x:v>67</x:v>
      </x:c>
      <x:c r="H9505" s="0">
        <x:v>0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146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53</x:v>
      </x:c>
      <x:c r="F9507" s="0" t="s">
        <x:v>54</x:v>
      </x:c>
      <x:c r="G9507" s="0" t="s">
        <x:v>51</x:v>
      </x:c>
      <x:c r="H9507" s="0">
        <x:v>72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55</x:v>
      </x:c>
      <x:c r="F9508" s="0" t="s">
        <x:v>56</x:v>
      </x:c>
      <x:c r="G9508" s="0" t="s">
        <x:v>51</x:v>
      </x:c>
      <x:c r="H9508" s="0">
        <x:v>74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57</x:v>
      </x:c>
      <x:c r="F9509" s="0" t="s">
        <x:v>58</x:v>
      </x:c>
      <x:c r="G9509" s="0" t="s">
        <x:v>51</x:v>
      </x:c>
      <x:c r="H9509" s="0">
        <x:v>45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59</x:v>
      </x:c>
      <x:c r="F9510" s="0" t="s">
        <x:v>60</x:v>
      </x:c>
      <x:c r="G9510" s="0" t="s">
        <x:v>51</x:v>
      </x:c>
      <x:c r="H9510" s="0">
        <x:v>1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61</x:v>
      </x:c>
      <x:c r="F9511" s="0" t="s">
        <x:v>62</x:v>
      </x:c>
      <x:c r="G9511" s="0" t="s">
        <x:v>51</x:v>
      </x:c>
      <x:c r="H9511" s="0">
        <x:v>1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63</x:v>
      </x:c>
      <x:c r="F9512" s="0" t="s">
        <x:v>64</x:v>
      </x:c>
      <x:c r="G9512" s="0" t="s">
        <x:v>51</x:v>
      </x:c>
      <x:c r="H9512" s="0">
        <x:v>46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65</x:v>
      </x:c>
      <x:c r="F9513" s="0" t="s">
        <x:v>66</x:v>
      </x:c>
      <x:c r="G9513" s="0" t="s">
        <x:v>67</x:v>
      </x:c>
      <x:c r="H9513" s="0">
        <x:v>2.2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111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53</x:v>
      </x:c>
      <x:c r="F9515" s="0" t="s">
        <x:v>54</x:v>
      </x:c>
      <x:c r="G9515" s="0" t="s">
        <x:v>51</x:v>
      </x:c>
      <x:c r="H9515" s="0">
        <x:v>51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55</x:v>
      </x:c>
      <x:c r="F9516" s="0" t="s">
        <x:v>56</x:v>
      </x:c>
      <x:c r="G9516" s="0" t="s">
        <x:v>51</x:v>
      </x:c>
      <x:c r="H9516" s="0">
        <x:v>60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57</x:v>
      </x:c>
      <x:c r="F9517" s="0" t="s">
        <x:v>58</x:v>
      </x:c>
      <x:c r="G9517" s="0" t="s">
        <x:v>51</x:v>
      </x:c>
      <x:c r="H9517" s="0">
        <x:v>41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59</x:v>
      </x:c>
      <x:c r="F9518" s="0" t="s">
        <x:v>60</x:v>
      </x:c>
      <x:c r="G9518" s="0" t="s">
        <x:v>51</x:v>
      </x:c>
      <x:c r="H9518" s="0">
        <x:v>9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61</x:v>
      </x:c>
      <x:c r="F9519" s="0" t="s">
        <x:v>62</x:v>
      </x:c>
      <x:c r="G9519" s="0" t="s">
        <x:v>51</x:v>
      </x:c>
      <x:c r="H9519" s="0">
        <x:v>7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63</x:v>
      </x:c>
      <x:c r="F9520" s="0" t="s">
        <x:v>64</x:v>
      </x:c>
      <x:c r="G9520" s="0" t="s">
        <x:v>51</x:v>
      </x:c>
      <x:c r="H9520" s="0">
        <x:v>50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65</x:v>
      </x:c>
      <x:c r="F9521" s="0" t="s">
        <x:v>66</x:v>
      </x:c>
      <x:c r="G9521" s="0" t="s">
        <x:v>67</x:v>
      </x:c>
      <x:c r="H9521" s="0">
        <x:v>14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15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53</x:v>
      </x:c>
      <x:c r="F9523" s="0" t="s">
        <x:v>54</x:v>
      </x:c>
      <x:c r="G9523" s="0" t="s">
        <x:v>51</x:v>
      </x:c>
      <x:c r="H9523" s="0">
        <x:v>5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55</x:v>
      </x:c>
      <x:c r="F9524" s="0" t="s">
        <x:v>56</x:v>
      </x:c>
      <x:c r="G9524" s="0" t="s">
        <x:v>51</x:v>
      </x:c>
      <x:c r="H9524" s="0">
        <x:v>10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57</x:v>
      </x:c>
      <x:c r="F9525" s="0" t="s">
        <x:v>58</x:v>
      </x:c>
      <x:c r="G9525" s="0" t="s">
        <x:v>51</x:v>
      </x:c>
      <x:c r="H9525" s="0">
        <x:v>4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59</x:v>
      </x:c>
      <x:c r="F9526" s="0" t="s">
        <x:v>60</x:v>
      </x:c>
      <x:c r="G9526" s="0" t="s">
        <x:v>51</x:v>
      </x:c>
      <x:c r="H9526" s="0">
        <x:v>0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61</x:v>
      </x:c>
      <x:c r="F9527" s="0" t="s">
        <x:v>62</x:v>
      </x:c>
      <x:c r="G9527" s="0" t="s">
        <x:v>51</x:v>
      </x:c>
      <x:c r="H9527" s="0">
        <x:v>0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63</x:v>
      </x:c>
      <x:c r="F9528" s="0" t="s">
        <x:v>64</x:v>
      </x:c>
      <x:c r="G9528" s="0" t="s">
        <x:v>51</x:v>
      </x:c>
      <x:c r="H9528" s="0">
        <x:v>4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65</x:v>
      </x:c>
      <x:c r="F9529" s="0" t="s">
        <x:v>66</x:v>
      </x:c>
      <x:c r="G9529" s="0" t="s">
        <x:v>67</x:v>
      </x:c>
      <x:c r="H9529" s="0">
        <x:v>0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 t="s">
        <x:v>52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53</x:v>
      </x:c>
      <x:c r="F9531" s="0" t="s">
        <x:v>54</x:v>
      </x:c>
      <x:c r="G9531" s="0" t="s">
        <x:v>51</x:v>
      </x:c>
      <x:c r="H9531" s="0" t="s">
        <x:v>52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55</x:v>
      </x:c>
      <x:c r="F9532" s="0" t="s">
        <x:v>56</x:v>
      </x:c>
      <x:c r="G9532" s="0" t="s">
        <x:v>51</x:v>
      </x:c>
      <x:c r="H9532" s="0" t="s">
        <x:v>52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57</x:v>
      </x:c>
      <x:c r="F9533" s="0" t="s">
        <x:v>58</x:v>
      </x:c>
      <x:c r="G9533" s="0" t="s">
        <x:v>51</x:v>
      </x:c>
      <x:c r="H9533" s="0" t="s">
        <x:v>52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59</x:v>
      </x:c>
      <x:c r="F9534" s="0" t="s">
        <x:v>60</x:v>
      </x:c>
      <x:c r="G9534" s="0" t="s">
        <x:v>51</x:v>
      </x:c>
      <x:c r="H9534" s="0" t="s">
        <x:v>52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61</x:v>
      </x:c>
      <x:c r="F9535" s="0" t="s">
        <x:v>62</x:v>
      </x:c>
      <x:c r="G9535" s="0" t="s">
        <x:v>51</x:v>
      </x:c>
      <x:c r="H9535" s="0" t="s">
        <x:v>52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63</x:v>
      </x:c>
      <x:c r="F9536" s="0" t="s">
        <x:v>64</x:v>
      </x:c>
      <x:c r="G9536" s="0" t="s">
        <x:v>51</x:v>
      </x:c>
      <x:c r="H9536" s="0" t="s">
        <x:v>52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65</x:v>
      </x:c>
      <x:c r="F9537" s="0" t="s">
        <x:v>66</x:v>
      </x:c>
      <x:c r="G9537" s="0" t="s">
        <x:v>67</x:v>
      </x:c>
      <x:c r="H9537" s="0" t="s">
        <x:v>52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100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53</x:v>
      </x:c>
      <x:c r="F9539" s="0" t="s">
        <x:v>54</x:v>
      </x:c>
      <x:c r="G9539" s="0" t="s">
        <x:v>51</x:v>
      </x:c>
      <x:c r="H9539" s="0">
        <x:v>48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55</x:v>
      </x:c>
      <x:c r="F9540" s="0" t="s">
        <x:v>56</x:v>
      </x:c>
      <x:c r="G9540" s="0" t="s">
        <x:v>51</x:v>
      </x:c>
      <x:c r="H9540" s="0">
        <x:v>52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57</x:v>
      </x:c>
      <x:c r="F9541" s="0" t="s">
        <x:v>58</x:v>
      </x:c>
      <x:c r="G9541" s="0" t="s">
        <x:v>51</x:v>
      </x:c>
      <x:c r="H9541" s="0">
        <x:v>31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59</x:v>
      </x:c>
      <x:c r="F9542" s="0" t="s">
        <x:v>60</x:v>
      </x:c>
      <x:c r="G9542" s="0" t="s">
        <x:v>51</x:v>
      </x:c>
      <x:c r="H9542" s="0">
        <x:v>1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61</x:v>
      </x:c>
      <x:c r="F9543" s="0" t="s">
        <x:v>62</x:v>
      </x:c>
      <x:c r="G9543" s="0" t="s">
        <x:v>51</x:v>
      </x:c>
      <x:c r="H9543" s="0">
        <x:v>1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63</x:v>
      </x:c>
      <x:c r="F9544" s="0" t="s">
        <x:v>64</x:v>
      </x:c>
      <x:c r="G9544" s="0" t="s">
        <x:v>51</x:v>
      </x:c>
      <x:c r="H9544" s="0">
        <x:v>32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65</x:v>
      </x:c>
      <x:c r="F9545" s="0" t="s">
        <x:v>66</x:v>
      </x:c>
      <x:c r="G9545" s="0" t="s">
        <x:v>67</x:v>
      </x:c>
      <x:c r="H9545" s="0">
        <x:v>3.1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0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53</x:v>
      </x:c>
      <x:c r="F9547" s="0" t="s">
        <x:v>54</x:v>
      </x:c>
      <x:c r="G9547" s="0" t="s">
        <x:v>51</x:v>
      </x:c>
      <x:c r="H9547" s="0">
        <x:v>0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55</x:v>
      </x:c>
      <x:c r="F9548" s="0" t="s">
        <x:v>56</x:v>
      </x:c>
      <x:c r="G9548" s="0" t="s">
        <x:v>51</x:v>
      </x:c>
      <x:c r="H9548" s="0">
        <x:v>0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57</x:v>
      </x:c>
      <x:c r="F9549" s="0" t="s">
        <x:v>58</x:v>
      </x:c>
      <x:c r="G9549" s="0" t="s">
        <x:v>51</x:v>
      </x:c>
      <x:c r="H9549" s="0">
        <x:v>0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59</x:v>
      </x:c>
      <x:c r="F9550" s="0" t="s">
        <x:v>60</x:v>
      </x:c>
      <x:c r="G9550" s="0" t="s">
        <x:v>51</x:v>
      </x:c>
      <x:c r="H9550" s="0">
        <x:v>0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61</x:v>
      </x:c>
      <x:c r="F9551" s="0" t="s">
        <x:v>62</x:v>
      </x:c>
      <x:c r="G9551" s="0" t="s">
        <x:v>51</x:v>
      </x:c>
      <x:c r="H9551" s="0">
        <x:v>0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63</x:v>
      </x:c>
      <x:c r="F9552" s="0" t="s">
        <x:v>64</x:v>
      </x:c>
      <x:c r="G9552" s="0" t="s">
        <x:v>51</x:v>
      </x:c>
      <x:c r="H9552" s="0">
        <x:v>0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65</x:v>
      </x:c>
      <x:c r="F9553" s="0" t="s">
        <x:v>66</x:v>
      </x:c>
      <x:c r="G9553" s="0" t="s">
        <x:v>67</x:v>
      </x:c>
      <x:c r="H9553" s="0">
        <x:v>0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 t="s">
        <x:v>52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53</x:v>
      </x:c>
      <x:c r="F9555" s="0" t="s">
        <x:v>54</x:v>
      </x:c>
      <x:c r="G9555" s="0" t="s">
        <x:v>51</x:v>
      </x:c>
      <x:c r="H9555" s="0" t="s">
        <x:v>52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55</x:v>
      </x:c>
      <x:c r="F9556" s="0" t="s">
        <x:v>56</x:v>
      </x:c>
      <x:c r="G9556" s="0" t="s">
        <x:v>51</x:v>
      </x:c>
      <x:c r="H9556" s="0" t="s">
        <x:v>52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57</x:v>
      </x:c>
      <x:c r="F9557" s="0" t="s">
        <x:v>58</x:v>
      </x:c>
      <x:c r="G9557" s="0" t="s">
        <x:v>51</x:v>
      </x:c>
      <x:c r="H9557" s="0" t="s">
        <x:v>52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59</x:v>
      </x:c>
      <x:c r="F9558" s="0" t="s">
        <x:v>60</x:v>
      </x:c>
      <x:c r="G9558" s="0" t="s">
        <x:v>51</x:v>
      </x:c>
      <x:c r="H9558" s="0" t="s">
        <x:v>52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61</x:v>
      </x:c>
      <x:c r="F9559" s="0" t="s">
        <x:v>62</x:v>
      </x:c>
      <x:c r="G9559" s="0" t="s">
        <x:v>51</x:v>
      </x:c>
      <x:c r="H9559" s="0" t="s">
        <x:v>52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63</x:v>
      </x:c>
      <x:c r="F9560" s="0" t="s">
        <x:v>64</x:v>
      </x:c>
      <x:c r="G9560" s="0" t="s">
        <x:v>51</x:v>
      </x:c>
      <x:c r="H9560" s="0" t="s">
        <x:v>52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65</x:v>
      </x:c>
      <x:c r="F9561" s="0" t="s">
        <x:v>66</x:v>
      </x:c>
      <x:c r="G9561" s="0" t="s">
        <x:v>67</x:v>
      </x:c>
      <x:c r="H9561" s="0" t="s">
        <x:v>52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0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53</x:v>
      </x:c>
      <x:c r="F9563" s="0" t="s">
        <x:v>54</x:v>
      </x:c>
      <x:c r="G9563" s="0" t="s">
        <x:v>51</x:v>
      </x:c>
      <x:c r="H9563" s="0">
        <x:v>0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55</x:v>
      </x:c>
      <x:c r="F9564" s="0" t="s">
        <x:v>56</x:v>
      </x:c>
      <x:c r="G9564" s="0" t="s">
        <x:v>51</x:v>
      </x:c>
      <x:c r="H9564" s="0">
        <x:v>0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57</x:v>
      </x:c>
      <x:c r="F9565" s="0" t="s">
        <x:v>58</x:v>
      </x:c>
      <x:c r="G9565" s="0" t="s">
        <x:v>51</x:v>
      </x:c>
      <x:c r="H9565" s="0">
        <x:v>0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59</x:v>
      </x:c>
      <x:c r="F9566" s="0" t="s">
        <x:v>60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61</x:v>
      </x:c>
      <x:c r="F9567" s="0" t="s">
        <x:v>62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63</x:v>
      </x:c>
      <x:c r="F9568" s="0" t="s">
        <x:v>64</x:v>
      </x:c>
      <x:c r="G9568" s="0" t="s">
        <x:v>51</x:v>
      </x:c>
      <x:c r="H9568" s="0">
        <x:v>0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65</x:v>
      </x:c>
      <x:c r="F9569" s="0" t="s">
        <x:v>66</x:v>
      </x:c>
      <x:c r="G9569" s="0" t="s">
        <x:v>67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53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53</x:v>
      </x:c>
      <x:c r="F9571" s="0" t="s">
        <x:v>54</x:v>
      </x:c>
      <x:c r="G9571" s="0" t="s">
        <x:v>51</x:v>
      </x:c>
      <x:c r="H9571" s="0">
        <x:v>25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55</x:v>
      </x:c>
      <x:c r="F9572" s="0" t="s">
        <x:v>56</x:v>
      </x:c>
      <x:c r="G9572" s="0" t="s">
        <x:v>51</x:v>
      </x:c>
      <x:c r="H9572" s="0">
        <x:v>28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57</x:v>
      </x:c>
      <x:c r="F9573" s="0" t="s">
        <x:v>58</x:v>
      </x:c>
      <x:c r="G9573" s="0" t="s">
        <x:v>51</x:v>
      </x:c>
      <x:c r="H9573" s="0">
        <x:v>18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59</x:v>
      </x:c>
      <x:c r="F9574" s="0" t="s">
        <x:v>60</x:v>
      </x:c>
      <x:c r="G9574" s="0" t="s">
        <x:v>51</x:v>
      </x:c>
      <x:c r="H9574" s="0">
        <x:v>3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61</x:v>
      </x:c>
      <x:c r="F9575" s="0" t="s">
        <x:v>62</x:v>
      </x:c>
      <x:c r="G9575" s="0" t="s">
        <x:v>51</x:v>
      </x:c>
      <x:c r="H9575" s="0">
        <x:v>2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63</x:v>
      </x:c>
      <x:c r="F9576" s="0" t="s">
        <x:v>64</x:v>
      </x:c>
      <x:c r="G9576" s="0" t="s">
        <x:v>51</x:v>
      </x:c>
      <x:c r="H9576" s="0">
        <x:v>21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65</x:v>
      </x:c>
      <x:c r="F9577" s="0" t="s">
        <x:v>66</x:v>
      </x:c>
      <x:c r="G9577" s="0" t="s">
        <x:v>67</x:v>
      </x:c>
      <x:c r="H9577" s="0">
        <x:v>9.5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35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53</x:v>
      </x:c>
      <x:c r="F9579" s="0" t="s">
        <x:v>54</x:v>
      </x:c>
      <x:c r="G9579" s="0" t="s">
        <x:v>51</x:v>
      </x:c>
      <x:c r="H9579" s="0">
        <x:v>15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55</x:v>
      </x:c>
      <x:c r="F9580" s="0" t="s">
        <x:v>56</x:v>
      </x:c>
      <x:c r="G9580" s="0" t="s">
        <x:v>51</x:v>
      </x:c>
      <x:c r="H9580" s="0">
        <x:v>20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57</x:v>
      </x:c>
      <x:c r="F9581" s="0" t="s">
        <x:v>58</x:v>
      </x:c>
      <x:c r="G9581" s="0" t="s">
        <x:v>51</x:v>
      </x:c>
      <x:c r="H9581" s="0">
        <x:v>9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59</x:v>
      </x:c>
      <x:c r="F9582" s="0" t="s">
        <x:v>60</x:v>
      </x:c>
      <x:c r="G9582" s="0" t="s">
        <x:v>51</x:v>
      </x:c>
      <x:c r="H9582" s="0">
        <x:v>1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61</x:v>
      </x:c>
      <x:c r="F9583" s="0" t="s">
        <x:v>62</x:v>
      </x:c>
      <x:c r="G9583" s="0" t="s">
        <x:v>51</x:v>
      </x:c>
      <x:c r="H9583" s="0">
        <x:v>0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63</x:v>
      </x:c>
      <x:c r="F9584" s="0" t="s">
        <x:v>64</x:v>
      </x:c>
      <x:c r="G9584" s="0" t="s">
        <x:v>51</x:v>
      </x:c>
      <x:c r="H9584" s="0">
        <x:v>10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65</x:v>
      </x:c>
      <x:c r="F9585" s="0" t="s">
        <x:v>66</x:v>
      </x:c>
      <x:c r="G9585" s="0" t="s">
        <x:v>67</x:v>
      </x:c>
      <x:c r="H9585" s="0">
        <x:v>0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41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53</x:v>
      </x:c>
      <x:c r="F9587" s="0" t="s">
        <x:v>54</x:v>
      </x:c>
      <x:c r="G9587" s="0" t="s">
        <x:v>51</x:v>
      </x:c>
      <x:c r="H9587" s="0">
        <x:v>25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55</x:v>
      </x:c>
      <x:c r="F9588" s="0" t="s">
        <x:v>56</x:v>
      </x:c>
      <x:c r="G9588" s="0" t="s">
        <x:v>51</x:v>
      </x:c>
      <x:c r="H9588" s="0">
        <x:v>16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57</x:v>
      </x:c>
      <x:c r="F9589" s="0" t="s">
        <x:v>58</x:v>
      </x:c>
      <x:c r="G9589" s="0" t="s">
        <x:v>51</x:v>
      </x:c>
      <x:c r="H9589" s="0">
        <x:v>12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59</x:v>
      </x:c>
      <x:c r="F9590" s="0" t="s">
        <x:v>60</x:v>
      </x:c>
      <x:c r="G9590" s="0" t="s">
        <x:v>51</x:v>
      </x:c>
      <x:c r="H9590" s="0">
        <x:v>2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61</x:v>
      </x:c>
      <x:c r="F9591" s="0" t="s">
        <x:v>62</x:v>
      </x:c>
      <x:c r="G9591" s="0" t="s">
        <x:v>51</x:v>
      </x:c>
      <x:c r="H9591" s="0">
        <x:v>1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63</x:v>
      </x:c>
      <x:c r="F9592" s="0" t="s">
        <x:v>64</x:v>
      </x:c>
      <x:c r="G9592" s="0" t="s">
        <x:v>51</x:v>
      </x:c>
      <x:c r="H9592" s="0">
        <x:v>14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65</x:v>
      </x:c>
      <x:c r="F9593" s="0" t="s">
        <x:v>66</x:v>
      </x:c>
      <x:c r="G9593" s="0" t="s">
        <x:v>67</x:v>
      </x:c>
      <x:c r="H9593" s="0">
        <x:v>7.1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32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53</x:v>
      </x:c>
      <x:c r="F9595" s="0" t="s">
        <x:v>54</x:v>
      </x:c>
      <x:c r="G9595" s="0" t="s">
        <x:v>51</x:v>
      </x:c>
      <x:c r="H9595" s="0">
        <x:v>17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55</x:v>
      </x:c>
      <x:c r="F9596" s="0" t="s">
        <x:v>56</x:v>
      </x:c>
      <x:c r="G9596" s="0" t="s">
        <x:v>51</x:v>
      </x:c>
      <x:c r="H9596" s="0">
        <x:v>15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57</x:v>
      </x:c>
      <x:c r="F9597" s="0" t="s">
        <x:v>58</x:v>
      </x:c>
      <x:c r="G9597" s="0" t="s">
        <x:v>51</x:v>
      </x:c>
      <x:c r="H9597" s="0">
        <x:v>9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59</x:v>
      </x:c>
      <x:c r="F9598" s="0" t="s">
        <x:v>60</x:v>
      </x:c>
      <x:c r="G9598" s="0" t="s">
        <x:v>51</x:v>
      </x:c>
      <x:c r="H9598" s="0">
        <x:v>0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61</x:v>
      </x:c>
      <x:c r="F9599" s="0" t="s">
        <x:v>62</x:v>
      </x:c>
      <x:c r="G9599" s="0" t="s">
        <x:v>51</x:v>
      </x:c>
      <x:c r="H9599" s="0">
        <x:v>0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63</x:v>
      </x:c>
      <x:c r="F9600" s="0" t="s">
        <x:v>64</x:v>
      </x:c>
      <x:c r="G9600" s="0" t="s">
        <x:v>51</x:v>
      </x:c>
      <x:c r="H9600" s="0">
        <x:v>9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65</x:v>
      </x:c>
      <x:c r="F9601" s="0" t="s">
        <x:v>66</x:v>
      </x:c>
      <x:c r="G9601" s="0" t="s">
        <x:v>67</x:v>
      </x:c>
      <x:c r="H9601" s="0">
        <x:v>0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111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53</x:v>
      </x:c>
      <x:c r="F9603" s="0" t="s">
        <x:v>54</x:v>
      </x:c>
      <x:c r="G9603" s="0" t="s">
        <x:v>51</x:v>
      </x:c>
      <x:c r="H9603" s="0">
        <x:v>54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55</x:v>
      </x:c>
      <x:c r="F9604" s="0" t="s">
        <x:v>56</x:v>
      </x:c>
      <x:c r="G9604" s="0" t="s">
        <x:v>51</x:v>
      </x:c>
      <x:c r="H9604" s="0">
        <x:v>57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57</x:v>
      </x:c>
      <x:c r="F9605" s="0" t="s">
        <x:v>58</x:v>
      </x:c>
      <x:c r="G9605" s="0" t="s">
        <x:v>51</x:v>
      </x:c>
      <x:c r="H9605" s="0">
        <x:v>48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59</x:v>
      </x:c>
      <x:c r="F9606" s="0" t="s">
        <x:v>60</x:v>
      </x:c>
      <x:c r="G9606" s="0" t="s">
        <x:v>51</x:v>
      </x:c>
      <x:c r="H9606" s="0">
        <x:v>4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61</x:v>
      </x:c>
      <x:c r="F9607" s="0" t="s">
        <x:v>62</x:v>
      </x:c>
      <x:c r="G9607" s="0" t="s">
        <x:v>51</x:v>
      </x:c>
      <x:c r="H9607" s="0">
        <x:v>4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63</x:v>
      </x:c>
      <x:c r="F9608" s="0" t="s">
        <x:v>64</x:v>
      </x:c>
      <x:c r="G9608" s="0" t="s">
        <x:v>51</x:v>
      </x:c>
      <x:c r="H9608" s="0">
        <x:v>52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65</x:v>
      </x:c>
      <x:c r="F9609" s="0" t="s">
        <x:v>66</x:v>
      </x:c>
      <x:c r="G9609" s="0" t="s">
        <x:v>67</x:v>
      </x:c>
      <x:c r="H9609" s="0">
        <x:v>7.7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30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53</x:v>
      </x:c>
      <x:c r="F9611" s="0" t="s">
        <x:v>54</x:v>
      </x:c>
      <x:c r="G9611" s="0" t="s">
        <x:v>51</x:v>
      </x:c>
      <x:c r="H9611" s="0">
        <x:v>14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55</x:v>
      </x:c>
      <x:c r="F9612" s="0" t="s">
        <x:v>56</x:v>
      </x:c>
      <x:c r="G9612" s="0" t="s">
        <x:v>51</x:v>
      </x:c>
      <x:c r="H9612" s="0">
        <x:v>16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57</x:v>
      </x:c>
      <x:c r="F9613" s="0" t="s">
        <x:v>58</x:v>
      </x:c>
      <x:c r="G9613" s="0" t="s">
        <x:v>51</x:v>
      </x:c>
      <x:c r="H9613" s="0">
        <x:v>12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59</x:v>
      </x:c>
      <x:c r="F9614" s="0" t="s">
        <x:v>60</x:v>
      </x:c>
      <x:c r="G9614" s="0" t="s">
        <x:v>51</x:v>
      </x:c>
      <x:c r="H9614" s="0">
        <x:v>1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61</x:v>
      </x:c>
      <x:c r="F9615" s="0" t="s">
        <x:v>62</x:v>
      </x:c>
      <x:c r="G9615" s="0" t="s">
        <x:v>51</x:v>
      </x:c>
      <x:c r="H9615" s="0">
        <x:v>1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63</x:v>
      </x:c>
      <x:c r="F9616" s="0" t="s">
        <x:v>64</x:v>
      </x:c>
      <x:c r="G9616" s="0" t="s">
        <x:v>51</x:v>
      </x:c>
      <x:c r="H9616" s="0">
        <x:v>13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65</x:v>
      </x:c>
      <x:c r="F9617" s="0" t="s">
        <x:v>66</x:v>
      </x:c>
      <x:c r="G9617" s="0" t="s">
        <x:v>67</x:v>
      </x:c>
      <x:c r="H9617" s="0">
        <x:v>7.7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46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53</x:v>
      </x:c>
      <x:c r="F9619" s="0" t="s">
        <x:v>54</x:v>
      </x:c>
      <x:c r="G9619" s="0" t="s">
        <x:v>51</x:v>
      </x:c>
      <x:c r="H9619" s="0">
        <x:v>24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55</x:v>
      </x:c>
      <x:c r="F9620" s="0" t="s">
        <x:v>56</x:v>
      </x:c>
      <x:c r="G9620" s="0" t="s">
        <x:v>51</x:v>
      </x:c>
      <x:c r="H9620" s="0">
        <x:v>22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57</x:v>
      </x:c>
      <x:c r="F9621" s="0" t="s">
        <x:v>58</x:v>
      </x:c>
      <x:c r="G9621" s="0" t="s">
        <x:v>51</x:v>
      </x:c>
      <x:c r="H9621" s="0">
        <x:v>14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59</x:v>
      </x:c>
      <x:c r="F9622" s="0" t="s">
        <x:v>60</x:v>
      </x:c>
      <x:c r="G9622" s="0" t="s">
        <x:v>51</x:v>
      </x:c>
      <x:c r="H9622" s="0">
        <x:v>0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61</x:v>
      </x:c>
      <x:c r="F9623" s="0" t="s">
        <x:v>62</x:v>
      </x:c>
      <x:c r="G9623" s="0" t="s">
        <x:v>51</x:v>
      </x:c>
      <x:c r="H9623" s="0">
        <x:v>0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63</x:v>
      </x:c>
      <x:c r="F9624" s="0" t="s">
        <x:v>64</x:v>
      </x:c>
      <x:c r="G9624" s="0" t="s">
        <x:v>51</x:v>
      </x:c>
      <x:c r="H9624" s="0">
        <x:v>14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65</x:v>
      </x:c>
      <x:c r="F9625" s="0" t="s">
        <x:v>66</x:v>
      </x:c>
      <x:c r="G9625" s="0" t="s">
        <x:v>67</x:v>
      </x:c>
      <x:c r="H9625" s="0">
        <x:v>0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0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53</x:v>
      </x:c>
      <x:c r="F9627" s="0" t="s">
        <x:v>54</x:v>
      </x:c>
      <x:c r="G9627" s="0" t="s">
        <x:v>51</x:v>
      </x:c>
      <x:c r="H9627" s="0">
        <x:v>0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55</x:v>
      </x:c>
      <x:c r="F9628" s="0" t="s">
        <x:v>56</x:v>
      </x:c>
      <x:c r="G9628" s="0" t="s">
        <x:v>51</x:v>
      </x:c>
      <x:c r="H9628" s="0">
        <x:v>0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57</x:v>
      </x:c>
      <x:c r="F9629" s="0" t="s">
        <x:v>58</x:v>
      </x:c>
      <x:c r="G9629" s="0" t="s">
        <x:v>51</x:v>
      </x:c>
      <x:c r="H9629" s="0">
        <x:v>0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59</x:v>
      </x:c>
      <x:c r="F9630" s="0" t="s">
        <x:v>60</x:v>
      </x:c>
      <x:c r="G9630" s="0" t="s">
        <x:v>51</x:v>
      </x:c>
      <x:c r="H9630" s="0">
        <x:v>0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61</x:v>
      </x:c>
      <x:c r="F9631" s="0" t="s">
        <x:v>62</x:v>
      </x:c>
      <x:c r="G9631" s="0" t="s">
        <x:v>51</x:v>
      </x:c>
      <x:c r="H9631" s="0">
        <x:v>0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63</x:v>
      </x:c>
      <x:c r="F9632" s="0" t="s">
        <x:v>64</x:v>
      </x:c>
      <x:c r="G9632" s="0" t="s">
        <x:v>51</x:v>
      </x:c>
      <x:c r="H9632" s="0">
        <x:v>0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65</x:v>
      </x:c>
      <x:c r="F9633" s="0" t="s">
        <x:v>66</x:v>
      </x:c>
      <x:c r="G9633" s="0" t="s">
        <x:v>67</x:v>
      </x:c>
      <x:c r="H9633" s="0">
        <x:v>0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 t="s">
        <x:v>52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53</x:v>
      </x:c>
      <x:c r="F9635" s="0" t="s">
        <x:v>54</x:v>
      </x:c>
      <x:c r="G9635" s="0" t="s">
        <x:v>51</x:v>
      </x:c>
      <x:c r="H9635" s="0" t="s">
        <x:v>52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55</x:v>
      </x:c>
      <x:c r="F9636" s="0" t="s">
        <x:v>56</x:v>
      </x:c>
      <x:c r="G9636" s="0" t="s">
        <x:v>51</x:v>
      </x:c>
      <x:c r="H9636" s="0" t="s">
        <x:v>52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57</x:v>
      </x:c>
      <x:c r="F9637" s="0" t="s">
        <x:v>58</x:v>
      </x:c>
      <x:c r="G9637" s="0" t="s">
        <x:v>51</x:v>
      </x:c>
      <x:c r="H9637" s="0" t="s">
        <x:v>52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59</x:v>
      </x:c>
      <x:c r="F9638" s="0" t="s">
        <x:v>60</x:v>
      </x:c>
      <x:c r="G9638" s="0" t="s">
        <x:v>51</x:v>
      </x:c>
      <x:c r="H9638" s="0" t="s">
        <x:v>52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61</x:v>
      </x:c>
      <x:c r="F9639" s="0" t="s">
        <x:v>62</x:v>
      </x:c>
      <x:c r="G9639" s="0" t="s">
        <x:v>51</x:v>
      </x:c>
      <x:c r="H9639" s="0" t="s">
        <x:v>52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63</x:v>
      </x:c>
      <x:c r="F9640" s="0" t="s">
        <x:v>64</x:v>
      </x:c>
      <x:c r="G9640" s="0" t="s">
        <x:v>51</x:v>
      </x:c>
      <x:c r="H9640" s="0" t="s">
        <x:v>52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65</x:v>
      </x:c>
      <x:c r="F9641" s="0" t="s">
        <x:v>66</x:v>
      </x:c>
      <x:c r="G9641" s="0" t="s">
        <x:v>67</x:v>
      </x:c>
      <x:c r="H9641" s="0" t="s">
        <x:v>52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134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53</x:v>
      </x:c>
      <x:c r="F9643" s="0" t="s">
        <x:v>54</x:v>
      </x:c>
      <x:c r="G9643" s="0" t="s">
        <x:v>51</x:v>
      </x:c>
      <x:c r="H9643" s="0">
        <x:v>62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55</x:v>
      </x:c>
      <x:c r="F9644" s="0" t="s">
        <x:v>56</x:v>
      </x:c>
      <x:c r="G9644" s="0" t="s">
        <x:v>51</x:v>
      </x:c>
      <x:c r="H9644" s="0">
        <x:v>72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57</x:v>
      </x:c>
      <x:c r="F9645" s="0" t="s">
        <x:v>58</x:v>
      </x:c>
      <x:c r="G9645" s="0" t="s">
        <x:v>51</x:v>
      </x:c>
      <x:c r="H9645" s="0">
        <x:v>45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59</x:v>
      </x:c>
      <x:c r="F9646" s="0" t="s">
        <x:v>60</x:v>
      </x:c>
      <x:c r="G9646" s="0" t="s">
        <x:v>51</x:v>
      </x:c>
      <x:c r="H9646" s="0">
        <x:v>3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61</x:v>
      </x:c>
      <x:c r="F9647" s="0" t="s">
        <x:v>62</x:v>
      </x:c>
      <x:c r="G9647" s="0" t="s">
        <x:v>51</x:v>
      </x:c>
      <x:c r="H9647" s="0">
        <x:v>3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63</x:v>
      </x:c>
      <x:c r="F9648" s="0" t="s">
        <x:v>64</x:v>
      </x:c>
      <x:c r="G9648" s="0" t="s">
        <x:v>51</x:v>
      </x:c>
      <x:c r="H9648" s="0">
        <x:v>48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65</x:v>
      </x:c>
      <x:c r="F9649" s="0" t="s">
        <x:v>66</x:v>
      </x:c>
      <x:c r="G9649" s="0" t="s">
        <x:v>67</x:v>
      </x:c>
      <x:c r="H9649" s="0">
        <x:v>6.3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206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53</x:v>
      </x:c>
      <x:c r="F9651" s="0" t="s">
        <x:v>54</x:v>
      </x:c>
      <x:c r="G9651" s="0" t="s">
        <x:v>51</x:v>
      </x:c>
      <x:c r="H9651" s="0">
        <x:v>101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55</x:v>
      </x:c>
      <x:c r="F9652" s="0" t="s">
        <x:v>56</x:v>
      </x:c>
      <x:c r="G9652" s="0" t="s">
        <x:v>51</x:v>
      </x:c>
      <x:c r="H9652" s="0">
        <x:v>105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57</x:v>
      </x:c>
      <x:c r="F9653" s="0" t="s">
        <x:v>58</x:v>
      </x:c>
      <x:c r="G9653" s="0" t="s">
        <x:v>51</x:v>
      </x:c>
      <x:c r="H9653" s="0">
        <x:v>79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59</x:v>
      </x:c>
      <x:c r="F9654" s="0" t="s">
        <x:v>60</x:v>
      </x:c>
      <x:c r="G9654" s="0" t="s">
        <x:v>51</x:v>
      </x:c>
      <x:c r="H9654" s="0">
        <x:v>10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61</x:v>
      </x:c>
      <x:c r="F9655" s="0" t="s">
        <x:v>62</x:v>
      </x:c>
      <x:c r="G9655" s="0" t="s">
        <x:v>51</x:v>
      </x:c>
      <x:c r="H9655" s="0">
        <x:v>8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63</x:v>
      </x:c>
      <x:c r="F9656" s="0" t="s">
        <x:v>64</x:v>
      </x:c>
      <x:c r="G9656" s="0" t="s">
        <x:v>51</x:v>
      </x:c>
      <x:c r="H9656" s="0">
        <x:v>89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65</x:v>
      </x:c>
      <x:c r="F9657" s="0" t="s">
        <x:v>66</x:v>
      </x:c>
      <x:c r="G9657" s="0" t="s">
        <x:v>67</x:v>
      </x:c>
      <x:c r="H9657" s="0">
        <x:v>9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44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53</x:v>
      </x:c>
      <x:c r="F9659" s="0" t="s">
        <x:v>54</x:v>
      </x:c>
      <x:c r="G9659" s="0" t="s">
        <x:v>51</x:v>
      </x:c>
      <x:c r="H9659" s="0">
        <x:v>23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55</x:v>
      </x:c>
      <x:c r="F9660" s="0" t="s">
        <x:v>56</x:v>
      </x:c>
      <x:c r="G9660" s="0" t="s">
        <x:v>51</x:v>
      </x:c>
      <x:c r="H9660" s="0">
        <x:v>21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57</x:v>
      </x:c>
      <x:c r="F9661" s="0" t="s">
        <x:v>58</x:v>
      </x:c>
      <x:c r="G9661" s="0" t="s">
        <x:v>51</x:v>
      </x:c>
      <x:c r="H9661" s="0">
        <x:v>15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59</x:v>
      </x:c>
      <x:c r="F9662" s="0" t="s">
        <x:v>60</x:v>
      </x:c>
      <x:c r="G9662" s="0" t="s">
        <x:v>51</x:v>
      </x:c>
      <x:c r="H9662" s="0">
        <x:v>2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61</x:v>
      </x:c>
      <x:c r="F9663" s="0" t="s">
        <x:v>62</x:v>
      </x:c>
      <x:c r="G9663" s="0" t="s">
        <x:v>51</x:v>
      </x:c>
      <x:c r="H9663" s="0">
        <x:v>2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63</x:v>
      </x:c>
      <x:c r="F9664" s="0" t="s">
        <x:v>64</x:v>
      </x:c>
      <x:c r="G9664" s="0" t="s">
        <x:v>51</x:v>
      </x:c>
      <x:c r="H9664" s="0">
        <x:v>17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65</x:v>
      </x:c>
      <x:c r="F9665" s="0" t="s">
        <x:v>66</x:v>
      </x:c>
      <x:c r="G9665" s="0" t="s">
        <x:v>67</x:v>
      </x:c>
      <x:c r="H9665" s="0">
        <x:v>11.8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 t="s">
        <x:v>52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53</x:v>
      </x:c>
      <x:c r="F9667" s="0" t="s">
        <x:v>54</x:v>
      </x:c>
      <x:c r="G9667" s="0" t="s">
        <x:v>51</x:v>
      </x:c>
      <x:c r="H9667" s="0" t="s">
        <x:v>52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55</x:v>
      </x:c>
      <x:c r="F9668" s="0" t="s">
        <x:v>56</x:v>
      </x:c>
      <x:c r="G9668" s="0" t="s">
        <x:v>51</x:v>
      </x:c>
      <x:c r="H9668" s="0" t="s">
        <x:v>52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57</x:v>
      </x:c>
      <x:c r="F9669" s="0" t="s">
        <x:v>58</x:v>
      </x:c>
      <x:c r="G9669" s="0" t="s">
        <x:v>51</x:v>
      </x:c>
      <x:c r="H9669" s="0" t="s">
        <x:v>52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59</x:v>
      </x:c>
      <x:c r="F9670" s="0" t="s">
        <x:v>60</x:v>
      </x:c>
      <x:c r="G9670" s="0" t="s">
        <x:v>51</x:v>
      </x:c>
      <x:c r="H9670" s="0" t="s">
        <x:v>52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61</x:v>
      </x:c>
      <x:c r="F9671" s="0" t="s">
        <x:v>62</x:v>
      </x:c>
      <x:c r="G9671" s="0" t="s">
        <x:v>51</x:v>
      </x:c>
      <x:c r="H9671" s="0" t="s">
        <x:v>52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63</x:v>
      </x:c>
      <x:c r="F9672" s="0" t="s">
        <x:v>64</x:v>
      </x:c>
      <x:c r="G9672" s="0" t="s">
        <x:v>51</x:v>
      </x:c>
      <x:c r="H9672" s="0" t="s">
        <x:v>52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65</x:v>
      </x:c>
      <x:c r="F9673" s="0" t="s">
        <x:v>66</x:v>
      </x:c>
      <x:c r="G9673" s="0" t="s">
        <x:v>67</x:v>
      </x:c>
      <x:c r="H9673" s="0" t="s">
        <x:v>52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18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53</x:v>
      </x:c>
      <x:c r="F9675" s="0" t="s">
        <x:v>54</x:v>
      </x:c>
      <x:c r="G9675" s="0" t="s">
        <x:v>51</x:v>
      </x:c>
      <x:c r="H9675" s="0">
        <x:v>9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55</x:v>
      </x:c>
      <x:c r="F9676" s="0" t="s">
        <x:v>56</x:v>
      </x:c>
      <x:c r="G9676" s="0" t="s">
        <x:v>51</x:v>
      </x:c>
      <x:c r="H9676" s="0">
        <x:v>9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57</x:v>
      </x:c>
      <x:c r="F9677" s="0" t="s">
        <x:v>58</x:v>
      </x:c>
      <x:c r="G9677" s="0" t="s">
        <x:v>51</x:v>
      </x:c>
      <x:c r="H9677" s="0">
        <x:v>5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59</x:v>
      </x:c>
      <x:c r="F9678" s="0" t="s">
        <x:v>60</x:v>
      </x:c>
      <x:c r="G9678" s="0" t="s">
        <x:v>51</x:v>
      </x:c>
      <x:c r="H9678" s="0">
        <x:v>1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61</x:v>
      </x:c>
      <x:c r="F9679" s="0" t="s">
        <x:v>62</x:v>
      </x:c>
      <x:c r="G9679" s="0" t="s">
        <x:v>51</x:v>
      </x:c>
      <x:c r="H9679" s="0">
        <x:v>1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63</x:v>
      </x:c>
      <x:c r="F9680" s="0" t="s">
        <x:v>64</x:v>
      </x:c>
      <x:c r="G9680" s="0" t="s">
        <x:v>51</x:v>
      </x:c>
      <x:c r="H9680" s="0">
        <x:v>6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65</x:v>
      </x:c>
      <x:c r="F9681" s="0" t="s">
        <x:v>66</x:v>
      </x:c>
      <x:c r="G9681" s="0" t="s">
        <x:v>67</x:v>
      </x:c>
      <x:c r="H9681" s="0">
        <x:v>16.7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32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53</x:v>
      </x:c>
      <x:c r="F9683" s="0" t="s">
        <x:v>54</x:v>
      </x:c>
      <x:c r="G9683" s="0" t="s">
        <x:v>51</x:v>
      </x:c>
      <x:c r="H9683" s="0">
        <x:v>16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55</x:v>
      </x:c>
      <x:c r="F9684" s="0" t="s">
        <x:v>56</x:v>
      </x:c>
      <x:c r="G9684" s="0" t="s">
        <x:v>51</x:v>
      </x:c>
      <x:c r="H9684" s="0">
        <x:v>16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57</x:v>
      </x:c>
      <x:c r="F9685" s="0" t="s">
        <x:v>58</x:v>
      </x:c>
      <x:c r="G9685" s="0" t="s">
        <x:v>51</x:v>
      </x:c>
      <x:c r="H9685" s="0">
        <x:v>9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59</x:v>
      </x:c>
      <x:c r="F9686" s="0" t="s">
        <x:v>60</x:v>
      </x:c>
      <x:c r="G9686" s="0" t="s">
        <x:v>51</x:v>
      </x:c>
      <x:c r="H9686" s="0">
        <x:v>1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61</x:v>
      </x:c>
      <x:c r="F9687" s="0" t="s">
        <x:v>62</x:v>
      </x:c>
      <x:c r="G9687" s="0" t="s">
        <x:v>51</x:v>
      </x:c>
      <x:c r="H9687" s="0">
        <x:v>1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63</x:v>
      </x:c>
      <x:c r="F9688" s="0" t="s">
        <x:v>64</x:v>
      </x:c>
      <x:c r="G9688" s="0" t="s">
        <x:v>51</x:v>
      </x:c>
      <x:c r="H9688" s="0">
        <x:v>10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65</x:v>
      </x:c>
      <x:c r="F9689" s="0" t="s">
        <x:v>66</x:v>
      </x:c>
      <x:c r="G9689" s="0" t="s">
        <x:v>67</x:v>
      </x:c>
      <x:c r="H9689" s="0">
        <x:v>10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 t="s">
        <x:v>52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53</x:v>
      </x:c>
      <x:c r="F9691" s="0" t="s">
        <x:v>54</x:v>
      </x:c>
      <x:c r="G9691" s="0" t="s">
        <x:v>51</x:v>
      </x:c>
      <x:c r="H9691" s="0" t="s">
        <x:v>52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55</x:v>
      </x:c>
      <x:c r="F9692" s="0" t="s">
        <x:v>56</x:v>
      </x:c>
      <x:c r="G9692" s="0" t="s">
        <x:v>51</x:v>
      </x:c>
      <x:c r="H9692" s="0" t="s">
        <x:v>52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57</x:v>
      </x:c>
      <x:c r="F9693" s="0" t="s">
        <x:v>58</x:v>
      </x:c>
      <x:c r="G9693" s="0" t="s">
        <x:v>51</x:v>
      </x:c>
      <x:c r="H9693" s="0" t="s">
        <x:v>52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59</x:v>
      </x:c>
      <x:c r="F9694" s="0" t="s">
        <x:v>60</x:v>
      </x:c>
      <x:c r="G9694" s="0" t="s">
        <x:v>51</x:v>
      </x:c>
      <x:c r="H9694" s="0" t="s">
        <x:v>52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61</x:v>
      </x:c>
      <x:c r="F9695" s="0" t="s">
        <x:v>62</x:v>
      </x:c>
      <x:c r="G9695" s="0" t="s">
        <x:v>51</x:v>
      </x:c>
      <x:c r="H9695" s="0" t="s">
        <x:v>52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63</x:v>
      </x:c>
      <x:c r="F9696" s="0" t="s">
        <x:v>64</x:v>
      </x:c>
      <x:c r="G9696" s="0" t="s">
        <x:v>51</x:v>
      </x:c>
      <x:c r="H9696" s="0" t="s">
        <x:v>52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65</x:v>
      </x:c>
      <x:c r="F9697" s="0" t="s">
        <x:v>66</x:v>
      </x:c>
      <x:c r="G9697" s="0" t="s">
        <x:v>67</x:v>
      </x:c>
      <x:c r="H9697" s="0" t="s">
        <x:v>52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20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53</x:v>
      </x:c>
      <x:c r="F9699" s="0" t="s">
        <x:v>54</x:v>
      </x:c>
      <x:c r="G9699" s="0" t="s">
        <x:v>51</x:v>
      </x:c>
      <x:c r="H9699" s="0">
        <x:v>11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55</x:v>
      </x:c>
      <x:c r="F9700" s="0" t="s">
        <x:v>56</x:v>
      </x:c>
      <x:c r="G9700" s="0" t="s">
        <x:v>51</x:v>
      </x:c>
      <x:c r="H9700" s="0">
        <x:v>9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57</x:v>
      </x:c>
      <x:c r="F9701" s="0" t="s">
        <x:v>58</x:v>
      </x:c>
      <x:c r="G9701" s="0" t="s">
        <x:v>51</x:v>
      </x:c>
      <x:c r="H9701" s="0">
        <x:v>6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59</x:v>
      </x:c>
      <x:c r="F9702" s="0" t="s">
        <x:v>60</x:v>
      </x:c>
      <x:c r="G9702" s="0" t="s">
        <x:v>51</x:v>
      </x:c>
      <x:c r="H9702" s="0">
        <x:v>0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61</x:v>
      </x:c>
      <x:c r="F9703" s="0" t="s">
        <x:v>62</x:v>
      </x:c>
      <x:c r="G9703" s="0" t="s">
        <x:v>51</x:v>
      </x:c>
      <x:c r="H9703" s="0">
        <x:v>0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63</x:v>
      </x:c>
      <x:c r="F9704" s="0" t="s">
        <x:v>64</x:v>
      </x:c>
      <x:c r="G9704" s="0" t="s">
        <x:v>51</x:v>
      </x:c>
      <x:c r="H9704" s="0">
        <x:v>6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65</x:v>
      </x:c>
      <x:c r="F9705" s="0" t="s">
        <x:v>66</x:v>
      </x:c>
      <x:c r="G9705" s="0" t="s">
        <x:v>67</x:v>
      </x:c>
      <x:c r="H9705" s="0">
        <x:v>0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34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53</x:v>
      </x:c>
      <x:c r="F9707" s="0" t="s">
        <x:v>54</x:v>
      </x:c>
      <x:c r="G9707" s="0" t="s">
        <x:v>51</x:v>
      </x:c>
      <x:c r="H9707" s="0">
        <x:v>16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55</x:v>
      </x:c>
      <x:c r="F9708" s="0" t="s">
        <x:v>56</x:v>
      </x:c>
      <x:c r="G9708" s="0" t="s">
        <x:v>51</x:v>
      </x:c>
      <x:c r="H9708" s="0">
        <x:v>18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57</x:v>
      </x:c>
      <x:c r="F9709" s="0" t="s">
        <x:v>58</x:v>
      </x:c>
      <x:c r="G9709" s="0" t="s">
        <x:v>51</x:v>
      </x:c>
      <x:c r="H9709" s="0">
        <x:v>16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59</x:v>
      </x:c>
      <x:c r="F9710" s="0" t="s">
        <x:v>60</x:v>
      </x:c>
      <x:c r="G9710" s="0" t="s">
        <x:v>51</x:v>
      </x:c>
      <x:c r="H9710" s="0">
        <x:v>0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61</x:v>
      </x:c>
      <x:c r="F9711" s="0" t="s">
        <x:v>62</x:v>
      </x:c>
      <x:c r="G9711" s="0" t="s">
        <x:v>51</x:v>
      </x:c>
      <x:c r="H9711" s="0">
        <x:v>0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63</x:v>
      </x:c>
      <x:c r="F9712" s="0" t="s">
        <x:v>64</x:v>
      </x:c>
      <x:c r="G9712" s="0" t="s">
        <x:v>51</x:v>
      </x:c>
      <x:c r="H9712" s="0">
        <x:v>16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65</x:v>
      </x:c>
      <x:c r="F9713" s="0" t="s">
        <x:v>66</x:v>
      </x:c>
      <x:c r="G9713" s="0" t="s">
        <x:v>67</x:v>
      </x:c>
      <x:c r="H9713" s="0">
        <x:v>0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24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53</x:v>
      </x:c>
      <x:c r="F9715" s="0" t="s">
        <x:v>54</x:v>
      </x:c>
      <x:c r="G9715" s="0" t="s">
        <x:v>51</x:v>
      </x:c>
      <x:c r="H9715" s="0">
        <x:v>12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55</x:v>
      </x:c>
      <x:c r="F9716" s="0" t="s">
        <x:v>56</x:v>
      </x:c>
      <x:c r="G9716" s="0" t="s">
        <x:v>51</x:v>
      </x:c>
      <x:c r="H9716" s="0">
        <x:v>12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57</x:v>
      </x:c>
      <x:c r="F9717" s="0" t="s">
        <x:v>58</x:v>
      </x:c>
      <x:c r="G9717" s="0" t="s">
        <x:v>51</x:v>
      </x:c>
      <x:c r="H9717" s="0">
        <x:v>4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59</x:v>
      </x:c>
      <x:c r="F9718" s="0" t="s">
        <x:v>60</x:v>
      </x:c>
      <x:c r="G9718" s="0" t="s">
        <x:v>51</x:v>
      </x:c>
      <x:c r="H9718" s="0">
        <x:v>1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61</x:v>
      </x:c>
      <x:c r="F9719" s="0" t="s">
        <x:v>62</x:v>
      </x:c>
      <x:c r="G9719" s="0" t="s">
        <x:v>51</x:v>
      </x:c>
      <x:c r="H9719" s="0">
        <x:v>1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63</x:v>
      </x:c>
      <x:c r="F9720" s="0" t="s">
        <x:v>64</x:v>
      </x:c>
      <x:c r="G9720" s="0" t="s">
        <x:v>51</x:v>
      </x:c>
      <x:c r="H9720" s="0">
        <x:v>5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65</x:v>
      </x:c>
      <x:c r="F9721" s="0" t="s">
        <x:v>66</x:v>
      </x:c>
      <x:c r="G9721" s="0" t="s">
        <x:v>67</x:v>
      </x:c>
      <x:c r="H9721" s="0">
        <x:v>20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26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53</x:v>
      </x:c>
      <x:c r="F9723" s="0" t="s">
        <x:v>54</x:v>
      </x:c>
      <x:c r="G9723" s="0" t="s">
        <x:v>51</x:v>
      </x:c>
      <x:c r="H9723" s="0">
        <x:v>13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55</x:v>
      </x:c>
      <x:c r="F9724" s="0" t="s">
        <x:v>56</x:v>
      </x:c>
      <x:c r="G9724" s="0" t="s">
        <x:v>51</x:v>
      </x:c>
      <x:c r="H9724" s="0">
        <x:v>13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57</x:v>
      </x:c>
      <x:c r="F9725" s="0" t="s">
        <x:v>58</x:v>
      </x:c>
      <x:c r="G9725" s="0" t="s">
        <x:v>51</x:v>
      </x:c>
      <x:c r="H9725" s="0">
        <x:v>11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59</x:v>
      </x:c>
      <x:c r="F9726" s="0" t="s">
        <x:v>60</x:v>
      </x:c>
      <x:c r="G9726" s="0" t="s">
        <x:v>51</x:v>
      </x:c>
      <x:c r="H9726" s="0">
        <x:v>2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61</x:v>
      </x:c>
      <x:c r="F9727" s="0" t="s">
        <x:v>62</x:v>
      </x:c>
      <x:c r="G9727" s="0" t="s">
        <x:v>51</x:v>
      </x:c>
      <x:c r="H9727" s="0">
        <x:v>2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63</x:v>
      </x:c>
      <x:c r="F9728" s="0" t="s">
        <x:v>64</x:v>
      </x:c>
      <x:c r="G9728" s="0" t="s">
        <x:v>51</x:v>
      </x:c>
      <x:c r="H9728" s="0">
        <x:v>13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65</x:v>
      </x:c>
      <x:c r="F9729" s="0" t="s">
        <x:v>66</x:v>
      </x:c>
      <x:c r="G9729" s="0" t="s">
        <x:v>67</x:v>
      </x:c>
      <x:c r="H9729" s="0">
        <x:v>15.4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842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53</x:v>
      </x:c>
      <x:c r="F9731" s="0" t="s">
        <x:v>54</x:v>
      </x:c>
      <x:c r="G9731" s="0" t="s">
        <x:v>51</x:v>
      </x:c>
      <x:c r="H9731" s="0">
        <x:v>423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55</x:v>
      </x:c>
      <x:c r="F9732" s="0" t="s">
        <x:v>56</x:v>
      </x:c>
      <x:c r="G9732" s="0" t="s">
        <x:v>51</x:v>
      </x:c>
      <x:c r="H9732" s="0">
        <x:v>419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57</x:v>
      </x:c>
      <x:c r="F9733" s="0" t="s">
        <x:v>58</x:v>
      </x:c>
      <x:c r="G9733" s="0" t="s">
        <x:v>51</x:v>
      </x:c>
      <x:c r="H9733" s="0">
        <x:v>326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59</x:v>
      </x:c>
      <x:c r="F9734" s="0" t="s">
        <x:v>60</x:v>
      </x:c>
      <x:c r="G9734" s="0" t="s">
        <x:v>51</x:v>
      </x:c>
      <x:c r="H9734" s="0">
        <x:v>21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61</x:v>
      </x:c>
      <x:c r="F9735" s="0" t="s">
        <x:v>62</x:v>
      </x:c>
      <x:c r="G9735" s="0" t="s">
        <x:v>51</x:v>
      </x:c>
      <x:c r="H9735" s="0">
        <x:v>12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63</x:v>
      </x:c>
      <x:c r="F9736" s="0" t="s">
        <x:v>64</x:v>
      </x:c>
      <x:c r="G9736" s="0" t="s">
        <x:v>51</x:v>
      </x:c>
      <x:c r="H9736" s="0">
        <x:v>347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65</x:v>
      </x:c>
      <x:c r="F9737" s="0" t="s">
        <x:v>66</x:v>
      </x:c>
      <x:c r="G9737" s="0" t="s">
        <x:v>67</x:v>
      </x:c>
      <x:c r="H9737" s="0">
        <x:v>3.5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0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53</x:v>
      </x:c>
      <x:c r="F9739" s="0" t="s">
        <x:v>54</x:v>
      </x:c>
      <x:c r="G9739" s="0" t="s">
        <x:v>51</x:v>
      </x:c>
      <x:c r="H9739" s="0">
        <x:v>0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55</x:v>
      </x:c>
      <x:c r="F9740" s="0" t="s">
        <x:v>56</x:v>
      </x:c>
      <x:c r="G9740" s="0" t="s">
        <x:v>51</x:v>
      </x:c>
      <x:c r="H9740" s="0">
        <x:v>0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57</x:v>
      </x:c>
      <x:c r="F9741" s="0" t="s">
        <x:v>58</x:v>
      </x:c>
      <x:c r="G9741" s="0" t="s">
        <x:v>51</x:v>
      </x:c>
      <x:c r="H9741" s="0">
        <x:v>0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59</x:v>
      </x:c>
      <x:c r="F9742" s="0" t="s">
        <x:v>60</x:v>
      </x:c>
      <x:c r="G9742" s="0" t="s">
        <x:v>51</x:v>
      </x:c>
      <x:c r="H9742" s="0">
        <x:v>0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61</x:v>
      </x:c>
      <x:c r="F9743" s="0" t="s">
        <x:v>62</x:v>
      </x:c>
      <x:c r="G9743" s="0" t="s">
        <x:v>51</x:v>
      </x:c>
      <x:c r="H9743" s="0">
        <x:v>0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63</x:v>
      </x:c>
      <x:c r="F9744" s="0" t="s">
        <x:v>64</x:v>
      </x:c>
      <x:c r="G9744" s="0" t="s">
        <x:v>51</x:v>
      </x:c>
      <x:c r="H9744" s="0">
        <x:v>0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65</x:v>
      </x:c>
      <x:c r="F9745" s="0" t="s">
        <x:v>66</x:v>
      </x:c>
      <x:c r="G9745" s="0" t="s">
        <x:v>67</x:v>
      </x:c>
      <x:c r="H9745" s="0">
        <x:v>0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1280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53</x:v>
      </x:c>
      <x:c r="F9747" s="0" t="s">
        <x:v>54</x:v>
      </x:c>
      <x:c r="G9747" s="0" t="s">
        <x:v>51</x:v>
      </x:c>
      <x:c r="H9747" s="0">
        <x:v>623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55</x:v>
      </x:c>
      <x:c r="F9748" s="0" t="s">
        <x:v>56</x:v>
      </x:c>
      <x:c r="G9748" s="0" t="s">
        <x:v>51</x:v>
      </x:c>
      <x:c r="H9748" s="0">
        <x:v>657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57</x:v>
      </x:c>
      <x:c r="F9749" s="0" t="s">
        <x:v>58</x:v>
      </x:c>
      <x:c r="G9749" s="0" t="s">
        <x:v>51</x:v>
      </x:c>
      <x:c r="H9749" s="0">
        <x:v>487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59</x:v>
      </x:c>
      <x:c r="F9750" s="0" t="s">
        <x:v>60</x:v>
      </x:c>
      <x:c r="G9750" s="0" t="s">
        <x:v>51</x:v>
      </x:c>
      <x:c r="H9750" s="0">
        <x:v>97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61</x:v>
      </x:c>
      <x:c r="F9751" s="0" t="s">
        <x:v>62</x:v>
      </x:c>
      <x:c r="G9751" s="0" t="s">
        <x:v>51</x:v>
      </x:c>
      <x:c r="H9751" s="0">
        <x:v>85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63</x:v>
      </x:c>
      <x:c r="F9752" s="0" t="s">
        <x:v>64</x:v>
      </x:c>
      <x:c r="G9752" s="0" t="s">
        <x:v>51</x:v>
      </x:c>
      <x:c r="H9752" s="0">
        <x:v>584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65</x:v>
      </x:c>
      <x:c r="F9753" s="0" t="s">
        <x:v>66</x:v>
      </x:c>
      <x:c r="G9753" s="0" t="s">
        <x:v>67</x:v>
      </x:c>
      <x:c r="H9753" s="0">
        <x:v>14.6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2458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53</x:v>
      </x:c>
      <x:c r="F9755" s="0" t="s">
        <x:v>54</x:v>
      </x:c>
      <x:c r="G9755" s="0" t="s">
        <x:v>51</x:v>
      </x:c>
      <x:c r="H9755" s="0">
        <x:v>1189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55</x:v>
      </x:c>
      <x:c r="F9756" s="0" t="s">
        <x:v>56</x:v>
      </x:c>
      <x:c r="G9756" s="0" t="s">
        <x:v>51</x:v>
      </x:c>
      <x:c r="H9756" s="0">
        <x:v>1269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57</x:v>
      </x:c>
      <x:c r="F9757" s="0" t="s">
        <x:v>58</x:v>
      </x:c>
      <x:c r="G9757" s="0" t="s">
        <x:v>51</x:v>
      </x:c>
      <x:c r="H9757" s="0">
        <x:v>965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59</x:v>
      </x:c>
      <x:c r="F9758" s="0" t="s">
        <x:v>60</x:v>
      </x:c>
      <x:c r="G9758" s="0" t="s">
        <x:v>51</x:v>
      </x:c>
      <x:c r="H9758" s="0">
        <x:v>85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61</x:v>
      </x:c>
      <x:c r="F9759" s="0" t="s">
        <x:v>62</x:v>
      </x:c>
      <x:c r="G9759" s="0" t="s">
        <x:v>51</x:v>
      </x:c>
      <x:c r="H9759" s="0">
        <x:v>59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63</x:v>
      </x:c>
      <x:c r="F9760" s="0" t="s">
        <x:v>64</x:v>
      </x:c>
      <x:c r="G9760" s="0" t="s">
        <x:v>51</x:v>
      </x:c>
      <x:c r="H9760" s="0">
        <x:v>1050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65</x:v>
      </x:c>
      <x:c r="F9761" s="0" t="s">
        <x:v>66</x:v>
      </x:c>
      <x:c r="G9761" s="0" t="s">
        <x:v>67</x:v>
      </x:c>
      <x:c r="H9761" s="0">
        <x:v>5.6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189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53</x:v>
      </x:c>
      <x:c r="F9763" s="0" t="s">
        <x:v>54</x:v>
      </x:c>
      <x:c r="G9763" s="0" t="s">
        <x:v>51</x:v>
      </x:c>
      <x:c r="H9763" s="0">
        <x:v>90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55</x:v>
      </x:c>
      <x:c r="F9764" s="0" t="s">
        <x:v>56</x:v>
      </x:c>
      <x:c r="G9764" s="0" t="s">
        <x:v>51</x:v>
      </x:c>
      <x:c r="H9764" s="0">
        <x:v>99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57</x:v>
      </x:c>
      <x:c r="F9765" s="0" t="s">
        <x:v>58</x:v>
      </x:c>
      <x:c r="G9765" s="0" t="s">
        <x:v>51</x:v>
      </x:c>
      <x:c r="H9765" s="0">
        <x:v>76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59</x:v>
      </x:c>
      <x:c r="F9766" s="0" t="s">
        <x:v>60</x:v>
      </x:c>
      <x:c r="G9766" s="0" t="s">
        <x:v>51</x:v>
      </x:c>
      <x:c r="H9766" s="0">
        <x:v>8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61</x:v>
      </x:c>
      <x:c r="F9767" s="0" t="s">
        <x:v>62</x:v>
      </x:c>
      <x:c r="G9767" s="0" t="s">
        <x:v>51</x:v>
      </x:c>
      <x:c r="H9767" s="0">
        <x:v>6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63</x:v>
      </x:c>
      <x:c r="F9768" s="0" t="s">
        <x:v>64</x:v>
      </x:c>
      <x:c r="G9768" s="0" t="s">
        <x:v>51</x:v>
      </x:c>
      <x:c r="H9768" s="0">
        <x:v>84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65</x:v>
      </x:c>
      <x:c r="F9769" s="0" t="s">
        <x:v>66</x:v>
      </x:c>
      <x:c r="G9769" s="0" t="s">
        <x:v>67</x:v>
      </x:c>
      <x:c r="H9769" s="0">
        <x:v>7.1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67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53</x:v>
      </x:c>
      <x:c r="F9771" s="0" t="s">
        <x:v>54</x:v>
      </x:c>
      <x:c r="G9771" s="0" t="s">
        <x:v>51</x:v>
      </x:c>
      <x:c r="H9771" s="0">
        <x:v>37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55</x:v>
      </x:c>
      <x:c r="F9772" s="0" t="s">
        <x:v>56</x:v>
      </x:c>
      <x:c r="G9772" s="0" t="s">
        <x:v>51</x:v>
      </x:c>
      <x:c r="H9772" s="0">
        <x:v>30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57</x:v>
      </x:c>
      <x:c r="F9773" s="0" t="s">
        <x:v>58</x:v>
      </x:c>
      <x:c r="G9773" s="0" t="s">
        <x:v>51</x:v>
      </x:c>
      <x:c r="H9773" s="0">
        <x:v>23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59</x:v>
      </x:c>
      <x:c r="F9774" s="0" t="s">
        <x:v>60</x:v>
      </x:c>
      <x:c r="G9774" s="0" t="s">
        <x:v>51</x:v>
      </x:c>
      <x:c r="H9774" s="0">
        <x:v>13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61</x:v>
      </x:c>
      <x:c r="F9775" s="0" t="s">
        <x:v>62</x:v>
      </x:c>
      <x:c r="G9775" s="0" t="s">
        <x:v>51</x:v>
      </x:c>
      <x:c r="H9775" s="0">
        <x:v>13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63</x:v>
      </x:c>
      <x:c r="F9776" s="0" t="s">
        <x:v>64</x:v>
      </x:c>
      <x:c r="G9776" s="0" t="s">
        <x:v>51</x:v>
      </x:c>
      <x:c r="H9776" s="0">
        <x:v>36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65</x:v>
      </x:c>
      <x:c r="F9777" s="0" t="s">
        <x:v>66</x:v>
      </x:c>
      <x:c r="G9777" s="0" t="s">
        <x:v>67</x:v>
      </x:c>
      <x:c r="H9777" s="0">
        <x:v>36.1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36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53</x:v>
      </x:c>
      <x:c r="F9779" s="0" t="s">
        <x:v>54</x:v>
      </x:c>
      <x:c r="G9779" s="0" t="s">
        <x:v>51</x:v>
      </x:c>
      <x:c r="H9779" s="0">
        <x:v>17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55</x:v>
      </x:c>
      <x:c r="F9780" s="0" t="s">
        <x:v>56</x:v>
      </x:c>
      <x:c r="G9780" s="0" t="s">
        <x:v>51</x:v>
      </x:c>
      <x:c r="H9780" s="0">
        <x:v>19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57</x:v>
      </x:c>
      <x:c r="F9781" s="0" t="s">
        <x:v>58</x:v>
      </x:c>
      <x:c r="G9781" s="0" t="s">
        <x:v>51</x:v>
      </x:c>
      <x:c r="H9781" s="0">
        <x:v>14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59</x:v>
      </x:c>
      <x:c r="F9782" s="0" t="s">
        <x:v>60</x:v>
      </x:c>
      <x:c r="G9782" s="0" t="s">
        <x:v>51</x:v>
      </x:c>
      <x:c r="H9782" s="0">
        <x:v>1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61</x:v>
      </x:c>
      <x:c r="F9783" s="0" t="s">
        <x:v>62</x:v>
      </x:c>
      <x:c r="G9783" s="0" t="s">
        <x:v>51</x:v>
      </x:c>
      <x:c r="H9783" s="0">
        <x:v>1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63</x:v>
      </x:c>
      <x:c r="F9784" s="0" t="s">
        <x:v>64</x:v>
      </x:c>
      <x:c r="G9784" s="0" t="s">
        <x:v>51</x:v>
      </x:c>
      <x:c r="H9784" s="0">
        <x:v>15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65</x:v>
      </x:c>
      <x:c r="F9785" s="0" t="s">
        <x:v>66</x:v>
      </x:c>
      <x:c r="G9785" s="0" t="s">
        <x:v>67</x:v>
      </x:c>
      <x:c r="H9785" s="0">
        <x:v>6.7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15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53</x:v>
      </x:c>
      <x:c r="F9787" s="0" t="s">
        <x:v>54</x:v>
      </x:c>
      <x:c r="G9787" s="0" t="s">
        <x:v>51</x:v>
      </x:c>
      <x:c r="H9787" s="0">
        <x:v>5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55</x:v>
      </x:c>
      <x:c r="F9788" s="0" t="s">
        <x:v>56</x:v>
      </x:c>
      <x:c r="G9788" s="0" t="s">
        <x:v>51</x:v>
      </x:c>
      <x:c r="H9788" s="0">
        <x:v>10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57</x:v>
      </x:c>
      <x:c r="F9789" s="0" t="s">
        <x:v>58</x:v>
      </x:c>
      <x:c r="G9789" s="0" t="s">
        <x:v>51</x:v>
      </x:c>
      <x:c r="H9789" s="0">
        <x:v>5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59</x:v>
      </x:c>
      <x:c r="F9790" s="0" t="s">
        <x:v>60</x:v>
      </x:c>
      <x:c r="G9790" s="0" t="s">
        <x:v>51</x:v>
      </x:c>
      <x:c r="H9790" s="0">
        <x:v>0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61</x:v>
      </x:c>
      <x:c r="F9791" s="0" t="s">
        <x:v>62</x:v>
      </x:c>
      <x:c r="G9791" s="0" t="s">
        <x:v>51</x:v>
      </x:c>
      <x:c r="H9791" s="0">
        <x:v>0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63</x:v>
      </x:c>
      <x:c r="F9792" s="0" t="s">
        <x:v>64</x:v>
      </x:c>
      <x:c r="G9792" s="0" t="s">
        <x:v>51</x:v>
      </x:c>
      <x:c r="H9792" s="0">
        <x:v>5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65</x:v>
      </x:c>
      <x:c r="F9793" s="0" t="s">
        <x:v>66</x:v>
      </x:c>
      <x:c r="G9793" s="0" t="s">
        <x:v>67</x:v>
      </x:c>
      <x:c r="H9793" s="0">
        <x:v>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 t="s">
        <x:v>52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53</x:v>
      </x:c>
      <x:c r="F9795" s="0" t="s">
        <x:v>54</x:v>
      </x:c>
      <x:c r="G9795" s="0" t="s">
        <x:v>51</x:v>
      </x:c>
      <x:c r="H9795" s="0" t="s">
        <x:v>52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55</x:v>
      </x:c>
      <x:c r="F9796" s="0" t="s">
        <x:v>56</x:v>
      </x:c>
      <x:c r="G9796" s="0" t="s">
        <x:v>51</x:v>
      </x:c>
      <x:c r="H9796" s="0" t="s">
        <x:v>52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57</x:v>
      </x:c>
      <x:c r="F9797" s="0" t="s">
        <x:v>58</x:v>
      </x:c>
      <x:c r="G9797" s="0" t="s">
        <x:v>51</x:v>
      </x:c>
      <x:c r="H9797" s="0" t="s">
        <x:v>52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59</x:v>
      </x:c>
      <x:c r="F9798" s="0" t="s">
        <x:v>60</x:v>
      </x:c>
      <x:c r="G9798" s="0" t="s">
        <x:v>51</x:v>
      </x:c>
      <x:c r="H9798" s="0" t="s">
        <x:v>52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61</x:v>
      </x:c>
      <x:c r="F9799" s="0" t="s">
        <x:v>62</x:v>
      </x:c>
      <x:c r="G9799" s="0" t="s">
        <x:v>51</x:v>
      </x:c>
      <x:c r="H9799" s="0" t="s">
        <x:v>52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63</x:v>
      </x:c>
      <x:c r="F9800" s="0" t="s">
        <x:v>64</x:v>
      </x:c>
      <x:c r="G9800" s="0" t="s">
        <x:v>51</x:v>
      </x:c>
      <x:c r="H9800" s="0" t="s">
        <x:v>52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65</x:v>
      </x:c>
      <x:c r="F9801" s="0" t="s">
        <x:v>66</x:v>
      </x:c>
      <x:c r="G9801" s="0" t="s">
        <x:v>67</x:v>
      </x:c>
      <x:c r="H9801" s="0" t="s">
        <x:v>52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331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53</x:v>
      </x:c>
      <x:c r="F9803" s="0" t="s">
        <x:v>54</x:v>
      </x:c>
      <x:c r="G9803" s="0" t="s">
        <x:v>51</x:v>
      </x:c>
      <x:c r="H9803" s="0">
        <x:v>194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55</x:v>
      </x:c>
      <x:c r="F9804" s="0" t="s">
        <x:v>56</x:v>
      </x:c>
      <x:c r="G9804" s="0" t="s">
        <x:v>51</x:v>
      </x:c>
      <x:c r="H9804" s="0">
        <x:v>137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57</x:v>
      </x:c>
      <x:c r="F9805" s="0" t="s">
        <x:v>58</x:v>
      </x:c>
      <x:c r="G9805" s="0" t="s">
        <x:v>51</x:v>
      </x:c>
      <x:c r="H9805" s="0">
        <x:v>7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59</x:v>
      </x:c>
      <x:c r="F9806" s="0" t="s">
        <x:v>60</x:v>
      </x:c>
      <x:c r="G9806" s="0" t="s">
        <x:v>51</x:v>
      </x:c>
      <x:c r="H9806" s="0">
        <x:v>1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61</x:v>
      </x:c>
      <x:c r="F9807" s="0" t="s">
        <x:v>62</x:v>
      </x:c>
      <x:c r="G9807" s="0" t="s">
        <x:v>51</x:v>
      </x:c>
      <x:c r="H9807" s="0">
        <x:v>1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63</x:v>
      </x:c>
      <x:c r="F9808" s="0" t="s">
        <x:v>64</x:v>
      </x:c>
      <x:c r="G9808" s="0" t="s">
        <x:v>51</x:v>
      </x:c>
      <x:c r="H9808" s="0">
        <x:v>8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65</x:v>
      </x:c>
      <x:c r="F9809" s="0" t="s">
        <x:v>66</x:v>
      </x:c>
      <x:c r="G9809" s="0" t="s">
        <x:v>67</x:v>
      </x:c>
      <x:c r="H9809" s="0">
        <x:v>12.5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11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53</x:v>
      </x:c>
      <x:c r="F9811" s="0" t="s">
        <x:v>54</x:v>
      </x:c>
      <x:c r="G9811" s="0" t="s">
        <x:v>51</x:v>
      </x:c>
      <x:c r="H9811" s="0">
        <x:v>5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55</x:v>
      </x:c>
      <x:c r="F9812" s="0" t="s">
        <x:v>56</x:v>
      </x:c>
      <x:c r="G9812" s="0" t="s">
        <x:v>51</x:v>
      </x:c>
      <x:c r="H9812" s="0">
        <x:v>6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57</x:v>
      </x:c>
      <x:c r="F9813" s="0" t="s">
        <x:v>58</x:v>
      </x:c>
      <x:c r="G9813" s="0" t="s">
        <x:v>51</x:v>
      </x:c>
      <x:c r="H9813" s="0">
        <x:v>7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59</x:v>
      </x:c>
      <x:c r="F9814" s="0" t="s">
        <x:v>60</x:v>
      </x:c>
      <x:c r="G9814" s="0" t="s">
        <x:v>51</x:v>
      </x:c>
      <x:c r="H9814" s="0">
        <x:v>1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61</x:v>
      </x:c>
      <x:c r="F9815" s="0" t="s">
        <x:v>62</x:v>
      </x:c>
      <x:c r="G9815" s="0" t="s">
        <x:v>51</x:v>
      </x:c>
      <x:c r="H9815" s="0">
        <x:v>1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63</x:v>
      </x:c>
      <x:c r="F9816" s="0" t="s">
        <x:v>64</x:v>
      </x:c>
      <x:c r="G9816" s="0" t="s">
        <x:v>51</x:v>
      </x:c>
      <x:c r="H9816" s="0">
        <x:v>8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65</x:v>
      </x:c>
      <x:c r="F9817" s="0" t="s">
        <x:v>66</x:v>
      </x:c>
      <x:c r="G9817" s="0" t="s">
        <x:v>67</x:v>
      </x:c>
      <x:c r="H9817" s="0">
        <x:v>12.5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48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53</x:v>
      </x:c>
      <x:c r="F9819" s="0" t="s">
        <x:v>54</x:v>
      </x:c>
      <x:c r="G9819" s="0" t="s">
        <x:v>51</x:v>
      </x:c>
      <x:c r="H9819" s="0">
        <x:v>21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55</x:v>
      </x:c>
      <x:c r="F9820" s="0" t="s">
        <x:v>56</x:v>
      </x:c>
      <x:c r="G9820" s="0" t="s">
        <x:v>51</x:v>
      </x:c>
      <x:c r="H9820" s="0">
        <x:v>27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57</x:v>
      </x:c>
      <x:c r="F9821" s="0" t="s">
        <x:v>58</x:v>
      </x:c>
      <x:c r="G9821" s="0" t="s">
        <x:v>51</x:v>
      </x:c>
      <x:c r="H9821" s="0">
        <x:v>22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59</x:v>
      </x:c>
      <x:c r="F9822" s="0" t="s">
        <x:v>60</x:v>
      </x:c>
      <x:c r="G9822" s="0" t="s">
        <x:v>51</x:v>
      </x:c>
      <x:c r="H9822" s="0">
        <x:v>1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61</x:v>
      </x:c>
      <x:c r="F9823" s="0" t="s">
        <x:v>62</x:v>
      </x:c>
      <x:c r="G9823" s="0" t="s">
        <x:v>51</x:v>
      </x:c>
      <x:c r="H9823" s="0">
        <x:v>1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63</x:v>
      </x:c>
      <x:c r="F9824" s="0" t="s">
        <x:v>64</x:v>
      </x:c>
      <x:c r="G9824" s="0" t="s">
        <x:v>51</x:v>
      </x:c>
      <x:c r="H9824" s="0">
        <x:v>23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65</x:v>
      </x:c>
      <x:c r="F9825" s="0" t="s">
        <x:v>66</x:v>
      </x:c>
      <x:c r="G9825" s="0" t="s">
        <x:v>67</x:v>
      </x:c>
      <x:c r="H9825" s="0">
        <x:v>4.3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26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53</x:v>
      </x:c>
      <x:c r="F9827" s="0" t="s">
        <x:v>54</x:v>
      </x:c>
      <x:c r="G9827" s="0" t="s">
        <x:v>51</x:v>
      </x:c>
      <x:c r="H9827" s="0">
        <x:v>14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55</x:v>
      </x:c>
      <x:c r="F9828" s="0" t="s">
        <x:v>56</x:v>
      </x:c>
      <x:c r="G9828" s="0" t="s">
        <x:v>51</x:v>
      </x:c>
      <x:c r="H9828" s="0">
        <x:v>12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57</x:v>
      </x:c>
      <x:c r="F9829" s="0" t="s">
        <x:v>58</x:v>
      </x:c>
      <x:c r="G9829" s="0" t="s">
        <x:v>51</x:v>
      </x:c>
      <x:c r="H9829" s="0">
        <x:v>9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59</x:v>
      </x:c>
      <x:c r="F9830" s="0" t="s">
        <x:v>60</x:v>
      </x:c>
      <x:c r="G9830" s="0" t="s">
        <x:v>51</x:v>
      </x:c>
      <x:c r="H9830" s="0">
        <x:v>1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61</x:v>
      </x:c>
      <x:c r="F9831" s="0" t="s">
        <x:v>62</x:v>
      </x:c>
      <x:c r="G9831" s="0" t="s">
        <x:v>51</x:v>
      </x:c>
      <x:c r="H9831" s="0">
        <x:v>1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63</x:v>
      </x:c>
      <x:c r="F9832" s="0" t="s">
        <x:v>64</x:v>
      </x:c>
      <x:c r="G9832" s="0" t="s">
        <x:v>51</x:v>
      </x:c>
      <x:c r="H9832" s="0">
        <x:v>10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65</x:v>
      </x:c>
      <x:c r="F9833" s="0" t="s">
        <x:v>66</x:v>
      </x:c>
      <x:c r="G9833" s="0" t="s">
        <x:v>67</x:v>
      </x:c>
      <x:c r="H9833" s="0">
        <x:v>10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9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53</x:v>
      </x:c>
      <x:c r="F9835" s="0" t="s">
        <x:v>54</x:v>
      </x:c>
      <x:c r="G9835" s="0" t="s">
        <x:v>51</x:v>
      </x:c>
      <x:c r="H9835" s="0">
        <x:v>5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55</x:v>
      </x:c>
      <x:c r="F9836" s="0" t="s">
        <x:v>56</x:v>
      </x:c>
      <x:c r="G9836" s="0" t="s">
        <x:v>51</x:v>
      </x:c>
      <x:c r="H9836" s="0">
        <x:v>4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57</x:v>
      </x:c>
      <x:c r="F9837" s="0" t="s">
        <x:v>58</x:v>
      </x:c>
      <x:c r="G9837" s="0" t="s">
        <x:v>51</x:v>
      </x:c>
      <x:c r="H9837" s="0">
        <x:v>3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59</x:v>
      </x:c>
      <x:c r="F9838" s="0" t="s">
        <x:v>60</x:v>
      </x:c>
      <x:c r="G9838" s="0" t="s">
        <x:v>51</x:v>
      </x:c>
      <x:c r="H9838" s="0">
        <x:v>0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61</x:v>
      </x:c>
      <x:c r="F9839" s="0" t="s">
        <x:v>62</x:v>
      </x:c>
      <x:c r="G9839" s="0" t="s">
        <x:v>51</x:v>
      </x:c>
      <x:c r="H9839" s="0">
        <x:v>0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63</x:v>
      </x:c>
      <x:c r="F9840" s="0" t="s">
        <x:v>64</x:v>
      </x:c>
      <x:c r="G9840" s="0" t="s">
        <x:v>51</x:v>
      </x:c>
      <x:c r="H9840" s="0">
        <x:v>3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65</x:v>
      </x:c>
      <x:c r="F9841" s="0" t="s">
        <x:v>66</x:v>
      </x:c>
      <x:c r="G9841" s="0" t="s">
        <x:v>67</x:v>
      </x:c>
      <x:c r="H9841" s="0">
        <x:v>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40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53</x:v>
      </x:c>
      <x:c r="F9843" s="0" t="s">
        <x:v>54</x:v>
      </x:c>
      <x:c r="G9843" s="0" t="s">
        <x:v>51</x:v>
      </x:c>
      <x:c r="H9843" s="0">
        <x:v>20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55</x:v>
      </x:c>
      <x:c r="F9844" s="0" t="s">
        <x:v>56</x:v>
      </x:c>
      <x:c r="G9844" s="0" t="s">
        <x:v>51</x:v>
      </x:c>
      <x:c r="H9844" s="0">
        <x:v>20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57</x:v>
      </x:c>
      <x:c r="F9845" s="0" t="s">
        <x:v>58</x:v>
      </x:c>
      <x:c r="G9845" s="0" t="s">
        <x:v>51</x:v>
      </x:c>
      <x:c r="H9845" s="0">
        <x:v>13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59</x:v>
      </x:c>
      <x:c r="F9846" s="0" t="s">
        <x:v>60</x:v>
      </x:c>
      <x:c r="G9846" s="0" t="s">
        <x:v>51</x:v>
      </x:c>
      <x:c r="H9846" s="0">
        <x:v>1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61</x:v>
      </x:c>
      <x:c r="F9847" s="0" t="s">
        <x:v>62</x:v>
      </x:c>
      <x:c r="G9847" s="0" t="s">
        <x:v>51</x:v>
      </x:c>
      <x:c r="H9847" s="0">
        <x:v>1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63</x:v>
      </x:c>
      <x:c r="F9848" s="0" t="s">
        <x:v>64</x:v>
      </x:c>
      <x:c r="G9848" s="0" t="s">
        <x:v>51</x:v>
      </x:c>
      <x:c r="H9848" s="0">
        <x:v>14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65</x:v>
      </x:c>
      <x:c r="F9849" s="0" t="s">
        <x:v>66</x:v>
      </x:c>
      <x:c r="G9849" s="0" t="s">
        <x:v>67</x:v>
      </x:c>
      <x:c r="H9849" s="0">
        <x:v>7.1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306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53</x:v>
      </x:c>
      <x:c r="F9851" s="0" t="s">
        <x:v>54</x:v>
      </x:c>
      <x:c r="G9851" s="0" t="s">
        <x:v>51</x:v>
      </x:c>
      <x:c r="H9851" s="0">
        <x:v>157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55</x:v>
      </x:c>
      <x:c r="F9852" s="0" t="s">
        <x:v>56</x:v>
      </x:c>
      <x:c r="G9852" s="0" t="s">
        <x:v>51</x:v>
      </x:c>
      <x:c r="H9852" s="0">
        <x:v>149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57</x:v>
      </x:c>
      <x:c r="F9853" s="0" t="s">
        <x:v>58</x:v>
      </x:c>
      <x:c r="G9853" s="0" t="s">
        <x:v>51</x:v>
      </x:c>
      <x:c r="H9853" s="0">
        <x:v>118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59</x:v>
      </x:c>
      <x:c r="F9854" s="0" t="s">
        <x:v>60</x:v>
      </x:c>
      <x:c r="G9854" s="0" t="s">
        <x:v>51</x:v>
      </x:c>
      <x:c r="H9854" s="0">
        <x:v>30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61</x:v>
      </x:c>
      <x:c r="F9855" s="0" t="s">
        <x:v>62</x:v>
      </x:c>
      <x:c r="G9855" s="0" t="s">
        <x:v>51</x:v>
      </x:c>
      <x:c r="H9855" s="0">
        <x:v>26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63</x:v>
      </x:c>
      <x:c r="F9856" s="0" t="s">
        <x:v>64</x:v>
      </x:c>
      <x:c r="G9856" s="0" t="s">
        <x:v>51</x:v>
      </x:c>
      <x:c r="H9856" s="0">
        <x:v>148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65</x:v>
      </x:c>
      <x:c r="F9857" s="0" t="s">
        <x:v>66</x:v>
      </x:c>
      <x:c r="G9857" s="0" t="s">
        <x:v>67</x:v>
      </x:c>
      <x:c r="H9857" s="0">
        <x:v>17.6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86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53</x:v>
      </x:c>
      <x:c r="F9859" s="0" t="s">
        <x:v>54</x:v>
      </x:c>
      <x:c r="G9859" s="0" t="s">
        <x:v>51</x:v>
      </x:c>
      <x:c r="H9859" s="0">
        <x:v>44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55</x:v>
      </x:c>
      <x:c r="F9860" s="0" t="s">
        <x:v>56</x:v>
      </x:c>
      <x:c r="G9860" s="0" t="s">
        <x:v>51</x:v>
      </x:c>
      <x:c r="H9860" s="0">
        <x:v>42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57</x:v>
      </x:c>
      <x:c r="F9861" s="0" t="s">
        <x:v>58</x:v>
      </x:c>
      <x:c r="G9861" s="0" t="s">
        <x:v>51</x:v>
      </x:c>
      <x:c r="H9861" s="0">
        <x:v>24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59</x:v>
      </x:c>
      <x:c r="F9862" s="0" t="s">
        <x:v>60</x:v>
      </x:c>
      <x:c r="G9862" s="0" t="s">
        <x:v>51</x:v>
      </x:c>
      <x:c r="H9862" s="0">
        <x:v>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61</x:v>
      </x:c>
      <x:c r="F9863" s="0" t="s">
        <x:v>62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63</x:v>
      </x:c>
      <x:c r="F9864" s="0" t="s">
        <x:v>64</x:v>
      </x:c>
      <x:c r="G9864" s="0" t="s">
        <x:v>51</x:v>
      </x:c>
      <x:c r="H9864" s="0">
        <x:v>24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65</x:v>
      </x:c>
      <x:c r="F9865" s="0" t="s">
        <x:v>66</x:v>
      </x:c>
      <x:c r="G9865" s="0" t="s">
        <x:v>67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44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53</x:v>
      </x:c>
      <x:c r="F9867" s="0" t="s">
        <x:v>54</x:v>
      </x:c>
      <x:c r="G9867" s="0" t="s">
        <x:v>51</x:v>
      </x:c>
      <x:c r="H9867" s="0">
        <x:v>23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55</x:v>
      </x:c>
      <x:c r="F9868" s="0" t="s">
        <x:v>56</x:v>
      </x:c>
      <x:c r="G9868" s="0" t="s">
        <x:v>51</x:v>
      </x:c>
      <x:c r="H9868" s="0">
        <x:v>21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57</x:v>
      </x:c>
      <x:c r="F9869" s="0" t="s">
        <x:v>58</x:v>
      </x:c>
      <x:c r="G9869" s="0" t="s">
        <x:v>51</x:v>
      </x:c>
      <x:c r="H9869" s="0">
        <x:v>15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59</x:v>
      </x:c>
      <x:c r="F9870" s="0" t="s">
        <x:v>60</x:v>
      </x:c>
      <x:c r="G9870" s="0" t="s">
        <x:v>51</x:v>
      </x:c>
      <x:c r="H9870" s="0">
        <x:v>3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61</x:v>
      </x:c>
      <x:c r="F9871" s="0" t="s">
        <x:v>62</x:v>
      </x:c>
      <x:c r="G9871" s="0" t="s">
        <x:v>51</x:v>
      </x:c>
      <x:c r="H9871" s="0">
        <x:v>3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63</x:v>
      </x:c>
      <x:c r="F9872" s="0" t="s">
        <x:v>64</x:v>
      </x:c>
      <x:c r="G9872" s="0" t="s">
        <x:v>51</x:v>
      </x:c>
      <x:c r="H9872" s="0">
        <x:v>18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65</x:v>
      </x:c>
      <x:c r="F9873" s="0" t="s">
        <x:v>66</x:v>
      </x:c>
      <x:c r="G9873" s="0" t="s">
        <x:v>67</x:v>
      </x:c>
      <x:c r="H9873" s="0">
        <x:v>16.7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31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53</x:v>
      </x:c>
      <x:c r="F9875" s="0" t="s">
        <x:v>54</x:v>
      </x:c>
      <x:c r="G9875" s="0" t="s">
        <x:v>51</x:v>
      </x:c>
      <x:c r="H9875" s="0">
        <x:v>15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55</x:v>
      </x:c>
      <x:c r="F9876" s="0" t="s">
        <x:v>56</x:v>
      </x:c>
      <x:c r="G9876" s="0" t="s">
        <x:v>51</x:v>
      </x:c>
      <x:c r="H9876" s="0">
        <x:v>16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57</x:v>
      </x:c>
      <x:c r="F9877" s="0" t="s">
        <x:v>58</x:v>
      </x:c>
      <x:c r="G9877" s="0" t="s">
        <x:v>51</x:v>
      </x:c>
      <x:c r="H9877" s="0">
        <x:v>12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59</x:v>
      </x:c>
      <x:c r="F9878" s="0" t="s">
        <x:v>60</x:v>
      </x:c>
      <x:c r="G9878" s="0" t="s">
        <x:v>51</x:v>
      </x:c>
      <x:c r="H9878" s="0">
        <x:v>2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61</x:v>
      </x:c>
      <x:c r="F9879" s="0" t="s">
        <x:v>62</x:v>
      </x:c>
      <x:c r="G9879" s="0" t="s">
        <x:v>51</x:v>
      </x:c>
      <x:c r="H9879" s="0">
        <x:v>2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63</x:v>
      </x:c>
      <x:c r="F9880" s="0" t="s">
        <x:v>64</x:v>
      </x:c>
      <x:c r="G9880" s="0" t="s">
        <x:v>51</x:v>
      </x:c>
      <x:c r="H9880" s="0">
        <x:v>14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65</x:v>
      </x:c>
      <x:c r="F9881" s="0" t="s">
        <x:v>66</x:v>
      </x:c>
      <x:c r="G9881" s="0" t="s">
        <x:v>67</x:v>
      </x:c>
      <x:c r="H9881" s="0">
        <x:v>14.3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0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53</x:v>
      </x:c>
      <x:c r="F9883" s="0" t="s">
        <x:v>54</x:v>
      </x:c>
      <x:c r="G9883" s="0" t="s">
        <x:v>51</x:v>
      </x:c>
      <x:c r="H9883" s="0">
        <x:v>0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55</x:v>
      </x:c>
      <x:c r="F9884" s="0" t="s">
        <x:v>56</x:v>
      </x:c>
      <x:c r="G9884" s="0" t="s">
        <x:v>51</x:v>
      </x:c>
      <x:c r="H9884" s="0">
        <x:v>0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57</x:v>
      </x:c>
      <x:c r="F9885" s="0" t="s">
        <x:v>58</x:v>
      </x:c>
      <x:c r="G9885" s="0" t="s">
        <x:v>51</x:v>
      </x:c>
      <x:c r="H9885" s="0">
        <x:v>0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59</x:v>
      </x:c>
      <x:c r="F9886" s="0" t="s">
        <x:v>60</x:v>
      </x:c>
      <x:c r="G9886" s="0" t="s">
        <x:v>51</x:v>
      </x:c>
      <x:c r="H9886" s="0">
        <x:v>1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61</x:v>
      </x:c>
      <x:c r="F9887" s="0" t="s">
        <x:v>62</x:v>
      </x:c>
      <x:c r="G9887" s="0" t="s">
        <x:v>51</x:v>
      </x:c>
      <x:c r="H9887" s="0">
        <x:v>1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63</x:v>
      </x:c>
      <x:c r="F9888" s="0" t="s">
        <x:v>64</x:v>
      </x:c>
      <x:c r="G9888" s="0" t="s">
        <x:v>51</x:v>
      </x:c>
      <x:c r="H9888" s="0">
        <x:v>1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65</x:v>
      </x:c>
      <x:c r="F9889" s="0" t="s">
        <x:v>66</x:v>
      </x:c>
      <x:c r="G9889" s="0" t="s">
        <x:v>67</x:v>
      </x:c>
      <x:c r="H9889" s="0">
        <x:v>100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46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53</x:v>
      </x:c>
      <x:c r="F9891" s="0" t="s">
        <x:v>54</x:v>
      </x:c>
      <x:c r="G9891" s="0" t="s">
        <x:v>51</x:v>
      </x:c>
      <x:c r="H9891" s="0">
        <x:v>30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55</x:v>
      </x:c>
      <x:c r="F9892" s="0" t="s">
        <x:v>56</x:v>
      </x:c>
      <x:c r="G9892" s="0" t="s">
        <x:v>51</x:v>
      </x:c>
      <x:c r="H9892" s="0">
        <x:v>16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57</x:v>
      </x:c>
      <x:c r="F9893" s="0" t="s">
        <x:v>58</x:v>
      </x:c>
      <x:c r="G9893" s="0" t="s">
        <x:v>51</x:v>
      </x:c>
      <x:c r="H9893" s="0">
        <x:v>15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59</x:v>
      </x:c>
      <x:c r="F9894" s="0" t="s">
        <x:v>60</x:v>
      </x:c>
      <x:c r="G9894" s="0" t="s">
        <x:v>51</x:v>
      </x:c>
      <x:c r="H9894" s="0">
        <x:v>3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61</x:v>
      </x:c>
      <x:c r="F9895" s="0" t="s">
        <x:v>62</x:v>
      </x:c>
      <x:c r="G9895" s="0" t="s">
        <x:v>51</x:v>
      </x:c>
      <x:c r="H9895" s="0">
        <x:v>2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63</x:v>
      </x:c>
      <x:c r="F9896" s="0" t="s">
        <x:v>64</x:v>
      </x:c>
      <x:c r="G9896" s="0" t="s">
        <x:v>51</x:v>
      </x:c>
      <x:c r="H9896" s="0">
        <x:v>18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65</x:v>
      </x:c>
      <x:c r="F9897" s="0" t="s">
        <x:v>66</x:v>
      </x:c>
      <x:c r="G9897" s="0" t="s">
        <x:v>67</x:v>
      </x:c>
      <x:c r="H9897" s="0">
        <x:v>11.1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0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53</x:v>
      </x:c>
      <x:c r="F9899" s="0" t="s">
        <x:v>54</x:v>
      </x:c>
      <x:c r="G9899" s="0" t="s">
        <x:v>51</x:v>
      </x:c>
      <x:c r="H9899" s="0">
        <x:v>0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55</x:v>
      </x:c>
      <x:c r="F9900" s="0" t="s">
        <x:v>56</x:v>
      </x:c>
      <x:c r="G9900" s="0" t="s">
        <x:v>51</x:v>
      </x:c>
      <x:c r="H9900" s="0">
        <x:v>0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57</x:v>
      </x:c>
      <x:c r="F9901" s="0" t="s">
        <x:v>58</x:v>
      </x:c>
      <x:c r="G9901" s="0" t="s">
        <x:v>51</x:v>
      </x:c>
      <x:c r="H9901" s="0">
        <x:v>0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59</x:v>
      </x:c>
      <x:c r="F9902" s="0" t="s">
        <x:v>60</x:v>
      </x:c>
      <x:c r="G9902" s="0" t="s">
        <x:v>51</x:v>
      </x:c>
      <x:c r="H9902" s="0">
        <x:v>0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61</x:v>
      </x:c>
      <x:c r="F9903" s="0" t="s">
        <x:v>62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63</x:v>
      </x:c>
      <x:c r="F9904" s="0" t="s">
        <x:v>64</x:v>
      </x:c>
      <x:c r="G9904" s="0" t="s">
        <x:v>51</x:v>
      </x:c>
      <x:c r="H9904" s="0">
        <x:v>0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65</x:v>
      </x:c>
      <x:c r="F9905" s="0" t="s">
        <x:v>66</x:v>
      </x:c>
      <x:c r="G9905" s="0" t="s">
        <x:v>67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0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53</x:v>
      </x:c>
      <x:c r="F9907" s="0" t="s">
        <x:v>54</x:v>
      </x:c>
      <x:c r="G9907" s="0" t="s">
        <x:v>51</x:v>
      </x:c>
      <x:c r="H9907" s="0">
        <x:v>0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55</x:v>
      </x:c>
      <x:c r="F9908" s="0" t="s">
        <x:v>56</x:v>
      </x:c>
      <x:c r="G9908" s="0" t="s">
        <x:v>51</x:v>
      </x:c>
      <x:c r="H9908" s="0">
        <x:v>0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57</x:v>
      </x:c>
      <x:c r="F9909" s="0" t="s">
        <x:v>58</x:v>
      </x:c>
      <x:c r="G9909" s="0" t="s">
        <x:v>51</x:v>
      </x:c>
      <x:c r="H9909" s="0">
        <x:v>0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59</x:v>
      </x:c>
      <x:c r="F9910" s="0" t="s">
        <x:v>60</x:v>
      </x:c>
      <x:c r="G9910" s="0" t="s">
        <x:v>51</x:v>
      </x:c>
      <x:c r="H9910" s="0">
        <x:v>0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61</x:v>
      </x:c>
      <x:c r="F9911" s="0" t="s">
        <x:v>62</x:v>
      </x:c>
      <x:c r="G9911" s="0" t="s">
        <x:v>51</x:v>
      </x:c>
      <x:c r="H9911" s="0">
        <x:v>0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63</x:v>
      </x:c>
      <x:c r="F9912" s="0" t="s">
        <x:v>64</x:v>
      </x:c>
      <x:c r="G9912" s="0" t="s">
        <x:v>51</x:v>
      </x:c>
      <x:c r="H9912" s="0">
        <x:v>0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65</x:v>
      </x:c>
      <x:c r="F9913" s="0" t="s">
        <x:v>66</x:v>
      </x:c>
      <x:c r="G9913" s="0" t="s">
        <x:v>67</x:v>
      </x:c>
      <x:c r="H9913" s="0">
        <x:v>0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 t="s">
        <x:v>52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53</x:v>
      </x:c>
      <x:c r="F9915" s="0" t="s">
        <x:v>54</x:v>
      </x:c>
      <x:c r="G9915" s="0" t="s">
        <x:v>51</x:v>
      </x:c>
      <x:c r="H9915" s="0" t="s">
        <x:v>52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55</x:v>
      </x:c>
      <x:c r="F9916" s="0" t="s">
        <x:v>56</x:v>
      </x:c>
      <x:c r="G9916" s="0" t="s">
        <x:v>51</x:v>
      </x:c>
      <x:c r="H9916" s="0" t="s">
        <x:v>52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57</x:v>
      </x:c>
      <x:c r="F9917" s="0" t="s">
        <x:v>58</x:v>
      </x:c>
      <x:c r="G9917" s="0" t="s">
        <x:v>51</x:v>
      </x:c>
      <x:c r="H9917" s="0" t="s">
        <x:v>52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59</x:v>
      </x:c>
      <x:c r="F9918" s="0" t="s">
        <x:v>60</x:v>
      </x:c>
      <x:c r="G9918" s="0" t="s">
        <x:v>51</x:v>
      </x:c>
      <x:c r="H9918" s="0" t="s">
        <x:v>52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61</x:v>
      </x:c>
      <x:c r="F9919" s="0" t="s">
        <x:v>62</x:v>
      </x:c>
      <x:c r="G9919" s="0" t="s">
        <x:v>51</x:v>
      </x:c>
      <x:c r="H9919" s="0" t="s">
        <x:v>52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63</x:v>
      </x:c>
      <x:c r="F9920" s="0" t="s">
        <x:v>64</x:v>
      </x:c>
      <x:c r="G9920" s="0" t="s">
        <x:v>51</x:v>
      </x:c>
      <x:c r="H9920" s="0" t="s">
        <x:v>52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65</x:v>
      </x:c>
      <x:c r="F9921" s="0" t="s">
        <x:v>66</x:v>
      </x:c>
      <x:c r="G9921" s="0" t="s">
        <x:v>67</x:v>
      </x:c>
      <x:c r="H9921" s="0" t="s">
        <x:v>52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109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53</x:v>
      </x:c>
      <x:c r="F9923" s="0" t="s">
        <x:v>54</x:v>
      </x:c>
      <x:c r="G9923" s="0" t="s">
        <x:v>51</x:v>
      </x:c>
      <x:c r="H9923" s="0">
        <x:v>59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55</x:v>
      </x:c>
      <x:c r="F9924" s="0" t="s">
        <x:v>56</x:v>
      </x:c>
      <x:c r="G9924" s="0" t="s">
        <x:v>51</x:v>
      </x:c>
      <x:c r="H9924" s="0">
        <x:v>50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57</x:v>
      </x:c>
      <x:c r="F9925" s="0" t="s">
        <x:v>58</x:v>
      </x:c>
      <x:c r="G9925" s="0" t="s">
        <x:v>51</x:v>
      </x:c>
      <x:c r="H9925" s="0">
        <x:v>40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59</x:v>
      </x:c>
      <x:c r="F9926" s="0" t="s">
        <x:v>60</x:v>
      </x:c>
      <x:c r="G9926" s="0" t="s">
        <x:v>51</x:v>
      </x:c>
      <x:c r="H9926" s="0">
        <x:v>4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61</x:v>
      </x:c>
      <x:c r="F9927" s="0" t="s">
        <x:v>62</x:v>
      </x:c>
      <x:c r="G9927" s="0" t="s">
        <x:v>51</x:v>
      </x:c>
      <x:c r="H9927" s="0">
        <x:v>4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63</x:v>
      </x:c>
      <x:c r="F9928" s="0" t="s">
        <x:v>64</x:v>
      </x:c>
      <x:c r="G9928" s="0" t="s">
        <x:v>51</x:v>
      </x:c>
      <x:c r="H9928" s="0">
        <x:v>44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65</x:v>
      </x:c>
      <x:c r="F9929" s="0" t="s">
        <x:v>66</x:v>
      </x:c>
      <x:c r="G9929" s="0" t="s">
        <x:v>67</x:v>
      </x:c>
      <x:c r="H9929" s="0">
        <x:v>9.1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52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53</x:v>
      </x:c>
      <x:c r="F9931" s="0" t="s">
        <x:v>54</x:v>
      </x:c>
      <x:c r="G9931" s="0" t="s">
        <x:v>51</x:v>
      </x:c>
      <x:c r="H9931" s="0">
        <x:v>28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55</x:v>
      </x:c>
      <x:c r="F9932" s="0" t="s">
        <x:v>56</x:v>
      </x:c>
      <x:c r="G9932" s="0" t="s">
        <x:v>51</x:v>
      </x:c>
      <x:c r="H9932" s="0">
        <x:v>24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57</x:v>
      </x:c>
      <x:c r="F9933" s="0" t="s">
        <x:v>58</x:v>
      </x:c>
      <x:c r="G9933" s="0" t="s">
        <x:v>51</x:v>
      </x:c>
      <x:c r="H9933" s="0">
        <x:v>22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59</x:v>
      </x:c>
      <x:c r="F9934" s="0" t="s">
        <x:v>60</x:v>
      </x:c>
      <x:c r="G9934" s="0" t="s">
        <x:v>51</x:v>
      </x:c>
      <x:c r="H9934" s="0">
        <x:v>4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61</x:v>
      </x:c>
      <x:c r="F9935" s="0" t="s">
        <x:v>62</x:v>
      </x:c>
      <x:c r="G9935" s="0" t="s">
        <x:v>51</x:v>
      </x:c>
      <x:c r="H9935" s="0">
        <x:v>4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63</x:v>
      </x:c>
      <x:c r="F9936" s="0" t="s">
        <x:v>64</x:v>
      </x:c>
      <x:c r="G9936" s="0" t="s">
        <x:v>51</x:v>
      </x:c>
      <x:c r="H9936" s="0">
        <x:v>26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65</x:v>
      </x:c>
      <x:c r="F9937" s="0" t="s">
        <x:v>66</x:v>
      </x:c>
      <x:c r="G9937" s="0" t="s">
        <x:v>67</x:v>
      </x:c>
      <x:c r="H9937" s="0">
        <x:v>15.4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45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53</x:v>
      </x:c>
      <x:c r="F9939" s="0" t="s">
        <x:v>54</x:v>
      </x:c>
      <x:c r="G9939" s="0" t="s">
        <x:v>51</x:v>
      </x:c>
      <x:c r="H9939" s="0">
        <x:v>21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55</x:v>
      </x:c>
      <x:c r="F9940" s="0" t="s">
        <x:v>56</x:v>
      </x:c>
      <x:c r="G9940" s="0" t="s">
        <x:v>51</x:v>
      </x:c>
      <x:c r="H9940" s="0">
        <x:v>24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57</x:v>
      </x:c>
      <x:c r="F9941" s="0" t="s">
        <x:v>58</x:v>
      </x:c>
      <x:c r="G9941" s="0" t="s">
        <x:v>51</x:v>
      </x:c>
      <x:c r="H9941" s="0">
        <x:v>15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59</x:v>
      </x:c>
      <x:c r="F9942" s="0" t="s">
        <x:v>60</x:v>
      </x:c>
      <x:c r="G9942" s="0" t="s">
        <x:v>51</x:v>
      </x:c>
      <x:c r="H9942" s="0">
        <x:v>3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61</x:v>
      </x:c>
      <x:c r="F9943" s="0" t="s">
        <x:v>62</x:v>
      </x:c>
      <x:c r="G9943" s="0" t="s">
        <x:v>51</x:v>
      </x:c>
      <x:c r="H9943" s="0">
        <x:v>3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63</x:v>
      </x:c>
      <x:c r="F9944" s="0" t="s">
        <x:v>64</x:v>
      </x:c>
      <x:c r="G9944" s="0" t="s">
        <x:v>51</x:v>
      </x:c>
      <x:c r="H9944" s="0">
        <x:v>18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65</x:v>
      </x:c>
      <x:c r="F9945" s="0" t="s">
        <x:v>66</x:v>
      </x:c>
      <x:c r="G9945" s="0" t="s">
        <x:v>67</x:v>
      </x:c>
      <x:c r="H9945" s="0">
        <x:v>16.7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0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53</x:v>
      </x:c>
      <x:c r="F9947" s="0" t="s">
        <x:v>54</x:v>
      </x:c>
      <x:c r="G9947" s="0" t="s">
        <x:v>51</x:v>
      </x:c>
      <x:c r="H9947" s="0">
        <x:v>0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55</x:v>
      </x:c>
      <x:c r="F9948" s="0" t="s">
        <x:v>56</x:v>
      </x:c>
      <x:c r="G9948" s="0" t="s">
        <x:v>51</x:v>
      </x:c>
      <x:c r="H9948" s="0">
        <x:v>0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57</x:v>
      </x:c>
      <x:c r="F9949" s="0" t="s">
        <x:v>58</x:v>
      </x:c>
      <x:c r="G9949" s="0" t="s">
        <x:v>51</x:v>
      </x:c>
      <x:c r="H9949" s="0">
        <x:v>0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59</x:v>
      </x:c>
      <x:c r="F9950" s="0" t="s">
        <x:v>60</x:v>
      </x:c>
      <x:c r="G9950" s="0" t="s">
        <x:v>51</x:v>
      </x:c>
      <x:c r="H9950" s="0">
        <x:v>0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61</x:v>
      </x:c>
      <x:c r="F9951" s="0" t="s">
        <x:v>62</x:v>
      </x:c>
      <x:c r="G9951" s="0" t="s">
        <x:v>51</x:v>
      </x:c>
      <x:c r="H9951" s="0">
        <x:v>0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63</x:v>
      </x:c>
      <x:c r="F9952" s="0" t="s">
        <x:v>64</x:v>
      </x:c>
      <x:c r="G9952" s="0" t="s">
        <x:v>51</x:v>
      </x:c>
      <x:c r="H9952" s="0">
        <x:v>0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65</x:v>
      </x:c>
      <x:c r="F9953" s="0" t="s">
        <x:v>66</x:v>
      </x:c>
      <x:c r="G9953" s="0" t="s">
        <x:v>67</x:v>
      </x:c>
      <x:c r="H9953" s="0">
        <x:v>0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12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53</x:v>
      </x:c>
      <x:c r="F9955" s="0" t="s">
        <x:v>54</x:v>
      </x:c>
      <x:c r="G9955" s="0" t="s">
        <x:v>51</x:v>
      </x:c>
      <x:c r="H9955" s="0">
        <x:v>6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55</x:v>
      </x:c>
      <x:c r="F9956" s="0" t="s">
        <x:v>56</x:v>
      </x:c>
      <x:c r="G9956" s="0" t="s">
        <x:v>51</x:v>
      </x:c>
      <x:c r="H9956" s="0">
        <x:v>6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57</x:v>
      </x:c>
      <x:c r="F9957" s="0" t="s">
        <x:v>58</x:v>
      </x:c>
      <x:c r="G9957" s="0" t="s">
        <x:v>51</x:v>
      </x:c>
      <x:c r="H9957" s="0">
        <x:v>5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59</x:v>
      </x:c>
      <x:c r="F9958" s="0" t="s">
        <x:v>60</x:v>
      </x:c>
      <x:c r="G9958" s="0" t="s">
        <x:v>51</x:v>
      </x:c>
      <x:c r="H9958" s="0">
        <x:v>1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61</x:v>
      </x:c>
      <x:c r="F9959" s="0" t="s">
        <x:v>62</x:v>
      </x:c>
      <x:c r="G9959" s="0" t="s">
        <x:v>51</x:v>
      </x:c>
      <x:c r="H9959" s="0">
        <x:v>1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63</x:v>
      </x:c>
      <x:c r="F9960" s="0" t="s">
        <x:v>64</x:v>
      </x:c>
      <x:c r="G9960" s="0" t="s">
        <x:v>51</x:v>
      </x:c>
      <x:c r="H9960" s="0">
        <x:v>6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65</x:v>
      </x:c>
      <x:c r="F9961" s="0" t="s">
        <x:v>66</x:v>
      </x:c>
      <x:c r="G9961" s="0" t="s">
        <x:v>67</x:v>
      </x:c>
      <x:c r="H9961" s="0">
        <x:v>16.7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30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53</x:v>
      </x:c>
      <x:c r="F9963" s="0" t="s">
        <x:v>54</x:v>
      </x:c>
      <x:c r="G9963" s="0" t="s">
        <x:v>51</x:v>
      </x:c>
      <x:c r="H9963" s="0">
        <x:v>19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55</x:v>
      </x:c>
      <x:c r="F9964" s="0" t="s">
        <x:v>56</x:v>
      </x:c>
      <x:c r="G9964" s="0" t="s">
        <x:v>51</x:v>
      </x:c>
      <x:c r="H9964" s="0">
        <x:v>11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57</x:v>
      </x:c>
      <x:c r="F9965" s="0" t="s">
        <x:v>58</x:v>
      </x:c>
      <x:c r="G9965" s="0" t="s">
        <x:v>51</x:v>
      </x:c>
      <x:c r="H9965" s="0">
        <x:v>10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59</x:v>
      </x:c>
      <x:c r="F9966" s="0" t="s">
        <x:v>60</x:v>
      </x:c>
      <x:c r="G9966" s="0" t="s">
        <x:v>51</x:v>
      </x:c>
      <x:c r="H9966" s="0">
        <x:v>4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61</x:v>
      </x:c>
      <x:c r="F9967" s="0" t="s">
        <x:v>62</x:v>
      </x:c>
      <x:c r="G9967" s="0" t="s">
        <x:v>51</x:v>
      </x:c>
      <x:c r="H9967" s="0">
        <x:v>4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63</x:v>
      </x:c>
      <x:c r="F9968" s="0" t="s">
        <x:v>64</x:v>
      </x:c>
      <x:c r="G9968" s="0" t="s">
        <x:v>51</x:v>
      </x:c>
      <x:c r="H9968" s="0">
        <x:v>14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65</x:v>
      </x:c>
      <x:c r="F9969" s="0" t="s">
        <x:v>66</x:v>
      </x:c>
      <x:c r="G9969" s="0" t="s">
        <x:v>67</x:v>
      </x:c>
      <x:c r="H9969" s="0">
        <x:v>28.6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45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53</x:v>
      </x:c>
      <x:c r="F9971" s="0" t="s">
        <x:v>54</x:v>
      </x:c>
      <x:c r="G9971" s="0" t="s">
        <x:v>51</x:v>
      </x:c>
      <x:c r="H9971" s="0">
        <x:v>22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55</x:v>
      </x:c>
      <x:c r="F9972" s="0" t="s">
        <x:v>56</x:v>
      </x:c>
      <x:c r="G9972" s="0" t="s">
        <x:v>51</x:v>
      </x:c>
      <x:c r="H9972" s="0">
        <x:v>23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57</x:v>
      </x:c>
      <x:c r="F9973" s="0" t="s">
        <x:v>58</x:v>
      </x:c>
      <x:c r="G9973" s="0" t="s">
        <x:v>51</x:v>
      </x:c>
      <x:c r="H9973" s="0">
        <x:v>15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59</x:v>
      </x:c>
      <x:c r="F9974" s="0" t="s">
        <x:v>60</x:v>
      </x:c>
      <x:c r="G9974" s="0" t="s">
        <x:v>51</x:v>
      </x:c>
      <x:c r="H9974" s="0">
        <x:v>1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61</x:v>
      </x:c>
      <x:c r="F9975" s="0" t="s">
        <x:v>62</x:v>
      </x:c>
      <x:c r="G9975" s="0" t="s">
        <x:v>51</x:v>
      </x:c>
      <x:c r="H9975" s="0">
        <x:v>1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63</x:v>
      </x:c>
      <x:c r="F9976" s="0" t="s">
        <x:v>64</x:v>
      </x:c>
      <x:c r="G9976" s="0" t="s">
        <x:v>51</x:v>
      </x:c>
      <x:c r="H9976" s="0">
        <x:v>16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65</x:v>
      </x:c>
      <x:c r="F9977" s="0" t="s">
        <x:v>66</x:v>
      </x:c>
      <x:c r="G9977" s="0" t="s">
        <x:v>67</x:v>
      </x:c>
      <x:c r="H9977" s="0">
        <x:v>6.3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68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53</x:v>
      </x:c>
      <x:c r="F9979" s="0" t="s">
        <x:v>54</x:v>
      </x:c>
      <x:c r="G9979" s="0" t="s">
        <x:v>51</x:v>
      </x:c>
      <x:c r="H9979" s="0">
        <x:v>36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55</x:v>
      </x:c>
      <x:c r="F9980" s="0" t="s">
        <x:v>56</x:v>
      </x:c>
      <x:c r="G9980" s="0" t="s">
        <x:v>51</x:v>
      </x:c>
      <x:c r="H9980" s="0">
        <x:v>32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57</x:v>
      </x:c>
      <x:c r="F9981" s="0" t="s">
        <x:v>58</x:v>
      </x:c>
      <x:c r="G9981" s="0" t="s">
        <x:v>51</x:v>
      </x:c>
      <x:c r="H9981" s="0">
        <x:v>17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59</x:v>
      </x:c>
      <x:c r="F9982" s="0" t="s">
        <x:v>60</x:v>
      </x:c>
      <x:c r="G9982" s="0" t="s">
        <x:v>51</x:v>
      </x:c>
      <x:c r="H9982" s="0">
        <x:v>2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61</x:v>
      </x:c>
      <x:c r="F9983" s="0" t="s">
        <x:v>62</x:v>
      </x:c>
      <x:c r="G9983" s="0" t="s">
        <x:v>51</x:v>
      </x:c>
      <x:c r="H9983" s="0">
        <x:v>1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63</x:v>
      </x:c>
      <x:c r="F9984" s="0" t="s">
        <x:v>64</x:v>
      </x:c>
      <x:c r="G9984" s="0" t="s">
        <x:v>51</x:v>
      </x:c>
      <x:c r="H9984" s="0">
        <x:v>19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65</x:v>
      </x:c>
      <x:c r="F9985" s="0" t="s">
        <x:v>66</x:v>
      </x:c>
      <x:c r="G9985" s="0" t="s">
        <x:v>67</x:v>
      </x:c>
      <x:c r="H9985" s="0">
        <x:v>5.3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18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53</x:v>
      </x:c>
      <x:c r="F9987" s="0" t="s">
        <x:v>54</x:v>
      </x:c>
      <x:c r="G9987" s="0" t="s">
        <x:v>51</x:v>
      </x:c>
      <x:c r="H9987" s="0">
        <x:v>9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51</x:v>
      </x:c>
      <x:c r="H9988" s="0">
        <x:v>9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57</x:v>
      </x:c>
      <x:c r="F9989" s="0" t="s">
        <x:v>58</x:v>
      </x:c>
      <x:c r="G9989" s="0" t="s">
        <x:v>51</x:v>
      </x:c>
      <x:c r="H9989" s="0">
        <x:v>5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59</x:v>
      </x:c>
      <x:c r="F9990" s="0" t="s">
        <x:v>60</x:v>
      </x:c>
      <x:c r="G9990" s="0" t="s">
        <x:v>51</x:v>
      </x:c>
      <x:c r="H9990" s="0">
        <x:v>0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61</x:v>
      </x:c>
      <x:c r="F9991" s="0" t="s">
        <x:v>62</x:v>
      </x:c>
      <x:c r="G9991" s="0" t="s">
        <x:v>51</x:v>
      </x:c>
      <x:c r="H9991" s="0">
        <x:v>0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63</x:v>
      </x:c>
      <x:c r="F9992" s="0" t="s">
        <x:v>64</x:v>
      </x:c>
      <x:c r="G9992" s="0" t="s">
        <x:v>51</x:v>
      </x:c>
      <x:c r="H9992" s="0">
        <x:v>5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65</x:v>
      </x:c>
      <x:c r="F9993" s="0" t="s">
        <x:v>66</x:v>
      </x:c>
      <x:c r="G9993" s="0" t="s">
        <x:v>67</x:v>
      </x:c>
      <x:c r="H9993" s="0">
        <x:v>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40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53</x:v>
      </x:c>
      <x:c r="F9995" s="0" t="s">
        <x:v>54</x:v>
      </x:c>
      <x:c r="G9995" s="0" t="s">
        <x:v>51</x:v>
      </x:c>
      <x:c r="H9995" s="0">
        <x:v>21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55</x:v>
      </x:c>
      <x:c r="F9996" s="0" t="s">
        <x:v>56</x:v>
      </x:c>
      <x:c r="G9996" s="0" t="s">
        <x:v>51</x:v>
      </x:c>
      <x:c r="H9996" s="0">
        <x:v>19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57</x:v>
      </x:c>
      <x:c r="F9997" s="0" t="s">
        <x:v>58</x:v>
      </x:c>
      <x:c r="G9997" s="0" t="s">
        <x:v>51</x:v>
      </x:c>
      <x:c r="H9997" s="0">
        <x:v>12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59</x:v>
      </x:c>
      <x:c r="F9998" s="0" t="s">
        <x:v>60</x:v>
      </x:c>
      <x:c r="G9998" s="0" t="s">
        <x:v>51</x:v>
      </x:c>
      <x:c r="H9998" s="0">
        <x:v>2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61</x:v>
      </x:c>
      <x:c r="F9999" s="0" t="s">
        <x:v>62</x:v>
      </x:c>
      <x:c r="G9999" s="0" t="s">
        <x:v>51</x:v>
      </x:c>
      <x:c r="H9999" s="0">
        <x:v>2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63</x:v>
      </x:c>
      <x:c r="F10000" s="0" t="s">
        <x:v>64</x:v>
      </x:c>
      <x:c r="G10000" s="0" t="s">
        <x:v>51</x:v>
      </x:c>
      <x:c r="H10000" s="0">
        <x:v>14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65</x:v>
      </x:c>
      <x:c r="F10001" s="0" t="s">
        <x:v>66</x:v>
      </x:c>
      <x:c r="G10001" s="0" t="s">
        <x:v>67</x:v>
      </x:c>
      <x:c r="H10001" s="0">
        <x:v>14.3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75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53</x:v>
      </x:c>
      <x:c r="F10003" s="0" t="s">
        <x:v>54</x:v>
      </x:c>
      <x:c r="G10003" s="0" t="s">
        <x:v>51</x:v>
      </x:c>
      <x:c r="H10003" s="0">
        <x:v>42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55</x:v>
      </x:c>
      <x:c r="F10004" s="0" t="s">
        <x:v>56</x:v>
      </x:c>
      <x:c r="G10004" s="0" t="s">
        <x:v>51</x:v>
      </x:c>
      <x:c r="H10004" s="0">
        <x:v>33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57</x:v>
      </x:c>
      <x:c r="F10005" s="0" t="s">
        <x:v>58</x:v>
      </x:c>
      <x:c r="G10005" s="0" t="s">
        <x:v>51</x:v>
      </x:c>
      <x:c r="H10005" s="0">
        <x:v>22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59</x:v>
      </x:c>
      <x:c r="F10006" s="0" t="s">
        <x:v>60</x:v>
      </x:c>
      <x:c r="G10006" s="0" t="s">
        <x:v>51</x:v>
      </x:c>
      <x:c r="H10006" s="0">
        <x:v>0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61</x:v>
      </x:c>
      <x:c r="F10007" s="0" t="s">
        <x:v>62</x:v>
      </x:c>
      <x:c r="G10007" s="0" t="s">
        <x:v>51</x:v>
      </x:c>
      <x:c r="H10007" s="0">
        <x:v>0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63</x:v>
      </x:c>
      <x:c r="F10008" s="0" t="s">
        <x:v>64</x:v>
      </x:c>
      <x:c r="G10008" s="0" t="s">
        <x:v>51</x:v>
      </x:c>
      <x:c r="H10008" s="0">
        <x:v>22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65</x:v>
      </x:c>
      <x:c r="F10009" s="0" t="s">
        <x:v>66</x:v>
      </x:c>
      <x:c r="G10009" s="0" t="s">
        <x:v>67</x:v>
      </x:c>
      <x:c r="H10009" s="0">
        <x:v>0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26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53</x:v>
      </x:c>
      <x:c r="F10011" s="0" t="s">
        <x:v>54</x:v>
      </x:c>
      <x:c r="G10011" s="0" t="s">
        <x:v>51</x:v>
      </x:c>
      <x:c r="H10011" s="0">
        <x:v>15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55</x:v>
      </x:c>
      <x:c r="F10012" s="0" t="s">
        <x:v>56</x:v>
      </x:c>
      <x:c r="G10012" s="0" t="s">
        <x:v>51</x:v>
      </x:c>
      <x:c r="H10012" s="0">
        <x:v>11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57</x:v>
      </x:c>
      <x:c r="F10013" s="0" t="s">
        <x:v>58</x:v>
      </x:c>
      <x:c r="G10013" s="0" t="s">
        <x:v>51</x:v>
      </x:c>
      <x:c r="H10013" s="0">
        <x:v>8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59</x:v>
      </x:c>
      <x:c r="F10014" s="0" t="s">
        <x:v>60</x:v>
      </x:c>
      <x:c r="G10014" s="0" t="s">
        <x:v>51</x:v>
      </x:c>
      <x:c r="H10014" s="0">
        <x:v>2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61</x:v>
      </x:c>
      <x:c r="F10015" s="0" t="s">
        <x:v>62</x:v>
      </x:c>
      <x:c r="G10015" s="0" t="s">
        <x:v>51</x:v>
      </x:c>
      <x:c r="H10015" s="0">
        <x:v>2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63</x:v>
      </x:c>
      <x:c r="F10016" s="0" t="s">
        <x:v>64</x:v>
      </x:c>
      <x:c r="G10016" s="0" t="s">
        <x:v>51</x:v>
      </x:c>
      <x:c r="H10016" s="0">
        <x:v>10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65</x:v>
      </x:c>
      <x:c r="F10017" s="0" t="s">
        <x:v>66</x:v>
      </x:c>
      <x:c r="G10017" s="0" t="s">
        <x:v>67</x:v>
      </x:c>
      <x:c r="H10017" s="0">
        <x:v>20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139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53</x:v>
      </x:c>
      <x:c r="F10019" s="0" t="s">
        <x:v>54</x:v>
      </x:c>
      <x:c r="G10019" s="0" t="s">
        <x:v>51</x:v>
      </x:c>
      <x:c r="H10019" s="0">
        <x:v>70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55</x:v>
      </x:c>
      <x:c r="F10020" s="0" t="s">
        <x:v>56</x:v>
      </x:c>
      <x:c r="G10020" s="0" t="s">
        <x:v>51</x:v>
      </x:c>
      <x:c r="H10020" s="0">
        <x:v>69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57</x:v>
      </x:c>
      <x:c r="F10021" s="0" t="s">
        <x:v>58</x:v>
      </x:c>
      <x:c r="G10021" s="0" t="s">
        <x:v>51</x:v>
      </x:c>
      <x:c r="H10021" s="0">
        <x:v>58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59</x:v>
      </x:c>
      <x:c r="F10022" s="0" t="s">
        <x:v>60</x:v>
      </x:c>
      <x:c r="G10022" s="0" t="s">
        <x:v>51</x:v>
      </x:c>
      <x:c r="H10022" s="0">
        <x:v>13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61</x:v>
      </x:c>
      <x:c r="F10023" s="0" t="s">
        <x:v>62</x:v>
      </x:c>
      <x:c r="G10023" s="0" t="s">
        <x:v>51</x:v>
      </x:c>
      <x:c r="H10023" s="0">
        <x:v>12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63</x:v>
      </x:c>
      <x:c r="F10024" s="0" t="s">
        <x:v>64</x:v>
      </x:c>
      <x:c r="G10024" s="0" t="s">
        <x:v>51</x:v>
      </x:c>
      <x:c r="H10024" s="0">
        <x:v>71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65</x:v>
      </x:c>
      <x:c r="F10025" s="0" t="s">
        <x:v>66</x:v>
      </x:c>
      <x:c r="G10025" s="0" t="s">
        <x:v>67</x:v>
      </x:c>
      <x:c r="H10025" s="0">
        <x:v>16.9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18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53</x:v>
      </x:c>
      <x:c r="F10027" s="0" t="s">
        <x:v>54</x:v>
      </x:c>
      <x:c r="G10027" s="0" t="s">
        <x:v>51</x:v>
      </x:c>
      <x:c r="H10027" s="0">
        <x:v>8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55</x:v>
      </x:c>
      <x:c r="F10028" s="0" t="s">
        <x:v>56</x:v>
      </x:c>
      <x:c r="G10028" s="0" t="s">
        <x:v>51</x:v>
      </x:c>
      <x:c r="H10028" s="0">
        <x:v>10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57</x:v>
      </x:c>
      <x:c r="F10029" s="0" t="s">
        <x:v>58</x:v>
      </x:c>
      <x:c r="G10029" s="0" t="s">
        <x:v>51</x:v>
      </x:c>
      <x:c r="H10029" s="0">
        <x:v>6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59</x:v>
      </x:c>
      <x:c r="F10030" s="0" t="s">
        <x:v>60</x:v>
      </x:c>
      <x:c r="G10030" s="0" t="s">
        <x:v>51</x:v>
      </x:c>
      <x:c r="H10030" s="0">
        <x:v>0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61</x:v>
      </x:c>
      <x:c r="F10031" s="0" t="s">
        <x:v>62</x:v>
      </x:c>
      <x:c r="G10031" s="0" t="s">
        <x:v>51</x:v>
      </x:c>
      <x:c r="H10031" s="0">
        <x:v>0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63</x:v>
      </x:c>
      <x:c r="F10032" s="0" t="s">
        <x:v>64</x:v>
      </x:c>
      <x:c r="G10032" s="0" t="s">
        <x:v>51</x:v>
      </x:c>
      <x:c r="H10032" s="0">
        <x:v>6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65</x:v>
      </x:c>
      <x:c r="F10033" s="0" t="s">
        <x:v>66</x:v>
      </x:c>
      <x:c r="G10033" s="0" t="s">
        <x:v>67</x:v>
      </x:c>
      <x:c r="H10033" s="0">
        <x:v>0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0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53</x:v>
      </x:c>
      <x:c r="F10035" s="0" t="s">
        <x:v>54</x:v>
      </x:c>
      <x:c r="G10035" s="0" t="s">
        <x:v>51</x:v>
      </x:c>
      <x:c r="H10035" s="0">
        <x:v>0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55</x:v>
      </x:c>
      <x:c r="F10036" s="0" t="s">
        <x:v>56</x:v>
      </x:c>
      <x:c r="G10036" s="0" t="s">
        <x:v>51</x:v>
      </x:c>
      <x:c r="H10036" s="0">
        <x:v>0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57</x:v>
      </x:c>
      <x:c r="F10037" s="0" t="s">
        <x:v>58</x:v>
      </x:c>
      <x:c r="G10037" s="0" t="s">
        <x:v>51</x:v>
      </x:c>
      <x:c r="H10037" s="0">
        <x:v>0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59</x:v>
      </x:c>
      <x:c r="F10038" s="0" t="s">
        <x:v>60</x:v>
      </x:c>
      <x:c r="G10038" s="0" t="s">
        <x:v>51</x:v>
      </x:c>
      <x:c r="H10038" s="0">
        <x:v>0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61</x:v>
      </x:c>
      <x:c r="F10039" s="0" t="s">
        <x:v>62</x:v>
      </x:c>
      <x:c r="G10039" s="0" t="s">
        <x:v>51</x:v>
      </x:c>
      <x:c r="H10039" s="0">
        <x:v>0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63</x:v>
      </x:c>
      <x:c r="F10040" s="0" t="s">
        <x:v>64</x:v>
      </x:c>
      <x:c r="G10040" s="0" t="s">
        <x:v>51</x:v>
      </x:c>
      <x:c r="H10040" s="0">
        <x:v>0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65</x:v>
      </x:c>
      <x:c r="F10041" s="0" t="s">
        <x:v>66</x:v>
      </x:c>
      <x:c r="G10041" s="0" t="s">
        <x:v>67</x:v>
      </x:c>
      <x:c r="H10041" s="0">
        <x:v>0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31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53</x:v>
      </x:c>
      <x:c r="F10043" s="0" t="s">
        <x:v>54</x:v>
      </x:c>
      <x:c r="G10043" s="0" t="s">
        <x:v>51</x:v>
      </x:c>
      <x:c r="H10043" s="0">
        <x:v>15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55</x:v>
      </x:c>
      <x:c r="F10044" s="0" t="s">
        <x:v>56</x:v>
      </x:c>
      <x:c r="G10044" s="0" t="s">
        <x:v>51</x:v>
      </x:c>
      <x:c r="H10044" s="0">
        <x:v>16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57</x:v>
      </x:c>
      <x:c r="F10045" s="0" t="s">
        <x:v>58</x:v>
      </x:c>
      <x:c r="G10045" s="0" t="s">
        <x:v>51</x:v>
      </x:c>
      <x:c r="H10045" s="0">
        <x:v>11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59</x:v>
      </x:c>
      <x:c r="F10046" s="0" t="s">
        <x:v>60</x:v>
      </x:c>
      <x:c r="G10046" s="0" t="s">
        <x:v>51</x:v>
      </x:c>
      <x:c r="H10046" s="0">
        <x:v>0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61</x:v>
      </x:c>
      <x:c r="F10047" s="0" t="s">
        <x:v>62</x:v>
      </x:c>
      <x:c r="G10047" s="0" t="s">
        <x:v>51</x:v>
      </x:c>
      <x:c r="H10047" s="0">
        <x:v>0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63</x:v>
      </x:c>
      <x:c r="F10048" s="0" t="s">
        <x:v>64</x:v>
      </x:c>
      <x:c r="G10048" s="0" t="s">
        <x:v>51</x:v>
      </x:c>
      <x:c r="H10048" s="0">
        <x:v>11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65</x:v>
      </x:c>
      <x:c r="F10049" s="0" t="s">
        <x:v>66</x:v>
      </x:c>
      <x:c r="G10049" s="0" t="s">
        <x:v>67</x:v>
      </x:c>
      <x:c r="H10049" s="0">
        <x:v>0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33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53</x:v>
      </x:c>
      <x:c r="F10051" s="0" t="s">
        <x:v>54</x:v>
      </x:c>
      <x:c r="G10051" s="0" t="s">
        <x:v>51</x:v>
      </x:c>
      <x:c r="H10051" s="0">
        <x:v>17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55</x:v>
      </x:c>
      <x:c r="F10052" s="0" t="s">
        <x:v>56</x:v>
      </x:c>
      <x:c r="G10052" s="0" t="s">
        <x:v>51</x:v>
      </x:c>
      <x:c r="H10052" s="0">
        <x:v>16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57</x:v>
      </x:c>
      <x:c r="F10053" s="0" t="s">
        <x:v>58</x:v>
      </x:c>
      <x:c r="G10053" s="0" t="s">
        <x:v>51</x:v>
      </x:c>
      <x:c r="H10053" s="0">
        <x:v>13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59</x:v>
      </x:c>
      <x:c r="F10054" s="0" t="s">
        <x:v>60</x:v>
      </x:c>
      <x:c r="G10054" s="0" t="s">
        <x:v>51</x:v>
      </x:c>
      <x:c r="H10054" s="0">
        <x:v>1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61</x:v>
      </x:c>
      <x:c r="F10055" s="0" t="s">
        <x:v>62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63</x:v>
      </x:c>
      <x:c r="F10056" s="0" t="s">
        <x:v>64</x:v>
      </x:c>
      <x:c r="G10056" s="0" t="s">
        <x:v>51</x:v>
      </x:c>
      <x:c r="H10056" s="0">
        <x:v>14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65</x:v>
      </x:c>
      <x:c r="F10057" s="0" t="s">
        <x:v>66</x:v>
      </x:c>
      <x:c r="G10057" s="0" t="s">
        <x:v>67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14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53</x:v>
      </x:c>
      <x:c r="F10059" s="0" t="s">
        <x:v>54</x:v>
      </x:c>
      <x:c r="G10059" s="0" t="s">
        <x:v>51</x:v>
      </x:c>
      <x:c r="H10059" s="0">
        <x:v>7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55</x:v>
      </x:c>
      <x:c r="F10060" s="0" t="s">
        <x:v>56</x:v>
      </x:c>
      <x:c r="G10060" s="0" t="s">
        <x:v>51</x:v>
      </x:c>
      <x:c r="H10060" s="0">
        <x:v>7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57</x:v>
      </x:c>
      <x:c r="F10061" s="0" t="s">
        <x:v>58</x:v>
      </x:c>
      <x:c r="G10061" s="0" t="s">
        <x:v>51</x:v>
      </x:c>
      <x:c r="H10061" s="0">
        <x:v>5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59</x:v>
      </x:c>
      <x:c r="F10062" s="0" t="s">
        <x:v>60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61</x:v>
      </x:c>
      <x:c r="F10063" s="0" t="s">
        <x:v>62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63</x:v>
      </x:c>
      <x:c r="F10064" s="0" t="s">
        <x:v>64</x:v>
      </x:c>
      <x:c r="G10064" s="0" t="s">
        <x:v>51</x:v>
      </x:c>
      <x:c r="H10064" s="0">
        <x:v>5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65</x:v>
      </x:c>
      <x:c r="F10065" s="0" t="s">
        <x:v>66</x:v>
      </x:c>
      <x:c r="G10065" s="0" t="s">
        <x:v>67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43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53</x:v>
      </x:c>
      <x:c r="F10067" s="0" t="s">
        <x:v>54</x:v>
      </x:c>
      <x:c r="G10067" s="0" t="s">
        <x:v>51</x:v>
      </x:c>
      <x:c r="H10067" s="0">
        <x:v>23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55</x:v>
      </x:c>
      <x:c r="F10068" s="0" t="s">
        <x:v>56</x:v>
      </x:c>
      <x:c r="G10068" s="0" t="s">
        <x:v>51</x:v>
      </x:c>
      <x:c r="H10068" s="0">
        <x:v>20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57</x:v>
      </x:c>
      <x:c r="F10069" s="0" t="s">
        <x:v>58</x:v>
      </x:c>
      <x:c r="G10069" s="0" t="s">
        <x:v>51</x:v>
      </x:c>
      <x:c r="H10069" s="0">
        <x:v>15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59</x:v>
      </x:c>
      <x:c r="F10070" s="0" t="s">
        <x:v>60</x:v>
      </x:c>
      <x:c r="G10070" s="0" t="s">
        <x:v>51</x:v>
      </x:c>
      <x:c r="H10070" s="0">
        <x:v>3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61</x:v>
      </x:c>
      <x:c r="F10071" s="0" t="s">
        <x:v>62</x:v>
      </x:c>
      <x:c r="G10071" s="0" t="s">
        <x:v>51</x:v>
      </x:c>
      <x:c r="H10071" s="0">
        <x:v>3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63</x:v>
      </x:c>
      <x:c r="F10072" s="0" t="s">
        <x:v>64</x:v>
      </x:c>
      <x:c r="G10072" s="0" t="s">
        <x:v>51</x:v>
      </x:c>
      <x:c r="H10072" s="0">
        <x:v>18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65</x:v>
      </x:c>
      <x:c r="F10073" s="0" t="s">
        <x:v>66</x:v>
      </x:c>
      <x:c r="G10073" s="0" t="s">
        <x:v>67</x:v>
      </x:c>
      <x:c r="H10073" s="0">
        <x:v>16.7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 t="s">
        <x:v>52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53</x:v>
      </x:c>
      <x:c r="F10075" s="0" t="s">
        <x:v>54</x:v>
      </x:c>
      <x:c r="G10075" s="0" t="s">
        <x:v>51</x:v>
      </x:c>
      <x:c r="H10075" s="0" t="s">
        <x:v>52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55</x:v>
      </x:c>
      <x:c r="F10076" s="0" t="s">
        <x:v>56</x:v>
      </x:c>
      <x:c r="G10076" s="0" t="s">
        <x:v>51</x:v>
      </x:c>
      <x:c r="H10076" s="0" t="s">
        <x:v>52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57</x:v>
      </x:c>
      <x:c r="F10077" s="0" t="s">
        <x:v>58</x:v>
      </x:c>
      <x:c r="G10077" s="0" t="s">
        <x:v>51</x:v>
      </x:c>
      <x:c r="H10077" s="0" t="s">
        <x:v>52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59</x:v>
      </x:c>
      <x:c r="F10078" s="0" t="s">
        <x:v>60</x:v>
      </x:c>
      <x:c r="G10078" s="0" t="s">
        <x:v>51</x:v>
      </x:c>
      <x:c r="H10078" s="0" t="s">
        <x:v>52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61</x:v>
      </x:c>
      <x:c r="F10079" s="0" t="s">
        <x:v>62</x:v>
      </x:c>
      <x:c r="G10079" s="0" t="s">
        <x:v>51</x:v>
      </x:c>
      <x:c r="H10079" s="0" t="s">
        <x:v>52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63</x:v>
      </x:c>
      <x:c r="F10080" s="0" t="s">
        <x:v>64</x:v>
      </x:c>
      <x:c r="G10080" s="0" t="s">
        <x:v>51</x:v>
      </x:c>
      <x:c r="H10080" s="0" t="s">
        <x:v>52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65</x:v>
      </x:c>
      <x:c r="F10081" s="0" t="s">
        <x:v>66</x:v>
      </x:c>
      <x:c r="G10081" s="0" t="s">
        <x:v>67</x:v>
      </x:c>
      <x:c r="H10081" s="0" t="s">
        <x:v>52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 t="s">
        <x:v>52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53</x:v>
      </x:c>
      <x:c r="F10083" s="0" t="s">
        <x:v>54</x:v>
      </x:c>
      <x:c r="G10083" s="0" t="s">
        <x:v>51</x:v>
      </x:c>
      <x:c r="H10083" s="0" t="s">
        <x:v>52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55</x:v>
      </x:c>
      <x:c r="F10084" s="0" t="s">
        <x:v>56</x:v>
      </x:c>
      <x:c r="G10084" s="0" t="s">
        <x:v>51</x:v>
      </x:c>
      <x:c r="H10084" s="0" t="s">
        <x:v>52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57</x:v>
      </x:c>
      <x:c r="F10085" s="0" t="s">
        <x:v>58</x:v>
      </x:c>
      <x:c r="G10085" s="0" t="s">
        <x:v>51</x:v>
      </x:c>
      <x:c r="H10085" s="0" t="s">
        <x:v>52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59</x:v>
      </x:c>
      <x:c r="F10086" s="0" t="s">
        <x:v>60</x:v>
      </x:c>
      <x:c r="G10086" s="0" t="s">
        <x:v>51</x:v>
      </x:c>
      <x:c r="H10086" s="0" t="s">
        <x:v>52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61</x:v>
      </x:c>
      <x:c r="F10087" s="0" t="s">
        <x:v>62</x:v>
      </x:c>
      <x:c r="G10087" s="0" t="s">
        <x:v>51</x:v>
      </x:c>
      <x:c r="H10087" s="0" t="s">
        <x:v>52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63</x:v>
      </x:c>
      <x:c r="F10088" s="0" t="s">
        <x:v>64</x:v>
      </x:c>
      <x:c r="G10088" s="0" t="s">
        <x:v>51</x:v>
      </x:c>
      <x:c r="H10088" s="0" t="s">
        <x:v>52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65</x:v>
      </x:c>
      <x:c r="F10089" s="0" t="s">
        <x:v>66</x:v>
      </x:c>
      <x:c r="G10089" s="0" t="s">
        <x:v>67</x:v>
      </x:c>
      <x:c r="H10089" s="0" t="s">
        <x:v>52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662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53</x:v>
      </x:c>
      <x:c r="F10091" s="0" t="s">
        <x:v>54</x:v>
      </x:c>
      <x:c r="G10091" s="0" t="s">
        <x:v>51</x:v>
      </x:c>
      <x:c r="H10091" s="0">
        <x:v>323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55</x:v>
      </x:c>
      <x:c r="F10092" s="0" t="s">
        <x:v>56</x:v>
      </x:c>
      <x:c r="G10092" s="0" t="s">
        <x:v>51</x:v>
      </x:c>
      <x:c r="H10092" s="0">
        <x:v>339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57</x:v>
      </x:c>
      <x:c r="F10093" s="0" t="s">
        <x:v>58</x:v>
      </x:c>
      <x:c r="G10093" s="0" t="s">
        <x:v>51</x:v>
      </x:c>
      <x:c r="H10093" s="0">
        <x:v>224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59</x:v>
      </x:c>
      <x:c r="F10094" s="0" t="s">
        <x:v>60</x:v>
      </x:c>
      <x:c r="G10094" s="0" t="s">
        <x:v>51</x:v>
      </x:c>
      <x:c r="H10094" s="0">
        <x:v>28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61</x:v>
      </x:c>
      <x:c r="F10095" s="0" t="s">
        <x:v>62</x:v>
      </x:c>
      <x:c r="G10095" s="0" t="s">
        <x:v>51</x:v>
      </x:c>
      <x:c r="H10095" s="0">
        <x:v>26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63</x:v>
      </x:c>
      <x:c r="F10096" s="0" t="s">
        <x:v>64</x:v>
      </x:c>
      <x:c r="G10096" s="0" t="s">
        <x:v>51</x:v>
      </x:c>
      <x:c r="H10096" s="0">
        <x:v>252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65</x:v>
      </x:c>
      <x:c r="F10097" s="0" t="s">
        <x:v>66</x:v>
      </x:c>
      <x:c r="G10097" s="0" t="s">
        <x:v>67</x:v>
      </x:c>
      <x:c r="H10097" s="0">
        <x:v>10.3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0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53</x:v>
      </x:c>
      <x:c r="F10099" s="0" t="s">
        <x:v>54</x:v>
      </x:c>
      <x:c r="G10099" s="0" t="s">
        <x:v>51</x:v>
      </x:c>
      <x:c r="H10099" s="0">
        <x:v>0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55</x:v>
      </x:c>
      <x:c r="F10100" s="0" t="s">
        <x:v>56</x:v>
      </x:c>
      <x:c r="G10100" s="0" t="s">
        <x:v>51</x:v>
      </x:c>
      <x:c r="H10100" s="0">
        <x:v>0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57</x:v>
      </x:c>
      <x:c r="F10101" s="0" t="s">
        <x:v>58</x:v>
      </x:c>
      <x:c r="G10101" s="0" t="s">
        <x:v>51</x:v>
      </x:c>
      <x:c r="H10101" s="0">
        <x:v>0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59</x:v>
      </x:c>
      <x:c r="F10102" s="0" t="s">
        <x:v>60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61</x:v>
      </x:c>
      <x:c r="F10103" s="0" t="s">
        <x:v>62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63</x:v>
      </x:c>
      <x:c r="F10104" s="0" t="s">
        <x:v>64</x:v>
      </x:c>
      <x:c r="G10104" s="0" t="s">
        <x:v>51</x:v>
      </x:c>
      <x:c r="H10104" s="0">
        <x:v>0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65</x:v>
      </x:c>
      <x:c r="F10105" s="0" t="s">
        <x:v>66</x:v>
      </x:c>
      <x:c r="G10105" s="0" t="s">
        <x:v>67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1160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53</x:v>
      </x:c>
      <x:c r="F10107" s="0" t="s">
        <x:v>54</x:v>
      </x:c>
      <x:c r="G10107" s="0" t="s">
        <x:v>51</x:v>
      </x:c>
      <x:c r="H10107" s="0">
        <x:v>565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55</x:v>
      </x:c>
      <x:c r="F10108" s="0" t="s">
        <x:v>56</x:v>
      </x:c>
      <x:c r="G10108" s="0" t="s">
        <x:v>51</x:v>
      </x:c>
      <x:c r="H10108" s="0">
        <x:v>595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57</x:v>
      </x:c>
      <x:c r="F10109" s="0" t="s">
        <x:v>58</x:v>
      </x:c>
      <x:c r="G10109" s="0" t="s">
        <x:v>51</x:v>
      </x:c>
      <x:c r="H10109" s="0">
        <x:v>518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59</x:v>
      </x:c>
      <x:c r="F10110" s="0" t="s">
        <x:v>60</x:v>
      </x:c>
      <x:c r="G10110" s="0" t="s">
        <x:v>51</x:v>
      </x:c>
      <x:c r="H10110" s="0">
        <x:v>88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61</x:v>
      </x:c>
      <x:c r="F10111" s="0" t="s">
        <x:v>62</x:v>
      </x:c>
      <x:c r="G10111" s="0" t="s">
        <x:v>51</x:v>
      </x:c>
      <x:c r="H10111" s="0">
        <x:v>66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63</x:v>
      </x:c>
      <x:c r="F10112" s="0" t="s">
        <x:v>64</x:v>
      </x:c>
      <x:c r="G10112" s="0" t="s">
        <x:v>51</x:v>
      </x:c>
      <x:c r="H10112" s="0">
        <x:v>606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65</x:v>
      </x:c>
      <x:c r="F10113" s="0" t="s">
        <x:v>66</x:v>
      </x:c>
      <x:c r="G10113" s="0" t="s">
        <x:v>67</x:v>
      </x:c>
      <x:c r="H10113" s="0">
        <x:v>10.9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19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53</x:v>
      </x:c>
      <x:c r="F10115" s="0" t="s">
        <x:v>54</x:v>
      </x:c>
      <x:c r="G10115" s="0" t="s">
        <x:v>51</x:v>
      </x:c>
      <x:c r="H10115" s="0">
        <x:v>8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55</x:v>
      </x:c>
      <x:c r="F10116" s="0" t="s">
        <x:v>56</x:v>
      </x:c>
      <x:c r="G10116" s="0" t="s">
        <x:v>51</x:v>
      </x:c>
      <x:c r="H10116" s="0">
        <x:v>11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57</x:v>
      </x:c>
      <x:c r="F10117" s="0" t="s">
        <x:v>58</x:v>
      </x:c>
      <x:c r="G10117" s="0" t="s">
        <x:v>51</x:v>
      </x:c>
      <x:c r="H10117" s="0">
        <x:v>6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59</x:v>
      </x:c>
      <x:c r="F10118" s="0" t="s">
        <x:v>60</x:v>
      </x:c>
      <x:c r="G10118" s="0" t="s">
        <x:v>51</x:v>
      </x:c>
      <x:c r="H10118" s="0">
        <x:v>3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61</x:v>
      </x:c>
      <x:c r="F10119" s="0" t="s">
        <x:v>62</x:v>
      </x:c>
      <x:c r="G10119" s="0" t="s">
        <x:v>51</x:v>
      </x:c>
      <x:c r="H10119" s="0">
        <x:v>3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63</x:v>
      </x:c>
      <x:c r="F10120" s="0" t="s">
        <x:v>64</x:v>
      </x:c>
      <x:c r="G10120" s="0" t="s">
        <x:v>51</x:v>
      </x:c>
      <x:c r="H10120" s="0">
        <x:v>9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65</x:v>
      </x:c>
      <x:c r="F10121" s="0" t="s">
        <x:v>66</x:v>
      </x:c>
      <x:c r="G10121" s="0" t="s">
        <x:v>67</x:v>
      </x:c>
      <x:c r="H10121" s="0">
        <x:v>33.3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21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53</x:v>
      </x:c>
      <x:c r="F10123" s="0" t="s">
        <x:v>54</x:v>
      </x:c>
      <x:c r="G10123" s="0" t="s">
        <x:v>51</x:v>
      </x:c>
      <x:c r="H10123" s="0">
        <x:v>11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55</x:v>
      </x:c>
      <x:c r="F10124" s="0" t="s">
        <x:v>56</x:v>
      </x:c>
      <x:c r="G10124" s="0" t="s">
        <x:v>51</x:v>
      </x:c>
      <x:c r="H10124" s="0">
        <x:v>10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57</x:v>
      </x:c>
      <x:c r="F10125" s="0" t="s">
        <x:v>58</x:v>
      </x:c>
      <x:c r="G10125" s="0" t="s">
        <x:v>51</x:v>
      </x:c>
      <x:c r="H10125" s="0">
        <x:v>6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59</x:v>
      </x:c>
      <x:c r="F10126" s="0" t="s">
        <x:v>60</x:v>
      </x:c>
      <x:c r="G10126" s="0" t="s">
        <x:v>51</x:v>
      </x:c>
      <x:c r="H10126" s="0">
        <x:v>0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61</x:v>
      </x:c>
      <x:c r="F10127" s="0" t="s">
        <x:v>62</x:v>
      </x:c>
      <x:c r="G10127" s="0" t="s">
        <x:v>51</x:v>
      </x:c>
      <x:c r="H10127" s="0">
        <x:v>0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63</x:v>
      </x:c>
      <x:c r="F10128" s="0" t="s">
        <x:v>64</x:v>
      </x:c>
      <x:c r="G10128" s="0" t="s">
        <x:v>51</x:v>
      </x:c>
      <x:c r="H10128" s="0">
        <x:v>6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65</x:v>
      </x:c>
      <x:c r="F10129" s="0" t="s">
        <x:v>66</x:v>
      </x:c>
      <x:c r="G10129" s="0" t="s">
        <x:v>67</x:v>
      </x:c>
      <x:c r="H10129" s="0">
        <x:v>0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48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53</x:v>
      </x:c>
      <x:c r="F10131" s="0" t="s">
        <x:v>54</x:v>
      </x:c>
      <x:c r="G10131" s="0" t="s">
        <x:v>51</x:v>
      </x:c>
      <x:c r="H10131" s="0">
        <x:v>23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55</x:v>
      </x:c>
      <x:c r="F10132" s="0" t="s">
        <x:v>56</x:v>
      </x:c>
      <x:c r="G10132" s="0" t="s">
        <x:v>51</x:v>
      </x:c>
      <x:c r="H10132" s="0">
        <x:v>25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57</x:v>
      </x:c>
      <x:c r="F10133" s="0" t="s">
        <x:v>58</x:v>
      </x:c>
      <x:c r="G10133" s="0" t="s">
        <x:v>51</x:v>
      </x:c>
      <x:c r="H10133" s="0">
        <x:v>14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59</x:v>
      </x:c>
      <x:c r="F10134" s="0" t="s">
        <x:v>60</x:v>
      </x:c>
      <x:c r="G10134" s="0" t="s">
        <x:v>51</x:v>
      </x:c>
      <x:c r="H10134" s="0">
        <x:v>0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61</x:v>
      </x:c>
      <x:c r="F10135" s="0" t="s">
        <x:v>62</x:v>
      </x:c>
      <x:c r="G10135" s="0" t="s">
        <x:v>51</x:v>
      </x:c>
      <x:c r="H10135" s="0">
        <x:v>0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63</x:v>
      </x:c>
      <x:c r="F10136" s="0" t="s">
        <x:v>64</x:v>
      </x:c>
      <x:c r="G10136" s="0" t="s">
        <x:v>51</x:v>
      </x:c>
      <x:c r="H10136" s="0">
        <x:v>14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65</x:v>
      </x:c>
      <x:c r="F10137" s="0" t="s">
        <x:v>66</x:v>
      </x:c>
      <x:c r="G10137" s="0" t="s">
        <x:v>67</x:v>
      </x:c>
      <x:c r="H10137" s="0">
        <x:v>0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46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53</x:v>
      </x:c>
      <x:c r="F10139" s="0" t="s">
        <x:v>54</x:v>
      </x:c>
      <x:c r="G10139" s="0" t="s">
        <x:v>51</x:v>
      </x:c>
      <x:c r="H10139" s="0">
        <x:v>22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55</x:v>
      </x:c>
      <x:c r="F10140" s="0" t="s">
        <x:v>56</x:v>
      </x:c>
      <x:c r="G10140" s="0" t="s">
        <x:v>51</x:v>
      </x:c>
      <x:c r="H10140" s="0">
        <x:v>24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57</x:v>
      </x:c>
      <x:c r="F10141" s="0" t="s">
        <x:v>58</x:v>
      </x:c>
      <x:c r="G10141" s="0" t="s">
        <x:v>51</x:v>
      </x:c>
      <x:c r="H10141" s="0">
        <x:v>14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59</x:v>
      </x:c>
      <x:c r="F10142" s="0" t="s">
        <x:v>60</x:v>
      </x:c>
      <x:c r="G10142" s="0" t="s">
        <x:v>51</x:v>
      </x:c>
      <x:c r="H10142" s="0">
        <x:v>2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61</x:v>
      </x:c>
      <x:c r="F10143" s="0" t="s">
        <x:v>62</x:v>
      </x:c>
      <x:c r="G10143" s="0" t="s">
        <x:v>51</x:v>
      </x:c>
      <x:c r="H10143" s="0">
        <x:v>2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63</x:v>
      </x:c>
      <x:c r="F10144" s="0" t="s">
        <x:v>64</x:v>
      </x:c>
      <x:c r="G10144" s="0" t="s">
        <x:v>51</x:v>
      </x:c>
      <x:c r="H10144" s="0">
        <x:v>16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65</x:v>
      </x:c>
      <x:c r="F10145" s="0" t="s">
        <x:v>66</x:v>
      </x:c>
      <x:c r="G10145" s="0" t="s">
        <x:v>67</x:v>
      </x:c>
      <x:c r="H10145" s="0">
        <x:v>12.5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35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53</x:v>
      </x:c>
      <x:c r="F10147" s="0" t="s">
        <x:v>54</x:v>
      </x:c>
      <x:c r="G10147" s="0" t="s">
        <x:v>51</x:v>
      </x:c>
      <x:c r="H10147" s="0">
        <x:v>17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55</x:v>
      </x:c>
      <x:c r="F10148" s="0" t="s">
        <x:v>56</x:v>
      </x:c>
      <x:c r="G10148" s="0" t="s">
        <x:v>51</x:v>
      </x:c>
      <x:c r="H10148" s="0">
        <x:v>18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57</x:v>
      </x:c>
      <x:c r="F10149" s="0" t="s">
        <x:v>58</x:v>
      </x:c>
      <x:c r="G10149" s="0" t="s">
        <x:v>51</x:v>
      </x:c>
      <x:c r="H10149" s="0">
        <x:v>13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59</x:v>
      </x:c>
      <x:c r="F10150" s="0" t="s">
        <x:v>60</x:v>
      </x:c>
      <x:c r="G10150" s="0" t="s">
        <x:v>51</x:v>
      </x:c>
      <x:c r="H10150" s="0">
        <x:v>5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61</x:v>
      </x:c>
      <x:c r="F10151" s="0" t="s">
        <x:v>62</x:v>
      </x:c>
      <x:c r="G10151" s="0" t="s">
        <x:v>51</x:v>
      </x:c>
      <x:c r="H10151" s="0">
        <x:v>5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63</x:v>
      </x:c>
      <x:c r="F10152" s="0" t="s">
        <x:v>64</x:v>
      </x:c>
      <x:c r="G10152" s="0" t="s">
        <x:v>51</x:v>
      </x:c>
      <x:c r="H10152" s="0">
        <x:v>18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65</x:v>
      </x:c>
      <x:c r="F10153" s="0" t="s">
        <x:v>66</x:v>
      </x:c>
      <x:c r="G10153" s="0" t="s">
        <x:v>67</x:v>
      </x:c>
      <x:c r="H10153" s="0">
        <x:v>27.8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28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53</x:v>
      </x:c>
      <x:c r="F10155" s="0" t="s">
        <x:v>54</x:v>
      </x:c>
      <x:c r="G10155" s="0" t="s">
        <x:v>51</x:v>
      </x:c>
      <x:c r="H10155" s="0">
        <x:v>14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55</x:v>
      </x:c>
      <x:c r="F10156" s="0" t="s">
        <x:v>56</x:v>
      </x:c>
      <x:c r="G10156" s="0" t="s">
        <x:v>51</x:v>
      </x:c>
      <x:c r="H10156" s="0">
        <x:v>14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57</x:v>
      </x:c>
      <x:c r="F10157" s="0" t="s">
        <x:v>58</x:v>
      </x:c>
      <x:c r="G10157" s="0" t="s">
        <x:v>51</x:v>
      </x:c>
      <x:c r="H10157" s="0">
        <x:v>6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59</x:v>
      </x:c>
      <x:c r="F10158" s="0" t="s">
        <x:v>60</x:v>
      </x:c>
      <x:c r="G10158" s="0" t="s">
        <x:v>51</x:v>
      </x:c>
      <x:c r="H10158" s="0">
        <x:v>1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61</x:v>
      </x:c>
      <x:c r="F10159" s="0" t="s">
        <x:v>62</x:v>
      </x:c>
      <x:c r="G10159" s="0" t="s">
        <x:v>51</x:v>
      </x:c>
      <x:c r="H10159" s="0">
        <x:v>1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63</x:v>
      </x:c>
      <x:c r="F10160" s="0" t="s">
        <x:v>64</x:v>
      </x:c>
      <x:c r="G10160" s="0" t="s">
        <x:v>51</x:v>
      </x:c>
      <x:c r="H10160" s="0">
        <x:v>7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65</x:v>
      </x:c>
      <x:c r="F10161" s="0" t="s">
        <x:v>66</x:v>
      </x:c>
      <x:c r="G10161" s="0" t="s">
        <x:v>67</x:v>
      </x:c>
      <x:c r="H10161" s="0">
        <x:v>14.3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0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53</x:v>
      </x:c>
      <x:c r="F10163" s="0" t="s">
        <x:v>54</x:v>
      </x:c>
      <x:c r="G10163" s="0" t="s">
        <x:v>51</x:v>
      </x:c>
      <x:c r="H10163" s="0">
        <x:v>0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55</x:v>
      </x:c>
      <x:c r="F10164" s="0" t="s">
        <x:v>56</x:v>
      </x:c>
      <x:c r="G10164" s="0" t="s">
        <x:v>51</x:v>
      </x:c>
      <x:c r="H10164" s="0">
        <x:v>0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57</x:v>
      </x:c>
      <x:c r="F10165" s="0" t="s">
        <x:v>58</x:v>
      </x:c>
      <x:c r="G10165" s="0" t="s">
        <x:v>51</x:v>
      </x:c>
      <x:c r="H10165" s="0">
        <x:v>0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59</x:v>
      </x:c>
      <x:c r="F10166" s="0" t="s">
        <x:v>60</x:v>
      </x:c>
      <x:c r="G10166" s="0" t="s">
        <x:v>51</x:v>
      </x:c>
      <x:c r="H10166" s="0">
        <x:v>0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61</x:v>
      </x:c>
      <x:c r="F10167" s="0" t="s">
        <x:v>62</x:v>
      </x:c>
      <x:c r="G10167" s="0" t="s">
        <x:v>51</x:v>
      </x:c>
      <x:c r="H10167" s="0">
        <x:v>0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63</x:v>
      </x:c>
      <x:c r="F10168" s="0" t="s">
        <x:v>64</x:v>
      </x:c>
      <x:c r="G10168" s="0" t="s">
        <x:v>51</x:v>
      </x:c>
      <x:c r="H10168" s="0">
        <x:v>0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65</x:v>
      </x:c>
      <x:c r="F10169" s="0" t="s">
        <x:v>66</x:v>
      </x:c>
      <x:c r="G10169" s="0" t="s">
        <x:v>67</x:v>
      </x:c>
      <x:c r="H10169" s="0">
        <x:v>0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0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53</x:v>
      </x:c>
      <x:c r="F10171" s="0" t="s">
        <x:v>54</x:v>
      </x:c>
      <x:c r="G10171" s="0" t="s">
        <x:v>51</x:v>
      </x:c>
      <x:c r="H10171" s="0">
        <x:v>0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55</x:v>
      </x:c>
      <x:c r="F10172" s="0" t="s">
        <x:v>56</x:v>
      </x:c>
      <x:c r="G10172" s="0" t="s">
        <x:v>51</x:v>
      </x:c>
      <x:c r="H10172" s="0">
        <x:v>0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57</x:v>
      </x:c>
      <x:c r="F10173" s="0" t="s">
        <x:v>58</x:v>
      </x:c>
      <x:c r="G10173" s="0" t="s">
        <x:v>51</x:v>
      </x:c>
      <x:c r="H10173" s="0">
        <x:v>0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59</x:v>
      </x:c>
      <x:c r="F10174" s="0" t="s">
        <x:v>60</x:v>
      </x:c>
      <x:c r="G10174" s="0" t="s">
        <x:v>51</x:v>
      </x:c>
      <x:c r="H10174" s="0">
        <x:v>0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61</x:v>
      </x:c>
      <x:c r="F10175" s="0" t="s">
        <x:v>62</x:v>
      </x:c>
      <x:c r="G10175" s="0" t="s">
        <x:v>51</x:v>
      </x:c>
      <x:c r="H10175" s="0">
        <x:v>0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63</x:v>
      </x:c>
      <x:c r="F10176" s="0" t="s">
        <x:v>64</x:v>
      </x:c>
      <x:c r="G10176" s="0" t="s">
        <x:v>51</x:v>
      </x:c>
      <x:c r="H10176" s="0">
        <x:v>0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65</x:v>
      </x:c>
      <x:c r="F10177" s="0" t="s">
        <x:v>66</x:v>
      </x:c>
      <x:c r="G10177" s="0" t="s">
        <x:v>67</x:v>
      </x:c>
      <x:c r="H10177" s="0">
        <x:v>0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22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53</x:v>
      </x:c>
      <x:c r="F10179" s="0" t="s">
        <x:v>54</x:v>
      </x:c>
      <x:c r="G10179" s="0" t="s">
        <x:v>51</x:v>
      </x:c>
      <x:c r="H10179" s="0">
        <x:v>12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55</x:v>
      </x:c>
      <x:c r="F10180" s="0" t="s">
        <x:v>56</x:v>
      </x:c>
      <x:c r="G10180" s="0" t="s">
        <x:v>51</x:v>
      </x:c>
      <x:c r="H10180" s="0">
        <x:v>10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57</x:v>
      </x:c>
      <x:c r="F10181" s="0" t="s">
        <x:v>58</x:v>
      </x:c>
      <x:c r="G10181" s="0" t="s">
        <x:v>51</x:v>
      </x:c>
      <x:c r="H10181" s="0">
        <x:v>10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59</x:v>
      </x:c>
      <x:c r="F10182" s="0" t="s">
        <x:v>60</x:v>
      </x:c>
      <x:c r="G10182" s="0" t="s">
        <x:v>51</x:v>
      </x:c>
      <x:c r="H10182" s="0">
        <x:v>1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61</x:v>
      </x:c>
      <x:c r="F10183" s="0" t="s">
        <x:v>62</x:v>
      </x:c>
      <x:c r="G10183" s="0" t="s">
        <x:v>51</x:v>
      </x:c>
      <x:c r="H10183" s="0">
        <x:v>1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63</x:v>
      </x:c>
      <x:c r="F10184" s="0" t="s">
        <x:v>64</x:v>
      </x:c>
      <x:c r="G10184" s="0" t="s">
        <x:v>51</x:v>
      </x:c>
      <x:c r="H10184" s="0">
        <x:v>11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65</x:v>
      </x:c>
      <x:c r="F10185" s="0" t="s">
        <x:v>66</x:v>
      </x:c>
      <x:c r="G10185" s="0" t="s">
        <x:v>67</x:v>
      </x:c>
      <x:c r="H10185" s="0">
        <x:v>9.1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703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53</x:v>
      </x:c>
      <x:c r="F10187" s="0" t="s">
        <x:v>54</x:v>
      </x:c>
      <x:c r="G10187" s="0" t="s">
        <x:v>51</x:v>
      </x:c>
      <x:c r="H10187" s="0">
        <x:v>346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55</x:v>
      </x:c>
      <x:c r="F10188" s="0" t="s">
        <x:v>56</x:v>
      </x:c>
      <x:c r="G10188" s="0" t="s">
        <x:v>51</x:v>
      </x:c>
      <x:c r="H10188" s="0">
        <x:v>357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57</x:v>
      </x:c>
      <x:c r="F10189" s="0" t="s">
        <x:v>58</x:v>
      </x:c>
      <x:c r="G10189" s="0" t="s">
        <x:v>51</x:v>
      </x:c>
      <x:c r="H10189" s="0">
        <x:v>223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59</x:v>
      </x:c>
      <x:c r="F10190" s="0" t="s">
        <x:v>60</x:v>
      </x:c>
      <x:c r="G10190" s="0" t="s">
        <x:v>51</x:v>
      </x:c>
      <x:c r="H10190" s="0">
        <x:v>31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61</x:v>
      </x:c>
      <x:c r="F10191" s="0" t="s">
        <x:v>62</x:v>
      </x:c>
      <x:c r="G10191" s="0" t="s">
        <x:v>51</x:v>
      </x:c>
      <x:c r="H10191" s="0">
        <x:v>23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63</x:v>
      </x:c>
      <x:c r="F10192" s="0" t="s">
        <x:v>64</x:v>
      </x:c>
      <x:c r="G10192" s="0" t="s">
        <x:v>51</x:v>
      </x:c>
      <x:c r="H10192" s="0">
        <x:v>254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65</x:v>
      </x:c>
      <x:c r="F10193" s="0" t="s">
        <x:v>66</x:v>
      </x:c>
      <x:c r="G10193" s="0" t="s">
        <x:v>67</x:v>
      </x:c>
      <x:c r="H10193" s="0">
        <x:v>9.1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70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53</x:v>
      </x:c>
      <x:c r="F10195" s="0" t="s">
        <x:v>54</x:v>
      </x:c>
      <x:c r="G10195" s="0" t="s">
        <x:v>51</x:v>
      </x:c>
      <x:c r="H10195" s="0">
        <x:v>39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55</x:v>
      </x:c>
      <x:c r="F10196" s="0" t="s">
        <x:v>56</x:v>
      </x:c>
      <x:c r="G10196" s="0" t="s">
        <x:v>51</x:v>
      </x:c>
      <x:c r="H10196" s="0">
        <x:v>31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57</x:v>
      </x:c>
      <x:c r="F10197" s="0" t="s">
        <x:v>58</x:v>
      </x:c>
      <x:c r="G10197" s="0" t="s">
        <x:v>51</x:v>
      </x:c>
      <x:c r="H10197" s="0">
        <x:v>27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59</x:v>
      </x:c>
      <x:c r="F10198" s="0" t="s">
        <x:v>60</x:v>
      </x:c>
      <x:c r="G10198" s="0" t="s">
        <x:v>51</x:v>
      </x:c>
      <x:c r="H10198" s="0">
        <x:v>5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61</x:v>
      </x:c>
      <x:c r="F10199" s="0" t="s">
        <x:v>62</x:v>
      </x:c>
      <x:c r="G10199" s="0" t="s">
        <x:v>51</x:v>
      </x:c>
      <x:c r="H10199" s="0">
        <x:v>4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63</x:v>
      </x:c>
      <x:c r="F10200" s="0" t="s">
        <x:v>64</x:v>
      </x:c>
      <x:c r="G10200" s="0" t="s">
        <x:v>51</x:v>
      </x:c>
      <x:c r="H10200" s="0">
        <x:v>32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65</x:v>
      </x:c>
      <x:c r="F10201" s="0" t="s">
        <x:v>66</x:v>
      </x:c>
      <x:c r="G10201" s="0" t="s">
        <x:v>67</x:v>
      </x:c>
      <x:c r="H10201" s="0">
        <x:v>12.5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68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53</x:v>
      </x:c>
      <x:c r="F10203" s="0" t="s">
        <x:v>54</x:v>
      </x:c>
      <x:c r="G10203" s="0" t="s">
        <x:v>51</x:v>
      </x:c>
      <x:c r="H10203" s="0">
        <x:v>36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55</x:v>
      </x:c>
      <x:c r="F10204" s="0" t="s">
        <x:v>56</x:v>
      </x:c>
      <x:c r="G10204" s="0" t="s">
        <x:v>51</x:v>
      </x:c>
      <x:c r="H10204" s="0">
        <x:v>32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57</x:v>
      </x:c>
      <x:c r="F10205" s="0" t="s">
        <x:v>58</x:v>
      </x:c>
      <x:c r="G10205" s="0" t="s">
        <x:v>51</x:v>
      </x:c>
      <x:c r="H10205" s="0">
        <x:v>24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59</x:v>
      </x:c>
      <x:c r="F10206" s="0" t="s">
        <x:v>60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61</x:v>
      </x:c>
      <x:c r="F10207" s="0" t="s">
        <x:v>62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63</x:v>
      </x:c>
      <x:c r="F10208" s="0" t="s">
        <x:v>64</x:v>
      </x:c>
      <x:c r="G10208" s="0" t="s">
        <x:v>51</x:v>
      </x:c>
      <x:c r="H10208" s="0">
        <x:v>24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65</x:v>
      </x:c>
      <x:c r="F10209" s="0" t="s">
        <x:v>66</x:v>
      </x:c>
      <x:c r="G10209" s="0" t="s">
        <x:v>67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 t="s">
        <x:v>52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53</x:v>
      </x:c>
      <x:c r="F10211" s="0" t="s">
        <x:v>54</x:v>
      </x:c>
      <x:c r="G10211" s="0" t="s">
        <x:v>51</x:v>
      </x:c>
      <x:c r="H10211" s="0" t="s">
        <x:v>52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55</x:v>
      </x:c>
      <x:c r="F10212" s="0" t="s">
        <x:v>56</x:v>
      </x:c>
      <x:c r="G10212" s="0" t="s">
        <x:v>51</x:v>
      </x:c>
      <x:c r="H10212" s="0" t="s">
        <x:v>52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57</x:v>
      </x:c>
      <x:c r="F10213" s="0" t="s">
        <x:v>58</x:v>
      </x:c>
      <x:c r="G10213" s="0" t="s">
        <x:v>51</x:v>
      </x:c>
      <x:c r="H10213" s="0" t="s">
        <x:v>52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59</x:v>
      </x:c>
      <x:c r="F10214" s="0" t="s">
        <x:v>60</x:v>
      </x:c>
      <x:c r="G10214" s="0" t="s">
        <x:v>51</x:v>
      </x:c>
      <x:c r="H10214" s="0" t="s">
        <x:v>52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61</x:v>
      </x:c>
      <x:c r="F10215" s="0" t="s">
        <x:v>62</x:v>
      </x:c>
      <x:c r="G10215" s="0" t="s">
        <x:v>51</x:v>
      </x:c>
      <x:c r="H10215" s="0" t="s">
        <x:v>52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63</x:v>
      </x:c>
      <x:c r="F10216" s="0" t="s">
        <x:v>64</x:v>
      </x:c>
      <x:c r="G10216" s="0" t="s">
        <x:v>51</x:v>
      </x:c>
      <x:c r="H10216" s="0" t="s">
        <x:v>52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65</x:v>
      </x:c>
      <x:c r="F10217" s="0" t="s">
        <x:v>66</x:v>
      </x:c>
      <x:c r="G10217" s="0" t="s">
        <x:v>67</x:v>
      </x:c>
      <x:c r="H10217" s="0" t="s">
        <x:v>52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87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53</x:v>
      </x:c>
      <x:c r="F10219" s="0" t="s">
        <x:v>54</x:v>
      </x:c>
      <x:c r="G10219" s="0" t="s">
        <x:v>51</x:v>
      </x:c>
      <x:c r="H10219" s="0">
        <x:v>49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55</x:v>
      </x:c>
      <x:c r="F10220" s="0" t="s">
        <x:v>56</x:v>
      </x:c>
      <x:c r="G10220" s="0" t="s">
        <x:v>51</x:v>
      </x:c>
      <x:c r="H10220" s="0">
        <x:v>38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57</x:v>
      </x:c>
      <x:c r="F10221" s="0" t="s">
        <x:v>58</x:v>
      </x:c>
      <x:c r="G10221" s="0" t="s">
        <x:v>51</x:v>
      </x:c>
      <x:c r="H10221" s="0">
        <x:v>31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59</x:v>
      </x:c>
      <x:c r="F10222" s="0" t="s">
        <x:v>60</x:v>
      </x:c>
      <x:c r="G10222" s="0" t="s">
        <x:v>51</x:v>
      </x:c>
      <x:c r="H10222" s="0">
        <x:v>3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61</x:v>
      </x:c>
      <x:c r="F10223" s="0" t="s">
        <x:v>62</x:v>
      </x:c>
      <x:c r="G10223" s="0" t="s">
        <x:v>51</x:v>
      </x:c>
      <x:c r="H10223" s="0">
        <x:v>2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63</x:v>
      </x:c>
      <x:c r="F10224" s="0" t="s">
        <x:v>64</x:v>
      </x:c>
      <x:c r="G10224" s="0" t="s">
        <x:v>51</x:v>
      </x:c>
      <x:c r="H10224" s="0">
        <x:v>34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65</x:v>
      </x:c>
      <x:c r="F10225" s="0" t="s">
        <x:v>66</x:v>
      </x:c>
      <x:c r="G10225" s="0" t="s">
        <x:v>67</x:v>
      </x:c>
      <x:c r="H10225" s="0">
        <x:v>5.9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0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53</x:v>
      </x:c>
      <x:c r="F10227" s="0" t="s">
        <x:v>54</x:v>
      </x:c>
      <x:c r="G10227" s="0" t="s">
        <x:v>51</x:v>
      </x:c>
      <x:c r="H10227" s="0">
        <x:v>0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55</x:v>
      </x:c>
      <x:c r="F10228" s="0" t="s">
        <x:v>56</x:v>
      </x:c>
      <x:c r="G10228" s="0" t="s">
        <x:v>51</x:v>
      </x:c>
      <x:c r="H10228" s="0">
        <x:v>0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57</x:v>
      </x:c>
      <x:c r="F10229" s="0" t="s">
        <x:v>58</x:v>
      </x:c>
      <x:c r="G10229" s="0" t="s">
        <x:v>51</x:v>
      </x:c>
      <x:c r="H10229" s="0">
        <x:v>0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59</x:v>
      </x:c>
      <x:c r="F10230" s="0" t="s">
        <x:v>60</x:v>
      </x:c>
      <x:c r="G10230" s="0" t="s">
        <x:v>51</x:v>
      </x:c>
      <x:c r="H10230" s="0">
        <x:v>0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61</x:v>
      </x:c>
      <x:c r="F10231" s="0" t="s">
        <x:v>62</x:v>
      </x:c>
      <x:c r="G10231" s="0" t="s">
        <x:v>51</x:v>
      </x:c>
      <x:c r="H10231" s="0">
        <x:v>0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63</x:v>
      </x:c>
      <x:c r="F10232" s="0" t="s">
        <x:v>64</x:v>
      </x:c>
      <x:c r="G10232" s="0" t="s">
        <x:v>51</x:v>
      </x:c>
      <x:c r="H10232" s="0">
        <x:v>0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65</x:v>
      </x:c>
      <x:c r="F10233" s="0" t="s">
        <x:v>66</x:v>
      </x:c>
      <x:c r="G10233" s="0" t="s">
        <x:v>67</x:v>
      </x:c>
      <x:c r="H10233" s="0">
        <x:v>0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 t="s">
        <x:v>52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53</x:v>
      </x:c>
      <x:c r="F10235" s="0" t="s">
        <x:v>54</x:v>
      </x:c>
      <x:c r="G10235" s="0" t="s">
        <x:v>51</x:v>
      </x:c>
      <x:c r="H10235" s="0" t="s">
        <x:v>52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55</x:v>
      </x:c>
      <x:c r="F10236" s="0" t="s">
        <x:v>56</x:v>
      </x:c>
      <x:c r="G10236" s="0" t="s">
        <x:v>51</x:v>
      </x:c>
      <x:c r="H10236" s="0" t="s">
        <x:v>52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57</x:v>
      </x:c>
      <x:c r="F10237" s="0" t="s">
        <x:v>58</x:v>
      </x:c>
      <x:c r="G10237" s="0" t="s">
        <x:v>51</x:v>
      </x:c>
      <x:c r="H10237" s="0" t="s">
        <x:v>52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59</x:v>
      </x:c>
      <x:c r="F10238" s="0" t="s">
        <x:v>60</x:v>
      </x:c>
      <x:c r="G10238" s="0" t="s">
        <x:v>51</x:v>
      </x:c>
      <x:c r="H10238" s="0" t="s">
        <x:v>52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61</x:v>
      </x:c>
      <x:c r="F10239" s="0" t="s">
        <x:v>62</x:v>
      </x:c>
      <x:c r="G10239" s="0" t="s">
        <x:v>51</x:v>
      </x:c>
      <x:c r="H10239" s="0" t="s">
        <x:v>52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63</x:v>
      </x:c>
      <x:c r="F10240" s="0" t="s">
        <x:v>64</x:v>
      </x:c>
      <x:c r="G10240" s="0" t="s">
        <x:v>51</x:v>
      </x:c>
      <x:c r="H10240" s="0" t="s">
        <x:v>52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65</x:v>
      </x:c>
      <x:c r="F10241" s="0" t="s">
        <x:v>66</x:v>
      </x:c>
      <x:c r="G10241" s="0" t="s">
        <x:v>67</x:v>
      </x:c>
      <x:c r="H10241" s="0" t="s">
        <x:v>52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23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53</x:v>
      </x:c>
      <x:c r="F10243" s="0" t="s">
        <x:v>54</x:v>
      </x:c>
      <x:c r="G10243" s="0" t="s">
        <x:v>51</x:v>
      </x:c>
      <x:c r="H10243" s="0">
        <x:v>14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55</x:v>
      </x:c>
      <x:c r="F10244" s="0" t="s">
        <x:v>56</x:v>
      </x:c>
      <x:c r="G10244" s="0" t="s">
        <x:v>51</x:v>
      </x:c>
      <x:c r="H10244" s="0">
        <x:v>9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57</x:v>
      </x:c>
      <x:c r="F10245" s="0" t="s">
        <x:v>58</x:v>
      </x:c>
      <x:c r="G10245" s="0" t="s">
        <x:v>51</x:v>
      </x:c>
      <x:c r="H10245" s="0">
        <x:v>6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59</x:v>
      </x:c>
      <x:c r="F10246" s="0" t="s">
        <x:v>60</x:v>
      </x:c>
      <x:c r="G10246" s="0" t="s">
        <x:v>51</x:v>
      </x:c>
      <x:c r="H10246" s="0">
        <x:v>1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61</x:v>
      </x:c>
      <x:c r="F10247" s="0" t="s">
        <x:v>62</x:v>
      </x:c>
      <x:c r="G10247" s="0" t="s">
        <x:v>51</x:v>
      </x:c>
      <x:c r="H10247" s="0">
        <x:v>1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63</x:v>
      </x:c>
      <x:c r="F10248" s="0" t="s">
        <x:v>64</x:v>
      </x:c>
      <x:c r="G10248" s="0" t="s">
        <x:v>51</x:v>
      </x:c>
      <x:c r="H10248" s="0">
        <x:v>7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65</x:v>
      </x:c>
      <x:c r="F10249" s="0" t="s">
        <x:v>66</x:v>
      </x:c>
      <x:c r="G10249" s="0" t="s">
        <x:v>67</x:v>
      </x:c>
      <x:c r="H10249" s="0">
        <x:v>14.3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27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53</x:v>
      </x:c>
      <x:c r="F10251" s="0" t="s">
        <x:v>54</x:v>
      </x:c>
      <x:c r="G10251" s="0" t="s">
        <x:v>51</x:v>
      </x:c>
      <x:c r="H10251" s="0">
        <x:v>14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55</x:v>
      </x:c>
      <x:c r="F10252" s="0" t="s">
        <x:v>56</x:v>
      </x:c>
      <x:c r="G10252" s="0" t="s">
        <x:v>51</x:v>
      </x:c>
      <x:c r="H10252" s="0">
        <x:v>13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57</x:v>
      </x:c>
      <x:c r="F10253" s="0" t="s">
        <x:v>58</x:v>
      </x:c>
      <x:c r="G10253" s="0" t="s">
        <x:v>51</x:v>
      </x:c>
      <x:c r="H10253" s="0">
        <x:v>10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59</x:v>
      </x:c>
      <x:c r="F10254" s="0" t="s">
        <x:v>60</x:v>
      </x:c>
      <x:c r="G10254" s="0" t="s">
        <x:v>51</x:v>
      </x:c>
      <x:c r="H10254" s="0">
        <x:v>2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61</x:v>
      </x:c>
      <x:c r="F10255" s="0" t="s">
        <x:v>62</x:v>
      </x:c>
      <x:c r="G10255" s="0" t="s">
        <x:v>51</x:v>
      </x:c>
      <x:c r="H10255" s="0">
        <x:v>1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63</x:v>
      </x:c>
      <x:c r="F10256" s="0" t="s">
        <x:v>64</x:v>
      </x:c>
      <x:c r="G10256" s="0" t="s">
        <x:v>51</x:v>
      </x:c>
      <x:c r="H10256" s="0">
        <x:v>12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65</x:v>
      </x:c>
      <x:c r="F10257" s="0" t="s">
        <x:v>66</x:v>
      </x:c>
      <x:c r="G10257" s="0" t="s">
        <x:v>67</x:v>
      </x:c>
      <x:c r="H10257" s="0">
        <x:v>8.3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0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53</x:v>
      </x:c>
      <x:c r="F10259" s="0" t="s">
        <x:v>54</x:v>
      </x:c>
      <x:c r="G10259" s="0" t="s">
        <x:v>51</x:v>
      </x:c>
      <x:c r="H10259" s="0">
        <x:v>0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55</x:v>
      </x:c>
      <x:c r="F10260" s="0" t="s">
        <x:v>56</x:v>
      </x:c>
      <x:c r="G10260" s="0" t="s">
        <x:v>51</x:v>
      </x:c>
      <x:c r="H10260" s="0">
        <x:v>0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57</x:v>
      </x:c>
      <x:c r="F10261" s="0" t="s">
        <x:v>58</x:v>
      </x:c>
      <x:c r="G10261" s="0" t="s">
        <x:v>51</x:v>
      </x:c>
      <x:c r="H10261" s="0">
        <x:v>0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59</x:v>
      </x:c>
      <x:c r="F10262" s="0" t="s">
        <x:v>60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61</x:v>
      </x:c>
      <x:c r="F10263" s="0" t="s">
        <x:v>62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63</x:v>
      </x:c>
      <x:c r="F10264" s="0" t="s">
        <x:v>64</x:v>
      </x:c>
      <x:c r="G10264" s="0" t="s">
        <x:v>51</x:v>
      </x:c>
      <x:c r="H10264" s="0">
        <x:v>0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65</x:v>
      </x:c>
      <x:c r="F10265" s="0" t="s">
        <x:v>66</x:v>
      </x:c>
      <x:c r="G10265" s="0" t="s">
        <x:v>67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59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53</x:v>
      </x:c>
      <x:c r="F10267" s="0" t="s">
        <x:v>54</x:v>
      </x:c>
      <x:c r="G10267" s="0" t="s">
        <x:v>51</x:v>
      </x:c>
      <x:c r="H10267" s="0">
        <x:v>25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55</x:v>
      </x:c>
      <x:c r="F10268" s="0" t="s">
        <x:v>56</x:v>
      </x:c>
      <x:c r="G10268" s="0" t="s">
        <x:v>51</x:v>
      </x:c>
      <x:c r="H10268" s="0">
        <x:v>34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57</x:v>
      </x:c>
      <x:c r="F10269" s="0" t="s">
        <x:v>58</x:v>
      </x:c>
      <x:c r="G10269" s="0" t="s">
        <x:v>51</x:v>
      </x:c>
      <x:c r="H10269" s="0">
        <x:v>18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59</x:v>
      </x:c>
      <x:c r="F10270" s="0" t="s">
        <x:v>60</x:v>
      </x:c>
      <x:c r="G10270" s="0" t="s">
        <x:v>51</x:v>
      </x:c>
      <x:c r="H10270" s="0">
        <x:v>4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61</x:v>
      </x:c>
      <x:c r="F10271" s="0" t="s">
        <x:v>62</x:v>
      </x:c>
      <x:c r="G10271" s="0" t="s">
        <x:v>51</x:v>
      </x:c>
      <x:c r="H10271" s="0">
        <x:v>4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63</x:v>
      </x:c>
      <x:c r="F10272" s="0" t="s">
        <x:v>64</x:v>
      </x:c>
      <x:c r="G10272" s="0" t="s">
        <x:v>51</x:v>
      </x:c>
      <x:c r="H10272" s="0">
        <x:v>22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65</x:v>
      </x:c>
      <x:c r="F10273" s="0" t="s">
        <x:v>66</x:v>
      </x:c>
      <x:c r="G10273" s="0" t="s">
        <x:v>67</x:v>
      </x:c>
      <x:c r="H10273" s="0">
        <x:v>18.2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13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53</x:v>
      </x:c>
      <x:c r="F10275" s="0" t="s">
        <x:v>54</x:v>
      </x:c>
      <x:c r="G10275" s="0" t="s">
        <x:v>51</x:v>
      </x:c>
      <x:c r="H10275" s="0">
        <x:v>7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55</x:v>
      </x:c>
      <x:c r="F10276" s="0" t="s">
        <x:v>56</x:v>
      </x:c>
      <x:c r="G10276" s="0" t="s">
        <x:v>51</x:v>
      </x:c>
      <x:c r="H10276" s="0">
        <x:v>6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57</x:v>
      </x:c>
      <x:c r="F10277" s="0" t="s">
        <x:v>58</x:v>
      </x:c>
      <x:c r="G10277" s="0" t="s">
        <x:v>51</x:v>
      </x:c>
      <x:c r="H10277" s="0">
        <x:v>3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59</x:v>
      </x:c>
      <x:c r="F10278" s="0" t="s">
        <x:v>60</x:v>
      </x:c>
      <x:c r="G10278" s="0" t="s">
        <x:v>51</x:v>
      </x:c>
      <x:c r="H10278" s="0">
        <x:v>0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61</x:v>
      </x:c>
      <x:c r="F10279" s="0" t="s">
        <x:v>62</x:v>
      </x:c>
      <x:c r="G10279" s="0" t="s">
        <x:v>51</x:v>
      </x:c>
      <x:c r="H10279" s="0">
        <x:v>0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63</x:v>
      </x:c>
      <x:c r="F10280" s="0" t="s">
        <x:v>64</x:v>
      </x:c>
      <x:c r="G10280" s="0" t="s">
        <x:v>51</x:v>
      </x:c>
      <x:c r="H10280" s="0">
        <x:v>3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65</x:v>
      </x:c>
      <x:c r="F10281" s="0" t="s">
        <x:v>66</x:v>
      </x:c>
      <x:c r="G10281" s="0" t="s">
        <x:v>67</x:v>
      </x:c>
      <x:c r="H10281" s="0">
        <x:v>0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125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53</x:v>
      </x:c>
      <x:c r="F10283" s="0" t="s">
        <x:v>54</x:v>
      </x:c>
      <x:c r="G10283" s="0" t="s">
        <x:v>51</x:v>
      </x:c>
      <x:c r="H10283" s="0">
        <x:v>61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55</x:v>
      </x:c>
      <x:c r="F10284" s="0" t="s">
        <x:v>56</x:v>
      </x:c>
      <x:c r="G10284" s="0" t="s">
        <x:v>51</x:v>
      </x:c>
      <x:c r="H10284" s="0">
        <x:v>64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57</x:v>
      </x:c>
      <x:c r="F10285" s="0" t="s">
        <x:v>58</x:v>
      </x:c>
      <x:c r="G10285" s="0" t="s">
        <x:v>51</x:v>
      </x:c>
      <x:c r="H10285" s="0">
        <x:v>49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59</x:v>
      </x:c>
      <x:c r="F10286" s="0" t="s">
        <x:v>60</x:v>
      </x:c>
      <x:c r="G10286" s="0" t="s">
        <x:v>51</x:v>
      </x:c>
      <x:c r="H10286" s="0">
        <x:v>4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61</x:v>
      </x:c>
      <x:c r="F10287" s="0" t="s">
        <x:v>62</x:v>
      </x:c>
      <x:c r="G10287" s="0" t="s">
        <x:v>51</x:v>
      </x:c>
      <x:c r="H10287" s="0">
        <x:v>3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63</x:v>
      </x:c>
      <x:c r="F10288" s="0" t="s">
        <x:v>64</x:v>
      </x:c>
      <x:c r="G10288" s="0" t="s">
        <x:v>51</x:v>
      </x:c>
      <x:c r="H10288" s="0">
        <x:v>53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65</x:v>
      </x:c>
      <x:c r="F10289" s="0" t="s">
        <x:v>66</x:v>
      </x:c>
      <x:c r="G10289" s="0" t="s">
        <x:v>67</x:v>
      </x:c>
      <x:c r="H10289" s="0">
        <x:v>5.7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24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53</x:v>
      </x:c>
      <x:c r="F10291" s="0" t="s">
        <x:v>54</x:v>
      </x:c>
      <x:c r="G10291" s="0" t="s">
        <x:v>51</x:v>
      </x:c>
      <x:c r="H10291" s="0">
        <x:v>11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55</x:v>
      </x:c>
      <x:c r="F10292" s="0" t="s">
        <x:v>56</x:v>
      </x:c>
      <x:c r="G10292" s="0" t="s">
        <x:v>51</x:v>
      </x:c>
      <x:c r="H10292" s="0">
        <x:v>13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57</x:v>
      </x:c>
      <x:c r="F10293" s="0" t="s">
        <x:v>58</x:v>
      </x:c>
      <x:c r="G10293" s="0" t="s">
        <x:v>51</x:v>
      </x:c>
      <x:c r="H10293" s="0">
        <x:v>8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59</x:v>
      </x:c>
      <x:c r="F10294" s="0" t="s">
        <x:v>60</x:v>
      </x:c>
      <x:c r="G10294" s="0" t="s">
        <x:v>51</x:v>
      </x:c>
      <x:c r="H10294" s="0">
        <x:v>0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61</x:v>
      </x:c>
      <x:c r="F10295" s="0" t="s">
        <x:v>62</x:v>
      </x:c>
      <x:c r="G10295" s="0" t="s">
        <x:v>51</x:v>
      </x:c>
      <x:c r="H10295" s="0">
        <x:v>0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63</x:v>
      </x:c>
      <x:c r="F10296" s="0" t="s">
        <x:v>64</x:v>
      </x:c>
      <x:c r="G10296" s="0" t="s">
        <x:v>51</x:v>
      </x:c>
      <x:c r="H10296" s="0">
        <x:v>8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65</x:v>
      </x:c>
      <x:c r="F10297" s="0" t="s">
        <x:v>66</x:v>
      </x:c>
      <x:c r="G10297" s="0" t="s">
        <x:v>67</x:v>
      </x:c>
      <x:c r="H10297" s="0">
        <x:v>0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68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53</x:v>
      </x:c>
      <x:c r="F10299" s="0" t="s">
        <x:v>54</x:v>
      </x:c>
      <x:c r="G10299" s="0" t="s">
        <x:v>51</x:v>
      </x:c>
      <x:c r="H10299" s="0">
        <x:v>35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55</x:v>
      </x:c>
      <x:c r="F10300" s="0" t="s">
        <x:v>56</x:v>
      </x:c>
      <x:c r="G10300" s="0" t="s">
        <x:v>51</x:v>
      </x:c>
      <x:c r="H10300" s="0">
        <x:v>33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57</x:v>
      </x:c>
      <x:c r="F10301" s="0" t="s">
        <x:v>58</x:v>
      </x:c>
      <x:c r="G10301" s="0" t="s">
        <x:v>51</x:v>
      </x:c>
      <x:c r="H10301" s="0">
        <x:v>23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59</x:v>
      </x:c>
      <x:c r="F10302" s="0" t="s">
        <x:v>60</x:v>
      </x:c>
      <x:c r="G10302" s="0" t="s">
        <x:v>51</x:v>
      </x:c>
      <x:c r="H10302" s="0">
        <x:v>3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61</x:v>
      </x:c>
      <x:c r="F10303" s="0" t="s">
        <x:v>62</x:v>
      </x:c>
      <x:c r="G10303" s="0" t="s">
        <x:v>51</x:v>
      </x:c>
      <x:c r="H10303" s="0">
        <x:v>3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63</x:v>
      </x:c>
      <x:c r="F10304" s="0" t="s">
        <x:v>64</x:v>
      </x:c>
      <x:c r="G10304" s="0" t="s">
        <x:v>51</x:v>
      </x:c>
      <x:c r="H10304" s="0">
        <x:v>26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65</x:v>
      </x:c>
      <x:c r="F10305" s="0" t="s">
        <x:v>66</x:v>
      </x:c>
      <x:c r="G10305" s="0" t="s">
        <x:v>67</x:v>
      </x:c>
      <x:c r="H10305" s="0">
        <x:v>11.5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13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53</x:v>
      </x:c>
      <x:c r="F10307" s="0" t="s">
        <x:v>54</x:v>
      </x:c>
      <x:c r="G10307" s="0" t="s">
        <x:v>51</x:v>
      </x:c>
      <x:c r="H10307" s="0">
        <x:v>6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55</x:v>
      </x:c>
      <x:c r="F10308" s="0" t="s">
        <x:v>56</x:v>
      </x:c>
      <x:c r="G10308" s="0" t="s">
        <x:v>51</x:v>
      </x:c>
      <x:c r="H10308" s="0">
        <x:v>7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57</x:v>
      </x:c>
      <x:c r="F10309" s="0" t="s">
        <x:v>58</x:v>
      </x:c>
      <x:c r="G10309" s="0" t="s">
        <x:v>51</x:v>
      </x:c>
      <x:c r="H10309" s="0">
        <x:v>3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59</x:v>
      </x:c>
      <x:c r="F10310" s="0" t="s">
        <x:v>60</x:v>
      </x:c>
      <x:c r="G10310" s="0" t="s">
        <x:v>51</x:v>
      </x:c>
      <x:c r="H10310" s="0">
        <x:v>0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61</x:v>
      </x:c>
      <x:c r="F10311" s="0" t="s">
        <x:v>62</x:v>
      </x:c>
      <x:c r="G10311" s="0" t="s">
        <x:v>51</x:v>
      </x:c>
      <x:c r="H10311" s="0">
        <x:v>0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63</x:v>
      </x:c>
      <x:c r="F10312" s="0" t="s">
        <x:v>64</x:v>
      </x:c>
      <x:c r="G10312" s="0" t="s">
        <x:v>51</x:v>
      </x:c>
      <x:c r="H10312" s="0">
        <x:v>3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65</x:v>
      </x:c>
      <x:c r="F10313" s="0" t="s">
        <x:v>66</x:v>
      </x:c>
      <x:c r="G10313" s="0" t="s">
        <x:v>67</x:v>
      </x:c>
      <x:c r="H10313" s="0">
        <x:v>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101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53</x:v>
      </x:c>
      <x:c r="F10315" s="0" t="s">
        <x:v>54</x:v>
      </x:c>
      <x:c r="G10315" s="0" t="s">
        <x:v>51</x:v>
      </x:c>
      <x:c r="H10315" s="0">
        <x:v>48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55</x:v>
      </x:c>
      <x:c r="F10316" s="0" t="s">
        <x:v>56</x:v>
      </x:c>
      <x:c r="G10316" s="0" t="s">
        <x:v>51</x:v>
      </x:c>
      <x:c r="H10316" s="0">
        <x:v>53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57</x:v>
      </x:c>
      <x:c r="F10317" s="0" t="s">
        <x:v>58</x:v>
      </x:c>
      <x:c r="G10317" s="0" t="s">
        <x:v>51</x:v>
      </x:c>
      <x:c r="H10317" s="0">
        <x:v>29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59</x:v>
      </x:c>
      <x:c r="F10318" s="0" t="s">
        <x:v>60</x:v>
      </x:c>
      <x:c r="G10318" s="0" t="s">
        <x:v>51</x:v>
      </x:c>
      <x:c r="H10318" s="0">
        <x:v>4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61</x:v>
      </x:c>
      <x:c r="F10319" s="0" t="s">
        <x:v>62</x:v>
      </x:c>
      <x:c r="G10319" s="0" t="s">
        <x:v>51</x:v>
      </x:c>
      <x:c r="H10319" s="0">
        <x:v>3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63</x:v>
      </x:c>
      <x:c r="F10320" s="0" t="s">
        <x:v>64</x:v>
      </x:c>
      <x:c r="G10320" s="0" t="s">
        <x:v>51</x:v>
      </x:c>
      <x:c r="H10320" s="0">
        <x:v>33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65</x:v>
      </x:c>
      <x:c r="F10321" s="0" t="s">
        <x:v>66</x:v>
      </x:c>
      <x:c r="G10321" s="0" t="s">
        <x:v>67</x:v>
      </x:c>
      <x:c r="H10321" s="0">
        <x:v>9.1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40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53</x:v>
      </x:c>
      <x:c r="F10323" s="0" t="s">
        <x:v>54</x:v>
      </x:c>
      <x:c r="G10323" s="0" t="s">
        <x:v>51</x:v>
      </x:c>
      <x:c r="H10323" s="0">
        <x:v>22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55</x:v>
      </x:c>
      <x:c r="F10324" s="0" t="s">
        <x:v>56</x:v>
      </x:c>
      <x:c r="G10324" s="0" t="s">
        <x:v>51</x:v>
      </x:c>
      <x:c r="H10324" s="0">
        <x:v>18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57</x:v>
      </x:c>
      <x:c r="F10325" s="0" t="s">
        <x:v>58</x:v>
      </x:c>
      <x:c r="G10325" s="0" t="s">
        <x:v>51</x:v>
      </x:c>
      <x:c r="H10325" s="0">
        <x:v>14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59</x:v>
      </x:c>
      <x:c r="F10326" s="0" t="s">
        <x:v>60</x:v>
      </x:c>
      <x:c r="G10326" s="0" t="s">
        <x:v>51</x:v>
      </x:c>
      <x:c r="H10326" s="0">
        <x:v>0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61</x:v>
      </x:c>
      <x:c r="F10327" s="0" t="s">
        <x:v>62</x:v>
      </x:c>
      <x:c r="G10327" s="0" t="s">
        <x:v>51</x:v>
      </x:c>
      <x:c r="H10327" s="0">
        <x:v>0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63</x:v>
      </x:c>
      <x:c r="F10328" s="0" t="s">
        <x:v>64</x:v>
      </x:c>
      <x:c r="G10328" s="0" t="s">
        <x:v>51</x:v>
      </x:c>
      <x:c r="H10328" s="0">
        <x:v>14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65</x:v>
      </x:c>
      <x:c r="F10329" s="0" t="s">
        <x:v>66</x:v>
      </x:c>
      <x:c r="G10329" s="0" t="s">
        <x:v>67</x:v>
      </x:c>
      <x:c r="H10329" s="0">
        <x:v>0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66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53</x:v>
      </x:c>
      <x:c r="F10331" s="0" t="s">
        <x:v>54</x:v>
      </x:c>
      <x:c r="G10331" s="0" t="s">
        <x:v>51</x:v>
      </x:c>
      <x:c r="H10331" s="0">
        <x:v>31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55</x:v>
      </x:c>
      <x:c r="F10332" s="0" t="s">
        <x:v>56</x:v>
      </x:c>
      <x:c r="G10332" s="0" t="s">
        <x:v>51</x:v>
      </x:c>
      <x:c r="H10332" s="0">
        <x:v>35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57</x:v>
      </x:c>
      <x:c r="F10333" s="0" t="s">
        <x:v>58</x:v>
      </x:c>
      <x:c r="G10333" s="0" t="s">
        <x:v>51</x:v>
      </x:c>
      <x:c r="H10333" s="0">
        <x:v>22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59</x:v>
      </x:c>
      <x:c r="F10334" s="0" t="s">
        <x:v>60</x:v>
      </x:c>
      <x:c r="G10334" s="0" t="s">
        <x:v>51</x:v>
      </x:c>
      <x:c r="H10334" s="0">
        <x:v>2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61</x:v>
      </x:c>
      <x:c r="F10335" s="0" t="s">
        <x:v>62</x:v>
      </x:c>
      <x:c r="G10335" s="0" t="s">
        <x:v>51</x:v>
      </x:c>
      <x:c r="H10335" s="0">
        <x:v>2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63</x:v>
      </x:c>
      <x:c r="F10336" s="0" t="s">
        <x:v>64</x:v>
      </x:c>
      <x:c r="G10336" s="0" t="s">
        <x:v>51</x:v>
      </x:c>
      <x:c r="H10336" s="0">
        <x:v>24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65</x:v>
      </x:c>
      <x:c r="F10337" s="0" t="s">
        <x:v>66</x:v>
      </x:c>
      <x:c r="G10337" s="0" t="s">
        <x:v>67</x:v>
      </x:c>
      <x:c r="H10337" s="0">
        <x:v>8.3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18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53</x:v>
      </x:c>
      <x:c r="F10339" s="0" t="s">
        <x:v>54</x:v>
      </x:c>
      <x:c r="G10339" s="0" t="s">
        <x:v>51</x:v>
      </x:c>
      <x:c r="H10339" s="0">
        <x:v>10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55</x:v>
      </x:c>
      <x:c r="F10340" s="0" t="s">
        <x:v>56</x:v>
      </x:c>
      <x:c r="G10340" s="0" t="s">
        <x:v>51</x:v>
      </x:c>
      <x:c r="H10340" s="0">
        <x:v>8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57</x:v>
      </x:c>
      <x:c r="F10341" s="0" t="s">
        <x:v>58</x:v>
      </x:c>
      <x:c r="G10341" s="0" t="s">
        <x:v>51</x:v>
      </x:c>
      <x:c r="H10341" s="0">
        <x:v>7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59</x:v>
      </x:c>
      <x:c r="F10342" s="0" t="s">
        <x:v>60</x:v>
      </x:c>
      <x:c r="G10342" s="0" t="s">
        <x:v>51</x:v>
      </x:c>
      <x:c r="H10342" s="0">
        <x:v>0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61</x:v>
      </x:c>
      <x:c r="F10343" s="0" t="s">
        <x:v>62</x:v>
      </x:c>
      <x:c r="G10343" s="0" t="s">
        <x:v>51</x:v>
      </x:c>
      <x:c r="H10343" s="0">
        <x:v>0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63</x:v>
      </x:c>
      <x:c r="F10344" s="0" t="s">
        <x:v>64</x:v>
      </x:c>
      <x:c r="G10344" s="0" t="s">
        <x:v>51</x:v>
      </x:c>
      <x:c r="H10344" s="0">
        <x:v>7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65</x:v>
      </x:c>
      <x:c r="F10345" s="0" t="s">
        <x:v>66</x:v>
      </x:c>
      <x:c r="G10345" s="0" t="s">
        <x:v>67</x:v>
      </x:c>
      <x:c r="H10345" s="0">
        <x:v>0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0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53</x:v>
      </x:c>
      <x:c r="F10347" s="0" t="s">
        <x:v>54</x:v>
      </x:c>
      <x:c r="G10347" s="0" t="s">
        <x:v>51</x:v>
      </x:c>
      <x:c r="H10347" s="0">
        <x:v>0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55</x:v>
      </x:c>
      <x:c r="F10348" s="0" t="s">
        <x:v>56</x:v>
      </x:c>
      <x:c r="G10348" s="0" t="s">
        <x:v>51</x:v>
      </x:c>
      <x:c r="H10348" s="0">
        <x:v>0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57</x:v>
      </x:c>
      <x:c r="F10349" s="0" t="s">
        <x:v>58</x:v>
      </x:c>
      <x:c r="G10349" s="0" t="s">
        <x:v>51</x:v>
      </x:c>
      <x:c r="H10349" s="0">
        <x:v>0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59</x:v>
      </x:c>
      <x:c r="F10350" s="0" t="s">
        <x:v>60</x:v>
      </x:c>
      <x:c r="G10350" s="0" t="s">
        <x:v>51</x:v>
      </x:c>
      <x:c r="H10350" s="0">
        <x:v>0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61</x:v>
      </x:c>
      <x:c r="F10351" s="0" t="s">
        <x:v>62</x:v>
      </x:c>
      <x:c r="G10351" s="0" t="s">
        <x:v>51</x:v>
      </x:c>
      <x:c r="H10351" s="0">
        <x:v>0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63</x:v>
      </x:c>
      <x:c r="F10352" s="0" t="s">
        <x:v>64</x:v>
      </x:c>
      <x:c r="G10352" s="0" t="s">
        <x:v>51</x:v>
      </x:c>
      <x:c r="H10352" s="0">
        <x:v>0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65</x:v>
      </x:c>
      <x:c r="F10353" s="0" t="s">
        <x:v>66</x:v>
      </x:c>
      <x:c r="G10353" s="0" t="s">
        <x:v>67</x:v>
      </x:c>
      <x:c r="H10353" s="0">
        <x:v>0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25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53</x:v>
      </x:c>
      <x:c r="F10355" s="0" t="s">
        <x:v>54</x:v>
      </x:c>
      <x:c r="G10355" s="0" t="s">
        <x:v>51</x:v>
      </x:c>
      <x:c r="H10355" s="0">
        <x:v>15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55</x:v>
      </x:c>
      <x:c r="F10356" s="0" t="s">
        <x:v>56</x:v>
      </x:c>
      <x:c r="G10356" s="0" t="s">
        <x:v>51</x:v>
      </x:c>
      <x:c r="H10356" s="0">
        <x:v>10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57</x:v>
      </x:c>
      <x:c r="F10357" s="0" t="s">
        <x:v>58</x:v>
      </x:c>
      <x:c r="G10357" s="0" t="s">
        <x:v>51</x:v>
      </x:c>
      <x:c r="H10357" s="0">
        <x:v>8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59</x:v>
      </x:c>
      <x:c r="F10358" s="0" t="s">
        <x:v>60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61</x:v>
      </x:c>
      <x:c r="F10359" s="0" t="s">
        <x:v>62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63</x:v>
      </x:c>
      <x:c r="F10360" s="0" t="s">
        <x:v>64</x:v>
      </x:c>
      <x:c r="G10360" s="0" t="s">
        <x:v>51</x:v>
      </x:c>
      <x:c r="H10360" s="0">
        <x:v>8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65</x:v>
      </x:c>
      <x:c r="F10361" s="0" t="s">
        <x:v>66</x:v>
      </x:c>
      <x:c r="G10361" s="0" t="s">
        <x:v>67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49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53</x:v>
      </x:c>
      <x:c r="F10363" s="0" t="s">
        <x:v>54</x:v>
      </x:c>
      <x:c r="G10363" s="0" t="s">
        <x:v>51</x:v>
      </x:c>
      <x:c r="H10363" s="0">
        <x:v>21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55</x:v>
      </x:c>
      <x:c r="F10364" s="0" t="s">
        <x:v>56</x:v>
      </x:c>
      <x:c r="G10364" s="0" t="s">
        <x:v>51</x:v>
      </x:c>
      <x:c r="H10364" s="0">
        <x:v>28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57</x:v>
      </x:c>
      <x:c r="F10365" s="0" t="s">
        <x:v>58</x:v>
      </x:c>
      <x:c r="G10365" s="0" t="s">
        <x:v>51</x:v>
      </x:c>
      <x:c r="H10365" s="0">
        <x:v>18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59</x:v>
      </x:c>
      <x:c r="F10366" s="0" t="s">
        <x:v>60</x:v>
      </x:c>
      <x:c r="G10366" s="0" t="s">
        <x:v>51</x:v>
      </x:c>
      <x:c r="H10366" s="0">
        <x:v>1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61</x:v>
      </x:c>
      <x:c r="F10367" s="0" t="s">
        <x:v>62</x:v>
      </x:c>
      <x:c r="G10367" s="0" t="s">
        <x:v>51</x:v>
      </x:c>
      <x:c r="H10367" s="0">
        <x:v>1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63</x:v>
      </x:c>
      <x:c r="F10368" s="0" t="s">
        <x:v>64</x:v>
      </x:c>
      <x:c r="G10368" s="0" t="s">
        <x:v>51</x:v>
      </x:c>
      <x:c r="H10368" s="0">
        <x:v>19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65</x:v>
      </x:c>
      <x:c r="F10369" s="0" t="s">
        <x:v>66</x:v>
      </x:c>
      <x:c r="G10369" s="0" t="s">
        <x:v>67</x:v>
      </x:c>
      <x:c r="H10369" s="0">
        <x:v>5.3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41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53</x:v>
      </x:c>
      <x:c r="F10371" s="0" t="s">
        <x:v>54</x:v>
      </x:c>
      <x:c r="G10371" s="0" t="s">
        <x:v>51</x:v>
      </x:c>
      <x:c r="H10371" s="0">
        <x:v>17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55</x:v>
      </x:c>
      <x:c r="F10372" s="0" t="s">
        <x:v>56</x:v>
      </x:c>
      <x:c r="G10372" s="0" t="s">
        <x:v>51</x:v>
      </x:c>
      <x:c r="H10372" s="0">
        <x:v>24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57</x:v>
      </x:c>
      <x:c r="F10373" s="0" t="s">
        <x:v>58</x:v>
      </x:c>
      <x:c r="G10373" s="0" t="s">
        <x:v>51</x:v>
      </x:c>
      <x:c r="H10373" s="0">
        <x:v>12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59</x:v>
      </x:c>
      <x:c r="F10374" s="0" t="s">
        <x:v>60</x:v>
      </x:c>
      <x:c r="G10374" s="0" t="s">
        <x:v>51</x:v>
      </x:c>
      <x:c r="H10374" s="0">
        <x:v>1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61</x:v>
      </x:c>
      <x:c r="F10375" s="0" t="s">
        <x:v>62</x:v>
      </x:c>
      <x:c r="G10375" s="0" t="s">
        <x:v>51</x:v>
      </x:c>
      <x:c r="H10375" s="0">
        <x:v>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63</x:v>
      </x:c>
      <x:c r="F10376" s="0" t="s">
        <x:v>64</x:v>
      </x:c>
      <x:c r="G10376" s="0" t="s">
        <x:v>51</x:v>
      </x:c>
      <x:c r="H10376" s="0">
        <x:v>13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65</x:v>
      </x:c>
      <x:c r="F10377" s="0" t="s">
        <x:v>66</x:v>
      </x:c>
      <x:c r="G10377" s="0" t="s">
        <x:v>67</x:v>
      </x:c>
      <x:c r="H10377" s="0">
        <x:v>7.7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56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53</x:v>
      </x:c>
      <x:c r="F10379" s="0" t="s">
        <x:v>54</x:v>
      </x:c>
      <x:c r="G10379" s="0" t="s">
        <x:v>51</x:v>
      </x:c>
      <x:c r="H10379" s="0">
        <x:v>30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55</x:v>
      </x:c>
      <x:c r="F10380" s="0" t="s">
        <x:v>56</x:v>
      </x:c>
      <x:c r="G10380" s="0" t="s">
        <x:v>51</x:v>
      </x:c>
      <x:c r="H10380" s="0">
        <x:v>26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57</x:v>
      </x:c>
      <x:c r="F10381" s="0" t="s">
        <x:v>58</x:v>
      </x:c>
      <x:c r="G10381" s="0" t="s">
        <x:v>51</x:v>
      </x:c>
      <x:c r="H10381" s="0">
        <x:v>17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59</x:v>
      </x:c>
      <x:c r="F10382" s="0" t="s">
        <x:v>60</x:v>
      </x:c>
      <x:c r="G10382" s="0" t="s">
        <x:v>51</x:v>
      </x:c>
      <x:c r="H10382" s="0">
        <x:v>4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61</x:v>
      </x:c>
      <x:c r="F10383" s="0" t="s">
        <x:v>62</x:v>
      </x:c>
      <x:c r="G10383" s="0" t="s">
        <x:v>51</x:v>
      </x:c>
      <x:c r="H10383" s="0">
        <x:v>1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63</x:v>
      </x:c>
      <x:c r="F10384" s="0" t="s">
        <x:v>64</x:v>
      </x:c>
      <x:c r="G10384" s="0" t="s">
        <x:v>51</x:v>
      </x:c>
      <x:c r="H10384" s="0">
        <x:v>21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65</x:v>
      </x:c>
      <x:c r="F10385" s="0" t="s">
        <x:v>66</x:v>
      </x:c>
      <x:c r="G10385" s="0" t="s">
        <x:v>67</x:v>
      </x:c>
      <x:c r="H10385" s="0">
        <x:v>4.8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67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53</x:v>
      </x:c>
      <x:c r="F10387" s="0" t="s">
        <x:v>54</x:v>
      </x:c>
      <x:c r="G10387" s="0" t="s">
        <x:v>51</x:v>
      </x:c>
      <x:c r="H10387" s="0">
        <x:v>31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55</x:v>
      </x:c>
      <x:c r="F10388" s="0" t="s">
        <x:v>56</x:v>
      </x:c>
      <x:c r="G10388" s="0" t="s">
        <x:v>51</x:v>
      </x:c>
      <x:c r="H10388" s="0">
        <x:v>36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57</x:v>
      </x:c>
      <x:c r="F10389" s="0" t="s">
        <x:v>58</x:v>
      </x:c>
      <x:c r="G10389" s="0" t="s">
        <x:v>51</x:v>
      </x:c>
      <x:c r="H10389" s="0">
        <x:v>19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59</x:v>
      </x:c>
      <x:c r="F10390" s="0" t="s">
        <x:v>60</x:v>
      </x:c>
      <x:c r="G10390" s="0" t="s">
        <x:v>51</x:v>
      </x:c>
      <x:c r="H10390" s="0">
        <x:v>2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61</x:v>
      </x:c>
      <x:c r="F10391" s="0" t="s">
        <x:v>62</x:v>
      </x:c>
      <x:c r="G10391" s="0" t="s">
        <x:v>51</x:v>
      </x:c>
      <x:c r="H10391" s="0">
        <x:v>1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63</x:v>
      </x:c>
      <x:c r="F10392" s="0" t="s">
        <x:v>64</x:v>
      </x:c>
      <x:c r="G10392" s="0" t="s">
        <x:v>51</x:v>
      </x:c>
      <x:c r="H10392" s="0">
        <x:v>21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65</x:v>
      </x:c>
      <x:c r="F10393" s="0" t="s">
        <x:v>66</x:v>
      </x:c>
      <x:c r="G10393" s="0" t="s">
        <x:v>67</x:v>
      </x:c>
      <x:c r="H10393" s="0">
        <x:v>4.8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 t="s">
        <x:v>52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53</x:v>
      </x:c>
      <x:c r="F10395" s="0" t="s">
        <x:v>54</x:v>
      </x:c>
      <x:c r="G10395" s="0" t="s">
        <x:v>51</x:v>
      </x:c>
      <x:c r="H10395" s="0" t="s">
        <x:v>52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55</x:v>
      </x:c>
      <x:c r="F10396" s="0" t="s">
        <x:v>56</x:v>
      </x:c>
      <x:c r="G10396" s="0" t="s">
        <x:v>51</x:v>
      </x:c>
      <x:c r="H10396" s="0" t="s">
        <x:v>52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57</x:v>
      </x:c>
      <x:c r="F10397" s="0" t="s">
        <x:v>58</x:v>
      </x:c>
      <x:c r="G10397" s="0" t="s">
        <x:v>51</x:v>
      </x:c>
      <x:c r="H10397" s="0" t="s">
        <x:v>52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59</x:v>
      </x:c>
      <x:c r="F10398" s="0" t="s">
        <x:v>60</x:v>
      </x:c>
      <x:c r="G10398" s="0" t="s">
        <x:v>51</x:v>
      </x:c>
      <x:c r="H10398" s="0" t="s">
        <x:v>52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61</x:v>
      </x:c>
      <x:c r="F10399" s="0" t="s">
        <x:v>62</x:v>
      </x:c>
      <x:c r="G10399" s="0" t="s">
        <x:v>51</x:v>
      </x:c>
      <x:c r="H10399" s="0" t="s">
        <x:v>52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63</x:v>
      </x:c>
      <x:c r="F10400" s="0" t="s">
        <x:v>64</x:v>
      </x:c>
      <x:c r="G10400" s="0" t="s">
        <x:v>51</x:v>
      </x:c>
      <x:c r="H10400" s="0" t="s">
        <x:v>52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65</x:v>
      </x:c>
      <x:c r="F10401" s="0" t="s">
        <x:v>66</x:v>
      </x:c>
      <x:c r="G10401" s="0" t="s">
        <x:v>67</x:v>
      </x:c>
      <x:c r="H10401" s="0" t="s">
        <x:v>52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16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53</x:v>
      </x:c>
      <x:c r="F10403" s="0" t="s">
        <x:v>54</x:v>
      </x:c>
      <x:c r="G10403" s="0" t="s">
        <x:v>51</x:v>
      </x:c>
      <x:c r="H10403" s="0">
        <x:v>8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55</x:v>
      </x:c>
      <x:c r="F10404" s="0" t="s">
        <x:v>56</x:v>
      </x:c>
      <x:c r="G10404" s="0" t="s">
        <x:v>51</x:v>
      </x:c>
      <x:c r="H10404" s="0">
        <x:v>8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57</x:v>
      </x:c>
      <x:c r="F10405" s="0" t="s">
        <x:v>58</x:v>
      </x:c>
      <x:c r="G10405" s="0" t="s">
        <x:v>51</x:v>
      </x:c>
      <x:c r="H10405" s="0">
        <x:v>5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59</x:v>
      </x:c>
      <x:c r="F10406" s="0" t="s">
        <x:v>60</x:v>
      </x:c>
      <x:c r="G10406" s="0" t="s">
        <x:v>51</x:v>
      </x:c>
      <x:c r="H10406" s="0">
        <x:v>0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61</x:v>
      </x:c>
      <x:c r="F10407" s="0" t="s">
        <x:v>62</x:v>
      </x:c>
      <x:c r="G10407" s="0" t="s">
        <x:v>51</x:v>
      </x:c>
      <x:c r="H10407" s="0">
        <x:v>0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63</x:v>
      </x:c>
      <x:c r="F10408" s="0" t="s">
        <x:v>64</x:v>
      </x:c>
      <x:c r="G10408" s="0" t="s">
        <x:v>51</x:v>
      </x:c>
      <x:c r="H10408" s="0">
        <x:v>5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65</x:v>
      </x:c>
      <x:c r="F10409" s="0" t="s">
        <x:v>66</x:v>
      </x:c>
      <x:c r="G10409" s="0" t="s">
        <x:v>67</x:v>
      </x:c>
      <x:c r="H10409" s="0">
        <x:v>0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112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53</x:v>
      </x:c>
      <x:c r="F10411" s="0" t="s">
        <x:v>54</x:v>
      </x:c>
      <x:c r="G10411" s="0" t="s">
        <x:v>51</x:v>
      </x:c>
      <x:c r="H10411" s="0">
        <x:v>58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55</x:v>
      </x:c>
      <x:c r="F10412" s="0" t="s">
        <x:v>56</x:v>
      </x:c>
      <x:c r="G10412" s="0" t="s">
        <x:v>51</x:v>
      </x:c>
      <x:c r="H10412" s="0">
        <x:v>54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57</x:v>
      </x:c>
      <x:c r="F10413" s="0" t="s">
        <x:v>58</x:v>
      </x:c>
      <x:c r="G10413" s="0" t="s">
        <x:v>51</x:v>
      </x:c>
      <x:c r="H10413" s="0">
        <x:v>35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59</x:v>
      </x:c>
      <x:c r="F10414" s="0" t="s">
        <x:v>60</x:v>
      </x:c>
      <x:c r="G10414" s="0" t="s">
        <x:v>51</x:v>
      </x:c>
      <x:c r="H10414" s="0">
        <x:v>6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61</x:v>
      </x:c>
      <x:c r="F10415" s="0" t="s">
        <x:v>62</x:v>
      </x:c>
      <x:c r="G10415" s="0" t="s">
        <x:v>51</x:v>
      </x:c>
      <x:c r="H10415" s="0">
        <x:v>6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63</x:v>
      </x:c>
      <x:c r="F10416" s="0" t="s">
        <x:v>64</x:v>
      </x:c>
      <x:c r="G10416" s="0" t="s">
        <x:v>51</x:v>
      </x:c>
      <x:c r="H10416" s="0">
        <x:v>41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65</x:v>
      </x:c>
      <x:c r="F10417" s="0" t="s">
        <x:v>66</x:v>
      </x:c>
      <x:c r="G10417" s="0" t="s">
        <x:v>67</x:v>
      </x:c>
      <x:c r="H10417" s="0">
        <x:v>14.6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50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53</x:v>
      </x:c>
      <x:c r="F10419" s="0" t="s">
        <x:v>54</x:v>
      </x:c>
      <x:c r="G10419" s="0" t="s">
        <x:v>51</x:v>
      </x:c>
      <x:c r="H10419" s="0">
        <x:v>26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55</x:v>
      </x:c>
      <x:c r="F10420" s="0" t="s">
        <x:v>56</x:v>
      </x:c>
      <x:c r="G10420" s="0" t="s">
        <x:v>51</x:v>
      </x:c>
      <x:c r="H10420" s="0">
        <x:v>24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57</x:v>
      </x:c>
      <x:c r="F10421" s="0" t="s">
        <x:v>58</x:v>
      </x:c>
      <x:c r="G10421" s="0" t="s">
        <x:v>51</x:v>
      </x:c>
      <x:c r="H10421" s="0">
        <x:v>19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59</x:v>
      </x:c>
      <x:c r="F10422" s="0" t="s">
        <x:v>60</x:v>
      </x:c>
      <x:c r="G10422" s="0" t="s">
        <x:v>51</x:v>
      </x:c>
      <x:c r="H10422" s="0">
        <x:v>1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61</x:v>
      </x:c>
      <x:c r="F10423" s="0" t="s">
        <x:v>62</x:v>
      </x:c>
      <x:c r="G10423" s="0" t="s">
        <x:v>51</x:v>
      </x:c>
      <x:c r="H10423" s="0">
        <x:v>0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63</x:v>
      </x:c>
      <x:c r="F10424" s="0" t="s">
        <x:v>64</x:v>
      </x:c>
      <x:c r="G10424" s="0" t="s">
        <x:v>51</x:v>
      </x:c>
      <x:c r="H10424" s="0">
        <x:v>20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65</x:v>
      </x:c>
      <x:c r="F10425" s="0" t="s">
        <x:v>66</x:v>
      </x:c>
      <x:c r="G10425" s="0" t="s">
        <x:v>67</x:v>
      </x:c>
      <x:c r="H10425" s="0">
        <x:v>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38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53</x:v>
      </x:c>
      <x:c r="F10427" s="0" t="s">
        <x:v>54</x:v>
      </x:c>
      <x:c r="G10427" s="0" t="s">
        <x:v>51</x:v>
      </x:c>
      <x:c r="H10427" s="0">
        <x:v>20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55</x:v>
      </x:c>
      <x:c r="F10428" s="0" t="s">
        <x:v>56</x:v>
      </x:c>
      <x:c r="G10428" s="0" t="s">
        <x:v>51</x:v>
      </x:c>
      <x:c r="H10428" s="0">
        <x:v>18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57</x:v>
      </x:c>
      <x:c r="F10429" s="0" t="s">
        <x:v>58</x:v>
      </x:c>
      <x:c r="G10429" s="0" t="s">
        <x:v>51</x:v>
      </x:c>
      <x:c r="H10429" s="0">
        <x:v>11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59</x:v>
      </x:c>
      <x:c r="F10430" s="0" t="s">
        <x:v>60</x:v>
      </x:c>
      <x:c r="G10430" s="0" t="s">
        <x:v>51</x:v>
      </x:c>
      <x:c r="H10430" s="0">
        <x:v>0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61</x:v>
      </x:c>
      <x:c r="F10431" s="0" t="s">
        <x:v>62</x:v>
      </x:c>
      <x:c r="G10431" s="0" t="s">
        <x:v>51</x:v>
      </x:c>
      <x:c r="H10431" s="0">
        <x:v>0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63</x:v>
      </x:c>
      <x:c r="F10432" s="0" t="s">
        <x:v>64</x:v>
      </x:c>
      <x:c r="G10432" s="0" t="s">
        <x:v>51</x:v>
      </x:c>
      <x:c r="H10432" s="0">
        <x:v>11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65</x:v>
      </x:c>
      <x:c r="F10433" s="0" t="s">
        <x:v>66</x:v>
      </x:c>
      <x:c r="G10433" s="0" t="s">
        <x:v>67</x:v>
      </x:c>
      <x:c r="H10433" s="0">
        <x:v>0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0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53</x:v>
      </x:c>
      <x:c r="F10435" s="0" t="s">
        <x:v>54</x:v>
      </x:c>
      <x:c r="G10435" s="0" t="s">
        <x:v>51</x:v>
      </x:c>
      <x:c r="H10435" s="0">
        <x:v>0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55</x:v>
      </x:c>
      <x:c r="F10436" s="0" t="s">
        <x:v>56</x:v>
      </x:c>
      <x:c r="G10436" s="0" t="s">
        <x:v>51</x:v>
      </x:c>
      <x:c r="H10436" s="0">
        <x:v>0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57</x:v>
      </x:c>
      <x:c r="F10437" s="0" t="s">
        <x:v>58</x:v>
      </x:c>
      <x:c r="G10437" s="0" t="s">
        <x:v>51</x:v>
      </x:c>
      <x:c r="H10437" s="0">
        <x:v>0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59</x:v>
      </x:c>
      <x:c r="F10438" s="0" t="s">
        <x:v>60</x:v>
      </x:c>
      <x:c r="G10438" s="0" t="s">
        <x:v>51</x:v>
      </x:c>
      <x:c r="H10438" s="0">
        <x:v>0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61</x:v>
      </x:c>
      <x:c r="F10439" s="0" t="s">
        <x:v>62</x:v>
      </x:c>
      <x:c r="G10439" s="0" t="s">
        <x:v>51</x:v>
      </x:c>
      <x:c r="H10439" s="0">
        <x:v>0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63</x:v>
      </x:c>
      <x:c r="F10440" s="0" t="s">
        <x:v>64</x:v>
      </x:c>
      <x:c r="G10440" s="0" t="s">
        <x:v>51</x:v>
      </x:c>
      <x:c r="H10440" s="0">
        <x:v>0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65</x:v>
      </x:c>
      <x:c r="F10441" s="0" t="s">
        <x:v>66</x:v>
      </x:c>
      <x:c r="G10441" s="0" t="s">
        <x:v>67</x:v>
      </x:c>
      <x:c r="H10441" s="0">
        <x:v>0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12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53</x:v>
      </x:c>
      <x:c r="F10443" s="0" t="s">
        <x:v>54</x:v>
      </x:c>
      <x:c r="G10443" s="0" t="s">
        <x:v>51</x:v>
      </x:c>
      <x:c r="H10443" s="0">
        <x:v>7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55</x:v>
      </x:c>
      <x:c r="F10444" s="0" t="s">
        <x:v>56</x:v>
      </x:c>
      <x:c r="G10444" s="0" t="s">
        <x:v>51</x:v>
      </x:c>
      <x:c r="H10444" s="0">
        <x:v>5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57</x:v>
      </x:c>
      <x:c r="F10445" s="0" t="s">
        <x:v>58</x:v>
      </x:c>
      <x:c r="G10445" s="0" t="s">
        <x:v>51</x:v>
      </x:c>
      <x:c r="H10445" s="0">
        <x:v>5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59</x:v>
      </x:c>
      <x:c r="F10446" s="0" t="s">
        <x:v>60</x:v>
      </x:c>
      <x:c r="G10446" s="0" t="s">
        <x:v>51</x:v>
      </x:c>
      <x:c r="H10446" s="0">
        <x:v>4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61</x:v>
      </x:c>
      <x:c r="F10447" s="0" t="s">
        <x:v>62</x:v>
      </x:c>
      <x:c r="G10447" s="0" t="s">
        <x:v>51</x:v>
      </x:c>
      <x:c r="H10447" s="0">
        <x:v>3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63</x:v>
      </x:c>
      <x:c r="F10448" s="0" t="s">
        <x:v>64</x:v>
      </x:c>
      <x:c r="G10448" s="0" t="s">
        <x:v>51</x:v>
      </x:c>
      <x:c r="H10448" s="0">
        <x:v>9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65</x:v>
      </x:c>
      <x:c r="F10449" s="0" t="s">
        <x:v>66</x:v>
      </x:c>
      <x:c r="G10449" s="0" t="s">
        <x:v>67</x:v>
      </x:c>
      <x:c r="H10449" s="0">
        <x:v>33.3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26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53</x:v>
      </x:c>
      <x:c r="F10451" s="0" t="s">
        <x:v>54</x:v>
      </x:c>
      <x:c r="G10451" s="0" t="s">
        <x:v>51</x:v>
      </x:c>
      <x:c r="H10451" s="0">
        <x:v>14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55</x:v>
      </x:c>
      <x:c r="F10452" s="0" t="s">
        <x:v>56</x:v>
      </x:c>
      <x:c r="G10452" s="0" t="s">
        <x:v>51</x:v>
      </x:c>
      <x:c r="H10452" s="0">
        <x:v>12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57</x:v>
      </x:c>
      <x:c r="F10453" s="0" t="s">
        <x:v>58</x:v>
      </x:c>
      <x:c r="G10453" s="0" t="s">
        <x:v>51</x:v>
      </x:c>
      <x:c r="H10453" s="0">
        <x:v>8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59</x:v>
      </x:c>
      <x:c r="F10454" s="0" t="s">
        <x:v>60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61</x:v>
      </x:c>
      <x:c r="F10455" s="0" t="s">
        <x:v>62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63</x:v>
      </x:c>
      <x:c r="F10456" s="0" t="s">
        <x:v>64</x:v>
      </x:c>
      <x:c r="G10456" s="0" t="s">
        <x:v>51</x:v>
      </x:c>
      <x:c r="H10456" s="0">
        <x:v>8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65</x:v>
      </x:c>
      <x:c r="F10457" s="0" t="s">
        <x:v>66</x:v>
      </x:c>
      <x:c r="G10457" s="0" t="s">
        <x:v>67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22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53</x:v>
      </x:c>
      <x:c r="F10459" s="0" t="s">
        <x:v>54</x:v>
      </x:c>
      <x:c r="G10459" s="0" t="s">
        <x:v>51</x:v>
      </x:c>
      <x:c r="H10459" s="0">
        <x:v>12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55</x:v>
      </x:c>
      <x:c r="F10460" s="0" t="s">
        <x:v>56</x:v>
      </x:c>
      <x:c r="G10460" s="0" t="s">
        <x:v>51</x:v>
      </x:c>
      <x:c r="H10460" s="0">
        <x:v>10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57</x:v>
      </x:c>
      <x:c r="F10461" s="0" t="s">
        <x:v>58</x:v>
      </x:c>
      <x:c r="G10461" s="0" t="s">
        <x:v>51</x:v>
      </x:c>
      <x:c r="H10461" s="0">
        <x:v>7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59</x:v>
      </x:c>
      <x:c r="F10462" s="0" t="s">
        <x:v>60</x:v>
      </x:c>
      <x:c r="G10462" s="0" t="s">
        <x:v>51</x:v>
      </x:c>
      <x:c r="H10462" s="0">
        <x:v>3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61</x:v>
      </x:c>
      <x:c r="F10463" s="0" t="s">
        <x:v>62</x:v>
      </x:c>
      <x:c r="G10463" s="0" t="s">
        <x:v>51</x:v>
      </x:c>
      <x:c r="H10463" s="0">
        <x:v>2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63</x:v>
      </x:c>
      <x:c r="F10464" s="0" t="s">
        <x:v>64</x:v>
      </x:c>
      <x:c r="G10464" s="0" t="s">
        <x:v>51</x:v>
      </x:c>
      <x:c r="H10464" s="0">
        <x:v>10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65</x:v>
      </x:c>
      <x:c r="F10465" s="0" t="s">
        <x:v>66</x:v>
      </x:c>
      <x:c r="G10465" s="0" t="s">
        <x:v>67</x:v>
      </x:c>
      <x:c r="H10465" s="0">
        <x:v>20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 t="s">
        <x:v>52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53</x:v>
      </x:c>
      <x:c r="F10467" s="0" t="s">
        <x:v>54</x:v>
      </x:c>
      <x:c r="G10467" s="0" t="s">
        <x:v>51</x:v>
      </x:c>
      <x:c r="H10467" s="0" t="s">
        <x:v>52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55</x:v>
      </x:c>
      <x:c r="F10468" s="0" t="s">
        <x:v>56</x:v>
      </x:c>
      <x:c r="G10468" s="0" t="s">
        <x:v>51</x:v>
      </x:c>
      <x:c r="H10468" s="0" t="s">
        <x:v>52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57</x:v>
      </x:c>
      <x:c r="F10469" s="0" t="s">
        <x:v>58</x:v>
      </x:c>
      <x:c r="G10469" s="0" t="s">
        <x:v>51</x:v>
      </x:c>
      <x:c r="H10469" s="0" t="s">
        <x:v>52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59</x:v>
      </x:c>
      <x:c r="F10470" s="0" t="s">
        <x:v>60</x:v>
      </x:c>
      <x:c r="G10470" s="0" t="s">
        <x:v>51</x:v>
      </x:c>
      <x:c r="H10470" s="0" t="s">
        <x:v>52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61</x:v>
      </x:c>
      <x:c r="F10471" s="0" t="s">
        <x:v>62</x:v>
      </x:c>
      <x:c r="G10471" s="0" t="s">
        <x:v>51</x:v>
      </x:c>
      <x:c r="H10471" s="0" t="s">
        <x:v>52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63</x:v>
      </x:c>
      <x:c r="F10472" s="0" t="s">
        <x:v>64</x:v>
      </x:c>
      <x:c r="G10472" s="0" t="s">
        <x:v>51</x:v>
      </x:c>
      <x:c r="H10472" s="0" t="s">
        <x:v>52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65</x:v>
      </x:c>
      <x:c r="F10473" s="0" t="s">
        <x:v>66</x:v>
      </x:c>
      <x:c r="G10473" s="0" t="s">
        <x:v>67</x:v>
      </x:c>
      <x:c r="H10473" s="0" t="s">
        <x:v>52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0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53</x:v>
      </x:c>
      <x:c r="F10475" s="0" t="s">
        <x:v>54</x:v>
      </x:c>
      <x:c r="G10475" s="0" t="s">
        <x:v>51</x:v>
      </x:c>
      <x:c r="H10475" s="0">
        <x:v>0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55</x:v>
      </x:c>
      <x:c r="F10476" s="0" t="s">
        <x:v>56</x:v>
      </x:c>
      <x:c r="G10476" s="0" t="s">
        <x:v>51</x:v>
      </x:c>
      <x:c r="H10476" s="0">
        <x:v>0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57</x:v>
      </x:c>
      <x:c r="F10477" s="0" t="s">
        <x:v>58</x:v>
      </x:c>
      <x:c r="G10477" s="0" t="s">
        <x:v>51</x:v>
      </x:c>
      <x:c r="H10477" s="0">
        <x:v>0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59</x:v>
      </x:c>
      <x:c r="F10478" s="0" t="s">
        <x:v>60</x:v>
      </x:c>
      <x:c r="G10478" s="0" t="s">
        <x:v>51</x:v>
      </x:c>
      <x:c r="H10478" s="0">
        <x:v>0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61</x:v>
      </x:c>
      <x:c r="F10479" s="0" t="s">
        <x:v>62</x:v>
      </x:c>
      <x:c r="G10479" s="0" t="s">
        <x:v>51</x:v>
      </x:c>
      <x:c r="H10479" s="0">
        <x:v>0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63</x:v>
      </x:c>
      <x:c r="F10480" s="0" t="s">
        <x:v>64</x:v>
      </x:c>
      <x:c r="G10480" s="0" t="s">
        <x:v>51</x:v>
      </x:c>
      <x:c r="H10480" s="0">
        <x:v>0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65</x:v>
      </x:c>
      <x:c r="F10481" s="0" t="s">
        <x:v>66</x:v>
      </x:c>
      <x:c r="G10481" s="0" t="s">
        <x:v>67</x:v>
      </x:c>
      <x:c r="H10481" s="0">
        <x:v>0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12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53</x:v>
      </x:c>
      <x:c r="F10483" s="0" t="s">
        <x:v>54</x:v>
      </x:c>
      <x:c r="G10483" s="0" t="s">
        <x:v>51</x:v>
      </x:c>
      <x:c r="H10483" s="0">
        <x:v>6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55</x:v>
      </x:c>
      <x:c r="F10484" s="0" t="s">
        <x:v>56</x:v>
      </x:c>
      <x:c r="G10484" s="0" t="s">
        <x:v>51</x:v>
      </x:c>
      <x:c r="H10484" s="0">
        <x:v>6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57</x:v>
      </x:c>
      <x:c r="F10485" s="0" t="s">
        <x:v>58</x:v>
      </x:c>
      <x:c r="G10485" s="0" t="s">
        <x:v>51</x:v>
      </x:c>
      <x:c r="H10485" s="0">
        <x:v>6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59</x:v>
      </x:c>
      <x:c r="F10486" s="0" t="s">
        <x:v>60</x:v>
      </x:c>
      <x:c r="G10486" s="0" t="s">
        <x:v>51</x:v>
      </x:c>
      <x:c r="H10486" s="0">
        <x:v>1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61</x:v>
      </x:c>
      <x:c r="F10487" s="0" t="s">
        <x:v>62</x:v>
      </x:c>
      <x:c r="G10487" s="0" t="s">
        <x:v>51</x:v>
      </x:c>
      <x:c r="H10487" s="0">
        <x:v>0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63</x:v>
      </x:c>
      <x:c r="F10488" s="0" t="s">
        <x:v>64</x:v>
      </x:c>
      <x:c r="G10488" s="0" t="s">
        <x:v>51</x:v>
      </x:c>
      <x:c r="H10488" s="0">
        <x:v>7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65</x:v>
      </x:c>
      <x:c r="F10489" s="0" t="s">
        <x:v>66</x:v>
      </x:c>
      <x:c r="G10489" s="0" t="s">
        <x:v>67</x:v>
      </x:c>
      <x:c r="H10489" s="0">
        <x:v>0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12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53</x:v>
      </x:c>
      <x:c r="F10491" s="0" t="s">
        <x:v>54</x:v>
      </x:c>
      <x:c r="G10491" s="0" t="s">
        <x:v>51</x:v>
      </x:c>
      <x:c r="H10491" s="0">
        <x:v>6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55</x:v>
      </x:c>
      <x:c r="F10492" s="0" t="s">
        <x:v>56</x:v>
      </x:c>
      <x:c r="G10492" s="0" t="s">
        <x:v>51</x:v>
      </x:c>
      <x:c r="H10492" s="0">
        <x:v>6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57</x:v>
      </x:c>
      <x:c r="F10493" s="0" t="s">
        <x:v>58</x:v>
      </x:c>
      <x:c r="G10493" s="0" t="s">
        <x:v>51</x:v>
      </x:c>
      <x:c r="H10493" s="0">
        <x:v>5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59</x:v>
      </x:c>
      <x:c r="F10494" s="0" t="s">
        <x:v>60</x:v>
      </x:c>
      <x:c r="G10494" s="0" t="s">
        <x:v>51</x:v>
      </x:c>
      <x:c r="H10494" s="0">
        <x:v>0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61</x:v>
      </x:c>
      <x:c r="F10495" s="0" t="s">
        <x:v>62</x:v>
      </x:c>
      <x:c r="G10495" s="0" t="s">
        <x:v>51</x:v>
      </x:c>
      <x:c r="H10495" s="0">
        <x:v>0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63</x:v>
      </x:c>
      <x:c r="F10496" s="0" t="s">
        <x:v>64</x:v>
      </x:c>
      <x:c r="G10496" s="0" t="s">
        <x:v>51</x:v>
      </x:c>
      <x:c r="H10496" s="0">
        <x:v>5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65</x:v>
      </x:c>
      <x:c r="F10497" s="0" t="s">
        <x:v>66</x:v>
      </x:c>
      <x:c r="G10497" s="0" t="s">
        <x:v>67</x:v>
      </x:c>
      <x:c r="H10497" s="0">
        <x:v>0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52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53</x:v>
      </x:c>
      <x:c r="F10499" s="0" t="s">
        <x:v>54</x:v>
      </x:c>
      <x:c r="G10499" s="0" t="s">
        <x:v>51</x:v>
      </x:c>
      <x:c r="H10499" s="0">
        <x:v>29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55</x:v>
      </x:c>
      <x:c r="F10500" s="0" t="s">
        <x:v>56</x:v>
      </x:c>
      <x:c r="G10500" s="0" t="s">
        <x:v>51</x:v>
      </x:c>
      <x:c r="H10500" s="0">
        <x:v>23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57</x:v>
      </x:c>
      <x:c r="F10501" s="0" t="s">
        <x:v>58</x:v>
      </x:c>
      <x:c r="G10501" s="0" t="s">
        <x:v>51</x:v>
      </x:c>
      <x:c r="H10501" s="0">
        <x:v>16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59</x:v>
      </x:c>
      <x:c r="F10502" s="0" t="s">
        <x:v>60</x:v>
      </x:c>
      <x:c r="G10502" s="0" t="s">
        <x:v>51</x:v>
      </x:c>
      <x:c r="H10502" s="0">
        <x:v>2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61</x:v>
      </x:c>
      <x:c r="F10503" s="0" t="s">
        <x:v>62</x:v>
      </x:c>
      <x:c r="G10503" s="0" t="s">
        <x:v>51</x:v>
      </x:c>
      <x:c r="H10503" s="0">
        <x:v>2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63</x:v>
      </x:c>
      <x:c r="F10504" s="0" t="s">
        <x:v>64</x:v>
      </x:c>
      <x:c r="G10504" s="0" t="s">
        <x:v>51</x:v>
      </x:c>
      <x:c r="H10504" s="0">
        <x:v>18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65</x:v>
      </x:c>
      <x:c r="F10505" s="0" t="s">
        <x:v>66</x:v>
      </x:c>
      <x:c r="G10505" s="0" t="s">
        <x:v>67</x:v>
      </x:c>
      <x:c r="H10505" s="0">
        <x:v>11.1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6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53</x:v>
      </x:c>
      <x:c r="F10507" s="0" t="s">
        <x:v>54</x:v>
      </x:c>
      <x:c r="G10507" s="0" t="s">
        <x:v>51</x:v>
      </x:c>
      <x:c r="H10507" s="0">
        <x:v>1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55</x:v>
      </x:c>
      <x:c r="F10508" s="0" t="s">
        <x:v>56</x:v>
      </x:c>
      <x:c r="G10508" s="0" t="s">
        <x:v>51</x:v>
      </x:c>
      <x:c r="H10508" s="0">
        <x:v>5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57</x:v>
      </x:c>
      <x:c r="F10509" s="0" t="s">
        <x:v>58</x:v>
      </x:c>
      <x:c r="G10509" s="0" t="s">
        <x:v>51</x:v>
      </x:c>
      <x:c r="H10509" s="0">
        <x:v>3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59</x:v>
      </x:c>
      <x:c r="F10510" s="0" t="s">
        <x:v>60</x:v>
      </x:c>
      <x:c r="G10510" s="0" t="s">
        <x:v>51</x:v>
      </x:c>
      <x:c r="H10510" s="0">
        <x:v>2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61</x:v>
      </x:c>
      <x:c r="F10511" s="0" t="s">
        <x:v>62</x:v>
      </x:c>
      <x:c r="G10511" s="0" t="s">
        <x:v>51</x:v>
      </x:c>
      <x:c r="H10511" s="0">
        <x:v>2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63</x:v>
      </x:c>
      <x:c r="F10512" s="0" t="s">
        <x:v>64</x:v>
      </x:c>
      <x:c r="G10512" s="0" t="s">
        <x:v>51</x:v>
      </x:c>
      <x:c r="H10512" s="0">
        <x:v>5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65</x:v>
      </x:c>
      <x:c r="F10513" s="0" t="s">
        <x:v>66</x:v>
      </x:c>
      <x:c r="G10513" s="0" t="s">
        <x:v>67</x:v>
      </x:c>
      <x:c r="H10513" s="0">
        <x:v>40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0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53</x:v>
      </x:c>
      <x:c r="F10515" s="0" t="s">
        <x:v>54</x:v>
      </x:c>
      <x:c r="G10515" s="0" t="s">
        <x:v>51</x:v>
      </x:c>
      <x:c r="H10515" s="0">
        <x:v>0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55</x:v>
      </x:c>
      <x:c r="F10516" s="0" t="s">
        <x:v>56</x:v>
      </x:c>
      <x:c r="G10516" s="0" t="s">
        <x:v>51</x:v>
      </x:c>
      <x:c r="H10516" s="0">
        <x:v>0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57</x:v>
      </x:c>
      <x:c r="F10517" s="0" t="s">
        <x:v>58</x:v>
      </x:c>
      <x:c r="G10517" s="0" t="s">
        <x:v>51</x:v>
      </x:c>
      <x:c r="H10517" s="0">
        <x:v>0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59</x:v>
      </x:c>
      <x:c r="F10518" s="0" t="s">
        <x:v>60</x:v>
      </x:c>
      <x:c r="G10518" s="0" t="s">
        <x:v>51</x:v>
      </x:c>
      <x:c r="H10518" s="0">
        <x:v>0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61</x:v>
      </x:c>
      <x:c r="F10519" s="0" t="s">
        <x:v>62</x:v>
      </x:c>
      <x:c r="G10519" s="0" t="s">
        <x:v>51</x:v>
      </x:c>
      <x:c r="H10519" s="0">
        <x:v>0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63</x:v>
      </x:c>
      <x:c r="F10520" s="0" t="s">
        <x:v>64</x:v>
      </x:c>
      <x:c r="G10520" s="0" t="s">
        <x:v>51</x:v>
      </x:c>
      <x:c r="H10520" s="0">
        <x:v>0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65</x:v>
      </x:c>
      <x:c r="F10521" s="0" t="s">
        <x:v>66</x:v>
      </x:c>
      <x:c r="G10521" s="0" t="s">
        <x:v>67</x:v>
      </x:c>
      <x:c r="H10521" s="0">
        <x:v>0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33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53</x:v>
      </x:c>
      <x:c r="F10523" s="0" t="s">
        <x:v>54</x:v>
      </x:c>
      <x:c r="G10523" s="0" t="s">
        <x:v>51</x:v>
      </x:c>
      <x:c r="H10523" s="0">
        <x:v>16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55</x:v>
      </x:c>
      <x:c r="F10524" s="0" t="s">
        <x:v>56</x:v>
      </x:c>
      <x:c r="G10524" s="0" t="s">
        <x:v>51</x:v>
      </x:c>
      <x:c r="H10524" s="0">
        <x:v>17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57</x:v>
      </x:c>
      <x:c r="F10525" s="0" t="s">
        <x:v>58</x:v>
      </x:c>
      <x:c r="G10525" s="0" t="s">
        <x:v>51</x:v>
      </x:c>
      <x:c r="H10525" s="0">
        <x:v>11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59</x:v>
      </x:c>
      <x:c r="F10526" s="0" t="s">
        <x:v>60</x:v>
      </x:c>
      <x:c r="G10526" s="0" t="s">
        <x:v>51</x:v>
      </x:c>
      <x:c r="H10526" s="0">
        <x:v>2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61</x:v>
      </x:c>
      <x:c r="F10527" s="0" t="s">
        <x:v>62</x:v>
      </x:c>
      <x:c r="G10527" s="0" t="s">
        <x:v>51</x:v>
      </x:c>
      <x:c r="H10527" s="0">
        <x:v>2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63</x:v>
      </x:c>
      <x:c r="F10528" s="0" t="s">
        <x:v>64</x:v>
      </x:c>
      <x:c r="G10528" s="0" t="s">
        <x:v>51</x:v>
      </x:c>
      <x:c r="H10528" s="0">
        <x:v>13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65</x:v>
      </x:c>
      <x:c r="F10529" s="0" t="s">
        <x:v>66</x:v>
      </x:c>
      <x:c r="G10529" s="0" t="s">
        <x:v>67</x:v>
      </x:c>
      <x:c r="H10529" s="0">
        <x:v>15.4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 t="s">
        <x:v>52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53</x:v>
      </x:c>
      <x:c r="F10531" s="0" t="s">
        <x:v>54</x:v>
      </x:c>
      <x:c r="G10531" s="0" t="s">
        <x:v>51</x:v>
      </x:c>
      <x:c r="H10531" s="0" t="s">
        <x:v>52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55</x:v>
      </x:c>
      <x:c r="F10532" s="0" t="s">
        <x:v>56</x:v>
      </x:c>
      <x:c r="G10532" s="0" t="s">
        <x:v>51</x:v>
      </x:c>
      <x:c r="H10532" s="0" t="s">
        <x:v>52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57</x:v>
      </x:c>
      <x:c r="F10533" s="0" t="s">
        <x:v>58</x:v>
      </x:c>
      <x:c r="G10533" s="0" t="s">
        <x:v>51</x:v>
      </x:c>
      <x:c r="H10533" s="0" t="s">
        <x:v>52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59</x:v>
      </x:c>
      <x:c r="F10534" s="0" t="s">
        <x:v>60</x:v>
      </x:c>
      <x:c r="G10534" s="0" t="s">
        <x:v>51</x:v>
      </x:c>
      <x:c r="H10534" s="0" t="s">
        <x:v>52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61</x:v>
      </x:c>
      <x:c r="F10535" s="0" t="s">
        <x:v>62</x:v>
      </x:c>
      <x:c r="G10535" s="0" t="s">
        <x:v>51</x:v>
      </x:c>
      <x:c r="H10535" s="0" t="s">
        <x:v>52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63</x:v>
      </x:c>
      <x:c r="F10536" s="0" t="s">
        <x:v>64</x:v>
      </x:c>
      <x:c r="G10536" s="0" t="s">
        <x:v>51</x:v>
      </x:c>
      <x:c r="H10536" s="0" t="s">
        <x:v>52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65</x:v>
      </x:c>
      <x:c r="F10537" s="0" t="s">
        <x:v>66</x:v>
      </x:c>
      <x:c r="G10537" s="0" t="s">
        <x:v>67</x:v>
      </x:c>
      <x:c r="H10537" s="0" t="s">
        <x:v>52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28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53</x:v>
      </x:c>
      <x:c r="F10539" s="0" t="s">
        <x:v>54</x:v>
      </x:c>
      <x:c r="G10539" s="0" t="s">
        <x:v>51</x:v>
      </x:c>
      <x:c r="H10539" s="0">
        <x:v>13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55</x:v>
      </x:c>
      <x:c r="F10540" s="0" t="s">
        <x:v>56</x:v>
      </x:c>
      <x:c r="G10540" s="0" t="s">
        <x:v>51</x:v>
      </x:c>
      <x:c r="H10540" s="0">
        <x:v>15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57</x:v>
      </x:c>
      <x:c r="F10541" s="0" t="s">
        <x:v>58</x:v>
      </x:c>
      <x:c r="G10541" s="0" t="s">
        <x:v>51</x:v>
      </x:c>
      <x:c r="H10541" s="0">
        <x:v>9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59</x:v>
      </x:c>
      <x:c r="F10542" s="0" t="s">
        <x:v>60</x:v>
      </x:c>
      <x:c r="G10542" s="0" t="s">
        <x:v>51</x:v>
      </x:c>
      <x:c r="H10542" s="0">
        <x:v>1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61</x:v>
      </x:c>
      <x:c r="F10543" s="0" t="s">
        <x:v>62</x:v>
      </x:c>
      <x:c r="G10543" s="0" t="s">
        <x:v>51</x:v>
      </x:c>
      <x:c r="H10543" s="0">
        <x:v>1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63</x:v>
      </x:c>
      <x:c r="F10544" s="0" t="s">
        <x:v>64</x:v>
      </x:c>
      <x:c r="G10544" s="0" t="s">
        <x:v>51</x:v>
      </x:c>
      <x:c r="H10544" s="0">
        <x:v>10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65</x:v>
      </x:c>
      <x:c r="F10545" s="0" t="s">
        <x:v>66</x:v>
      </x:c>
      <x:c r="G10545" s="0" t="s">
        <x:v>67</x:v>
      </x:c>
      <x:c r="H10545" s="0">
        <x:v>10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9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53</x:v>
      </x:c>
      <x:c r="F10547" s="0" t="s">
        <x:v>54</x:v>
      </x:c>
      <x:c r="G10547" s="0" t="s">
        <x:v>51</x:v>
      </x:c>
      <x:c r="H10547" s="0">
        <x:v>5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55</x:v>
      </x:c>
      <x:c r="F10548" s="0" t="s">
        <x:v>56</x:v>
      </x:c>
      <x:c r="G10548" s="0" t="s">
        <x:v>51</x:v>
      </x:c>
      <x:c r="H10548" s="0">
        <x:v>4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57</x:v>
      </x:c>
      <x:c r="F10549" s="0" t="s">
        <x:v>58</x:v>
      </x:c>
      <x:c r="G10549" s="0" t="s">
        <x:v>51</x:v>
      </x:c>
      <x:c r="H10549" s="0">
        <x:v>3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59</x:v>
      </x:c>
      <x:c r="F10550" s="0" t="s">
        <x:v>60</x:v>
      </x:c>
      <x:c r="G10550" s="0" t="s">
        <x:v>51</x:v>
      </x:c>
      <x:c r="H10550" s="0">
        <x:v>0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61</x:v>
      </x:c>
      <x:c r="F10551" s="0" t="s">
        <x:v>62</x:v>
      </x:c>
      <x:c r="G10551" s="0" t="s">
        <x:v>51</x:v>
      </x:c>
      <x:c r="H10551" s="0">
        <x:v>0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63</x:v>
      </x:c>
      <x:c r="F10552" s="0" t="s">
        <x:v>64</x:v>
      </x:c>
      <x:c r="G10552" s="0" t="s">
        <x:v>51</x:v>
      </x:c>
      <x:c r="H10552" s="0">
        <x:v>3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65</x:v>
      </x:c>
      <x:c r="F10553" s="0" t="s">
        <x:v>66</x:v>
      </x:c>
      <x:c r="G10553" s="0" t="s">
        <x:v>67</x:v>
      </x:c>
      <x:c r="H10553" s="0">
        <x:v>0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49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53</x:v>
      </x:c>
      <x:c r="F10555" s="0" t="s">
        <x:v>54</x:v>
      </x:c>
      <x:c r="G10555" s="0" t="s">
        <x:v>51</x:v>
      </x:c>
      <x:c r="H10555" s="0">
        <x:v>23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55</x:v>
      </x:c>
      <x:c r="F10556" s="0" t="s">
        <x:v>56</x:v>
      </x:c>
      <x:c r="G10556" s="0" t="s">
        <x:v>51</x:v>
      </x:c>
      <x:c r="H10556" s="0">
        <x:v>26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57</x:v>
      </x:c>
      <x:c r="F10557" s="0" t="s">
        <x:v>58</x:v>
      </x:c>
      <x:c r="G10557" s="0" t="s">
        <x:v>51</x:v>
      </x:c>
      <x:c r="H10557" s="0">
        <x:v>19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59</x:v>
      </x:c>
      <x:c r="F10558" s="0" t="s">
        <x:v>60</x:v>
      </x:c>
      <x:c r="G10558" s="0" t="s">
        <x:v>51</x:v>
      </x:c>
      <x:c r="H10558" s="0">
        <x:v>2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61</x:v>
      </x:c>
      <x:c r="F10559" s="0" t="s">
        <x:v>62</x:v>
      </x:c>
      <x:c r="G10559" s="0" t="s">
        <x:v>51</x:v>
      </x:c>
      <x:c r="H10559" s="0">
        <x:v>1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63</x:v>
      </x:c>
      <x:c r="F10560" s="0" t="s">
        <x:v>64</x:v>
      </x:c>
      <x:c r="G10560" s="0" t="s">
        <x:v>51</x:v>
      </x:c>
      <x:c r="H10560" s="0">
        <x:v>21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65</x:v>
      </x:c>
      <x:c r="F10561" s="0" t="s">
        <x:v>66</x:v>
      </x:c>
      <x:c r="G10561" s="0" t="s">
        <x:v>67</x:v>
      </x:c>
      <x:c r="H10561" s="0">
        <x:v>4.8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11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53</x:v>
      </x:c>
      <x:c r="F10563" s="0" t="s">
        <x:v>54</x:v>
      </x:c>
      <x:c r="G10563" s="0" t="s">
        <x:v>51</x:v>
      </x:c>
      <x:c r="H10563" s="0">
        <x:v>7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55</x:v>
      </x:c>
      <x:c r="F10564" s="0" t="s">
        <x:v>56</x:v>
      </x:c>
      <x:c r="G10564" s="0" t="s">
        <x:v>51</x:v>
      </x:c>
      <x:c r="H10564" s="0">
        <x:v>4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57</x:v>
      </x:c>
      <x:c r="F10565" s="0" t="s">
        <x:v>58</x:v>
      </x:c>
      <x:c r="G10565" s="0" t="s">
        <x:v>51</x:v>
      </x:c>
      <x:c r="H10565" s="0">
        <x:v>5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59</x:v>
      </x:c>
      <x:c r="F10566" s="0" t="s">
        <x:v>60</x:v>
      </x:c>
      <x:c r="G10566" s="0" t="s">
        <x:v>51</x:v>
      </x:c>
      <x:c r="H10566" s="0">
        <x:v>1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61</x:v>
      </x:c>
      <x:c r="F10567" s="0" t="s">
        <x:v>62</x:v>
      </x:c>
      <x:c r="G10567" s="0" t="s">
        <x:v>51</x:v>
      </x:c>
      <x:c r="H10567" s="0">
        <x:v>1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63</x:v>
      </x:c>
      <x:c r="F10568" s="0" t="s">
        <x:v>64</x:v>
      </x:c>
      <x:c r="G10568" s="0" t="s">
        <x:v>51</x:v>
      </x:c>
      <x:c r="H10568" s="0">
        <x:v>6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65</x:v>
      </x:c>
      <x:c r="F10569" s="0" t="s">
        <x:v>66</x:v>
      </x:c>
      <x:c r="G10569" s="0" t="s">
        <x:v>67</x:v>
      </x:c>
      <x:c r="H10569" s="0">
        <x:v>16.7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472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53</x:v>
      </x:c>
      <x:c r="F10571" s="0" t="s">
        <x:v>54</x:v>
      </x:c>
      <x:c r="G10571" s="0" t="s">
        <x:v>51</x:v>
      </x:c>
      <x:c r="H10571" s="0">
        <x:v>225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55</x:v>
      </x:c>
      <x:c r="F10572" s="0" t="s">
        <x:v>56</x:v>
      </x:c>
      <x:c r="G10572" s="0" t="s">
        <x:v>51</x:v>
      </x:c>
      <x:c r="H10572" s="0">
        <x:v>247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57</x:v>
      </x:c>
      <x:c r="F10573" s="0" t="s">
        <x:v>58</x:v>
      </x:c>
      <x:c r="G10573" s="0" t="s">
        <x:v>51</x:v>
      </x:c>
      <x:c r="H10573" s="0">
        <x:v>187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59</x:v>
      </x:c>
      <x:c r="F10574" s="0" t="s">
        <x:v>60</x:v>
      </x:c>
      <x:c r="G10574" s="0" t="s">
        <x:v>51</x:v>
      </x:c>
      <x:c r="H10574" s="0">
        <x:v>38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61</x:v>
      </x:c>
      <x:c r="F10575" s="0" t="s">
        <x:v>62</x:v>
      </x:c>
      <x:c r="G10575" s="0" t="s">
        <x:v>51</x:v>
      </x:c>
      <x:c r="H10575" s="0">
        <x:v>33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63</x:v>
      </x:c>
      <x:c r="F10576" s="0" t="s">
        <x:v>64</x:v>
      </x:c>
      <x:c r="G10576" s="0" t="s">
        <x:v>51</x:v>
      </x:c>
      <x:c r="H10576" s="0">
        <x:v>225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65</x:v>
      </x:c>
      <x:c r="F10577" s="0" t="s">
        <x:v>66</x:v>
      </x:c>
      <x:c r="G10577" s="0" t="s">
        <x:v>67</x:v>
      </x:c>
      <x:c r="H10577" s="0">
        <x:v>14.7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15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53</x:v>
      </x:c>
      <x:c r="F10579" s="0" t="s">
        <x:v>54</x:v>
      </x:c>
      <x:c r="G10579" s="0" t="s">
        <x:v>51</x:v>
      </x:c>
      <x:c r="H10579" s="0">
        <x:v>8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55</x:v>
      </x:c>
      <x:c r="F10580" s="0" t="s">
        <x:v>56</x:v>
      </x:c>
      <x:c r="G10580" s="0" t="s">
        <x:v>51</x:v>
      </x:c>
      <x:c r="H10580" s="0">
        <x:v>7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57</x:v>
      </x:c>
      <x:c r="F10581" s="0" t="s">
        <x:v>58</x:v>
      </x:c>
      <x:c r="G10581" s="0" t="s">
        <x:v>51</x:v>
      </x:c>
      <x:c r="H10581" s="0">
        <x:v>4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59</x:v>
      </x:c>
      <x:c r="F10582" s="0" t="s">
        <x:v>60</x:v>
      </x:c>
      <x:c r="G10582" s="0" t="s">
        <x:v>51</x:v>
      </x:c>
      <x:c r="H10582" s="0">
        <x:v>0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61</x:v>
      </x:c>
      <x:c r="F10583" s="0" t="s">
        <x:v>62</x:v>
      </x:c>
      <x:c r="G10583" s="0" t="s">
        <x:v>51</x:v>
      </x:c>
      <x:c r="H10583" s="0">
        <x:v>0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63</x:v>
      </x:c>
      <x:c r="F10584" s="0" t="s">
        <x:v>64</x:v>
      </x:c>
      <x:c r="G10584" s="0" t="s">
        <x:v>51</x:v>
      </x:c>
      <x:c r="H10584" s="0">
        <x:v>4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65</x:v>
      </x:c>
      <x:c r="F10585" s="0" t="s">
        <x:v>66</x:v>
      </x:c>
      <x:c r="G10585" s="0" t="s">
        <x:v>67</x:v>
      </x:c>
      <x:c r="H10585" s="0">
        <x:v>0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20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53</x:v>
      </x:c>
      <x:c r="F10587" s="0" t="s">
        <x:v>54</x:v>
      </x:c>
      <x:c r="G10587" s="0" t="s">
        <x:v>51</x:v>
      </x:c>
      <x:c r="H10587" s="0">
        <x:v>10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55</x:v>
      </x:c>
      <x:c r="F10588" s="0" t="s">
        <x:v>56</x:v>
      </x:c>
      <x:c r="G10588" s="0" t="s">
        <x:v>51</x:v>
      </x:c>
      <x:c r="H10588" s="0">
        <x:v>10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57</x:v>
      </x:c>
      <x:c r="F10589" s="0" t="s">
        <x:v>58</x:v>
      </x:c>
      <x:c r="G10589" s="0" t="s">
        <x:v>51</x:v>
      </x:c>
      <x:c r="H10589" s="0">
        <x:v>8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59</x:v>
      </x:c>
      <x:c r="F10590" s="0" t="s">
        <x:v>60</x:v>
      </x:c>
      <x:c r="G10590" s="0" t="s">
        <x:v>51</x:v>
      </x:c>
      <x:c r="H10590" s="0">
        <x:v>0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61</x:v>
      </x:c>
      <x:c r="F10591" s="0" t="s">
        <x:v>62</x:v>
      </x:c>
      <x:c r="G10591" s="0" t="s">
        <x:v>51</x:v>
      </x:c>
      <x:c r="H10591" s="0">
        <x:v>0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63</x:v>
      </x:c>
      <x:c r="F10592" s="0" t="s">
        <x:v>64</x:v>
      </x:c>
      <x:c r="G10592" s="0" t="s">
        <x:v>51</x:v>
      </x:c>
      <x:c r="H10592" s="0">
        <x:v>8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65</x:v>
      </x:c>
      <x:c r="F10593" s="0" t="s">
        <x:v>66</x:v>
      </x:c>
      <x:c r="G10593" s="0" t="s">
        <x:v>67</x:v>
      </x:c>
      <x:c r="H10593" s="0">
        <x:v>0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21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53</x:v>
      </x:c>
      <x:c r="F10595" s="0" t="s">
        <x:v>54</x:v>
      </x:c>
      <x:c r="G10595" s="0" t="s">
        <x:v>51</x:v>
      </x:c>
      <x:c r="H10595" s="0">
        <x:v>10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55</x:v>
      </x:c>
      <x:c r="F10596" s="0" t="s">
        <x:v>56</x:v>
      </x:c>
      <x:c r="G10596" s="0" t="s">
        <x:v>51</x:v>
      </x:c>
      <x:c r="H10596" s="0">
        <x:v>11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57</x:v>
      </x:c>
      <x:c r="F10597" s="0" t="s">
        <x:v>58</x:v>
      </x:c>
      <x:c r="G10597" s="0" t="s">
        <x:v>51</x:v>
      </x:c>
      <x:c r="H10597" s="0">
        <x:v>9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59</x:v>
      </x:c>
      <x:c r="F10598" s="0" t="s">
        <x:v>60</x:v>
      </x:c>
      <x:c r="G10598" s="0" t="s">
        <x:v>51</x:v>
      </x:c>
      <x:c r="H10598" s="0">
        <x:v>2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61</x:v>
      </x:c>
      <x:c r="F10599" s="0" t="s">
        <x:v>62</x:v>
      </x:c>
      <x:c r="G10599" s="0" t="s">
        <x:v>51</x:v>
      </x:c>
      <x:c r="H10599" s="0">
        <x:v>1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63</x:v>
      </x:c>
      <x:c r="F10600" s="0" t="s">
        <x:v>64</x:v>
      </x:c>
      <x:c r="G10600" s="0" t="s">
        <x:v>51</x:v>
      </x:c>
      <x:c r="H10600" s="0">
        <x:v>11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65</x:v>
      </x:c>
      <x:c r="F10601" s="0" t="s">
        <x:v>66</x:v>
      </x:c>
      <x:c r="G10601" s="0" t="s">
        <x:v>67</x:v>
      </x:c>
      <x:c r="H10601" s="0">
        <x:v>9.1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9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53</x:v>
      </x:c>
      <x:c r="F10603" s="0" t="s">
        <x:v>54</x:v>
      </x:c>
      <x:c r="G10603" s="0" t="s">
        <x:v>51</x:v>
      </x:c>
      <x:c r="H10603" s="0">
        <x:v>6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55</x:v>
      </x:c>
      <x:c r="F10604" s="0" t="s">
        <x:v>56</x:v>
      </x:c>
      <x:c r="G10604" s="0" t="s">
        <x:v>51</x:v>
      </x:c>
      <x:c r="H10604" s="0">
        <x:v>3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57</x:v>
      </x:c>
      <x:c r="F10605" s="0" t="s">
        <x:v>58</x:v>
      </x:c>
      <x:c r="G10605" s="0" t="s">
        <x:v>51</x:v>
      </x:c>
      <x:c r="H10605" s="0">
        <x:v>5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59</x:v>
      </x:c>
      <x:c r="F10606" s="0" t="s">
        <x:v>60</x:v>
      </x:c>
      <x:c r="G10606" s="0" t="s">
        <x:v>51</x:v>
      </x:c>
      <x:c r="H10606" s="0">
        <x:v>1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61</x:v>
      </x:c>
      <x:c r="F10607" s="0" t="s">
        <x:v>62</x:v>
      </x:c>
      <x:c r="G10607" s="0" t="s">
        <x:v>51</x:v>
      </x:c>
      <x:c r="H10607" s="0">
        <x:v>1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63</x:v>
      </x:c>
      <x:c r="F10608" s="0" t="s">
        <x:v>64</x:v>
      </x:c>
      <x:c r="G10608" s="0" t="s">
        <x:v>51</x:v>
      </x:c>
      <x:c r="H10608" s="0">
        <x:v>6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65</x:v>
      </x:c>
      <x:c r="F10609" s="0" t="s">
        <x:v>66</x:v>
      </x:c>
      <x:c r="G10609" s="0" t="s">
        <x:v>67</x:v>
      </x:c>
      <x:c r="H10609" s="0">
        <x:v>16.7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 t="s">
        <x:v>52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53</x:v>
      </x:c>
      <x:c r="F10611" s="0" t="s">
        <x:v>54</x:v>
      </x:c>
      <x:c r="G10611" s="0" t="s">
        <x:v>51</x:v>
      </x:c>
      <x:c r="H10611" s="0" t="s">
        <x:v>52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55</x:v>
      </x:c>
      <x:c r="F10612" s="0" t="s">
        <x:v>56</x:v>
      </x:c>
      <x:c r="G10612" s="0" t="s">
        <x:v>51</x:v>
      </x:c>
      <x:c r="H10612" s="0" t="s">
        <x:v>52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57</x:v>
      </x:c>
      <x:c r="F10613" s="0" t="s">
        <x:v>58</x:v>
      </x:c>
      <x:c r="G10613" s="0" t="s">
        <x:v>51</x:v>
      </x:c>
      <x:c r="H10613" s="0" t="s">
        <x:v>52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59</x:v>
      </x:c>
      <x:c r="F10614" s="0" t="s">
        <x:v>60</x:v>
      </x:c>
      <x:c r="G10614" s="0" t="s">
        <x:v>51</x:v>
      </x:c>
      <x:c r="H10614" s="0" t="s">
        <x:v>52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61</x:v>
      </x:c>
      <x:c r="F10615" s="0" t="s">
        <x:v>62</x:v>
      </x:c>
      <x:c r="G10615" s="0" t="s">
        <x:v>51</x:v>
      </x:c>
      <x:c r="H10615" s="0" t="s">
        <x:v>52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63</x:v>
      </x:c>
      <x:c r="F10616" s="0" t="s">
        <x:v>64</x:v>
      </x:c>
      <x:c r="G10616" s="0" t="s">
        <x:v>51</x:v>
      </x:c>
      <x:c r="H10616" s="0" t="s">
        <x:v>52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65</x:v>
      </x:c>
      <x:c r="F10617" s="0" t="s">
        <x:v>66</x:v>
      </x:c>
      <x:c r="G10617" s="0" t="s">
        <x:v>67</x:v>
      </x:c>
      <x:c r="H10617" s="0" t="s">
        <x:v>52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35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53</x:v>
      </x:c>
      <x:c r="F10619" s="0" t="s">
        <x:v>54</x:v>
      </x:c>
      <x:c r="G10619" s="0" t="s">
        <x:v>51</x:v>
      </x:c>
      <x:c r="H10619" s="0">
        <x:v>14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55</x:v>
      </x:c>
      <x:c r="F10620" s="0" t="s">
        <x:v>56</x:v>
      </x:c>
      <x:c r="G10620" s="0" t="s">
        <x:v>51</x:v>
      </x:c>
      <x:c r="H10620" s="0">
        <x:v>21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57</x:v>
      </x:c>
      <x:c r="F10621" s="0" t="s">
        <x:v>58</x:v>
      </x:c>
      <x:c r="G10621" s="0" t="s">
        <x:v>51</x:v>
      </x:c>
      <x:c r="H10621" s="0">
        <x:v>15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59</x:v>
      </x:c>
      <x:c r="F10622" s="0" t="s">
        <x:v>60</x:v>
      </x:c>
      <x:c r="G10622" s="0" t="s">
        <x:v>51</x:v>
      </x:c>
      <x:c r="H10622" s="0">
        <x:v>1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61</x:v>
      </x:c>
      <x:c r="F10623" s="0" t="s">
        <x:v>62</x:v>
      </x:c>
      <x:c r="G10623" s="0" t="s">
        <x:v>51</x:v>
      </x:c>
      <x:c r="H10623" s="0">
        <x:v>1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63</x:v>
      </x:c>
      <x:c r="F10624" s="0" t="s">
        <x:v>64</x:v>
      </x:c>
      <x:c r="G10624" s="0" t="s">
        <x:v>51</x:v>
      </x:c>
      <x:c r="H10624" s="0">
        <x:v>16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65</x:v>
      </x:c>
      <x:c r="F10625" s="0" t="s">
        <x:v>66</x:v>
      </x:c>
      <x:c r="G10625" s="0" t="s">
        <x:v>67</x:v>
      </x:c>
      <x:c r="H10625" s="0">
        <x:v>6.3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 t="s">
        <x:v>52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53</x:v>
      </x:c>
      <x:c r="F10627" s="0" t="s">
        <x:v>54</x:v>
      </x:c>
      <x:c r="G10627" s="0" t="s">
        <x:v>51</x:v>
      </x:c>
      <x:c r="H10627" s="0" t="s">
        <x:v>52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55</x:v>
      </x:c>
      <x:c r="F10628" s="0" t="s">
        <x:v>56</x:v>
      </x:c>
      <x:c r="G10628" s="0" t="s">
        <x:v>51</x:v>
      </x:c>
      <x:c r="H10628" s="0" t="s">
        <x:v>52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57</x:v>
      </x:c>
      <x:c r="F10629" s="0" t="s">
        <x:v>58</x:v>
      </x:c>
      <x:c r="G10629" s="0" t="s">
        <x:v>51</x:v>
      </x:c>
      <x:c r="H10629" s="0" t="s">
        <x:v>52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59</x:v>
      </x:c>
      <x:c r="F10630" s="0" t="s">
        <x:v>60</x:v>
      </x:c>
      <x:c r="G10630" s="0" t="s">
        <x:v>51</x:v>
      </x:c>
      <x:c r="H10630" s="0" t="s">
        <x:v>52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61</x:v>
      </x:c>
      <x:c r="F10631" s="0" t="s">
        <x:v>62</x:v>
      </x:c>
      <x:c r="G10631" s="0" t="s">
        <x:v>51</x:v>
      </x:c>
      <x:c r="H10631" s="0" t="s">
        <x:v>52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63</x:v>
      </x:c>
      <x:c r="F10632" s="0" t="s">
        <x:v>64</x:v>
      </x:c>
      <x:c r="G10632" s="0" t="s">
        <x:v>51</x:v>
      </x:c>
      <x:c r="H10632" s="0" t="s">
        <x:v>52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65</x:v>
      </x:c>
      <x:c r="F10633" s="0" t="s">
        <x:v>66</x:v>
      </x:c>
      <x:c r="G10633" s="0" t="s">
        <x:v>67</x:v>
      </x:c>
      <x:c r="H10633" s="0" t="s">
        <x:v>52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 t="s">
        <x:v>52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53</x:v>
      </x:c>
      <x:c r="F10635" s="0" t="s">
        <x:v>54</x:v>
      </x:c>
      <x:c r="G10635" s="0" t="s">
        <x:v>51</x:v>
      </x:c>
      <x:c r="H10635" s="0" t="s">
        <x:v>52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55</x:v>
      </x:c>
      <x:c r="F10636" s="0" t="s">
        <x:v>56</x:v>
      </x:c>
      <x:c r="G10636" s="0" t="s">
        <x:v>51</x:v>
      </x:c>
      <x:c r="H10636" s="0" t="s">
        <x:v>52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57</x:v>
      </x:c>
      <x:c r="F10637" s="0" t="s">
        <x:v>58</x:v>
      </x:c>
      <x:c r="G10637" s="0" t="s">
        <x:v>51</x:v>
      </x:c>
      <x:c r="H10637" s="0" t="s">
        <x:v>52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59</x:v>
      </x:c>
      <x:c r="F10638" s="0" t="s">
        <x:v>60</x:v>
      </x:c>
      <x:c r="G10638" s="0" t="s">
        <x:v>51</x:v>
      </x:c>
      <x:c r="H10638" s="0" t="s">
        <x:v>52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61</x:v>
      </x:c>
      <x:c r="F10639" s="0" t="s">
        <x:v>62</x:v>
      </x:c>
      <x:c r="G10639" s="0" t="s">
        <x:v>51</x:v>
      </x:c>
      <x:c r="H10639" s="0" t="s">
        <x:v>52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63</x:v>
      </x:c>
      <x:c r="F10640" s="0" t="s">
        <x:v>64</x:v>
      </x:c>
      <x:c r="G10640" s="0" t="s">
        <x:v>51</x:v>
      </x:c>
      <x:c r="H10640" s="0" t="s">
        <x:v>52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65</x:v>
      </x:c>
      <x:c r="F10641" s="0" t="s">
        <x:v>66</x:v>
      </x:c>
      <x:c r="G10641" s="0" t="s">
        <x:v>67</x:v>
      </x:c>
      <x:c r="H10641" s="0" t="s">
        <x:v>52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11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53</x:v>
      </x:c>
      <x:c r="F10643" s="0" t="s">
        <x:v>54</x:v>
      </x:c>
      <x:c r="G10643" s="0" t="s">
        <x:v>51</x:v>
      </x:c>
      <x:c r="H10643" s="0">
        <x:v>5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55</x:v>
      </x:c>
      <x:c r="F10644" s="0" t="s">
        <x:v>56</x:v>
      </x:c>
      <x:c r="G10644" s="0" t="s">
        <x:v>51</x:v>
      </x:c>
      <x:c r="H10644" s="0">
        <x:v>6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57</x:v>
      </x:c>
      <x:c r="F10645" s="0" t="s">
        <x:v>58</x:v>
      </x:c>
      <x:c r="G10645" s="0" t="s">
        <x:v>51</x:v>
      </x:c>
      <x:c r="H10645" s="0">
        <x:v>3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59</x:v>
      </x:c>
      <x:c r="F10646" s="0" t="s">
        <x:v>60</x:v>
      </x:c>
      <x:c r="G10646" s="0" t="s">
        <x:v>51</x:v>
      </x:c>
      <x:c r="H10646" s="0">
        <x:v>1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61</x:v>
      </x:c>
      <x:c r="F10647" s="0" t="s">
        <x:v>62</x:v>
      </x:c>
      <x:c r="G10647" s="0" t="s">
        <x:v>51</x:v>
      </x:c>
      <x:c r="H10647" s="0">
        <x:v>1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63</x:v>
      </x:c>
      <x:c r="F10648" s="0" t="s">
        <x:v>64</x:v>
      </x:c>
      <x:c r="G10648" s="0" t="s">
        <x:v>51</x:v>
      </x:c>
      <x:c r="H10648" s="0">
        <x:v>4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65</x:v>
      </x:c>
      <x:c r="F10649" s="0" t="s">
        <x:v>66</x:v>
      </x:c>
      <x:c r="G10649" s="0" t="s">
        <x:v>67</x:v>
      </x:c>
      <x:c r="H10649" s="0">
        <x:v>25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23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53</x:v>
      </x:c>
      <x:c r="F10651" s="0" t="s">
        <x:v>54</x:v>
      </x:c>
      <x:c r="G10651" s="0" t="s">
        <x:v>51</x:v>
      </x:c>
      <x:c r="H10651" s="0">
        <x:v>12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55</x:v>
      </x:c>
      <x:c r="F10652" s="0" t="s">
        <x:v>56</x:v>
      </x:c>
      <x:c r="G10652" s="0" t="s">
        <x:v>51</x:v>
      </x:c>
      <x:c r="H10652" s="0">
        <x:v>11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57</x:v>
      </x:c>
      <x:c r="F10653" s="0" t="s">
        <x:v>58</x:v>
      </x:c>
      <x:c r="G10653" s="0" t="s">
        <x:v>51</x:v>
      </x:c>
      <x:c r="H10653" s="0">
        <x:v>9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59</x:v>
      </x:c>
      <x:c r="F10654" s="0" t="s">
        <x:v>60</x:v>
      </x:c>
      <x:c r="G10654" s="0" t="s">
        <x:v>51</x:v>
      </x:c>
      <x:c r="H10654" s="0">
        <x:v>1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61</x:v>
      </x:c>
      <x:c r="F10655" s="0" t="s">
        <x:v>62</x:v>
      </x:c>
      <x:c r="G10655" s="0" t="s">
        <x:v>51</x:v>
      </x:c>
      <x:c r="H10655" s="0">
        <x:v>1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63</x:v>
      </x:c>
      <x:c r="F10656" s="0" t="s">
        <x:v>64</x:v>
      </x:c>
      <x:c r="G10656" s="0" t="s">
        <x:v>51</x:v>
      </x:c>
      <x:c r="H10656" s="0">
        <x:v>10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65</x:v>
      </x:c>
      <x:c r="F10657" s="0" t="s">
        <x:v>66</x:v>
      </x:c>
      <x:c r="G10657" s="0" t="s">
        <x:v>67</x:v>
      </x:c>
      <x:c r="H10657" s="0">
        <x:v>10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59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53</x:v>
      </x:c>
      <x:c r="F10659" s="0" t="s">
        <x:v>54</x:v>
      </x:c>
      <x:c r="G10659" s="0" t="s">
        <x:v>51</x:v>
      </x:c>
      <x:c r="H10659" s="0">
        <x:v>29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55</x:v>
      </x:c>
      <x:c r="F10660" s="0" t="s">
        <x:v>56</x:v>
      </x:c>
      <x:c r="G10660" s="0" t="s">
        <x:v>51</x:v>
      </x:c>
      <x:c r="H10660" s="0">
        <x:v>30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57</x:v>
      </x:c>
      <x:c r="F10661" s="0" t="s">
        <x:v>58</x:v>
      </x:c>
      <x:c r="G10661" s="0" t="s">
        <x:v>51</x:v>
      </x:c>
      <x:c r="H10661" s="0">
        <x:v>18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59</x:v>
      </x:c>
      <x:c r="F10662" s="0" t="s">
        <x:v>60</x:v>
      </x:c>
      <x:c r="G10662" s="0" t="s">
        <x:v>51</x:v>
      </x:c>
      <x:c r="H10662" s="0">
        <x:v>1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61</x:v>
      </x:c>
      <x:c r="F10663" s="0" t="s">
        <x:v>62</x:v>
      </x:c>
      <x:c r="G10663" s="0" t="s">
        <x:v>51</x:v>
      </x:c>
      <x:c r="H10663" s="0">
        <x:v>0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63</x:v>
      </x:c>
      <x:c r="F10664" s="0" t="s">
        <x:v>64</x:v>
      </x:c>
      <x:c r="G10664" s="0" t="s">
        <x:v>51</x:v>
      </x:c>
      <x:c r="H10664" s="0">
        <x:v>19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65</x:v>
      </x:c>
      <x:c r="F10665" s="0" t="s">
        <x:v>66</x:v>
      </x:c>
      <x:c r="G10665" s="0" t="s">
        <x:v>67</x:v>
      </x:c>
      <x:c r="H10665" s="0">
        <x:v>0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9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53</x:v>
      </x:c>
      <x:c r="F10667" s="0" t="s">
        <x:v>54</x:v>
      </x:c>
      <x:c r="G10667" s="0" t="s">
        <x:v>51</x:v>
      </x:c>
      <x:c r="H10667" s="0">
        <x:v>4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55</x:v>
      </x:c>
      <x:c r="F10668" s="0" t="s">
        <x:v>56</x:v>
      </x:c>
      <x:c r="G10668" s="0" t="s">
        <x:v>51</x:v>
      </x:c>
      <x:c r="H10668" s="0">
        <x:v>5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57</x:v>
      </x:c>
      <x:c r="F10669" s="0" t="s">
        <x:v>58</x:v>
      </x:c>
      <x:c r="G10669" s="0" t="s">
        <x:v>51</x:v>
      </x:c>
      <x:c r="H10669" s="0">
        <x:v>3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59</x:v>
      </x:c>
      <x:c r="F10670" s="0" t="s">
        <x:v>60</x:v>
      </x:c>
      <x:c r="G10670" s="0" t="s">
        <x:v>51</x:v>
      </x:c>
      <x:c r="H10670" s="0">
        <x:v>1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61</x:v>
      </x:c>
      <x:c r="F10671" s="0" t="s">
        <x:v>62</x:v>
      </x:c>
      <x:c r="G10671" s="0" t="s">
        <x:v>51</x:v>
      </x:c>
      <x:c r="H10671" s="0">
        <x:v>1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63</x:v>
      </x:c>
      <x:c r="F10672" s="0" t="s">
        <x:v>64</x:v>
      </x:c>
      <x:c r="G10672" s="0" t="s">
        <x:v>51</x:v>
      </x:c>
      <x:c r="H10672" s="0">
        <x:v>4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65</x:v>
      </x:c>
      <x:c r="F10673" s="0" t="s">
        <x:v>66</x:v>
      </x:c>
      <x:c r="G10673" s="0" t="s">
        <x:v>67</x:v>
      </x:c>
      <x:c r="H10673" s="0">
        <x:v>25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46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53</x:v>
      </x:c>
      <x:c r="F10675" s="0" t="s">
        <x:v>54</x:v>
      </x:c>
      <x:c r="G10675" s="0" t="s">
        <x:v>51</x:v>
      </x:c>
      <x:c r="H10675" s="0">
        <x:v>26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55</x:v>
      </x:c>
      <x:c r="F10676" s="0" t="s">
        <x:v>56</x:v>
      </x:c>
      <x:c r="G10676" s="0" t="s">
        <x:v>51</x:v>
      </x:c>
      <x:c r="H10676" s="0">
        <x:v>20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57</x:v>
      </x:c>
      <x:c r="F10677" s="0" t="s">
        <x:v>58</x:v>
      </x:c>
      <x:c r="G10677" s="0" t="s">
        <x:v>51</x:v>
      </x:c>
      <x:c r="H10677" s="0">
        <x:v>16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59</x:v>
      </x:c>
      <x:c r="F10678" s="0" t="s">
        <x:v>60</x:v>
      </x:c>
      <x:c r="G10678" s="0" t="s">
        <x:v>51</x:v>
      </x:c>
      <x:c r="H10678" s="0">
        <x:v>0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61</x:v>
      </x:c>
      <x:c r="F10679" s="0" t="s">
        <x:v>62</x:v>
      </x:c>
      <x:c r="G10679" s="0" t="s">
        <x:v>51</x:v>
      </x:c>
      <x:c r="H10679" s="0">
        <x:v>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63</x:v>
      </x:c>
      <x:c r="F10680" s="0" t="s">
        <x:v>64</x:v>
      </x:c>
      <x:c r="G10680" s="0" t="s">
        <x:v>51</x:v>
      </x:c>
      <x:c r="H10680" s="0">
        <x:v>16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65</x:v>
      </x:c>
      <x:c r="F10681" s="0" t="s">
        <x:v>66</x:v>
      </x:c>
      <x:c r="G10681" s="0" t="s">
        <x:v>67</x:v>
      </x:c>
      <x:c r="H10681" s="0">
        <x:v>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73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53</x:v>
      </x:c>
      <x:c r="F10683" s="0" t="s">
        <x:v>54</x:v>
      </x:c>
      <x:c r="G10683" s="0" t="s">
        <x:v>51</x:v>
      </x:c>
      <x:c r="H10683" s="0">
        <x:v>41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55</x:v>
      </x:c>
      <x:c r="F10684" s="0" t="s">
        <x:v>56</x:v>
      </x:c>
      <x:c r="G10684" s="0" t="s">
        <x:v>51</x:v>
      </x:c>
      <x:c r="H10684" s="0">
        <x:v>32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57</x:v>
      </x:c>
      <x:c r="F10685" s="0" t="s">
        <x:v>58</x:v>
      </x:c>
      <x:c r="G10685" s="0" t="s">
        <x:v>51</x:v>
      </x:c>
      <x:c r="H10685" s="0">
        <x:v>23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59</x:v>
      </x:c>
      <x:c r="F10686" s="0" t="s">
        <x:v>60</x:v>
      </x:c>
      <x:c r="G10686" s="0" t="s">
        <x:v>51</x:v>
      </x:c>
      <x:c r="H10686" s="0">
        <x:v>5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61</x:v>
      </x:c>
      <x:c r="F10687" s="0" t="s">
        <x:v>62</x:v>
      </x:c>
      <x:c r="G10687" s="0" t="s">
        <x:v>51</x:v>
      </x:c>
      <x:c r="H10687" s="0">
        <x:v>5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63</x:v>
      </x:c>
      <x:c r="F10688" s="0" t="s">
        <x:v>64</x:v>
      </x:c>
      <x:c r="G10688" s="0" t="s">
        <x:v>51</x:v>
      </x:c>
      <x:c r="H10688" s="0">
        <x:v>28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65</x:v>
      </x:c>
      <x:c r="F10689" s="0" t="s">
        <x:v>66</x:v>
      </x:c>
      <x:c r="G10689" s="0" t="s">
        <x:v>67</x:v>
      </x:c>
      <x:c r="H10689" s="0">
        <x:v>17.9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82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53</x:v>
      </x:c>
      <x:c r="F10691" s="0" t="s">
        <x:v>54</x:v>
      </x:c>
      <x:c r="G10691" s="0" t="s">
        <x:v>51</x:v>
      </x:c>
      <x:c r="H10691" s="0">
        <x:v>40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55</x:v>
      </x:c>
      <x:c r="F10692" s="0" t="s">
        <x:v>56</x:v>
      </x:c>
      <x:c r="G10692" s="0" t="s">
        <x:v>51</x:v>
      </x:c>
      <x:c r="H10692" s="0">
        <x:v>42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57</x:v>
      </x:c>
      <x:c r="F10693" s="0" t="s">
        <x:v>58</x:v>
      </x:c>
      <x:c r="G10693" s="0" t="s">
        <x:v>51</x:v>
      </x:c>
      <x:c r="H10693" s="0">
        <x:v>26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59</x:v>
      </x:c>
      <x:c r="F10694" s="0" t="s">
        <x:v>60</x:v>
      </x:c>
      <x:c r="G10694" s="0" t="s">
        <x:v>51</x:v>
      </x:c>
      <x:c r="H10694" s="0">
        <x:v>1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61</x:v>
      </x:c>
      <x:c r="F10695" s="0" t="s">
        <x:v>62</x:v>
      </x:c>
      <x:c r="G10695" s="0" t="s">
        <x:v>51</x:v>
      </x:c>
      <x:c r="H10695" s="0">
        <x:v>0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63</x:v>
      </x:c>
      <x:c r="F10696" s="0" t="s">
        <x:v>64</x:v>
      </x:c>
      <x:c r="G10696" s="0" t="s">
        <x:v>51</x:v>
      </x:c>
      <x:c r="H10696" s="0">
        <x:v>27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65</x:v>
      </x:c>
      <x:c r="F10697" s="0" t="s">
        <x:v>66</x:v>
      </x:c>
      <x:c r="G10697" s="0" t="s">
        <x:v>67</x:v>
      </x:c>
      <x:c r="H10697" s="0">
        <x:v>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37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53</x:v>
      </x:c>
      <x:c r="F10699" s="0" t="s">
        <x:v>54</x:v>
      </x:c>
      <x:c r="G10699" s="0" t="s">
        <x:v>51</x:v>
      </x:c>
      <x:c r="H10699" s="0">
        <x:v>20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55</x:v>
      </x:c>
      <x:c r="F10700" s="0" t="s">
        <x:v>56</x:v>
      </x:c>
      <x:c r="G10700" s="0" t="s">
        <x:v>51</x:v>
      </x:c>
      <x:c r="H10700" s="0">
        <x:v>17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57</x:v>
      </x:c>
      <x:c r="F10701" s="0" t="s">
        <x:v>58</x:v>
      </x:c>
      <x:c r="G10701" s="0" t="s">
        <x:v>51</x:v>
      </x:c>
      <x:c r="H10701" s="0">
        <x:v>10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59</x:v>
      </x:c>
      <x:c r="F10702" s="0" t="s">
        <x:v>60</x:v>
      </x:c>
      <x:c r="G10702" s="0" t="s">
        <x:v>51</x:v>
      </x:c>
      <x:c r="H10702" s="0">
        <x:v>1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61</x:v>
      </x:c>
      <x:c r="F10703" s="0" t="s">
        <x:v>62</x:v>
      </x:c>
      <x:c r="G10703" s="0" t="s">
        <x:v>51</x:v>
      </x:c>
      <x:c r="H10703" s="0">
        <x:v>1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63</x:v>
      </x:c>
      <x:c r="F10704" s="0" t="s">
        <x:v>64</x:v>
      </x:c>
      <x:c r="G10704" s="0" t="s">
        <x:v>51</x:v>
      </x:c>
      <x:c r="H10704" s="0">
        <x:v>11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65</x:v>
      </x:c>
      <x:c r="F10705" s="0" t="s">
        <x:v>66</x:v>
      </x:c>
      <x:c r="G10705" s="0" t="s">
        <x:v>67</x:v>
      </x:c>
      <x:c r="H10705" s="0">
        <x:v>9.1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 t="s">
        <x:v>52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53</x:v>
      </x:c>
      <x:c r="F10707" s="0" t="s">
        <x:v>54</x:v>
      </x:c>
      <x:c r="G10707" s="0" t="s">
        <x:v>51</x:v>
      </x:c>
      <x:c r="H10707" s="0" t="s">
        <x:v>52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55</x:v>
      </x:c>
      <x:c r="F10708" s="0" t="s">
        <x:v>56</x:v>
      </x:c>
      <x:c r="G10708" s="0" t="s">
        <x:v>51</x:v>
      </x:c>
      <x:c r="H10708" s="0" t="s">
        <x:v>52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57</x:v>
      </x:c>
      <x:c r="F10709" s="0" t="s">
        <x:v>58</x:v>
      </x:c>
      <x:c r="G10709" s="0" t="s">
        <x:v>51</x:v>
      </x:c>
      <x:c r="H10709" s="0" t="s">
        <x:v>52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59</x:v>
      </x:c>
      <x:c r="F10710" s="0" t="s">
        <x:v>60</x:v>
      </x:c>
      <x:c r="G10710" s="0" t="s">
        <x:v>51</x:v>
      </x:c>
      <x:c r="H10710" s="0" t="s">
        <x:v>52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61</x:v>
      </x:c>
      <x:c r="F10711" s="0" t="s">
        <x:v>62</x:v>
      </x:c>
      <x:c r="G10711" s="0" t="s">
        <x:v>51</x:v>
      </x:c>
      <x:c r="H10711" s="0" t="s">
        <x:v>52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63</x:v>
      </x:c>
      <x:c r="F10712" s="0" t="s">
        <x:v>64</x:v>
      </x:c>
      <x:c r="G10712" s="0" t="s">
        <x:v>51</x:v>
      </x:c>
      <x:c r="H10712" s="0" t="s">
        <x:v>52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65</x:v>
      </x:c>
      <x:c r="F10713" s="0" t="s">
        <x:v>66</x:v>
      </x:c>
      <x:c r="G10713" s="0" t="s">
        <x:v>67</x:v>
      </x:c>
      <x:c r="H10713" s="0" t="s">
        <x:v>52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57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53</x:v>
      </x:c>
      <x:c r="F10715" s="0" t="s">
        <x:v>54</x:v>
      </x:c>
      <x:c r="G10715" s="0" t="s">
        <x:v>51</x:v>
      </x:c>
      <x:c r="H10715" s="0">
        <x:v>29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55</x:v>
      </x:c>
      <x:c r="F10716" s="0" t="s">
        <x:v>56</x:v>
      </x:c>
      <x:c r="G10716" s="0" t="s">
        <x:v>51</x:v>
      </x:c>
      <x:c r="H10716" s="0">
        <x:v>28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57</x:v>
      </x:c>
      <x:c r="F10717" s="0" t="s">
        <x:v>58</x:v>
      </x:c>
      <x:c r="G10717" s="0" t="s">
        <x:v>51</x:v>
      </x:c>
      <x:c r="H10717" s="0">
        <x:v>17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59</x:v>
      </x:c>
      <x:c r="F10718" s="0" t="s">
        <x:v>60</x:v>
      </x:c>
      <x:c r="G10718" s="0" t="s">
        <x:v>51</x:v>
      </x:c>
      <x:c r="H10718" s="0">
        <x:v>1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61</x:v>
      </x:c>
      <x:c r="F10719" s="0" t="s">
        <x:v>62</x:v>
      </x:c>
      <x:c r="G10719" s="0" t="s">
        <x:v>51</x:v>
      </x:c>
      <x:c r="H10719" s="0">
        <x:v>1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63</x:v>
      </x:c>
      <x:c r="F10720" s="0" t="s">
        <x:v>64</x:v>
      </x:c>
      <x:c r="G10720" s="0" t="s">
        <x:v>51</x:v>
      </x:c>
      <x:c r="H10720" s="0">
        <x:v>18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65</x:v>
      </x:c>
      <x:c r="F10721" s="0" t="s">
        <x:v>66</x:v>
      </x:c>
      <x:c r="G10721" s="0" t="s">
        <x:v>67</x:v>
      </x:c>
      <x:c r="H10721" s="0">
        <x:v>5.6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20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53</x:v>
      </x:c>
      <x:c r="F10723" s="0" t="s">
        <x:v>54</x:v>
      </x:c>
      <x:c r="G10723" s="0" t="s">
        <x:v>51</x:v>
      </x:c>
      <x:c r="H10723" s="0">
        <x:v>11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55</x:v>
      </x:c>
      <x:c r="F10724" s="0" t="s">
        <x:v>56</x:v>
      </x:c>
      <x:c r="G10724" s="0" t="s">
        <x:v>51</x:v>
      </x:c>
      <x:c r="H10724" s="0">
        <x:v>9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57</x:v>
      </x:c>
      <x:c r="F10725" s="0" t="s">
        <x:v>58</x:v>
      </x:c>
      <x:c r="G10725" s="0" t="s">
        <x:v>51</x:v>
      </x:c>
      <x:c r="H10725" s="0">
        <x:v>4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59</x:v>
      </x:c>
      <x:c r="F10726" s="0" t="s">
        <x:v>60</x:v>
      </x:c>
      <x:c r="G10726" s="0" t="s">
        <x:v>51</x:v>
      </x:c>
      <x:c r="H10726" s="0">
        <x:v>0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61</x:v>
      </x:c>
      <x:c r="F10727" s="0" t="s">
        <x:v>62</x:v>
      </x:c>
      <x:c r="G10727" s="0" t="s">
        <x:v>51</x:v>
      </x:c>
      <x:c r="H10727" s="0">
        <x:v>0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63</x:v>
      </x:c>
      <x:c r="F10728" s="0" t="s">
        <x:v>64</x:v>
      </x:c>
      <x:c r="G10728" s="0" t="s">
        <x:v>51</x:v>
      </x:c>
      <x:c r="H10728" s="0">
        <x:v>4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65</x:v>
      </x:c>
      <x:c r="F10729" s="0" t="s">
        <x:v>66</x:v>
      </x:c>
      <x:c r="G10729" s="0" t="s">
        <x:v>67</x:v>
      </x:c>
      <x:c r="H10729" s="0">
        <x:v>0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3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53</x:v>
      </x:c>
      <x:c r="F10731" s="0" t="s">
        <x:v>54</x:v>
      </x:c>
      <x:c r="G10731" s="0" t="s">
        <x:v>51</x:v>
      </x:c>
      <x:c r="H10731" s="0">
        <x:v>2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55</x:v>
      </x:c>
      <x:c r="F10732" s="0" t="s">
        <x:v>56</x:v>
      </x:c>
      <x:c r="G10732" s="0" t="s">
        <x:v>51</x:v>
      </x:c>
      <x:c r="H10732" s="0">
        <x:v>1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57</x:v>
      </x:c>
      <x:c r="F10733" s="0" t="s">
        <x:v>58</x:v>
      </x:c>
      <x:c r="G10733" s="0" t="s">
        <x:v>51</x:v>
      </x:c>
      <x:c r="H10733" s="0">
        <x:v>3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59</x:v>
      </x:c>
      <x:c r="F10734" s="0" t="s">
        <x:v>60</x:v>
      </x:c>
      <x:c r="G10734" s="0" t="s">
        <x:v>51</x:v>
      </x:c>
      <x:c r="H10734" s="0">
        <x:v>0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61</x:v>
      </x:c>
      <x:c r="F10735" s="0" t="s">
        <x:v>62</x:v>
      </x:c>
      <x:c r="G10735" s="0" t="s">
        <x:v>51</x:v>
      </x:c>
      <x:c r="H10735" s="0">
        <x:v>0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63</x:v>
      </x:c>
      <x:c r="F10736" s="0" t="s">
        <x:v>64</x:v>
      </x:c>
      <x:c r="G10736" s="0" t="s">
        <x:v>51</x:v>
      </x:c>
      <x:c r="H10736" s="0">
        <x:v>3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65</x:v>
      </x:c>
      <x:c r="F10737" s="0" t="s">
        <x:v>66</x:v>
      </x:c>
      <x:c r="G10737" s="0" t="s">
        <x:v>67</x:v>
      </x:c>
      <x:c r="H10737" s="0">
        <x:v>0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50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53</x:v>
      </x:c>
      <x:c r="F10739" s="0" t="s">
        <x:v>54</x:v>
      </x:c>
      <x:c r="G10739" s="0" t="s">
        <x:v>51</x:v>
      </x:c>
      <x:c r="H10739" s="0">
        <x:v>24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55</x:v>
      </x:c>
      <x:c r="F10740" s="0" t="s">
        <x:v>56</x:v>
      </x:c>
      <x:c r="G10740" s="0" t="s">
        <x:v>51</x:v>
      </x:c>
      <x:c r="H10740" s="0">
        <x:v>26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57</x:v>
      </x:c>
      <x:c r="F10741" s="0" t="s">
        <x:v>58</x:v>
      </x:c>
      <x:c r="G10741" s="0" t="s">
        <x:v>51</x:v>
      </x:c>
      <x:c r="H10741" s="0">
        <x:v>15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59</x:v>
      </x:c>
      <x:c r="F10742" s="0" t="s">
        <x:v>60</x:v>
      </x:c>
      <x:c r="G10742" s="0" t="s">
        <x:v>51</x:v>
      </x:c>
      <x:c r="H10742" s="0">
        <x:v>1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61</x:v>
      </x:c>
      <x:c r="F10743" s="0" t="s">
        <x:v>62</x:v>
      </x:c>
      <x:c r="G10743" s="0" t="s">
        <x:v>51</x:v>
      </x:c>
      <x:c r="H10743" s="0">
        <x:v>1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63</x:v>
      </x:c>
      <x:c r="F10744" s="0" t="s">
        <x:v>64</x:v>
      </x:c>
      <x:c r="G10744" s="0" t="s">
        <x:v>51</x:v>
      </x:c>
      <x:c r="H10744" s="0">
        <x:v>16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65</x:v>
      </x:c>
      <x:c r="F10745" s="0" t="s">
        <x:v>66</x:v>
      </x:c>
      <x:c r="G10745" s="0" t="s">
        <x:v>67</x:v>
      </x:c>
      <x:c r="H10745" s="0">
        <x:v>6.3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19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53</x:v>
      </x:c>
      <x:c r="F10747" s="0" t="s">
        <x:v>54</x:v>
      </x:c>
      <x:c r="G10747" s="0" t="s">
        <x:v>51</x:v>
      </x:c>
      <x:c r="H10747" s="0">
        <x:v>9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55</x:v>
      </x:c>
      <x:c r="F10748" s="0" t="s">
        <x:v>56</x:v>
      </x:c>
      <x:c r="G10748" s="0" t="s">
        <x:v>51</x:v>
      </x:c>
      <x:c r="H10748" s="0">
        <x:v>10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57</x:v>
      </x:c>
      <x:c r="F10749" s="0" t="s">
        <x:v>58</x:v>
      </x:c>
      <x:c r="G10749" s="0" t="s">
        <x:v>51</x:v>
      </x:c>
      <x:c r="H10749" s="0">
        <x:v>5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59</x:v>
      </x:c>
      <x:c r="F10750" s="0" t="s">
        <x:v>60</x:v>
      </x:c>
      <x:c r="G10750" s="0" t="s">
        <x:v>51</x:v>
      </x:c>
      <x:c r="H10750" s="0">
        <x:v>0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61</x:v>
      </x:c>
      <x:c r="F10751" s="0" t="s">
        <x:v>62</x:v>
      </x:c>
      <x:c r="G10751" s="0" t="s">
        <x:v>51</x:v>
      </x:c>
      <x:c r="H10751" s="0">
        <x:v>0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63</x:v>
      </x:c>
      <x:c r="F10752" s="0" t="s">
        <x:v>64</x:v>
      </x:c>
      <x:c r="G10752" s="0" t="s">
        <x:v>51</x:v>
      </x:c>
      <x:c r="H10752" s="0">
        <x:v>5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65</x:v>
      </x:c>
      <x:c r="F10753" s="0" t="s">
        <x:v>66</x:v>
      </x:c>
      <x:c r="G10753" s="0" t="s">
        <x:v>67</x:v>
      </x:c>
      <x:c r="H10753" s="0">
        <x:v>0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 t="s">
        <x:v>52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53</x:v>
      </x:c>
      <x:c r="F10755" s="0" t="s">
        <x:v>54</x:v>
      </x:c>
      <x:c r="G10755" s="0" t="s">
        <x:v>51</x:v>
      </x:c>
      <x:c r="H10755" s="0" t="s">
        <x:v>52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55</x:v>
      </x:c>
      <x:c r="F10756" s="0" t="s">
        <x:v>56</x:v>
      </x:c>
      <x:c r="G10756" s="0" t="s">
        <x:v>51</x:v>
      </x:c>
      <x:c r="H10756" s="0" t="s">
        <x:v>52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57</x:v>
      </x:c>
      <x:c r="F10757" s="0" t="s">
        <x:v>58</x:v>
      </x:c>
      <x:c r="G10757" s="0" t="s">
        <x:v>51</x:v>
      </x:c>
      <x:c r="H10757" s="0" t="s">
        <x:v>52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59</x:v>
      </x:c>
      <x:c r="F10758" s="0" t="s">
        <x:v>60</x:v>
      </x:c>
      <x:c r="G10758" s="0" t="s">
        <x:v>51</x:v>
      </x:c>
      <x:c r="H10758" s="0" t="s">
        <x:v>52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61</x:v>
      </x:c>
      <x:c r="F10759" s="0" t="s">
        <x:v>62</x:v>
      </x:c>
      <x:c r="G10759" s="0" t="s">
        <x:v>51</x:v>
      </x:c>
      <x:c r="H10759" s="0" t="s">
        <x:v>52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63</x:v>
      </x:c>
      <x:c r="F10760" s="0" t="s">
        <x:v>64</x:v>
      </x:c>
      <x:c r="G10760" s="0" t="s">
        <x:v>51</x:v>
      </x:c>
      <x:c r="H10760" s="0" t="s">
        <x:v>52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65</x:v>
      </x:c>
      <x:c r="F10761" s="0" t="s">
        <x:v>66</x:v>
      </x:c>
      <x:c r="G10761" s="0" t="s">
        <x:v>67</x:v>
      </x:c>
      <x:c r="H10761" s="0" t="s">
        <x:v>52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110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53</x:v>
      </x:c>
      <x:c r="F10763" s="0" t="s">
        <x:v>54</x:v>
      </x:c>
      <x:c r="G10763" s="0" t="s">
        <x:v>51</x:v>
      </x:c>
      <x:c r="H10763" s="0">
        <x:v>50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55</x:v>
      </x:c>
      <x:c r="F10764" s="0" t="s">
        <x:v>56</x:v>
      </x:c>
      <x:c r="G10764" s="0" t="s">
        <x:v>51</x:v>
      </x:c>
      <x:c r="H10764" s="0">
        <x:v>60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57</x:v>
      </x:c>
      <x:c r="F10765" s="0" t="s">
        <x:v>58</x:v>
      </x:c>
      <x:c r="G10765" s="0" t="s">
        <x:v>51</x:v>
      </x:c>
      <x:c r="H10765" s="0">
        <x:v>39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59</x:v>
      </x:c>
      <x:c r="F10766" s="0" t="s">
        <x:v>60</x:v>
      </x:c>
      <x:c r="G10766" s="0" t="s">
        <x:v>51</x:v>
      </x:c>
      <x:c r="H10766" s="0">
        <x:v>1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61</x:v>
      </x:c>
      <x:c r="F10767" s="0" t="s">
        <x:v>62</x:v>
      </x:c>
      <x:c r="G10767" s="0" t="s">
        <x:v>51</x:v>
      </x:c>
      <x:c r="H10767" s="0">
        <x:v>1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63</x:v>
      </x:c>
      <x:c r="F10768" s="0" t="s">
        <x:v>64</x:v>
      </x:c>
      <x:c r="G10768" s="0" t="s">
        <x:v>51</x:v>
      </x:c>
      <x:c r="H10768" s="0">
        <x:v>40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65</x:v>
      </x:c>
      <x:c r="F10769" s="0" t="s">
        <x:v>66</x:v>
      </x:c>
      <x:c r="G10769" s="0" t="s">
        <x:v>67</x:v>
      </x:c>
      <x:c r="H10769" s="0">
        <x:v>2.5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53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53</x:v>
      </x:c>
      <x:c r="F10771" s="0" t="s">
        <x:v>54</x:v>
      </x:c>
      <x:c r="G10771" s="0" t="s">
        <x:v>51</x:v>
      </x:c>
      <x:c r="H10771" s="0">
        <x:v>29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55</x:v>
      </x:c>
      <x:c r="F10772" s="0" t="s">
        <x:v>56</x:v>
      </x:c>
      <x:c r="G10772" s="0" t="s">
        <x:v>51</x:v>
      </x:c>
      <x:c r="H10772" s="0">
        <x:v>24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57</x:v>
      </x:c>
      <x:c r="F10773" s="0" t="s">
        <x:v>58</x:v>
      </x:c>
      <x:c r="G10773" s="0" t="s">
        <x:v>51</x:v>
      </x:c>
      <x:c r="H10773" s="0">
        <x:v>19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59</x:v>
      </x:c>
      <x:c r="F10774" s="0" t="s">
        <x:v>60</x:v>
      </x:c>
      <x:c r="G10774" s="0" t="s">
        <x:v>51</x:v>
      </x:c>
      <x:c r="H10774" s="0">
        <x:v>3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61</x:v>
      </x:c>
      <x:c r="F10775" s="0" t="s">
        <x:v>62</x:v>
      </x:c>
      <x:c r="G10775" s="0" t="s">
        <x:v>51</x:v>
      </x:c>
      <x:c r="H10775" s="0">
        <x:v>3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63</x:v>
      </x:c>
      <x:c r="F10776" s="0" t="s">
        <x:v>64</x:v>
      </x:c>
      <x:c r="G10776" s="0" t="s">
        <x:v>51</x:v>
      </x:c>
      <x:c r="H10776" s="0">
        <x:v>22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65</x:v>
      </x:c>
      <x:c r="F10777" s="0" t="s">
        <x:v>66</x:v>
      </x:c>
      <x:c r="G10777" s="0" t="s">
        <x:v>67</x:v>
      </x:c>
      <x:c r="H10777" s="0">
        <x:v>13.6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17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53</x:v>
      </x:c>
      <x:c r="F10779" s="0" t="s">
        <x:v>54</x:v>
      </x:c>
      <x:c r="G10779" s="0" t="s">
        <x:v>51</x:v>
      </x:c>
      <x:c r="H10779" s="0">
        <x:v>9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55</x:v>
      </x:c>
      <x:c r="F10780" s="0" t="s">
        <x:v>56</x:v>
      </x:c>
      <x:c r="G10780" s="0" t="s">
        <x:v>51</x:v>
      </x:c>
      <x:c r="H10780" s="0">
        <x:v>8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57</x:v>
      </x:c>
      <x:c r="F10781" s="0" t="s">
        <x:v>58</x:v>
      </x:c>
      <x:c r="G10781" s="0" t="s">
        <x:v>51</x:v>
      </x:c>
      <x:c r="H10781" s="0">
        <x:v>6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59</x:v>
      </x:c>
      <x:c r="F10782" s="0" t="s">
        <x:v>60</x:v>
      </x:c>
      <x:c r="G10782" s="0" t="s">
        <x:v>51</x:v>
      </x:c>
      <x:c r="H10782" s="0">
        <x:v>1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61</x:v>
      </x:c>
      <x:c r="F10783" s="0" t="s">
        <x:v>62</x:v>
      </x:c>
      <x:c r="G10783" s="0" t="s">
        <x:v>51</x:v>
      </x:c>
      <x:c r="H10783" s="0">
        <x:v>1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63</x:v>
      </x:c>
      <x:c r="F10784" s="0" t="s">
        <x:v>64</x:v>
      </x:c>
      <x:c r="G10784" s="0" t="s">
        <x:v>51</x:v>
      </x:c>
      <x:c r="H10784" s="0">
        <x:v>7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65</x:v>
      </x:c>
      <x:c r="F10785" s="0" t="s">
        <x:v>66</x:v>
      </x:c>
      <x:c r="G10785" s="0" t="s">
        <x:v>67</x:v>
      </x:c>
      <x:c r="H10785" s="0">
        <x:v>14.3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27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53</x:v>
      </x:c>
      <x:c r="F10787" s="0" t="s">
        <x:v>54</x:v>
      </x:c>
      <x:c r="G10787" s="0" t="s">
        <x:v>51</x:v>
      </x:c>
      <x:c r="H10787" s="0">
        <x:v>15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55</x:v>
      </x:c>
      <x:c r="F10788" s="0" t="s">
        <x:v>56</x:v>
      </x:c>
      <x:c r="G10788" s="0" t="s">
        <x:v>51</x:v>
      </x:c>
      <x:c r="H10788" s="0">
        <x:v>12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57</x:v>
      </x:c>
      <x:c r="F10789" s="0" t="s">
        <x:v>58</x:v>
      </x:c>
      <x:c r="G10789" s="0" t="s">
        <x:v>51</x:v>
      </x:c>
      <x:c r="H10789" s="0">
        <x:v>9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59</x:v>
      </x:c>
      <x:c r="F10790" s="0" t="s">
        <x:v>60</x:v>
      </x:c>
      <x:c r="G10790" s="0" t="s">
        <x:v>51</x:v>
      </x:c>
      <x:c r="H10790" s="0">
        <x:v>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61</x:v>
      </x:c>
      <x:c r="F10791" s="0" t="s">
        <x:v>62</x:v>
      </x:c>
      <x:c r="G10791" s="0" t="s">
        <x:v>51</x:v>
      </x:c>
      <x:c r="H10791" s="0">
        <x:v>1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63</x:v>
      </x:c>
      <x:c r="F10792" s="0" t="s">
        <x:v>64</x:v>
      </x:c>
      <x:c r="G10792" s="0" t="s">
        <x:v>51</x:v>
      </x:c>
      <x:c r="H10792" s="0">
        <x:v>10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65</x:v>
      </x:c>
      <x:c r="F10793" s="0" t="s">
        <x:v>66</x:v>
      </x:c>
      <x:c r="G10793" s="0" t="s">
        <x:v>67</x:v>
      </x:c>
      <x:c r="H10793" s="0">
        <x:v>10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16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53</x:v>
      </x:c>
      <x:c r="F10795" s="0" t="s">
        <x:v>54</x:v>
      </x:c>
      <x:c r="G10795" s="0" t="s">
        <x:v>51</x:v>
      </x:c>
      <x:c r="H10795" s="0">
        <x:v>11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55</x:v>
      </x:c>
      <x:c r="F10796" s="0" t="s">
        <x:v>56</x:v>
      </x:c>
      <x:c r="G10796" s="0" t="s">
        <x:v>51</x:v>
      </x:c>
      <x:c r="H10796" s="0">
        <x:v>5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57</x:v>
      </x:c>
      <x:c r="F10797" s="0" t="s">
        <x:v>58</x:v>
      </x:c>
      <x:c r="G10797" s="0" t="s">
        <x:v>51</x:v>
      </x:c>
      <x:c r="H10797" s="0">
        <x:v>9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59</x:v>
      </x:c>
      <x:c r="F10798" s="0" t="s">
        <x:v>60</x:v>
      </x:c>
      <x:c r="G10798" s="0" t="s">
        <x:v>51</x:v>
      </x:c>
      <x:c r="H10798" s="0">
        <x:v>5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61</x:v>
      </x:c>
      <x:c r="F10799" s="0" t="s">
        <x:v>62</x:v>
      </x:c>
      <x:c r="G10799" s="0" t="s">
        <x:v>51</x:v>
      </x:c>
      <x:c r="H10799" s="0">
        <x:v>5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63</x:v>
      </x:c>
      <x:c r="F10800" s="0" t="s">
        <x:v>64</x:v>
      </x:c>
      <x:c r="G10800" s="0" t="s">
        <x:v>51</x:v>
      </x:c>
      <x:c r="H10800" s="0">
        <x:v>14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65</x:v>
      </x:c>
      <x:c r="F10801" s="0" t="s">
        <x:v>66</x:v>
      </x:c>
      <x:c r="G10801" s="0" t="s">
        <x:v>67</x:v>
      </x:c>
      <x:c r="H10801" s="0">
        <x:v>35.7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 t="s">
        <x:v>52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53</x:v>
      </x:c>
      <x:c r="F10803" s="0" t="s">
        <x:v>54</x:v>
      </x:c>
      <x:c r="G10803" s="0" t="s">
        <x:v>51</x:v>
      </x:c>
      <x:c r="H10803" s="0" t="s">
        <x:v>52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55</x:v>
      </x:c>
      <x:c r="F10804" s="0" t="s">
        <x:v>56</x:v>
      </x:c>
      <x:c r="G10804" s="0" t="s">
        <x:v>51</x:v>
      </x:c>
      <x:c r="H10804" s="0" t="s">
        <x:v>52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57</x:v>
      </x:c>
      <x:c r="F10805" s="0" t="s">
        <x:v>58</x:v>
      </x:c>
      <x:c r="G10805" s="0" t="s">
        <x:v>51</x:v>
      </x:c>
      <x:c r="H10805" s="0" t="s">
        <x:v>52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59</x:v>
      </x:c>
      <x:c r="F10806" s="0" t="s">
        <x:v>60</x:v>
      </x:c>
      <x:c r="G10806" s="0" t="s">
        <x:v>51</x:v>
      </x:c>
      <x:c r="H10806" s="0" t="s">
        <x:v>52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61</x:v>
      </x:c>
      <x:c r="F10807" s="0" t="s">
        <x:v>62</x:v>
      </x:c>
      <x:c r="G10807" s="0" t="s">
        <x:v>51</x:v>
      </x:c>
      <x:c r="H10807" s="0" t="s">
        <x:v>52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63</x:v>
      </x:c>
      <x:c r="F10808" s="0" t="s">
        <x:v>64</x:v>
      </x:c>
      <x:c r="G10808" s="0" t="s">
        <x:v>51</x:v>
      </x:c>
      <x:c r="H10808" s="0" t="s">
        <x:v>52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65</x:v>
      </x:c>
      <x:c r="F10809" s="0" t="s">
        <x:v>66</x:v>
      </x:c>
      <x:c r="G10809" s="0" t="s">
        <x:v>67</x:v>
      </x:c>
      <x:c r="H10809" s="0" t="s">
        <x:v>52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55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53</x:v>
      </x:c>
      <x:c r="F10811" s="0" t="s">
        <x:v>54</x:v>
      </x:c>
      <x:c r="G10811" s="0" t="s">
        <x:v>51</x:v>
      </x:c>
      <x:c r="H10811" s="0">
        <x:v>30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55</x:v>
      </x:c>
      <x:c r="F10812" s="0" t="s">
        <x:v>56</x:v>
      </x:c>
      <x:c r="G10812" s="0" t="s">
        <x:v>51</x:v>
      </x:c>
      <x:c r="H10812" s="0">
        <x:v>25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57</x:v>
      </x:c>
      <x:c r="F10813" s="0" t="s">
        <x:v>58</x:v>
      </x:c>
      <x:c r="G10813" s="0" t="s">
        <x:v>51</x:v>
      </x:c>
      <x:c r="H10813" s="0">
        <x:v>18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59</x:v>
      </x:c>
      <x:c r="F10814" s="0" t="s">
        <x:v>60</x:v>
      </x:c>
      <x:c r="G10814" s="0" t="s">
        <x:v>51</x:v>
      </x:c>
      <x:c r="H10814" s="0">
        <x:v>4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61</x:v>
      </x:c>
      <x:c r="F10815" s="0" t="s">
        <x:v>62</x:v>
      </x:c>
      <x:c r="G10815" s="0" t="s">
        <x:v>51</x:v>
      </x:c>
      <x:c r="H10815" s="0">
        <x:v>4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63</x:v>
      </x:c>
      <x:c r="F10816" s="0" t="s">
        <x:v>64</x:v>
      </x:c>
      <x:c r="G10816" s="0" t="s">
        <x:v>51</x:v>
      </x:c>
      <x:c r="H10816" s="0">
        <x:v>22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65</x:v>
      </x:c>
      <x:c r="F10817" s="0" t="s">
        <x:v>66</x:v>
      </x:c>
      <x:c r="G10817" s="0" t="s">
        <x:v>67</x:v>
      </x:c>
      <x:c r="H10817" s="0">
        <x:v>18.2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0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53</x:v>
      </x:c>
      <x:c r="F10819" s="0" t="s">
        <x:v>54</x:v>
      </x:c>
      <x:c r="G10819" s="0" t="s">
        <x:v>51</x:v>
      </x:c>
      <x:c r="H10819" s="0">
        <x:v>0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55</x:v>
      </x:c>
      <x:c r="F10820" s="0" t="s">
        <x:v>56</x:v>
      </x:c>
      <x:c r="G10820" s="0" t="s">
        <x:v>51</x:v>
      </x:c>
      <x:c r="H10820" s="0">
        <x:v>0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57</x:v>
      </x:c>
      <x:c r="F10821" s="0" t="s">
        <x:v>58</x:v>
      </x:c>
      <x:c r="G10821" s="0" t="s">
        <x:v>51</x:v>
      </x:c>
      <x:c r="H10821" s="0">
        <x:v>0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59</x:v>
      </x:c>
      <x:c r="F10822" s="0" t="s">
        <x:v>60</x:v>
      </x:c>
      <x:c r="G10822" s="0" t="s">
        <x:v>51</x:v>
      </x:c>
      <x:c r="H10822" s="0">
        <x:v>1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61</x:v>
      </x:c>
      <x:c r="F10823" s="0" t="s">
        <x:v>62</x:v>
      </x:c>
      <x:c r="G10823" s="0" t="s">
        <x:v>51</x:v>
      </x:c>
      <x:c r="H10823" s="0">
        <x:v>0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63</x:v>
      </x:c>
      <x:c r="F10824" s="0" t="s">
        <x:v>64</x:v>
      </x:c>
      <x:c r="G10824" s="0" t="s">
        <x:v>51</x:v>
      </x:c>
      <x:c r="H10824" s="0">
        <x:v>1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65</x:v>
      </x:c>
      <x:c r="F10825" s="0" t="s">
        <x:v>66</x:v>
      </x:c>
      <x:c r="G10825" s="0" t="s">
        <x:v>67</x:v>
      </x:c>
      <x:c r="H10825" s="0">
        <x:v>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9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53</x:v>
      </x:c>
      <x:c r="F10827" s="0" t="s">
        <x:v>54</x:v>
      </x:c>
      <x:c r="G10827" s="0" t="s">
        <x:v>51</x:v>
      </x:c>
      <x:c r="H10827" s="0">
        <x:v>4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55</x:v>
      </x:c>
      <x:c r="F10828" s="0" t="s">
        <x:v>56</x:v>
      </x:c>
      <x:c r="G10828" s="0" t="s">
        <x:v>51</x:v>
      </x:c>
      <x:c r="H10828" s="0">
        <x:v>5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57</x:v>
      </x:c>
      <x:c r="F10829" s="0" t="s">
        <x:v>58</x:v>
      </x:c>
      <x:c r="G10829" s="0" t="s">
        <x:v>51</x:v>
      </x:c>
      <x:c r="H10829" s="0">
        <x:v>3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59</x:v>
      </x:c>
      <x:c r="F10830" s="0" t="s">
        <x:v>60</x:v>
      </x:c>
      <x:c r="G10830" s="0" t="s">
        <x:v>51</x:v>
      </x:c>
      <x:c r="H10830" s="0">
        <x:v>0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61</x:v>
      </x:c>
      <x:c r="F10831" s="0" t="s">
        <x:v>62</x:v>
      </x:c>
      <x:c r="G10831" s="0" t="s">
        <x:v>51</x:v>
      </x:c>
      <x:c r="H10831" s="0">
        <x:v>0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63</x:v>
      </x:c>
      <x:c r="F10832" s="0" t="s">
        <x:v>64</x:v>
      </x:c>
      <x:c r="G10832" s="0" t="s">
        <x:v>51</x:v>
      </x:c>
      <x:c r="H10832" s="0">
        <x:v>3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65</x:v>
      </x:c>
      <x:c r="F10833" s="0" t="s">
        <x:v>66</x:v>
      </x:c>
      <x:c r="G10833" s="0" t="s">
        <x:v>67</x:v>
      </x:c>
      <x:c r="H10833" s="0">
        <x:v>0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12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53</x:v>
      </x:c>
      <x:c r="F10835" s="0" t="s">
        <x:v>54</x:v>
      </x:c>
      <x:c r="G10835" s="0" t="s">
        <x:v>51</x:v>
      </x:c>
      <x:c r="H10835" s="0">
        <x:v>6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55</x:v>
      </x:c>
      <x:c r="F10836" s="0" t="s">
        <x:v>56</x:v>
      </x:c>
      <x:c r="G10836" s="0" t="s">
        <x:v>51</x:v>
      </x:c>
      <x:c r="H10836" s="0">
        <x:v>6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57</x:v>
      </x:c>
      <x:c r="F10837" s="0" t="s">
        <x:v>58</x:v>
      </x:c>
      <x:c r="G10837" s="0" t="s">
        <x:v>51</x:v>
      </x:c>
      <x:c r="H10837" s="0">
        <x:v>4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59</x:v>
      </x:c>
      <x:c r="F10838" s="0" t="s">
        <x:v>60</x:v>
      </x:c>
      <x:c r="G10838" s="0" t="s">
        <x:v>51</x:v>
      </x:c>
      <x:c r="H10838" s="0">
        <x:v>0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61</x:v>
      </x:c>
      <x:c r="F10839" s="0" t="s">
        <x:v>62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63</x:v>
      </x:c>
      <x:c r="F10840" s="0" t="s">
        <x:v>64</x:v>
      </x:c>
      <x:c r="G10840" s="0" t="s">
        <x:v>51</x:v>
      </x:c>
      <x:c r="H10840" s="0">
        <x:v>4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65</x:v>
      </x:c>
      <x:c r="F10841" s="0" t="s">
        <x:v>66</x:v>
      </x:c>
      <x:c r="G10841" s="0" t="s">
        <x:v>67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0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53</x:v>
      </x:c>
      <x:c r="F10843" s="0" t="s">
        <x:v>54</x:v>
      </x:c>
      <x:c r="G10843" s="0" t="s">
        <x:v>51</x:v>
      </x:c>
      <x:c r="H10843" s="0">
        <x:v>0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55</x:v>
      </x:c>
      <x:c r="F10844" s="0" t="s">
        <x:v>56</x:v>
      </x:c>
      <x:c r="G10844" s="0" t="s">
        <x:v>51</x:v>
      </x:c>
      <x:c r="H10844" s="0">
        <x:v>0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57</x:v>
      </x:c>
      <x:c r="F10845" s="0" t="s">
        <x:v>58</x:v>
      </x:c>
      <x:c r="G10845" s="0" t="s">
        <x:v>51</x:v>
      </x:c>
      <x:c r="H10845" s="0">
        <x:v>0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59</x:v>
      </x:c>
      <x:c r="F10846" s="0" t="s">
        <x:v>60</x:v>
      </x:c>
      <x:c r="G10846" s="0" t="s">
        <x:v>51</x:v>
      </x:c>
      <x:c r="H10846" s="0">
        <x:v>0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61</x:v>
      </x:c>
      <x:c r="F10847" s="0" t="s">
        <x:v>62</x:v>
      </x:c>
      <x:c r="G10847" s="0" t="s">
        <x:v>51</x:v>
      </x:c>
      <x:c r="H10847" s="0">
        <x:v>0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63</x:v>
      </x:c>
      <x:c r="F10848" s="0" t="s">
        <x:v>64</x:v>
      </x:c>
      <x:c r="G10848" s="0" t="s">
        <x:v>51</x:v>
      </x:c>
      <x:c r="H10848" s="0">
        <x:v>0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65</x:v>
      </x:c>
      <x:c r="F10849" s="0" t="s">
        <x:v>66</x:v>
      </x:c>
      <x:c r="G10849" s="0" t="s">
        <x:v>67</x:v>
      </x:c>
      <x:c r="H10849" s="0">
        <x:v>0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17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53</x:v>
      </x:c>
      <x:c r="F10851" s="0" t="s">
        <x:v>54</x:v>
      </x:c>
      <x:c r="G10851" s="0" t="s">
        <x:v>51</x:v>
      </x:c>
      <x:c r="H10851" s="0">
        <x:v>8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55</x:v>
      </x:c>
      <x:c r="F10852" s="0" t="s">
        <x:v>56</x:v>
      </x:c>
      <x:c r="G10852" s="0" t="s">
        <x:v>51</x:v>
      </x:c>
      <x:c r="H10852" s="0">
        <x:v>9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57</x:v>
      </x:c>
      <x:c r="F10853" s="0" t="s">
        <x:v>58</x:v>
      </x:c>
      <x:c r="G10853" s="0" t="s">
        <x:v>51</x:v>
      </x:c>
      <x:c r="H10853" s="0">
        <x:v>6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59</x:v>
      </x:c>
      <x:c r="F10854" s="0" t="s">
        <x:v>60</x:v>
      </x:c>
      <x:c r="G10854" s="0" t="s">
        <x:v>51</x:v>
      </x:c>
      <x:c r="H10854" s="0">
        <x:v>1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61</x:v>
      </x:c>
      <x:c r="F10855" s="0" t="s">
        <x:v>62</x:v>
      </x:c>
      <x:c r="G10855" s="0" t="s">
        <x:v>51</x:v>
      </x:c>
      <x:c r="H10855" s="0">
        <x:v>1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63</x:v>
      </x:c>
      <x:c r="F10856" s="0" t="s">
        <x:v>64</x:v>
      </x:c>
      <x:c r="G10856" s="0" t="s">
        <x:v>51</x:v>
      </x:c>
      <x:c r="H10856" s="0">
        <x:v>7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65</x:v>
      </x:c>
      <x:c r="F10857" s="0" t="s">
        <x:v>66</x:v>
      </x:c>
      <x:c r="G10857" s="0" t="s">
        <x:v>67</x:v>
      </x:c>
      <x:c r="H10857" s="0">
        <x:v>14.3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78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53</x:v>
      </x:c>
      <x:c r="F10859" s="0" t="s">
        <x:v>54</x:v>
      </x:c>
      <x:c r="G10859" s="0" t="s">
        <x:v>51</x:v>
      </x:c>
      <x:c r="H10859" s="0">
        <x:v>40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55</x:v>
      </x:c>
      <x:c r="F10860" s="0" t="s">
        <x:v>56</x:v>
      </x:c>
      <x:c r="G10860" s="0" t="s">
        <x:v>51</x:v>
      </x:c>
      <x:c r="H10860" s="0">
        <x:v>38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57</x:v>
      </x:c>
      <x:c r="F10861" s="0" t="s">
        <x:v>58</x:v>
      </x:c>
      <x:c r="G10861" s="0" t="s">
        <x:v>51</x:v>
      </x:c>
      <x:c r="H10861" s="0">
        <x:v>24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59</x:v>
      </x:c>
      <x:c r="F10862" s="0" t="s">
        <x:v>60</x:v>
      </x:c>
      <x:c r="G10862" s="0" t="s">
        <x:v>51</x:v>
      </x:c>
      <x:c r="H10862" s="0">
        <x:v>2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61</x:v>
      </x:c>
      <x:c r="F10863" s="0" t="s">
        <x:v>62</x:v>
      </x:c>
      <x:c r="G10863" s="0" t="s">
        <x:v>51</x:v>
      </x:c>
      <x:c r="H10863" s="0">
        <x:v>1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63</x:v>
      </x:c>
      <x:c r="F10864" s="0" t="s">
        <x:v>64</x:v>
      </x:c>
      <x:c r="G10864" s="0" t="s">
        <x:v>51</x:v>
      </x:c>
      <x:c r="H10864" s="0">
        <x:v>26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65</x:v>
      </x:c>
      <x:c r="F10865" s="0" t="s">
        <x:v>66</x:v>
      </x:c>
      <x:c r="G10865" s="0" t="s">
        <x:v>67</x:v>
      </x:c>
      <x:c r="H10865" s="0">
        <x:v>3.8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56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53</x:v>
      </x:c>
      <x:c r="F10867" s="0" t="s">
        <x:v>54</x:v>
      </x:c>
      <x:c r="G10867" s="0" t="s">
        <x:v>51</x:v>
      </x:c>
      <x:c r="H10867" s="0">
        <x:v>27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55</x:v>
      </x:c>
      <x:c r="F10868" s="0" t="s">
        <x:v>56</x:v>
      </x:c>
      <x:c r="G10868" s="0" t="s">
        <x:v>51</x:v>
      </x:c>
      <x:c r="H10868" s="0">
        <x:v>29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57</x:v>
      </x:c>
      <x:c r="F10869" s="0" t="s">
        <x:v>58</x:v>
      </x:c>
      <x:c r="G10869" s="0" t="s">
        <x:v>51</x:v>
      </x:c>
      <x:c r="H10869" s="0">
        <x:v>15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59</x:v>
      </x:c>
      <x:c r="F10870" s="0" t="s">
        <x:v>60</x:v>
      </x:c>
      <x:c r="G10870" s="0" t="s">
        <x:v>51</x:v>
      </x:c>
      <x:c r="H10870" s="0">
        <x:v>0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61</x:v>
      </x:c>
      <x:c r="F10871" s="0" t="s">
        <x:v>62</x:v>
      </x:c>
      <x:c r="G10871" s="0" t="s">
        <x:v>51</x:v>
      </x:c>
      <x:c r="H10871" s="0">
        <x:v>0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63</x:v>
      </x:c>
      <x:c r="F10872" s="0" t="s">
        <x:v>64</x:v>
      </x:c>
      <x:c r="G10872" s="0" t="s">
        <x:v>51</x:v>
      </x:c>
      <x:c r="H10872" s="0">
        <x:v>15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65</x:v>
      </x:c>
      <x:c r="F10873" s="0" t="s">
        <x:v>66</x:v>
      </x:c>
      <x:c r="G10873" s="0" t="s">
        <x:v>67</x:v>
      </x:c>
      <x:c r="H10873" s="0">
        <x:v>0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102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53</x:v>
      </x:c>
      <x:c r="F10875" s="0" t="s">
        <x:v>54</x:v>
      </x:c>
      <x:c r="G10875" s="0" t="s">
        <x:v>51</x:v>
      </x:c>
      <x:c r="H10875" s="0">
        <x:v>47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55</x:v>
      </x:c>
      <x:c r="F10876" s="0" t="s">
        <x:v>56</x:v>
      </x:c>
      <x:c r="G10876" s="0" t="s">
        <x:v>51</x:v>
      </x:c>
      <x:c r="H10876" s="0">
        <x:v>55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57</x:v>
      </x:c>
      <x:c r="F10877" s="0" t="s">
        <x:v>58</x:v>
      </x:c>
      <x:c r="G10877" s="0" t="s">
        <x:v>51</x:v>
      </x:c>
      <x:c r="H10877" s="0">
        <x:v>3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59</x:v>
      </x:c>
      <x:c r="F10878" s="0" t="s">
        <x:v>60</x:v>
      </x:c>
      <x:c r="G10878" s="0" t="s">
        <x:v>51</x:v>
      </x:c>
      <x:c r="H10878" s="0">
        <x:v>0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61</x:v>
      </x:c>
      <x:c r="F10879" s="0" t="s">
        <x:v>62</x:v>
      </x:c>
      <x:c r="G10879" s="0" t="s">
        <x:v>51</x:v>
      </x:c>
      <x:c r="H10879" s="0">
        <x:v>0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63</x:v>
      </x:c>
      <x:c r="F10880" s="0" t="s">
        <x:v>64</x:v>
      </x:c>
      <x:c r="G10880" s="0" t="s">
        <x:v>51</x:v>
      </x:c>
      <x:c r="H10880" s="0">
        <x:v>3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65</x:v>
      </x:c>
      <x:c r="F10881" s="0" t="s">
        <x:v>66</x:v>
      </x:c>
      <x:c r="G10881" s="0" t="s">
        <x:v>67</x:v>
      </x:c>
      <x:c r="H10881" s="0">
        <x:v>0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0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53</x:v>
      </x:c>
      <x:c r="F10883" s="0" t="s">
        <x:v>54</x:v>
      </x:c>
      <x:c r="G10883" s="0" t="s">
        <x:v>51</x:v>
      </x:c>
      <x:c r="H10883" s="0">
        <x:v>0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55</x:v>
      </x:c>
      <x:c r="F10884" s="0" t="s">
        <x:v>56</x:v>
      </x:c>
      <x:c r="G10884" s="0" t="s">
        <x:v>51</x:v>
      </x:c>
      <x:c r="H10884" s="0">
        <x:v>0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57</x:v>
      </x:c>
      <x:c r="F10885" s="0" t="s">
        <x:v>58</x:v>
      </x:c>
      <x:c r="G10885" s="0" t="s">
        <x:v>51</x:v>
      </x:c>
      <x:c r="H10885" s="0">
        <x:v>0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59</x:v>
      </x:c>
      <x:c r="F10886" s="0" t="s">
        <x:v>60</x:v>
      </x:c>
      <x:c r="G10886" s="0" t="s">
        <x:v>51</x:v>
      </x:c>
      <x:c r="H10886" s="0">
        <x:v>0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61</x:v>
      </x:c>
      <x:c r="F10887" s="0" t="s">
        <x:v>62</x:v>
      </x:c>
      <x:c r="G10887" s="0" t="s">
        <x:v>51</x:v>
      </x:c>
      <x:c r="H10887" s="0">
        <x:v>0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63</x:v>
      </x:c>
      <x:c r="F10888" s="0" t="s">
        <x:v>64</x:v>
      </x:c>
      <x:c r="G10888" s="0" t="s">
        <x:v>51</x:v>
      </x:c>
      <x:c r="H10888" s="0">
        <x:v>0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65</x:v>
      </x:c>
      <x:c r="F10889" s="0" t="s">
        <x:v>66</x:v>
      </x:c>
      <x:c r="G10889" s="0" t="s">
        <x:v>67</x:v>
      </x:c>
      <x:c r="H10889" s="0">
        <x:v>0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 t="s">
        <x:v>52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53</x:v>
      </x:c>
      <x:c r="F10891" s="0" t="s">
        <x:v>54</x:v>
      </x:c>
      <x:c r="G10891" s="0" t="s">
        <x:v>51</x:v>
      </x:c>
      <x:c r="H10891" s="0" t="s">
        <x:v>52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55</x:v>
      </x:c>
      <x:c r="F10892" s="0" t="s">
        <x:v>56</x:v>
      </x:c>
      <x:c r="G10892" s="0" t="s">
        <x:v>51</x:v>
      </x:c>
      <x:c r="H10892" s="0" t="s">
        <x:v>52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57</x:v>
      </x:c>
      <x:c r="F10893" s="0" t="s">
        <x:v>58</x:v>
      </x:c>
      <x:c r="G10893" s="0" t="s">
        <x:v>51</x:v>
      </x:c>
      <x:c r="H10893" s="0" t="s">
        <x:v>52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59</x:v>
      </x:c>
      <x:c r="F10894" s="0" t="s">
        <x:v>60</x:v>
      </x:c>
      <x:c r="G10894" s="0" t="s">
        <x:v>51</x:v>
      </x:c>
      <x:c r="H10894" s="0" t="s">
        <x:v>52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61</x:v>
      </x:c>
      <x:c r="F10895" s="0" t="s">
        <x:v>62</x:v>
      </x:c>
      <x:c r="G10895" s="0" t="s">
        <x:v>51</x:v>
      </x:c>
      <x:c r="H10895" s="0" t="s">
        <x:v>52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63</x:v>
      </x:c>
      <x:c r="F10896" s="0" t="s">
        <x:v>64</x:v>
      </x:c>
      <x:c r="G10896" s="0" t="s">
        <x:v>51</x:v>
      </x:c>
      <x:c r="H10896" s="0" t="s">
        <x:v>52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65</x:v>
      </x:c>
      <x:c r="F10897" s="0" t="s">
        <x:v>66</x:v>
      </x:c>
      <x:c r="G10897" s="0" t="s">
        <x:v>67</x:v>
      </x:c>
      <x:c r="H10897" s="0" t="s">
        <x:v>52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13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53</x:v>
      </x:c>
      <x:c r="F10899" s="0" t="s">
        <x:v>54</x:v>
      </x:c>
      <x:c r="G10899" s="0" t="s">
        <x:v>51</x:v>
      </x:c>
      <x:c r="H10899" s="0">
        <x:v>8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55</x:v>
      </x:c>
      <x:c r="F10900" s="0" t="s">
        <x:v>56</x:v>
      </x:c>
      <x:c r="G10900" s="0" t="s">
        <x:v>51</x:v>
      </x:c>
      <x:c r="H10900" s="0">
        <x:v>5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57</x:v>
      </x:c>
      <x:c r="F10901" s="0" t="s">
        <x:v>58</x:v>
      </x:c>
      <x:c r="G10901" s="0" t="s">
        <x:v>51</x:v>
      </x:c>
      <x:c r="H10901" s="0">
        <x:v>4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59</x:v>
      </x:c>
      <x:c r="F10902" s="0" t="s">
        <x:v>60</x:v>
      </x:c>
      <x:c r="G10902" s="0" t="s">
        <x:v>51</x:v>
      </x:c>
      <x:c r="H10902" s="0">
        <x:v>0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61</x:v>
      </x:c>
      <x:c r="F10903" s="0" t="s">
        <x:v>62</x:v>
      </x:c>
      <x:c r="G10903" s="0" t="s">
        <x:v>51</x:v>
      </x:c>
      <x:c r="H10903" s="0">
        <x:v>0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63</x:v>
      </x:c>
      <x:c r="F10904" s="0" t="s">
        <x:v>64</x:v>
      </x:c>
      <x:c r="G10904" s="0" t="s">
        <x:v>51</x:v>
      </x:c>
      <x:c r="H10904" s="0">
        <x:v>4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65</x:v>
      </x:c>
      <x:c r="F10905" s="0" t="s">
        <x:v>66</x:v>
      </x:c>
      <x:c r="G10905" s="0" t="s">
        <x:v>67</x:v>
      </x:c>
      <x:c r="H10905" s="0">
        <x:v>0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 t="s">
        <x:v>52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53</x:v>
      </x:c>
      <x:c r="F10907" s="0" t="s">
        <x:v>54</x:v>
      </x:c>
      <x:c r="G10907" s="0" t="s">
        <x:v>51</x:v>
      </x:c>
      <x:c r="H10907" s="0" t="s">
        <x:v>52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55</x:v>
      </x:c>
      <x:c r="F10908" s="0" t="s">
        <x:v>56</x:v>
      </x:c>
      <x:c r="G10908" s="0" t="s">
        <x:v>51</x:v>
      </x:c>
      <x:c r="H10908" s="0" t="s">
        <x:v>52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57</x:v>
      </x:c>
      <x:c r="F10909" s="0" t="s">
        <x:v>58</x:v>
      </x:c>
      <x:c r="G10909" s="0" t="s">
        <x:v>51</x:v>
      </x:c>
      <x:c r="H10909" s="0" t="s">
        <x:v>52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59</x:v>
      </x:c>
      <x:c r="F10910" s="0" t="s">
        <x:v>60</x:v>
      </x:c>
      <x:c r="G10910" s="0" t="s">
        <x:v>51</x:v>
      </x:c>
      <x:c r="H10910" s="0" t="s">
        <x:v>52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61</x:v>
      </x:c>
      <x:c r="F10911" s="0" t="s">
        <x:v>62</x:v>
      </x:c>
      <x:c r="G10911" s="0" t="s">
        <x:v>51</x:v>
      </x:c>
      <x:c r="H10911" s="0" t="s">
        <x:v>52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63</x:v>
      </x:c>
      <x:c r="F10912" s="0" t="s">
        <x:v>64</x:v>
      </x:c>
      <x:c r="G10912" s="0" t="s">
        <x:v>51</x:v>
      </x:c>
      <x:c r="H10912" s="0" t="s">
        <x:v>52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65</x:v>
      </x:c>
      <x:c r="F10913" s="0" t="s">
        <x:v>66</x:v>
      </x:c>
      <x:c r="G10913" s="0" t="s">
        <x:v>67</x:v>
      </x:c>
      <x:c r="H10913" s="0" t="s">
        <x:v>52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7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53</x:v>
      </x:c>
      <x:c r="F10915" s="0" t="s">
        <x:v>54</x:v>
      </x:c>
      <x:c r="G10915" s="0" t="s">
        <x:v>51</x:v>
      </x:c>
      <x:c r="H10915" s="0">
        <x:v>3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55</x:v>
      </x:c>
      <x:c r="F10916" s="0" t="s">
        <x:v>56</x:v>
      </x:c>
      <x:c r="G10916" s="0" t="s">
        <x:v>51</x:v>
      </x:c>
      <x:c r="H10916" s="0">
        <x:v>4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57</x:v>
      </x:c>
      <x:c r="F10917" s="0" t="s">
        <x:v>58</x:v>
      </x:c>
      <x:c r="G10917" s="0" t="s">
        <x:v>51</x:v>
      </x:c>
      <x:c r="H10917" s="0">
        <x:v>3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59</x:v>
      </x:c>
      <x:c r="F10918" s="0" t="s">
        <x:v>60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61</x:v>
      </x:c>
      <x:c r="F10919" s="0" t="s">
        <x:v>62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63</x:v>
      </x:c>
      <x:c r="F10920" s="0" t="s">
        <x:v>64</x:v>
      </x:c>
      <x:c r="G10920" s="0" t="s">
        <x:v>51</x:v>
      </x:c>
      <x:c r="H10920" s="0">
        <x:v>4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65</x:v>
      </x:c>
      <x:c r="F10921" s="0" t="s">
        <x:v>66</x:v>
      </x:c>
      <x:c r="G10921" s="0" t="s">
        <x:v>67</x:v>
      </x:c>
      <x:c r="H10921" s="0">
        <x:v>25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15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53</x:v>
      </x:c>
      <x:c r="F10923" s="0" t="s">
        <x:v>54</x:v>
      </x:c>
      <x:c r="G10923" s="0" t="s">
        <x:v>51</x:v>
      </x:c>
      <x:c r="H10923" s="0">
        <x:v>9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55</x:v>
      </x:c>
      <x:c r="F10924" s="0" t="s">
        <x:v>56</x:v>
      </x:c>
      <x:c r="G10924" s="0" t="s">
        <x:v>51</x:v>
      </x:c>
      <x:c r="H10924" s="0">
        <x:v>6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57</x:v>
      </x:c>
      <x:c r="F10925" s="0" t="s">
        <x:v>58</x:v>
      </x:c>
      <x:c r="G10925" s="0" t="s">
        <x:v>51</x:v>
      </x:c>
      <x:c r="H10925" s="0">
        <x:v>5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59</x:v>
      </x:c>
      <x:c r="F10926" s="0" t="s">
        <x:v>60</x:v>
      </x:c>
      <x:c r="G10926" s="0" t="s">
        <x:v>51</x:v>
      </x:c>
      <x:c r="H10926" s="0">
        <x:v>0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61</x:v>
      </x:c>
      <x:c r="F10927" s="0" t="s">
        <x:v>62</x:v>
      </x:c>
      <x:c r="G10927" s="0" t="s">
        <x:v>51</x:v>
      </x:c>
      <x:c r="H10927" s="0">
        <x:v>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63</x:v>
      </x:c>
      <x:c r="F10928" s="0" t="s">
        <x:v>64</x:v>
      </x:c>
      <x:c r="G10928" s="0" t="s">
        <x:v>51</x:v>
      </x:c>
      <x:c r="H10928" s="0">
        <x:v>5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65</x:v>
      </x:c>
      <x:c r="F10929" s="0" t="s">
        <x:v>66</x:v>
      </x:c>
      <x:c r="G10929" s="0" t="s">
        <x:v>67</x:v>
      </x:c>
      <x:c r="H10929" s="0">
        <x:v>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8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53</x:v>
      </x:c>
      <x:c r="F10931" s="0" t="s">
        <x:v>54</x:v>
      </x:c>
      <x:c r="G10931" s="0" t="s">
        <x:v>51</x:v>
      </x:c>
      <x:c r="H10931" s="0">
        <x:v>3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55</x:v>
      </x:c>
      <x:c r="F10932" s="0" t="s">
        <x:v>56</x:v>
      </x:c>
      <x:c r="G10932" s="0" t="s">
        <x:v>51</x:v>
      </x:c>
      <x:c r="H10932" s="0">
        <x:v>5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57</x:v>
      </x:c>
      <x:c r="F10933" s="0" t="s">
        <x:v>58</x:v>
      </x:c>
      <x:c r="G10933" s="0" t="s">
        <x:v>51</x:v>
      </x:c>
      <x:c r="H10933" s="0">
        <x:v>3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59</x:v>
      </x:c>
      <x:c r="F10934" s="0" t="s">
        <x:v>60</x:v>
      </x:c>
      <x:c r="G10934" s="0" t="s">
        <x:v>51</x:v>
      </x:c>
      <x:c r="H10934" s="0">
        <x:v>0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61</x:v>
      </x:c>
      <x:c r="F10935" s="0" t="s">
        <x:v>62</x:v>
      </x:c>
      <x:c r="G10935" s="0" t="s">
        <x:v>51</x:v>
      </x:c>
      <x:c r="H10935" s="0">
        <x:v>0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63</x:v>
      </x:c>
      <x:c r="F10936" s="0" t="s">
        <x:v>64</x:v>
      </x:c>
      <x:c r="G10936" s="0" t="s">
        <x:v>51</x:v>
      </x:c>
      <x:c r="H10936" s="0">
        <x:v>3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65</x:v>
      </x:c>
      <x:c r="F10937" s="0" t="s">
        <x:v>66</x:v>
      </x:c>
      <x:c r="G10937" s="0" t="s">
        <x:v>67</x:v>
      </x:c>
      <x:c r="H10937" s="0">
        <x:v>0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16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53</x:v>
      </x:c>
      <x:c r="F10939" s="0" t="s">
        <x:v>54</x:v>
      </x:c>
      <x:c r="G10939" s="0" t="s">
        <x:v>51</x:v>
      </x:c>
      <x:c r="H10939" s="0">
        <x:v>9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55</x:v>
      </x:c>
      <x:c r="F10940" s="0" t="s">
        <x:v>56</x:v>
      </x:c>
      <x:c r="G10940" s="0" t="s">
        <x:v>51</x:v>
      </x:c>
      <x:c r="H10940" s="0">
        <x:v>7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57</x:v>
      </x:c>
      <x:c r="F10941" s="0" t="s">
        <x:v>58</x:v>
      </x:c>
      <x:c r="G10941" s="0" t="s">
        <x:v>51</x:v>
      </x:c>
      <x:c r="H10941" s="0">
        <x:v>4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59</x:v>
      </x:c>
      <x:c r="F10942" s="0" t="s">
        <x:v>60</x:v>
      </x:c>
      <x:c r="G10942" s="0" t="s">
        <x:v>51</x:v>
      </x:c>
      <x:c r="H10942" s="0">
        <x:v>0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61</x:v>
      </x:c>
      <x:c r="F10943" s="0" t="s">
        <x:v>62</x:v>
      </x:c>
      <x:c r="G10943" s="0" t="s">
        <x:v>51</x:v>
      </x:c>
      <x:c r="H10943" s="0">
        <x:v>0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63</x:v>
      </x:c>
      <x:c r="F10944" s="0" t="s">
        <x:v>64</x:v>
      </x:c>
      <x:c r="G10944" s="0" t="s">
        <x:v>51</x:v>
      </x:c>
      <x:c r="H10944" s="0">
        <x:v>4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65</x:v>
      </x:c>
      <x:c r="F10945" s="0" t="s">
        <x:v>66</x:v>
      </x:c>
      <x:c r="G10945" s="0" t="s">
        <x:v>67</x:v>
      </x:c>
      <x:c r="H10945" s="0">
        <x:v>0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11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53</x:v>
      </x:c>
      <x:c r="F10947" s="0" t="s">
        <x:v>54</x:v>
      </x:c>
      <x:c r="G10947" s="0" t="s">
        <x:v>51</x:v>
      </x:c>
      <x:c r="H10947" s="0">
        <x:v>5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55</x:v>
      </x:c>
      <x:c r="F10948" s="0" t="s">
        <x:v>56</x:v>
      </x:c>
      <x:c r="G10948" s="0" t="s">
        <x:v>51</x:v>
      </x:c>
      <x:c r="H10948" s="0">
        <x:v>6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57</x:v>
      </x:c>
      <x:c r="F10949" s="0" t="s">
        <x:v>58</x:v>
      </x:c>
      <x:c r="G10949" s="0" t="s">
        <x:v>51</x:v>
      </x:c>
      <x:c r="H10949" s="0">
        <x:v>4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59</x:v>
      </x:c>
      <x:c r="F10950" s="0" t="s">
        <x:v>60</x:v>
      </x:c>
      <x:c r="G10950" s="0" t="s">
        <x:v>51</x:v>
      </x:c>
      <x:c r="H10950" s="0">
        <x:v>1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61</x:v>
      </x:c>
      <x:c r="F10951" s="0" t="s">
        <x:v>62</x:v>
      </x:c>
      <x:c r="G10951" s="0" t="s">
        <x:v>51</x:v>
      </x:c>
      <x:c r="H10951" s="0">
        <x:v>1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63</x:v>
      </x:c>
      <x:c r="F10952" s="0" t="s">
        <x:v>64</x:v>
      </x:c>
      <x:c r="G10952" s="0" t="s">
        <x:v>51</x:v>
      </x:c>
      <x:c r="H10952" s="0">
        <x:v>5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65</x:v>
      </x:c>
      <x:c r="F10953" s="0" t="s">
        <x:v>66</x:v>
      </x:c>
      <x:c r="G10953" s="0" t="s">
        <x:v>67</x:v>
      </x:c>
      <x:c r="H10953" s="0">
        <x:v>20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80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53</x:v>
      </x:c>
      <x:c r="F10955" s="0" t="s">
        <x:v>54</x:v>
      </x:c>
      <x:c r="G10955" s="0" t="s">
        <x:v>51</x:v>
      </x:c>
      <x:c r="H10955" s="0">
        <x:v>44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55</x:v>
      </x:c>
      <x:c r="F10956" s="0" t="s">
        <x:v>56</x:v>
      </x:c>
      <x:c r="G10956" s="0" t="s">
        <x:v>51</x:v>
      </x:c>
      <x:c r="H10956" s="0">
        <x:v>36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57</x:v>
      </x:c>
      <x:c r="F10957" s="0" t="s">
        <x:v>58</x:v>
      </x:c>
      <x:c r="G10957" s="0" t="s">
        <x:v>51</x:v>
      </x:c>
      <x:c r="H10957" s="0">
        <x:v>30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59</x:v>
      </x:c>
      <x:c r="F10958" s="0" t="s">
        <x:v>60</x:v>
      </x:c>
      <x:c r="G10958" s="0" t="s">
        <x:v>51</x:v>
      </x:c>
      <x:c r="H10958" s="0">
        <x:v>3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61</x:v>
      </x:c>
      <x:c r="F10959" s="0" t="s">
        <x:v>62</x:v>
      </x:c>
      <x:c r="G10959" s="0" t="s">
        <x:v>51</x:v>
      </x:c>
      <x:c r="H10959" s="0">
        <x:v>2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63</x:v>
      </x:c>
      <x:c r="F10960" s="0" t="s">
        <x:v>64</x:v>
      </x:c>
      <x:c r="G10960" s="0" t="s">
        <x:v>51</x:v>
      </x:c>
      <x:c r="H10960" s="0">
        <x:v>33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65</x:v>
      </x:c>
      <x:c r="F10961" s="0" t="s">
        <x:v>66</x:v>
      </x:c>
      <x:c r="G10961" s="0" t="s">
        <x:v>67</x:v>
      </x:c>
      <x:c r="H10961" s="0">
        <x:v>6.1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971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53</x:v>
      </x:c>
      <x:c r="F10963" s="0" t="s">
        <x:v>54</x:v>
      </x:c>
      <x:c r="G10963" s="0" t="s">
        <x:v>51</x:v>
      </x:c>
      <x:c r="H10963" s="0">
        <x:v>502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55</x:v>
      </x:c>
      <x:c r="F10964" s="0" t="s">
        <x:v>56</x:v>
      </x:c>
      <x:c r="G10964" s="0" t="s">
        <x:v>51</x:v>
      </x:c>
      <x:c r="H10964" s="0">
        <x:v>469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57</x:v>
      </x:c>
      <x:c r="F10965" s="0" t="s">
        <x:v>58</x:v>
      </x:c>
      <x:c r="G10965" s="0" t="s">
        <x:v>51</x:v>
      </x:c>
      <x:c r="H10965" s="0">
        <x:v>348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59</x:v>
      </x:c>
      <x:c r="F10966" s="0" t="s">
        <x:v>60</x:v>
      </x:c>
      <x:c r="G10966" s="0" t="s">
        <x:v>51</x:v>
      </x:c>
      <x:c r="H10966" s="0">
        <x:v>43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61</x:v>
      </x:c>
      <x:c r="F10967" s="0" t="s">
        <x:v>62</x:v>
      </x:c>
      <x:c r="G10967" s="0" t="s">
        <x:v>51</x:v>
      </x:c>
      <x:c r="H10967" s="0">
        <x:v>35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63</x:v>
      </x:c>
      <x:c r="F10968" s="0" t="s">
        <x:v>64</x:v>
      </x:c>
      <x:c r="G10968" s="0" t="s">
        <x:v>51</x:v>
      </x:c>
      <x:c r="H10968" s="0">
        <x:v>391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65</x:v>
      </x:c>
      <x:c r="F10969" s="0" t="s">
        <x:v>66</x:v>
      </x:c>
      <x:c r="G10969" s="0" t="s">
        <x:v>67</x:v>
      </x:c>
      <x:c r="H10969" s="0">
        <x:v>9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92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53</x:v>
      </x:c>
      <x:c r="F10971" s="0" t="s">
        <x:v>54</x:v>
      </x:c>
      <x:c r="G10971" s="0" t="s">
        <x:v>51</x:v>
      </x:c>
      <x:c r="H10971" s="0">
        <x:v>53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55</x:v>
      </x:c>
      <x:c r="F10972" s="0" t="s">
        <x:v>56</x:v>
      </x:c>
      <x:c r="G10972" s="0" t="s">
        <x:v>51</x:v>
      </x:c>
      <x:c r="H10972" s="0">
        <x:v>39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57</x:v>
      </x:c>
      <x:c r="F10973" s="0" t="s">
        <x:v>58</x:v>
      </x:c>
      <x:c r="G10973" s="0" t="s">
        <x:v>51</x:v>
      </x:c>
      <x:c r="H10973" s="0">
        <x:v>30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59</x:v>
      </x:c>
      <x:c r="F10974" s="0" t="s">
        <x:v>60</x:v>
      </x:c>
      <x:c r="G10974" s="0" t="s">
        <x:v>51</x:v>
      </x:c>
      <x:c r="H10974" s="0">
        <x:v>6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61</x:v>
      </x:c>
      <x:c r="F10975" s="0" t="s">
        <x:v>62</x:v>
      </x:c>
      <x:c r="G10975" s="0" t="s">
        <x:v>51</x:v>
      </x:c>
      <x:c r="H10975" s="0">
        <x:v>6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63</x:v>
      </x:c>
      <x:c r="F10976" s="0" t="s">
        <x:v>64</x:v>
      </x:c>
      <x:c r="G10976" s="0" t="s">
        <x:v>51</x:v>
      </x:c>
      <x:c r="H10976" s="0">
        <x:v>36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65</x:v>
      </x:c>
      <x:c r="F10977" s="0" t="s">
        <x:v>66</x:v>
      </x:c>
      <x:c r="G10977" s="0" t="s">
        <x:v>67</x:v>
      </x:c>
      <x:c r="H10977" s="0">
        <x:v>16.7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62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53</x:v>
      </x:c>
      <x:c r="F10979" s="0" t="s">
        <x:v>54</x:v>
      </x:c>
      <x:c r="G10979" s="0" t="s">
        <x:v>51</x:v>
      </x:c>
      <x:c r="H10979" s="0">
        <x:v>30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55</x:v>
      </x:c>
      <x:c r="F10980" s="0" t="s">
        <x:v>56</x:v>
      </x:c>
      <x:c r="G10980" s="0" t="s">
        <x:v>51</x:v>
      </x:c>
      <x:c r="H10980" s="0">
        <x:v>32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57</x:v>
      </x:c>
      <x:c r="F10981" s="0" t="s">
        <x:v>58</x:v>
      </x:c>
      <x:c r="G10981" s="0" t="s">
        <x:v>51</x:v>
      </x:c>
      <x:c r="H10981" s="0">
        <x:v>20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59</x:v>
      </x:c>
      <x:c r="F10982" s="0" t="s">
        <x:v>60</x:v>
      </x:c>
      <x:c r="G10982" s="0" t="s">
        <x:v>51</x:v>
      </x:c>
      <x:c r="H10982" s="0">
        <x:v>5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61</x:v>
      </x:c>
      <x:c r="F10983" s="0" t="s">
        <x:v>62</x:v>
      </x:c>
      <x:c r="G10983" s="0" t="s">
        <x:v>51</x:v>
      </x:c>
      <x:c r="H10983" s="0">
        <x:v>4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63</x:v>
      </x:c>
      <x:c r="F10984" s="0" t="s">
        <x:v>64</x:v>
      </x:c>
      <x:c r="G10984" s="0" t="s">
        <x:v>51</x:v>
      </x:c>
      <x:c r="H10984" s="0">
        <x:v>25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65</x:v>
      </x:c>
      <x:c r="F10985" s="0" t="s">
        <x:v>66</x:v>
      </x:c>
      <x:c r="G10985" s="0" t="s">
        <x:v>67</x:v>
      </x:c>
      <x:c r="H10985" s="0">
        <x:v>16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 t="s">
        <x:v>52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53</x:v>
      </x:c>
      <x:c r="F10987" s="0" t="s">
        <x:v>54</x:v>
      </x:c>
      <x:c r="G10987" s="0" t="s">
        <x:v>51</x:v>
      </x:c>
      <x:c r="H10987" s="0" t="s">
        <x:v>52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55</x:v>
      </x:c>
      <x:c r="F10988" s="0" t="s">
        <x:v>56</x:v>
      </x:c>
      <x:c r="G10988" s="0" t="s">
        <x:v>51</x:v>
      </x:c>
      <x:c r="H10988" s="0" t="s">
        <x:v>52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57</x:v>
      </x:c>
      <x:c r="F10989" s="0" t="s">
        <x:v>58</x:v>
      </x:c>
      <x:c r="G10989" s="0" t="s">
        <x:v>51</x:v>
      </x:c>
      <x:c r="H10989" s="0" t="s">
        <x:v>52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59</x:v>
      </x:c>
      <x:c r="F10990" s="0" t="s">
        <x:v>60</x:v>
      </x:c>
      <x:c r="G10990" s="0" t="s">
        <x:v>51</x:v>
      </x:c>
      <x:c r="H10990" s="0" t="s">
        <x:v>52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61</x:v>
      </x:c>
      <x:c r="F10991" s="0" t="s">
        <x:v>62</x:v>
      </x:c>
      <x:c r="G10991" s="0" t="s">
        <x:v>51</x:v>
      </x:c>
      <x:c r="H10991" s="0" t="s">
        <x:v>52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63</x:v>
      </x:c>
      <x:c r="F10992" s="0" t="s">
        <x:v>64</x:v>
      </x:c>
      <x:c r="G10992" s="0" t="s">
        <x:v>51</x:v>
      </x:c>
      <x:c r="H10992" s="0" t="s">
        <x:v>52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65</x:v>
      </x:c>
      <x:c r="F10993" s="0" t="s">
        <x:v>66</x:v>
      </x:c>
      <x:c r="G10993" s="0" t="s">
        <x:v>67</x:v>
      </x:c>
      <x:c r="H10993" s="0" t="s">
        <x:v>52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637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53</x:v>
      </x:c>
      <x:c r="F10995" s="0" t="s">
        <x:v>54</x:v>
      </x:c>
      <x:c r="G10995" s="0" t="s">
        <x:v>51</x:v>
      </x:c>
      <x:c r="H10995" s="0">
        <x:v>325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55</x:v>
      </x:c>
      <x:c r="F10996" s="0" t="s">
        <x:v>56</x:v>
      </x:c>
      <x:c r="G10996" s="0" t="s">
        <x:v>51</x:v>
      </x:c>
      <x:c r="H10996" s="0">
        <x:v>312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57</x:v>
      </x:c>
      <x:c r="F10997" s="0" t="s">
        <x:v>58</x:v>
      </x:c>
      <x:c r="G10997" s="0" t="s">
        <x:v>51</x:v>
      </x:c>
      <x:c r="H10997" s="0">
        <x:v>226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59</x:v>
      </x:c>
      <x:c r="F10998" s="0" t="s">
        <x:v>60</x:v>
      </x:c>
      <x:c r="G10998" s="0" t="s">
        <x:v>51</x:v>
      </x:c>
      <x:c r="H10998" s="0">
        <x:v>33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61</x:v>
      </x:c>
      <x:c r="F10999" s="0" t="s">
        <x:v>62</x:v>
      </x:c>
      <x:c r="G10999" s="0" t="s">
        <x:v>51</x:v>
      </x:c>
      <x:c r="H10999" s="0">
        <x:v>23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63</x:v>
      </x:c>
      <x:c r="F11000" s="0" t="s">
        <x:v>64</x:v>
      </x:c>
      <x:c r="G11000" s="0" t="s">
        <x:v>51</x:v>
      </x:c>
      <x:c r="H11000" s="0">
        <x:v>259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65</x:v>
      </x:c>
      <x:c r="F11001" s="0" t="s">
        <x:v>66</x:v>
      </x:c>
      <x:c r="G11001" s="0" t="s">
        <x:v>67</x:v>
      </x:c>
      <x:c r="H11001" s="0">
        <x:v>8.9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24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53</x:v>
      </x:c>
      <x:c r="F11003" s="0" t="s">
        <x:v>54</x:v>
      </x:c>
      <x:c r="G11003" s="0" t="s">
        <x:v>51</x:v>
      </x:c>
      <x:c r="H11003" s="0">
        <x:v>11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55</x:v>
      </x:c>
      <x:c r="F11004" s="0" t="s">
        <x:v>56</x:v>
      </x:c>
      <x:c r="G11004" s="0" t="s">
        <x:v>51</x:v>
      </x:c>
      <x:c r="H11004" s="0">
        <x:v>13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57</x:v>
      </x:c>
      <x:c r="F11005" s="0" t="s">
        <x:v>58</x:v>
      </x:c>
      <x:c r="G11005" s="0" t="s">
        <x:v>51</x:v>
      </x:c>
      <x:c r="H11005" s="0">
        <x:v>8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59</x:v>
      </x:c>
      <x:c r="F11006" s="0" t="s">
        <x:v>60</x:v>
      </x:c>
      <x:c r="G11006" s="0" t="s">
        <x:v>51</x:v>
      </x:c>
      <x:c r="H11006" s="0">
        <x:v>3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61</x:v>
      </x:c>
      <x:c r="F11007" s="0" t="s">
        <x:v>62</x:v>
      </x:c>
      <x:c r="G11007" s="0" t="s">
        <x:v>51</x:v>
      </x:c>
      <x:c r="H11007" s="0">
        <x:v>3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63</x:v>
      </x:c>
      <x:c r="F11008" s="0" t="s">
        <x:v>64</x:v>
      </x:c>
      <x:c r="G11008" s="0" t="s">
        <x:v>51</x:v>
      </x:c>
      <x:c r="H11008" s="0">
        <x:v>11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65</x:v>
      </x:c>
      <x:c r="F11009" s="0" t="s">
        <x:v>66</x:v>
      </x:c>
      <x:c r="G11009" s="0" t="s">
        <x:v>67</x:v>
      </x:c>
      <x:c r="H11009" s="0">
        <x:v>27.3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45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53</x:v>
      </x:c>
      <x:c r="F11011" s="0" t="s">
        <x:v>54</x:v>
      </x:c>
      <x:c r="G11011" s="0" t="s">
        <x:v>51</x:v>
      </x:c>
      <x:c r="H11011" s="0">
        <x:v>21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55</x:v>
      </x:c>
      <x:c r="F11012" s="0" t="s">
        <x:v>56</x:v>
      </x:c>
      <x:c r="G11012" s="0" t="s">
        <x:v>51</x:v>
      </x:c>
      <x:c r="H11012" s="0">
        <x:v>24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57</x:v>
      </x:c>
      <x:c r="F11013" s="0" t="s">
        <x:v>58</x:v>
      </x:c>
      <x:c r="G11013" s="0" t="s">
        <x:v>51</x:v>
      </x:c>
      <x:c r="H11013" s="0">
        <x:v>18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59</x:v>
      </x:c>
      <x:c r="F11014" s="0" t="s">
        <x:v>60</x:v>
      </x:c>
      <x:c r="G11014" s="0" t="s">
        <x:v>51</x:v>
      </x:c>
      <x:c r="H11014" s="0">
        <x:v>1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61</x:v>
      </x:c>
      <x:c r="F11015" s="0" t="s">
        <x:v>62</x:v>
      </x:c>
      <x:c r="G11015" s="0" t="s">
        <x:v>51</x:v>
      </x:c>
      <x:c r="H11015" s="0">
        <x:v>1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63</x:v>
      </x:c>
      <x:c r="F11016" s="0" t="s">
        <x:v>64</x:v>
      </x:c>
      <x:c r="G11016" s="0" t="s">
        <x:v>51</x:v>
      </x:c>
      <x:c r="H11016" s="0">
        <x:v>19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65</x:v>
      </x:c>
      <x:c r="F11017" s="0" t="s">
        <x:v>66</x:v>
      </x:c>
      <x:c r="G11017" s="0" t="s">
        <x:v>67</x:v>
      </x:c>
      <x:c r="H11017" s="0">
        <x:v>5.3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15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53</x:v>
      </x:c>
      <x:c r="F11019" s="0" t="s">
        <x:v>54</x:v>
      </x:c>
      <x:c r="G11019" s="0" t="s">
        <x:v>51</x:v>
      </x:c>
      <x:c r="H11019" s="0">
        <x:v>6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55</x:v>
      </x:c>
      <x:c r="F11020" s="0" t="s">
        <x:v>56</x:v>
      </x:c>
      <x:c r="G11020" s="0" t="s">
        <x:v>51</x:v>
      </x:c>
      <x:c r="H11020" s="0">
        <x:v>9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57</x:v>
      </x:c>
      <x:c r="F11021" s="0" t="s">
        <x:v>58</x:v>
      </x:c>
      <x:c r="G11021" s="0" t="s">
        <x:v>51</x:v>
      </x:c>
      <x:c r="H11021" s="0">
        <x:v>5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59</x:v>
      </x:c>
      <x:c r="F11022" s="0" t="s">
        <x:v>60</x:v>
      </x:c>
      <x:c r="G11022" s="0" t="s">
        <x:v>51</x:v>
      </x:c>
      <x:c r="H11022" s="0">
        <x:v>2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61</x:v>
      </x:c>
      <x:c r="F11023" s="0" t="s">
        <x:v>62</x:v>
      </x:c>
      <x:c r="G11023" s="0" t="s">
        <x:v>51</x:v>
      </x:c>
      <x:c r="H11023" s="0">
        <x:v>1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63</x:v>
      </x:c>
      <x:c r="F11024" s="0" t="s">
        <x:v>64</x:v>
      </x:c>
      <x:c r="G11024" s="0" t="s">
        <x:v>51</x:v>
      </x:c>
      <x:c r="H11024" s="0">
        <x:v>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65</x:v>
      </x:c>
      <x:c r="F11025" s="0" t="s">
        <x:v>66</x:v>
      </x:c>
      <x:c r="G11025" s="0" t="s">
        <x:v>67</x:v>
      </x:c>
      <x:c r="H11025" s="0">
        <x:v>14.3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 t="s">
        <x:v>52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53</x:v>
      </x:c>
      <x:c r="F11027" s="0" t="s">
        <x:v>54</x:v>
      </x:c>
      <x:c r="G11027" s="0" t="s">
        <x:v>51</x:v>
      </x:c>
      <x:c r="H11027" s="0" t="s">
        <x:v>52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55</x:v>
      </x:c>
      <x:c r="F11028" s="0" t="s">
        <x:v>56</x:v>
      </x:c>
      <x:c r="G11028" s="0" t="s">
        <x:v>51</x:v>
      </x:c>
      <x:c r="H11028" s="0" t="s">
        <x:v>52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57</x:v>
      </x:c>
      <x:c r="F11029" s="0" t="s">
        <x:v>58</x:v>
      </x:c>
      <x:c r="G11029" s="0" t="s">
        <x:v>51</x:v>
      </x:c>
      <x:c r="H11029" s="0" t="s">
        <x:v>52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59</x:v>
      </x:c>
      <x:c r="F11030" s="0" t="s">
        <x:v>60</x:v>
      </x:c>
      <x:c r="G11030" s="0" t="s">
        <x:v>51</x:v>
      </x:c>
      <x:c r="H11030" s="0" t="s">
        <x:v>52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61</x:v>
      </x:c>
      <x:c r="F11031" s="0" t="s">
        <x:v>62</x:v>
      </x:c>
      <x:c r="G11031" s="0" t="s">
        <x:v>51</x:v>
      </x:c>
      <x:c r="H11031" s="0" t="s">
        <x:v>52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63</x:v>
      </x:c>
      <x:c r="F11032" s="0" t="s">
        <x:v>64</x:v>
      </x:c>
      <x:c r="G11032" s="0" t="s">
        <x:v>51</x:v>
      </x:c>
      <x:c r="H11032" s="0" t="s">
        <x:v>52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65</x:v>
      </x:c>
      <x:c r="F11033" s="0" t="s">
        <x:v>66</x:v>
      </x:c>
      <x:c r="G11033" s="0" t="s">
        <x:v>67</x:v>
      </x:c>
      <x:c r="H11033" s="0" t="s">
        <x:v>52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39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53</x:v>
      </x:c>
      <x:c r="F11035" s="0" t="s">
        <x:v>54</x:v>
      </x:c>
      <x:c r="G11035" s="0" t="s">
        <x:v>51</x:v>
      </x:c>
      <x:c r="H11035" s="0">
        <x:v>23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55</x:v>
      </x:c>
      <x:c r="F11036" s="0" t="s">
        <x:v>56</x:v>
      </x:c>
      <x:c r="G11036" s="0" t="s">
        <x:v>51</x:v>
      </x:c>
      <x:c r="H11036" s="0">
        <x:v>16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57</x:v>
      </x:c>
      <x:c r="F11037" s="0" t="s">
        <x:v>58</x:v>
      </x:c>
      <x:c r="G11037" s="0" t="s">
        <x:v>51</x:v>
      </x:c>
      <x:c r="H11037" s="0">
        <x:v>20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59</x:v>
      </x:c>
      <x:c r="F11038" s="0" t="s">
        <x:v>60</x:v>
      </x:c>
      <x:c r="G11038" s="0" t="s">
        <x:v>51</x:v>
      </x:c>
      <x:c r="H11038" s="0">
        <x:v>7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61</x:v>
      </x:c>
      <x:c r="F11039" s="0" t="s">
        <x:v>62</x:v>
      </x:c>
      <x:c r="G11039" s="0" t="s">
        <x:v>51</x:v>
      </x:c>
      <x:c r="H11039" s="0">
        <x:v>6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63</x:v>
      </x:c>
      <x:c r="F11040" s="0" t="s">
        <x:v>64</x:v>
      </x:c>
      <x:c r="G11040" s="0" t="s">
        <x:v>51</x:v>
      </x:c>
      <x:c r="H11040" s="0">
        <x:v>27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65</x:v>
      </x:c>
      <x:c r="F11041" s="0" t="s">
        <x:v>66</x:v>
      </x:c>
      <x:c r="G11041" s="0" t="s">
        <x:v>67</x:v>
      </x:c>
      <x:c r="H11041" s="0">
        <x:v>22.2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20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53</x:v>
      </x:c>
      <x:c r="F11043" s="0" t="s">
        <x:v>54</x:v>
      </x:c>
      <x:c r="G11043" s="0" t="s">
        <x:v>51</x:v>
      </x:c>
      <x:c r="H11043" s="0">
        <x:v>11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55</x:v>
      </x:c>
      <x:c r="F11044" s="0" t="s">
        <x:v>56</x:v>
      </x:c>
      <x:c r="G11044" s="0" t="s">
        <x:v>51</x:v>
      </x:c>
      <x:c r="H11044" s="0">
        <x:v>9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57</x:v>
      </x:c>
      <x:c r="F11045" s="0" t="s">
        <x:v>58</x:v>
      </x:c>
      <x:c r="G11045" s="0" t="s">
        <x:v>51</x:v>
      </x:c>
      <x:c r="H11045" s="0">
        <x:v>5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59</x:v>
      </x:c>
      <x:c r="F11046" s="0" t="s">
        <x:v>60</x:v>
      </x:c>
      <x:c r="G11046" s="0" t="s">
        <x:v>51</x:v>
      </x:c>
      <x:c r="H11046" s="0">
        <x:v>0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61</x:v>
      </x:c>
      <x:c r="F11047" s="0" t="s">
        <x:v>62</x:v>
      </x:c>
      <x:c r="G11047" s="0" t="s">
        <x:v>51</x:v>
      </x:c>
      <x:c r="H11047" s="0">
        <x:v>0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63</x:v>
      </x:c>
      <x:c r="F11048" s="0" t="s">
        <x:v>64</x:v>
      </x:c>
      <x:c r="G11048" s="0" t="s">
        <x:v>51</x:v>
      </x:c>
      <x:c r="H11048" s="0">
        <x:v>5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65</x:v>
      </x:c>
      <x:c r="F11049" s="0" t="s">
        <x:v>66</x:v>
      </x:c>
      <x:c r="G11049" s="0" t="s">
        <x:v>67</x:v>
      </x:c>
      <x:c r="H11049" s="0">
        <x:v>0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16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53</x:v>
      </x:c>
      <x:c r="F11051" s="0" t="s">
        <x:v>54</x:v>
      </x:c>
      <x:c r="G11051" s="0" t="s">
        <x:v>51</x:v>
      </x:c>
      <x:c r="H11051" s="0">
        <x:v>9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55</x:v>
      </x:c>
      <x:c r="F11052" s="0" t="s">
        <x:v>56</x:v>
      </x:c>
      <x:c r="G11052" s="0" t="s">
        <x:v>51</x:v>
      </x:c>
      <x:c r="H11052" s="0">
        <x:v>7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57</x:v>
      </x:c>
      <x:c r="F11053" s="0" t="s">
        <x:v>58</x:v>
      </x:c>
      <x:c r="G11053" s="0" t="s">
        <x:v>51</x:v>
      </x:c>
      <x:c r="H11053" s="0">
        <x:v>5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59</x:v>
      </x:c>
      <x:c r="F11054" s="0" t="s">
        <x:v>60</x:v>
      </x:c>
      <x:c r="G11054" s="0" t="s">
        <x:v>51</x:v>
      </x:c>
      <x:c r="H11054" s="0">
        <x:v>1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61</x:v>
      </x:c>
      <x:c r="F11055" s="0" t="s">
        <x:v>62</x:v>
      </x:c>
      <x:c r="G11055" s="0" t="s">
        <x:v>51</x:v>
      </x:c>
      <x:c r="H11055" s="0">
        <x:v>1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63</x:v>
      </x:c>
      <x:c r="F11056" s="0" t="s">
        <x:v>64</x:v>
      </x:c>
      <x:c r="G11056" s="0" t="s">
        <x:v>51</x:v>
      </x:c>
      <x:c r="H11056" s="0">
        <x:v>6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65</x:v>
      </x:c>
      <x:c r="F11057" s="0" t="s">
        <x:v>66</x:v>
      </x:c>
      <x:c r="G11057" s="0" t="s">
        <x:v>67</x:v>
      </x:c>
      <x:c r="H11057" s="0">
        <x:v>16.7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78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53</x:v>
      </x:c>
      <x:c r="F11059" s="0" t="s">
        <x:v>54</x:v>
      </x:c>
      <x:c r="G11059" s="0" t="s">
        <x:v>51</x:v>
      </x:c>
      <x:c r="H11059" s="0">
        <x:v>44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55</x:v>
      </x:c>
      <x:c r="F11060" s="0" t="s">
        <x:v>56</x:v>
      </x:c>
      <x:c r="G11060" s="0" t="s">
        <x:v>51</x:v>
      </x:c>
      <x:c r="H11060" s="0">
        <x:v>34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57</x:v>
      </x:c>
      <x:c r="F11061" s="0" t="s">
        <x:v>58</x:v>
      </x:c>
      <x:c r="G11061" s="0" t="s">
        <x:v>51</x:v>
      </x:c>
      <x:c r="H11061" s="0">
        <x:v>28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59</x:v>
      </x:c>
      <x:c r="F11062" s="0" t="s">
        <x:v>60</x:v>
      </x:c>
      <x:c r="G11062" s="0" t="s">
        <x:v>51</x:v>
      </x:c>
      <x:c r="H11062" s="0">
        <x:v>5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61</x:v>
      </x:c>
      <x:c r="F11063" s="0" t="s">
        <x:v>62</x:v>
      </x:c>
      <x:c r="G11063" s="0" t="s">
        <x:v>51</x:v>
      </x:c>
      <x:c r="H11063" s="0">
        <x:v>5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63</x:v>
      </x:c>
      <x:c r="F11064" s="0" t="s">
        <x:v>64</x:v>
      </x:c>
      <x:c r="G11064" s="0" t="s">
        <x:v>51</x:v>
      </x:c>
      <x:c r="H11064" s="0">
        <x:v>33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65</x:v>
      </x:c>
      <x:c r="F11065" s="0" t="s">
        <x:v>66</x:v>
      </x:c>
      <x:c r="G11065" s="0" t="s">
        <x:v>67</x:v>
      </x:c>
      <x:c r="H11065" s="0">
        <x:v>15.2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90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53</x:v>
      </x:c>
      <x:c r="F11067" s="0" t="s">
        <x:v>54</x:v>
      </x:c>
      <x:c r="G11067" s="0" t="s">
        <x:v>51</x:v>
      </x:c>
      <x:c r="H11067" s="0">
        <x:v>42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55</x:v>
      </x:c>
      <x:c r="F11068" s="0" t="s">
        <x:v>56</x:v>
      </x:c>
      <x:c r="G11068" s="0" t="s">
        <x:v>51</x:v>
      </x:c>
      <x:c r="H11068" s="0">
        <x:v>48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57</x:v>
      </x:c>
      <x:c r="F11069" s="0" t="s">
        <x:v>58</x:v>
      </x:c>
      <x:c r="G11069" s="0" t="s">
        <x:v>51</x:v>
      </x:c>
      <x:c r="H11069" s="0">
        <x:v>23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59</x:v>
      </x:c>
      <x:c r="F11070" s="0" t="s">
        <x:v>60</x:v>
      </x:c>
      <x:c r="G11070" s="0" t="s">
        <x:v>51</x:v>
      </x:c>
      <x:c r="H11070" s="0">
        <x:v>1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61</x:v>
      </x:c>
      <x:c r="F11071" s="0" t="s">
        <x:v>62</x:v>
      </x:c>
      <x:c r="G11071" s="0" t="s">
        <x:v>51</x:v>
      </x:c>
      <x:c r="H11071" s="0">
        <x:v>0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63</x:v>
      </x:c>
      <x:c r="F11072" s="0" t="s">
        <x:v>64</x:v>
      </x:c>
      <x:c r="G11072" s="0" t="s">
        <x:v>51</x:v>
      </x:c>
      <x:c r="H11072" s="0">
        <x:v>24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65</x:v>
      </x:c>
      <x:c r="F11073" s="0" t="s">
        <x:v>66</x:v>
      </x:c>
      <x:c r="G11073" s="0" t="s">
        <x:v>67</x:v>
      </x:c>
      <x:c r="H11073" s="0">
        <x:v>0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14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53</x:v>
      </x:c>
      <x:c r="F11075" s="0" t="s">
        <x:v>54</x:v>
      </x:c>
      <x:c r="G11075" s="0" t="s">
        <x:v>51</x:v>
      </x:c>
      <x:c r="H11075" s="0">
        <x:v>8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55</x:v>
      </x:c>
      <x:c r="F11076" s="0" t="s">
        <x:v>56</x:v>
      </x:c>
      <x:c r="G11076" s="0" t="s">
        <x:v>51</x:v>
      </x:c>
      <x:c r="H11076" s="0">
        <x:v>6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57</x:v>
      </x:c>
      <x:c r="F11077" s="0" t="s">
        <x:v>58</x:v>
      </x:c>
      <x:c r="G11077" s="0" t="s">
        <x:v>51</x:v>
      </x:c>
      <x:c r="H11077" s="0">
        <x:v>4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59</x:v>
      </x:c>
      <x:c r="F11078" s="0" t="s">
        <x:v>60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61</x:v>
      </x:c>
      <x:c r="F11079" s="0" t="s">
        <x:v>62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63</x:v>
      </x:c>
      <x:c r="F11080" s="0" t="s">
        <x:v>64</x:v>
      </x:c>
      <x:c r="G11080" s="0" t="s">
        <x:v>51</x:v>
      </x:c>
      <x:c r="H11080" s="0">
        <x:v>5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65</x:v>
      </x:c>
      <x:c r="F11081" s="0" t="s">
        <x:v>66</x:v>
      </x:c>
      <x:c r="G11081" s="0" t="s">
        <x:v>67</x:v>
      </x:c>
      <x:c r="H11081" s="0">
        <x:v>20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7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53</x:v>
      </x:c>
      <x:c r="F11083" s="0" t="s">
        <x:v>54</x:v>
      </x:c>
      <x:c r="G11083" s="0" t="s">
        <x:v>51</x:v>
      </x:c>
      <x:c r="H11083" s="0">
        <x:v>2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55</x:v>
      </x:c>
      <x:c r="F11084" s="0" t="s">
        <x:v>56</x:v>
      </x:c>
      <x:c r="G11084" s="0" t="s">
        <x:v>51</x:v>
      </x:c>
      <x:c r="H11084" s="0">
        <x:v>5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57</x:v>
      </x:c>
      <x:c r="F11085" s="0" t="s">
        <x:v>58</x:v>
      </x:c>
      <x:c r="G11085" s="0" t="s">
        <x:v>51</x:v>
      </x:c>
      <x:c r="H11085" s="0">
        <x:v>3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59</x:v>
      </x:c>
      <x:c r="F11086" s="0" t="s">
        <x:v>60</x:v>
      </x:c>
      <x:c r="G11086" s="0" t="s">
        <x:v>51</x:v>
      </x:c>
      <x:c r="H11086" s="0">
        <x:v>0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61</x:v>
      </x:c>
      <x:c r="F11087" s="0" t="s">
        <x:v>62</x:v>
      </x:c>
      <x:c r="G11087" s="0" t="s">
        <x:v>51</x:v>
      </x:c>
      <x:c r="H11087" s="0">
        <x:v>0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63</x:v>
      </x:c>
      <x:c r="F11088" s="0" t="s">
        <x:v>64</x:v>
      </x:c>
      <x:c r="G11088" s="0" t="s">
        <x:v>51</x:v>
      </x:c>
      <x:c r="H11088" s="0">
        <x:v>3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65</x:v>
      </x:c>
      <x:c r="F11089" s="0" t="s">
        <x:v>66</x:v>
      </x:c>
      <x:c r="G11089" s="0" t="s">
        <x:v>67</x:v>
      </x:c>
      <x:c r="H11089" s="0">
        <x:v>0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 t="s">
        <x:v>52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53</x:v>
      </x:c>
      <x:c r="F11091" s="0" t="s">
        <x:v>54</x:v>
      </x:c>
      <x:c r="G11091" s="0" t="s">
        <x:v>51</x:v>
      </x:c>
      <x:c r="H11091" s="0" t="s">
        <x:v>52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55</x:v>
      </x:c>
      <x:c r="F11092" s="0" t="s">
        <x:v>56</x:v>
      </x:c>
      <x:c r="G11092" s="0" t="s">
        <x:v>51</x:v>
      </x:c>
      <x:c r="H11092" s="0" t="s">
        <x:v>52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57</x:v>
      </x:c>
      <x:c r="F11093" s="0" t="s">
        <x:v>58</x:v>
      </x:c>
      <x:c r="G11093" s="0" t="s">
        <x:v>51</x:v>
      </x:c>
      <x:c r="H11093" s="0" t="s">
        <x:v>52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59</x:v>
      </x:c>
      <x:c r="F11094" s="0" t="s">
        <x:v>60</x:v>
      </x:c>
      <x:c r="G11094" s="0" t="s">
        <x:v>51</x:v>
      </x:c>
      <x:c r="H11094" s="0" t="s">
        <x:v>52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61</x:v>
      </x:c>
      <x:c r="F11095" s="0" t="s">
        <x:v>62</x:v>
      </x:c>
      <x:c r="G11095" s="0" t="s">
        <x:v>51</x:v>
      </x:c>
      <x:c r="H11095" s="0" t="s">
        <x:v>52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63</x:v>
      </x:c>
      <x:c r="F11096" s="0" t="s">
        <x:v>64</x:v>
      </x:c>
      <x:c r="G11096" s="0" t="s">
        <x:v>51</x:v>
      </x:c>
      <x:c r="H11096" s="0" t="s">
        <x:v>52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65</x:v>
      </x:c>
      <x:c r="F11097" s="0" t="s">
        <x:v>66</x:v>
      </x:c>
      <x:c r="G11097" s="0" t="s">
        <x:v>67</x:v>
      </x:c>
      <x:c r="H11097" s="0" t="s">
        <x:v>52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 t="s">
        <x:v>52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53</x:v>
      </x:c>
      <x:c r="F11099" s="0" t="s">
        <x:v>54</x:v>
      </x:c>
      <x:c r="G11099" s="0" t="s">
        <x:v>51</x:v>
      </x:c>
      <x:c r="H11099" s="0" t="s">
        <x:v>52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55</x:v>
      </x:c>
      <x:c r="F11100" s="0" t="s">
        <x:v>56</x:v>
      </x:c>
      <x:c r="G11100" s="0" t="s">
        <x:v>51</x:v>
      </x:c>
      <x:c r="H11100" s="0" t="s">
        <x:v>52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57</x:v>
      </x:c>
      <x:c r="F11101" s="0" t="s">
        <x:v>58</x:v>
      </x:c>
      <x:c r="G11101" s="0" t="s">
        <x:v>51</x:v>
      </x:c>
      <x:c r="H11101" s="0" t="s">
        <x:v>52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59</x:v>
      </x:c>
      <x:c r="F11102" s="0" t="s">
        <x:v>60</x:v>
      </x:c>
      <x:c r="G11102" s="0" t="s">
        <x:v>51</x:v>
      </x:c>
      <x:c r="H11102" s="0" t="s">
        <x:v>52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61</x:v>
      </x:c>
      <x:c r="F11103" s="0" t="s">
        <x:v>62</x:v>
      </x:c>
      <x:c r="G11103" s="0" t="s">
        <x:v>51</x:v>
      </x:c>
      <x:c r="H11103" s="0" t="s">
        <x:v>52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63</x:v>
      </x:c>
      <x:c r="F11104" s="0" t="s">
        <x:v>64</x:v>
      </x:c>
      <x:c r="G11104" s="0" t="s">
        <x:v>51</x:v>
      </x:c>
      <x:c r="H11104" s="0" t="s">
        <x:v>52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65</x:v>
      </x:c>
      <x:c r="F11105" s="0" t="s">
        <x:v>66</x:v>
      </x:c>
      <x:c r="G11105" s="0" t="s">
        <x:v>67</x:v>
      </x:c>
      <x:c r="H11105" s="0" t="s">
        <x:v>52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 t="s">
        <x:v>52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53</x:v>
      </x:c>
      <x:c r="F11107" s="0" t="s">
        <x:v>54</x:v>
      </x:c>
      <x:c r="G11107" s="0" t="s">
        <x:v>51</x:v>
      </x:c>
      <x:c r="H11107" s="0" t="s">
        <x:v>52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55</x:v>
      </x:c>
      <x:c r="F11108" s="0" t="s">
        <x:v>56</x:v>
      </x:c>
      <x:c r="G11108" s="0" t="s">
        <x:v>51</x:v>
      </x:c>
      <x:c r="H11108" s="0" t="s">
        <x:v>52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57</x:v>
      </x:c>
      <x:c r="F11109" s="0" t="s">
        <x:v>58</x:v>
      </x:c>
      <x:c r="G11109" s="0" t="s">
        <x:v>51</x:v>
      </x:c>
      <x:c r="H11109" s="0" t="s">
        <x:v>52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59</x:v>
      </x:c>
      <x:c r="F11110" s="0" t="s">
        <x:v>60</x:v>
      </x:c>
      <x:c r="G11110" s="0" t="s">
        <x:v>51</x:v>
      </x:c>
      <x:c r="H11110" s="0" t="s">
        <x:v>52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61</x:v>
      </x:c>
      <x:c r="F11111" s="0" t="s">
        <x:v>62</x:v>
      </x:c>
      <x:c r="G11111" s="0" t="s">
        <x:v>51</x:v>
      </x:c>
      <x:c r="H11111" s="0" t="s">
        <x:v>52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63</x:v>
      </x:c>
      <x:c r="F11112" s="0" t="s">
        <x:v>64</x:v>
      </x:c>
      <x:c r="G11112" s="0" t="s">
        <x:v>51</x:v>
      </x:c>
      <x:c r="H11112" s="0" t="s">
        <x:v>52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65</x:v>
      </x:c>
      <x:c r="F11113" s="0" t="s">
        <x:v>66</x:v>
      </x:c>
      <x:c r="G11113" s="0" t="s">
        <x:v>67</x:v>
      </x:c>
      <x:c r="H11113" s="0" t="s">
        <x:v>52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36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53</x:v>
      </x:c>
      <x:c r="F11115" s="0" t="s">
        <x:v>54</x:v>
      </x:c>
      <x:c r="G11115" s="0" t="s">
        <x:v>51</x:v>
      </x:c>
      <x:c r="H11115" s="0">
        <x:v>18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55</x:v>
      </x:c>
      <x:c r="F11116" s="0" t="s">
        <x:v>56</x:v>
      </x:c>
      <x:c r="G11116" s="0" t="s">
        <x:v>51</x:v>
      </x:c>
      <x:c r="H11116" s="0">
        <x:v>18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57</x:v>
      </x:c>
      <x:c r="F11117" s="0" t="s">
        <x:v>58</x:v>
      </x:c>
      <x:c r="G11117" s="0" t="s">
        <x:v>51</x:v>
      </x:c>
      <x:c r="H11117" s="0">
        <x:v>12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59</x:v>
      </x:c>
      <x:c r="F11118" s="0" t="s">
        <x:v>60</x:v>
      </x:c>
      <x:c r="G11118" s="0" t="s">
        <x:v>51</x:v>
      </x:c>
      <x:c r="H11118" s="0">
        <x:v>5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61</x:v>
      </x:c>
      <x:c r="F11119" s="0" t="s">
        <x:v>62</x:v>
      </x:c>
      <x:c r="G11119" s="0" t="s">
        <x:v>51</x:v>
      </x:c>
      <x:c r="H11119" s="0">
        <x:v>5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63</x:v>
      </x:c>
      <x:c r="F11120" s="0" t="s">
        <x:v>64</x:v>
      </x:c>
      <x:c r="G11120" s="0" t="s">
        <x:v>51</x:v>
      </x:c>
      <x:c r="H11120" s="0">
        <x:v>17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65</x:v>
      </x:c>
      <x:c r="F11121" s="0" t="s">
        <x:v>66</x:v>
      </x:c>
      <x:c r="G11121" s="0" t="s">
        <x:v>67</x:v>
      </x:c>
      <x:c r="H11121" s="0">
        <x:v>29.4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 t="s">
        <x:v>52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53</x:v>
      </x:c>
      <x:c r="F11123" s="0" t="s">
        <x:v>54</x:v>
      </x:c>
      <x:c r="G11123" s="0" t="s">
        <x:v>51</x:v>
      </x:c>
      <x:c r="H11123" s="0" t="s">
        <x:v>52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55</x:v>
      </x:c>
      <x:c r="F11124" s="0" t="s">
        <x:v>56</x:v>
      </x:c>
      <x:c r="G11124" s="0" t="s">
        <x:v>51</x:v>
      </x:c>
      <x:c r="H11124" s="0" t="s">
        <x:v>52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57</x:v>
      </x:c>
      <x:c r="F11125" s="0" t="s">
        <x:v>58</x:v>
      </x:c>
      <x:c r="G11125" s="0" t="s">
        <x:v>51</x:v>
      </x:c>
      <x:c r="H11125" s="0" t="s">
        <x:v>52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59</x:v>
      </x:c>
      <x:c r="F11126" s="0" t="s">
        <x:v>60</x:v>
      </x:c>
      <x:c r="G11126" s="0" t="s">
        <x:v>51</x:v>
      </x:c>
      <x:c r="H11126" s="0" t="s">
        <x:v>52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61</x:v>
      </x:c>
      <x:c r="F11127" s="0" t="s">
        <x:v>62</x:v>
      </x:c>
      <x:c r="G11127" s="0" t="s">
        <x:v>51</x:v>
      </x:c>
      <x:c r="H11127" s="0" t="s">
        <x:v>52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63</x:v>
      </x:c>
      <x:c r="F11128" s="0" t="s">
        <x:v>64</x:v>
      </x:c>
      <x:c r="G11128" s="0" t="s">
        <x:v>51</x:v>
      </x:c>
      <x:c r="H11128" s="0" t="s">
        <x:v>52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65</x:v>
      </x:c>
      <x:c r="F11129" s="0" t="s">
        <x:v>66</x:v>
      </x:c>
      <x:c r="G11129" s="0" t="s">
        <x:v>67</x:v>
      </x:c>
      <x:c r="H11129" s="0" t="s">
        <x:v>52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71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53</x:v>
      </x:c>
      <x:c r="F11131" s="0" t="s">
        <x:v>54</x:v>
      </x:c>
      <x:c r="G11131" s="0" t="s">
        <x:v>51</x:v>
      </x:c>
      <x:c r="H11131" s="0">
        <x:v>44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55</x:v>
      </x:c>
      <x:c r="F11132" s="0" t="s">
        <x:v>56</x:v>
      </x:c>
      <x:c r="G11132" s="0" t="s">
        <x:v>51</x:v>
      </x:c>
      <x:c r="H11132" s="0">
        <x:v>27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57</x:v>
      </x:c>
      <x:c r="F11133" s="0" t="s">
        <x:v>58</x:v>
      </x:c>
      <x:c r="G11133" s="0" t="s">
        <x:v>51</x:v>
      </x:c>
      <x:c r="H11133" s="0">
        <x:v>19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59</x:v>
      </x:c>
      <x:c r="F11134" s="0" t="s">
        <x:v>60</x:v>
      </x:c>
      <x:c r="G11134" s="0" t="s">
        <x:v>51</x:v>
      </x:c>
      <x:c r="H11134" s="0">
        <x:v>1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61</x:v>
      </x:c>
      <x:c r="F11135" s="0" t="s">
        <x:v>62</x:v>
      </x:c>
      <x:c r="G11135" s="0" t="s">
        <x:v>51</x:v>
      </x:c>
      <x:c r="H11135" s="0">
        <x:v>1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63</x:v>
      </x:c>
      <x:c r="F11136" s="0" t="s">
        <x:v>64</x:v>
      </x:c>
      <x:c r="G11136" s="0" t="s">
        <x:v>51</x:v>
      </x:c>
      <x:c r="H11136" s="0">
        <x:v>20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65</x:v>
      </x:c>
      <x:c r="F11137" s="0" t="s">
        <x:v>66</x:v>
      </x:c>
      <x:c r="G11137" s="0" t="s">
        <x:v>67</x:v>
      </x:c>
      <x:c r="H11137" s="0">
        <x:v>5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12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53</x:v>
      </x:c>
      <x:c r="F11139" s="0" t="s">
        <x:v>54</x:v>
      </x:c>
      <x:c r="G11139" s="0" t="s">
        <x:v>51</x:v>
      </x:c>
      <x:c r="H11139" s="0">
        <x:v>5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55</x:v>
      </x:c>
      <x:c r="F11140" s="0" t="s">
        <x:v>56</x:v>
      </x:c>
      <x:c r="G11140" s="0" t="s">
        <x:v>51</x:v>
      </x:c>
      <x:c r="H11140" s="0">
        <x:v>7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57</x:v>
      </x:c>
      <x:c r="F11141" s="0" t="s">
        <x:v>58</x:v>
      </x:c>
      <x:c r="G11141" s="0" t="s">
        <x:v>51</x:v>
      </x:c>
      <x:c r="H11141" s="0">
        <x:v>4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59</x:v>
      </x:c>
      <x:c r="F11142" s="0" t="s">
        <x:v>60</x:v>
      </x:c>
      <x:c r="G11142" s="0" t="s">
        <x:v>51</x:v>
      </x:c>
      <x:c r="H11142" s="0">
        <x:v>2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61</x:v>
      </x:c>
      <x:c r="F11143" s="0" t="s">
        <x:v>62</x:v>
      </x:c>
      <x:c r="G11143" s="0" t="s">
        <x:v>51</x:v>
      </x:c>
      <x:c r="H11143" s="0">
        <x:v>2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63</x:v>
      </x:c>
      <x:c r="F11144" s="0" t="s">
        <x:v>64</x:v>
      </x:c>
      <x:c r="G11144" s="0" t="s">
        <x:v>51</x:v>
      </x:c>
      <x:c r="H11144" s="0">
        <x:v>6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65</x:v>
      </x:c>
      <x:c r="F11145" s="0" t="s">
        <x:v>66</x:v>
      </x:c>
      <x:c r="G11145" s="0" t="s">
        <x:v>67</x:v>
      </x:c>
      <x:c r="H11145" s="0">
        <x:v>33.3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23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53</x:v>
      </x:c>
      <x:c r="F11147" s="0" t="s">
        <x:v>54</x:v>
      </x:c>
      <x:c r="G11147" s="0" t="s">
        <x:v>51</x:v>
      </x:c>
      <x:c r="H11147" s="0">
        <x:v>13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55</x:v>
      </x:c>
      <x:c r="F11148" s="0" t="s">
        <x:v>56</x:v>
      </x:c>
      <x:c r="G11148" s="0" t="s">
        <x:v>51</x:v>
      </x:c>
      <x:c r="H11148" s="0">
        <x:v>10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57</x:v>
      </x:c>
      <x:c r="F11149" s="0" t="s">
        <x:v>58</x:v>
      </x:c>
      <x:c r="G11149" s="0" t="s">
        <x:v>51</x:v>
      </x:c>
      <x:c r="H11149" s="0">
        <x:v>7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59</x:v>
      </x:c>
      <x:c r="F11150" s="0" t="s">
        <x:v>60</x:v>
      </x:c>
      <x:c r="G11150" s="0" t="s">
        <x:v>51</x:v>
      </x:c>
      <x:c r="H11150" s="0">
        <x:v>0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61</x:v>
      </x:c>
      <x:c r="F11151" s="0" t="s">
        <x:v>62</x:v>
      </x:c>
      <x:c r="G11151" s="0" t="s">
        <x:v>51</x:v>
      </x:c>
      <x:c r="H11151" s="0">
        <x:v>0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63</x:v>
      </x:c>
      <x:c r="F11152" s="0" t="s">
        <x:v>64</x:v>
      </x:c>
      <x:c r="G11152" s="0" t="s">
        <x:v>51</x:v>
      </x:c>
      <x:c r="H11152" s="0">
        <x:v>7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65</x:v>
      </x:c>
      <x:c r="F11153" s="0" t="s">
        <x:v>66</x:v>
      </x:c>
      <x:c r="G11153" s="0" t="s">
        <x:v>67</x:v>
      </x:c>
      <x:c r="H11153" s="0">
        <x:v>0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42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53</x:v>
      </x:c>
      <x:c r="F11155" s="0" t="s">
        <x:v>54</x:v>
      </x:c>
      <x:c r="G11155" s="0" t="s">
        <x:v>51</x:v>
      </x:c>
      <x:c r="H11155" s="0">
        <x:v>22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55</x:v>
      </x:c>
      <x:c r="F11156" s="0" t="s">
        <x:v>56</x:v>
      </x:c>
      <x:c r="G11156" s="0" t="s">
        <x:v>51</x:v>
      </x:c>
      <x:c r="H11156" s="0">
        <x:v>20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57</x:v>
      </x:c>
      <x:c r="F11157" s="0" t="s">
        <x:v>58</x:v>
      </x:c>
      <x:c r="G11157" s="0" t="s">
        <x:v>51</x:v>
      </x:c>
      <x:c r="H11157" s="0">
        <x:v>13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59</x:v>
      </x:c>
      <x:c r="F11158" s="0" t="s">
        <x:v>60</x:v>
      </x:c>
      <x:c r="G11158" s="0" t="s">
        <x:v>51</x:v>
      </x:c>
      <x:c r="H11158" s="0">
        <x:v>4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61</x:v>
      </x:c>
      <x:c r="F11159" s="0" t="s">
        <x:v>62</x:v>
      </x:c>
      <x:c r="G11159" s="0" t="s">
        <x:v>51</x:v>
      </x:c>
      <x:c r="H11159" s="0">
        <x:v>3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63</x:v>
      </x:c>
      <x:c r="F11160" s="0" t="s">
        <x:v>64</x:v>
      </x:c>
      <x:c r="G11160" s="0" t="s">
        <x:v>51</x:v>
      </x:c>
      <x:c r="H11160" s="0">
        <x:v>17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65</x:v>
      </x:c>
      <x:c r="F11161" s="0" t="s">
        <x:v>66</x:v>
      </x:c>
      <x:c r="G11161" s="0" t="s">
        <x:v>67</x:v>
      </x:c>
      <x:c r="H11161" s="0">
        <x:v>17.6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33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53</x:v>
      </x:c>
      <x:c r="F11163" s="0" t="s">
        <x:v>54</x:v>
      </x:c>
      <x:c r="G11163" s="0" t="s">
        <x:v>51</x:v>
      </x:c>
      <x:c r="H11163" s="0">
        <x:v>16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55</x:v>
      </x:c>
      <x:c r="F11164" s="0" t="s">
        <x:v>56</x:v>
      </x:c>
      <x:c r="G11164" s="0" t="s">
        <x:v>51</x:v>
      </x:c>
      <x:c r="H11164" s="0">
        <x:v>17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57</x:v>
      </x:c>
      <x:c r="F11165" s="0" t="s">
        <x:v>58</x:v>
      </x:c>
      <x:c r="G11165" s="0" t="s">
        <x:v>51</x:v>
      </x:c>
      <x:c r="H11165" s="0">
        <x:v>16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59</x:v>
      </x:c>
      <x:c r="F11166" s="0" t="s">
        <x:v>60</x:v>
      </x:c>
      <x:c r="G11166" s="0" t="s">
        <x:v>51</x:v>
      </x:c>
      <x:c r="H11166" s="0">
        <x:v>2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61</x:v>
      </x:c>
      <x:c r="F11167" s="0" t="s">
        <x:v>62</x:v>
      </x:c>
      <x:c r="G11167" s="0" t="s">
        <x:v>51</x:v>
      </x:c>
      <x:c r="H11167" s="0">
        <x:v>1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63</x:v>
      </x:c>
      <x:c r="F11168" s="0" t="s">
        <x:v>64</x:v>
      </x:c>
      <x:c r="G11168" s="0" t="s">
        <x:v>51</x:v>
      </x:c>
      <x:c r="H11168" s="0">
        <x:v>18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65</x:v>
      </x:c>
      <x:c r="F11169" s="0" t="s">
        <x:v>66</x:v>
      </x:c>
      <x:c r="G11169" s="0" t="s">
        <x:v>67</x:v>
      </x:c>
      <x:c r="H11169" s="0">
        <x:v>5.6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9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53</x:v>
      </x:c>
      <x:c r="F11171" s="0" t="s">
        <x:v>54</x:v>
      </x:c>
      <x:c r="G11171" s="0" t="s">
        <x:v>51</x:v>
      </x:c>
      <x:c r="H11171" s="0">
        <x:v>5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55</x:v>
      </x:c>
      <x:c r="F11172" s="0" t="s">
        <x:v>56</x:v>
      </x:c>
      <x:c r="G11172" s="0" t="s">
        <x:v>51</x:v>
      </x:c>
      <x:c r="H11172" s="0">
        <x:v>4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57</x:v>
      </x:c>
      <x:c r="F11173" s="0" t="s">
        <x:v>58</x:v>
      </x:c>
      <x:c r="G11173" s="0" t="s">
        <x:v>51</x:v>
      </x:c>
      <x:c r="H11173" s="0">
        <x:v>5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59</x:v>
      </x:c>
      <x:c r="F11174" s="0" t="s">
        <x:v>60</x:v>
      </x:c>
      <x:c r="G11174" s="0" t="s">
        <x:v>51</x:v>
      </x:c>
      <x:c r="H11174" s="0">
        <x:v>0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61</x:v>
      </x:c>
      <x:c r="F11175" s="0" t="s">
        <x:v>62</x:v>
      </x:c>
      <x:c r="G11175" s="0" t="s">
        <x:v>51</x:v>
      </x:c>
      <x:c r="H11175" s="0">
        <x:v>0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63</x:v>
      </x:c>
      <x:c r="F11176" s="0" t="s">
        <x:v>64</x:v>
      </x:c>
      <x:c r="G11176" s="0" t="s">
        <x:v>51</x:v>
      </x:c>
      <x:c r="H11176" s="0">
        <x:v>5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65</x:v>
      </x:c>
      <x:c r="F11177" s="0" t="s">
        <x:v>66</x:v>
      </x:c>
      <x:c r="G11177" s="0" t="s">
        <x:v>67</x:v>
      </x:c>
      <x:c r="H11177" s="0">
        <x:v>0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13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53</x:v>
      </x:c>
      <x:c r="F11179" s="0" t="s">
        <x:v>54</x:v>
      </x:c>
      <x:c r="G11179" s="0" t="s">
        <x:v>51</x:v>
      </x:c>
      <x:c r="H11179" s="0">
        <x:v>7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55</x:v>
      </x:c>
      <x:c r="F11180" s="0" t="s">
        <x:v>56</x:v>
      </x:c>
      <x:c r="G11180" s="0" t="s">
        <x:v>51</x:v>
      </x:c>
      <x:c r="H11180" s="0">
        <x:v>6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57</x:v>
      </x:c>
      <x:c r="F11181" s="0" t="s">
        <x:v>58</x:v>
      </x:c>
      <x:c r="G11181" s="0" t="s">
        <x:v>51</x:v>
      </x:c>
      <x:c r="H11181" s="0">
        <x:v>4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59</x:v>
      </x:c>
      <x:c r="F11182" s="0" t="s">
        <x:v>60</x:v>
      </x:c>
      <x:c r="G11182" s="0" t="s">
        <x:v>51</x:v>
      </x:c>
      <x:c r="H11182" s="0">
        <x:v>2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61</x:v>
      </x:c>
      <x:c r="F11183" s="0" t="s">
        <x:v>62</x:v>
      </x:c>
      <x:c r="G11183" s="0" t="s">
        <x:v>51</x:v>
      </x:c>
      <x:c r="H11183" s="0">
        <x:v>2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63</x:v>
      </x:c>
      <x:c r="F11184" s="0" t="s">
        <x:v>64</x:v>
      </x:c>
      <x:c r="G11184" s="0" t="s">
        <x:v>51</x:v>
      </x:c>
      <x:c r="H11184" s="0">
        <x:v>6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65</x:v>
      </x:c>
      <x:c r="F11185" s="0" t="s">
        <x:v>66</x:v>
      </x:c>
      <x:c r="G11185" s="0" t="s">
        <x:v>67</x:v>
      </x:c>
      <x:c r="H11185" s="0">
        <x:v>33.3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29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53</x:v>
      </x:c>
      <x:c r="F11187" s="0" t="s">
        <x:v>54</x:v>
      </x:c>
      <x:c r="G11187" s="0" t="s">
        <x:v>51</x:v>
      </x:c>
      <x:c r="H11187" s="0">
        <x:v>13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55</x:v>
      </x:c>
      <x:c r="F11188" s="0" t="s">
        <x:v>56</x:v>
      </x:c>
      <x:c r="G11188" s="0" t="s">
        <x:v>51</x:v>
      </x:c>
      <x:c r="H11188" s="0">
        <x:v>16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57</x:v>
      </x:c>
      <x:c r="F11189" s="0" t="s">
        <x:v>58</x:v>
      </x:c>
      <x:c r="G11189" s="0" t="s">
        <x:v>51</x:v>
      </x:c>
      <x:c r="H11189" s="0">
        <x:v>8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59</x:v>
      </x:c>
      <x:c r="F11190" s="0" t="s">
        <x:v>60</x:v>
      </x:c>
      <x:c r="G11190" s="0" t="s">
        <x:v>51</x:v>
      </x:c>
      <x:c r="H11190" s="0">
        <x:v>1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61</x:v>
      </x:c>
      <x:c r="F11191" s="0" t="s">
        <x:v>62</x:v>
      </x:c>
      <x:c r="G11191" s="0" t="s">
        <x:v>51</x:v>
      </x:c>
      <x:c r="H11191" s="0">
        <x:v>1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63</x:v>
      </x:c>
      <x:c r="F11192" s="0" t="s">
        <x:v>64</x:v>
      </x:c>
      <x:c r="G11192" s="0" t="s">
        <x:v>51</x:v>
      </x:c>
      <x:c r="H11192" s="0">
        <x:v>9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65</x:v>
      </x:c>
      <x:c r="F11193" s="0" t="s">
        <x:v>66</x:v>
      </x:c>
      <x:c r="G11193" s="0" t="s">
        <x:v>67</x:v>
      </x:c>
      <x:c r="H11193" s="0">
        <x:v>11.1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 t="s">
        <x:v>52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53</x:v>
      </x:c>
      <x:c r="F11195" s="0" t="s">
        <x:v>54</x:v>
      </x:c>
      <x:c r="G11195" s="0" t="s">
        <x:v>51</x:v>
      </x:c>
      <x:c r="H11195" s="0" t="s">
        <x:v>52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55</x:v>
      </x:c>
      <x:c r="F11196" s="0" t="s">
        <x:v>56</x:v>
      </x:c>
      <x:c r="G11196" s="0" t="s">
        <x:v>51</x:v>
      </x:c>
      <x:c r="H11196" s="0" t="s">
        <x:v>52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57</x:v>
      </x:c>
      <x:c r="F11197" s="0" t="s">
        <x:v>58</x:v>
      </x:c>
      <x:c r="G11197" s="0" t="s">
        <x:v>51</x:v>
      </x:c>
      <x:c r="H11197" s="0" t="s">
        <x:v>52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59</x:v>
      </x:c>
      <x:c r="F11198" s="0" t="s">
        <x:v>60</x:v>
      </x:c>
      <x:c r="G11198" s="0" t="s">
        <x:v>51</x:v>
      </x:c>
      <x:c r="H11198" s="0" t="s">
        <x:v>52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61</x:v>
      </x:c>
      <x:c r="F11199" s="0" t="s">
        <x:v>62</x:v>
      </x:c>
      <x:c r="G11199" s="0" t="s">
        <x:v>51</x:v>
      </x:c>
      <x:c r="H11199" s="0" t="s">
        <x:v>52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63</x:v>
      </x:c>
      <x:c r="F11200" s="0" t="s">
        <x:v>64</x:v>
      </x:c>
      <x:c r="G11200" s="0" t="s">
        <x:v>51</x:v>
      </x:c>
      <x:c r="H11200" s="0" t="s">
        <x:v>52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65</x:v>
      </x:c>
      <x:c r="F11201" s="0" t="s">
        <x:v>66</x:v>
      </x:c>
      <x:c r="G11201" s="0" t="s">
        <x:v>67</x:v>
      </x:c>
      <x:c r="H11201" s="0" t="s">
        <x:v>52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35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53</x:v>
      </x:c>
      <x:c r="F11203" s="0" t="s">
        <x:v>54</x:v>
      </x:c>
      <x:c r="G11203" s="0" t="s">
        <x:v>51</x:v>
      </x:c>
      <x:c r="H11203" s="0">
        <x:v>18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55</x:v>
      </x:c>
      <x:c r="F11204" s="0" t="s">
        <x:v>56</x:v>
      </x:c>
      <x:c r="G11204" s="0" t="s">
        <x:v>51</x:v>
      </x:c>
      <x:c r="H11204" s="0">
        <x:v>17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57</x:v>
      </x:c>
      <x:c r="F11205" s="0" t="s">
        <x:v>58</x:v>
      </x:c>
      <x:c r="G11205" s="0" t="s">
        <x:v>51</x:v>
      </x:c>
      <x:c r="H11205" s="0">
        <x:v>10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59</x:v>
      </x:c>
      <x:c r="F11206" s="0" t="s">
        <x:v>60</x:v>
      </x:c>
      <x:c r="G11206" s="0" t="s">
        <x:v>51</x:v>
      </x:c>
      <x:c r="H11206" s="0">
        <x:v>0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61</x:v>
      </x:c>
      <x:c r="F11207" s="0" t="s">
        <x:v>62</x:v>
      </x:c>
      <x:c r="G11207" s="0" t="s">
        <x:v>51</x:v>
      </x:c>
      <x:c r="H11207" s="0">
        <x:v>0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63</x:v>
      </x:c>
      <x:c r="F11208" s="0" t="s">
        <x:v>64</x:v>
      </x:c>
      <x:c r="G11208" s="0" t="s">
        <x:v>51</x:v>
      </x:c>
      <x:c r="H11208" s="0">
        <x:v>10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65</x:v>
      </x:c>
      <x:c r="F11209" s="0" t="s">
        <x:v>66</x:v>
      </x:c>
      <x:c r="G11209" s="0" t="s">
        <x:v>67</x:v>
      </x:c>
      <x:c r="H11209" s="0">
        <x:v>0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15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53</x:v>
      </x:c>
      <x:c r="F11211" s="0" t="s">
        <x:v>54</x:v>
      </x:c>
      <x:c r="G11211" s="0" t="s">
        <x:v>51</x:v>
      </x:c>
      <x:c r="H11211" s="0">
        <x:v>8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55</x:v>
      </x:c>
      <x:c r="F11212" s="0" t="s">
        <x:v>56</x:v>
      </x:c>
      <x:c r="G11212" s="0" t="s">
        <x:v>51</x:v>
      </x:c>
      <x:c r="H11212" s="0">
        <x:v>7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57</x:v>
      </x:c>
      <x:c r="F11213" s="0" t="s">
        <x:v>58</x:v>
      </x:c>
      <x:c r="G11213" s="0" t="s">
        <x:v>51</x:v>
      </x:c>
      <x:c r="H11213" s="0">
        <x:v>7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59</x:v>
      </x:c>
      <x:c r="F11214" s="0" t="s">
        <x:v>60</x:v>
      </x:c>
      <x:c r="G11214" s="0" t="s">
        <x:v>51</x:v>
      </x:c>
      <x:c r="H11214" s="0">
        <x:v>2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61</x:v>
      </x:c>
      <x:c r="F11215" s="0" t="s">
        <x:v>62</x:v>
      </x:c>
      <x:c r="G11215" s="0" t="s">
        <x:v>51</x:v>
      </x:c>
      <x:c r="H11215" s="0">
        <x:v>2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63</x:v>
      </x:c>
      <x:c r="F11216" s="0" t="s">
        <x:v>64</x:v>
      </x:c>
      <x:c r="G11216" s="0" t="s">
        <x:v>51</x:v>
      </x:c>
      <x:c r="H11216" s="0">
        <x:v>9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65</x:v>
      </x:c>
      <x:c r="F11217" s="0" t="s">
        <x:v>66</x:v>
      </x:c>
      <x:c r="G11217" s="0" t="s">
        <x:v>67</x:v>
      </x:c>
      <x:c r="H11217" s="0">
        <x:v>22.2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6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53</x:v>
      </x:c>
      <x:c r="F11219" s="0" t="s">
        <x:v>54</x:v>
      </x:c>
      <x:c r="G11219" s="0" t="s">
        <x:v>51</x:v>
      </x:c>
      <x:c r="H11219" s="0">
        <x:v>3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55</x:v>
      </x:c>
      <x:c r="F11220" s="0" t="s">
        <x:v>56</x:v>
      </x:c>
      <x:c r="G11220" s="0" t="s">
        <x:v>51</x:v>
      </x:c>
      <x:c r="H11220" s="0">
        <x:v>3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57</x:v>
      </x:c>
      <x:c r="F11221" s="0" t="s">
        <x:v>58</x:v>
      </x:c>
      <x:c r="G11221" s="0" t="s">
        <x:v>51</x:v>
      </x:c>
      <x:c r="H11221" s="0">
        <x:v>3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59</x:v>
      </x:c>
      <x:c r="F11222" s="0" t="s">
        <x:v>60</x:v>
      </x:c>
      <x:c r="G11222" s="0" t="s">
        <x:v>51</x:v>
      </x:c>
      <x:c r="H11222" s="0">
        <x:v>0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61</x:v>
      </x:c>
      <x:c r="F11223" s="0" t="s">
        <x:v>62</x:v>
      </x:c>
      <x:c r="G11223" s="0" t="s">
        <x:v>51</x:v>
      </x:c>
      <x:c r="H11223" s="0">
        <x:v>0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63</x:v>
      </x:c>
      <x:c r="F11224" s="0" t="s">
        <x:v>64</x:v>
      </x:c>
      <x:c r="G11224" s="0" t="s">
        <x:v>51</x:v>
      </x:c>
      <x:c r="H11224" s="0">
        <x:v>3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65</x:v>
      </x:c>
      <x:c r="F11225" s="0" t="s">
        <x:v>66</x:v>
      </x:c>
      <x:c r="G11225" s="0" t="s">
        <x:v>67</x:v>
      </x:c>
      <x:c r="H11225" s="0">
        <x:v>0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17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53</x:v>
      </x:c>
      <x:c r="F11227" s="0" t="s">
        <x:v>54</x:v>
      </x:c>
      <x:c r="G11227" s="0" t="s">
        <x:v>51</x:v>
      </x:c>
      <x:c r="H11227" s="0">
        <x:v>9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55</x:v>
      </x:c>
      <x:c r="F11228" s="0" t="s">
        <x:v>56</x:v>
      </x:c>
      <x:c r="G11228" s="0" t="s">
        <x:v>51</x:v>
      </x:c>
      <x:c r="H11228" s="0">
        <x:v>8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57</x:v>
      </x:c>
      <x:c r="F11229" s="0" t="s">
        <x:v>58</x:v>
      </x:c>
      <x:c r="G11229" s="0" t="s">
        <x:v>51</x:v>
      </x:c>
      <x:c r="H11229" s="0">
        <x:v>6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59</x:v>
      </x:c>
      <x:c r="F11230" s="0" t="s">
        <x:v>60</x:v>
      </x:c>
      <x:c r="G11230" s="0" t="s">
        <x:v>51</x:v>
      </x:c>
      <x:c r="H11230" s="0">
        <x:v>0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61</x:v>
      </x:c>
      <x:c r="F11231" s="0" t="s">
        <x:v>62</x:v>
      </x:c>
      <x:c r="G11231" s="0" t="s">
        <x:v>51</x:v>
      </x:c>
      <x:c r="H11231" s="0">
        <x:v>0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63</x:v>
      </x:c>
      <x:c r="F11232" s="0" t="s">
        <x:v>64</x:v>
      </x:c>
      <x:c r="G11232" s="0" t="s">
        <x:v>51</x:v>
      </x:c>
      <x:c r="H11232" s="0">
        <x:v>6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65</x:v>
      </x:c>
      <x:c r="F11233" s="0" t="s">
        <x:v>66</x:v>
      </x:c>
      <x:c r="G11233" s="0" t="s">
        <x:v>67</x:v>
      </x:c>
      <x:c r="H11233" s="0">
        <x:v>0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16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53</x:v>
      </x:c>
      <x:c r="F11235" s="0" t="s">
        <x:v>54</x:v>
      </x:c>
      <x:c r="G11235" s="0" t="s">
        <x:v>51</x:v>
      </x:c>
      <x:c r="H11235" s="0">
        <x:v>7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55</x:v>
      </x:c>
      <x:c r="F11236" s="0" t="s">
        <x:v>56</x:v>
      </x:c>
      <x:c r="G11236" s="0" t="s">
        <x:v>51</x:v>
      </x:c>
      <x:c r="H11236" s="0">
        <x:v>9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57</x:v>
      </x:c>
      <x:c r="F11237" s="0" t="s">
        <x:v>58</x:v>
      </x:c>
      <x:c r="G11237" s="0" t="s">
        <x:v>51</x:v>
      </x:c>
      <x:c r="H11237" s="0">
        <x:v>6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59</x:v>
      </x:c>
      <x:c r="F11238" s="0" t="s">
        <x:v>60</x:v>
      </x:c>
      <x:c r="G11238" s="0" t="s">
        <x:v>51</x:v>
      </x:c>
      <x:c r="H11238" s="0">
        <x:v>1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61</x:v>
      </x:c>
      <x:c r="F11239" s="0" t="s">
        <x:v>62</x:v>
      </x:c>
      <x:c r="G11239" s="0" t="s">
        <x:v>51</x:v>
      </x:c>
      <x:c r="H11239" s="0">
        <x:v>1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63</x:v>
      </x:c>
      <x:c r="F11240" s="0" t="s">
        <x:v>64</x:v>
      </x:c>
      <x:c r="G11240" s="0" t="s">
        <x:v>51</x:v>
      </x:c>
      <x:c r="H11240" s="0">
        <x:v>7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65</x:v>
      </x:c>
      <x:c r="F11241" s="0" t="s">
        <x:v>66</x:v>
      </x:c>
      <x:c r="G11241" s="0" t="s">
        <x:v>67</x:v>
      </x:c>
      <x:c r="H11241" s="0">
        <x:v>14.3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8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53</x:v>
      </x:c>
      <x:c r="F11243" s="0" t="s">
        <x:v>54</x:v>
      </x:c>
      <x:c r="G11243" s="0" t="s">
        <x:v>51</x:v>
      </x:c>
      <x:c r="H11243" s="0">
        <x:v>5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55</x:v>
      </x:c>
      <x:c r="F11244" s="0" t="s">
        <x:v>56</x:v>
      </x:c>
      <x:c r="G11244" s="0" t="s">
        <x:v>51</x:v>
      </x:c>
      <x:c r="H11244" s="0">
        <x:v>3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57</x:v>
      </x:c>
      <x:c r="F11245" s="0" t="s">
        <x:v>58</x:v>
      </x:c>
      <x:c r="G11245" s="0" t="s">
        <x:v>51</x:v>
      </x:c>
      <x:c r="H11245" s="0">
        <x:v>3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59</x:v>
      </x:c>
      <x:c r="F11246" s="0" t="s">
        <x:v>60</x:v>
      </x:c>
      <x:c r="G11246" s="0" t="s">
        <x:v>51</x:v>
      </x:c>
      <x:c r="H11246" s="0">
        <x:v>1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61</x:v>
      </x:c>
      <x:c r="F11247" s="0" t="s">
        <x:v>62</x:v>
      </x:c>
      <x:c r="G11247" s="0" t="s">
        <x:v>51</x:v>
      </x:c>
      <x:c r="H11247" s="0">
        <x:v>1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63</x:v>
      </x:c>
      <x:c r="F11248" s="0" t="s">
        <x:v>64</x:v>
      </x:c>
      <x:c r="G11248" s="0" t="s">
        <x:v>51</x:v>
      </x:c>
      <x:c r="H11248" s="0">
        <x:v>4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65</x:v>
      </x:c>
      <x:c r="F11249" s="0" t="s">
        <x:v>66</x:v>
      </x:c>
      <x:c r="G11249" s="0" t="s">
        <x:v>67</x:v>
      </x:c>
      <x:c r="H11249" s="0">
        <x:v>25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9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53</x:v>
      </x:c>
      <x:c r="F11251" s="0" t="s">
        <x:v>54</x:v>
      </x:c>
      <x:c r="G11251" s="0" t="s">
        <x:v>51</x:v>
      </x:c>
      <x:c r="H11251" s="0">
        <x:v>3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55</x:v>
      </x:c>
      <x:c r="F11252" s="0" t="s">
        <x:v>56</x:v>
      </x:c>
      <x:c r="G11252" s="0" t="s">
        <x:v>51</x:v>
      </x:c>
      <x:c r="H11252" s="0">
        <x:v>6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57</x:v>
      </x:c>
      <x:c r="F11253" s="0" t="s">
        <x:v>58</x:v>
      </x:c>
      <x:c r="G11253" s="0" t="s">
        <x:v>51</x:v>
      </x:c>
      <x:c r="H11253" s="0">
        <x:v>4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59</x:v>
      </x:c>
      <x:c r="F11254" s="0" t="s">
        <x:v>60</x:v>
      </x:c>
      <x:c r="G11254" s="0" t="s">
        <x:v>51</x:v>
      </x:c>
      <x:c r="H11254" s="0">
        <x:v>0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61</x:v>
      </x:c>
      <x:c r="F11255" s="0" t="s">
        <x:v>62</x:v>
      </x:c>
      <x:c r="G11255" s="0" t="s">
        <x:v>51</x:v>
      </x:c>
      <x:c r="H11255" s="0">
        <x:v>0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63</x:v>
      </x:c>
      <x:c r="F11256" s="0" t="s">
        <x:v>64</x:v>
      </x:c>
      <x:c r="G11256" s="0" t="s">
        <x:v>51</x:v>
      </x:c>
      <x:c r="H11256" s="0">
        <x:v>4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65</x:v>
      </x:c>
      <x:c r="F11257" s="0" t="s">
        <x:v>66</x:v>
      </x:c>
      <x:c r="G11257" s="0" t="s">
        <x:v>67</x:v>
      </x:c>
      <x:c r="H11257" s="0">
        <x:v>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34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53</x:v>
      </x:c>
      <x:c r="F11259" s="0" t="s">
        <x:v>54</x:v>
      </x:c>
      <x:c r="G11259" s="0" t="s">
        <x:v>51</x:v>
      </x:c>
      <x:c r="H11259" s="0">
        <x:v>18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55</x:v>
      </x:c>
      <x:c r="F11260" s="0" t="s">
        <x:v>56</x:v>
      </x:c>
      <x:c r="G11260" s="0" t="s">
        <x:v>51</x:v>
      </x:c>
      <x:c r="H11260" s="0">
        <x:v>16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57</x:v>
      </x:c>
      <x:c r="F11261" s="0" t="s">
        <x:v>58</x:v>
      </x:c>
      <x:c r="G11261" s="0" t="s">
        <x:v>51</x:v>
      </x:c>
      <x:c r="H11261" s="0">
        <x:v>11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59</x:v>
      </x:c>
      <x:c r="F11262" s="0" t="s">
        <x:v>60</x:v>
      </x:c>
      <x:c r="G11262" s="0" t="s">
        <x:v>51</x:v>
      </x:c>
      <x:c r="H11262" s="0">
        <x:v>0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61</x:v>
      </x:c>
      <x:c r="F11263" s="0" t="s">
        <x:v>62</x:v>
      </x:c>
      <x:c r="G11263" s="0" t="s">
        <x:v>51</x:v>
      </x:c>
      <x:c r="H11263" s="0">
        <x:v>0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63</x:v>
      </x:c>
      <x:c r="F11264" s="0" t="s">
        <x:v>64</x:v>
      </x:c>
      <x:c r="G11264" s="0" t="s">
        <x:v>51</x:v>
      </x:c>
      <x:c r="H11264" s="0">
        <x:v>11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65</x:v>
      </x:c>
      <x:c r="F11265" s="0" t="s">
        <x:v>66</x:v>
      </x:c>
      <x:c r="G11265" s="0" t="s">
        <x:v>67</x:v>
      </x:c>
      <x:c r="H11265" s="0">
        <x:v>0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29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53</x:v>
      </x:c>
      <x:c r="F11267" s="0" t="s">
        <x:v>54</x:v>
      </x:c>
      <x:c r="G11267" s="0" t="s">
        <x:v>51</x:v>
      </x:c>
      <x:c r="H11267" s="0">
        <x:v>16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55</x:v>
      </x:c>
      <x:c r="F11268" s="0" t="s">
        <x:v>56</x:v>
      </x:c>
      <x:c r="G11268" s="0" t="s">
        <x:v>51</x:v>
      </x:c>
      <x:c r="H11268" s="0">
        <x:v>13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57</x:v>
      </x:c>
      <x:c r="F11269" s="0" t="s">
        <x:v>58</x:v>
      </x:c>
      <x:c r="G11269" s="0" t="s">
        <x:v>51</x:v>
      </x:c>
      <x:c r="H11269" s="0">
        <x:v>8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59</x:v>
      </x:c>
      <x:c r="F11270" s="0" t="s">
        <x:v>60</x:v>
      </x:c>
      <x:c r="G11270" s="0" t="s">
        <x:v>51</x:v>
      </x:c>
      <x:c r="H11270" s="0">
        <x:v>0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61</x:v>
      </x:c>
      <x:c r="F11271" s="0" t="s">
        <x:v>62</x:v>
      </x:c>
      <x:c r="G11271" s="0" t="s">
        <x:v>51</x:v>
      </x:c>
      <x:c r="H11271" s="0">
        <x:v>0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63</x:v>
      </x:c>
      <x:c r="F11272" s="0" t="s">
        <x:v>64</x:v>
      </x:c>
      <x:c r="G11272" s="0" t="s">
        <x:v>51</x:v>
      </x:c>
      <x:c r="H11272" s="0">
        <x:v>8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65</x:v>
      </x:c>
      <x:c r="F11273" s="0" t="s">
        <x:v>66</x:v>
      </x:c>
      <x:c r="G11273" s="0" t="s">
        <x:v>67</x:v>
      </x:c>
      <x:c r="H11273" s="0">
        <x:v>0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14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53</x:v>
      </x:c>
      <x:c r="F11275" s="0" t="s">
        <x:v>54</x:v>
      </x:c>
      <x:c r="G11275" s="0" t="s">
        <x:v>51</x:v>
      </x:c>
      <x:c r="H11275" s="0">
        <x:v>7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55</x:v>
      </x:c>
      <x:c r="F11276" s="0" t="s">
        <x:v>56</x:v>
      </x:c>
      <x:c r="G11276" s="0" t="s">
        <x:v>51</x:v>
      </x:c>
      <x:c r="H11276" s="0">
        <x:v>7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57</x:v>
      </x:c>
      <x:c r="F11277" s="0" t="s">
        <x:v>58</x:v>
      </x:c>
      <x:c r="G11277" s="0" t="s">
        <x:v>51</x:v>
      </x:c>
      <x:c r="H11277" s="0">
        <x:v>5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59</x:v>
      </x:c>
      <x:c r="F11278" s="0" t="s">
        <x:v>60</x:v>
      </x:c>
      <x:c r="G11278" s="0" t="s">
        <x:v>51</x:v>
      </x:c>
      <x:c r="H11278" s="0">
        <x:v>3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61</x:v>
      </x:c>
      <x:c r="F11279" s="0" t="s">
        <x:v>62</x:v>
      </x:c>
      <x:c r="G11279" s="0" t="s">
        <x:v>51</x:v>
      </x:c>
      <x:c r="H11279" s="0">
        <x:v>3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63</x:v>
      </x:c>
      <x:c r="F11280" s="0" t="s">
        <x:v>64</x:v>
      </x:c>
      <x:c r="G11280" s="0" t="s">
        <x:v>51</x:v>
      </x:c>
      <x:c r="H11280" s="0">
        <x:v>8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65</x:v>
      </x:c>
      <x:c r="F11281" s="0" t="s">
        <x:v>66</x:v>
      </x:c>
      <x:c r="G11281" s="0" t="s">
        <x:v>67</x:v>
      </x:c>
      <x:c r="H11281" s="0">
        <x:v>37.5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37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53</x:v>
      </x:c>
      <x:c r="F11283" s="0" t="s">
        <x:v>54</x:v>
      </x:c>
      <x:c r="G11283" s="0" t="s">
        <x:v>51</x:v>
      </x:c>
      <x:c r="H11283" s="0">
        <x:v>17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55</x:v>
      </x:c>
      <x:c r="F11284" s="0" t="s">
        <x:v>56</x:v>
      </x:c>
      <x:c r="G11284" s="0" t="s">
        <x:v>51</x:v>
      </x:c>
      <x:c r="H11284" s="0">
        <x:v>20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57</x:v>
      </x:c>
      <x:c r="F11285" s="0" t="s">
        <x:v>58</x:v>
      </x:c>
      <x:c r="G11285" s="0" t="s">
        <x:v>51</x:v>
      </x:c>
      <x:c r="H11285" s="0">
        <x:v>12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59</x:v>
      </x:c>
      <x:c r="F11286" s="0" t="s">
        <x:v>60</x:v>
      </x:c>
      <x:c r="G11286" s="0" t="s">
        <x:v>51</x:v>
      </x:c>
      <x:c r="H11286" s="0">
        <x:v>2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61</x:v>
      </x:c>
      <x:c r="F11287" s="0" t="s">
        <x:v>62</x:v>
      </x:c>
      <x:c r="G11287" s="0" t="s">
        <x:v>51</x:v>
      </x:c>
      <x:c r="H11287" s="0">
        <x:v>2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63</x:v>
      </x:c>
      <x:c r="F11288" s="0" t="s">
        <x:v>64</x:v>
      </x:c>
      <x:c r="G11288" s="0" t="s">
        <x:v>51</x:v>
      </x:c>
      <x:c r="H11288" s="0">
        <x:v>14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65</x:v>
      </x:c>
      <x:c r="F11289" s="0" t="s">
        <x:v>66</x:v>
      </x:c>
      <x:c r="G11289" s="0" t="s">
        <x:v>67</x:v>
      </x:c>
      <x:c r="H11289" s="0">
        <x:v>14.3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151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53</x:v>
      </x:c>
      <x:c r="F11291" s="0" t="s">
        <x:v>54</x:v>
      </x:c>
      <x:c r="G11291" s="0" t="s">
        <x:v>51</x:v>
      </x:c>
      <x:c r="H11291" s="0">
        <x:v>82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55</x:v>
      </x:c>
      <x:c r="F11292" s="0" t="s">
        <x:v>56</x:v>
      </x:c>
      <x:c r="G11292" s="0" t="s">
        <x:v>51</x:v>
      </x:c>
      <x:c r="H11292" s="0">
        <x:v>69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57</x:v>
      </x:c>
      <x:c r="F11293" s="0" t="s">
        <x:v>58</x:v>
      </x:c>
      <x:c r="G11293" s="0" t="s">
        <x:v>51</x:v>
      </x:c>
      <x:c r="H11293" s="0">
        <x:v>47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59</x:v>
      </x:c>
      <x:c r="F11294" s="0" t="s">
        <x:v>60</x:v>
      </x:c>
      <x:c r="G11294" s="0" t="s">
        <x:v>51</x:v>
      </x:c>
      <x:c r="H11294" s="0">
        <x:v>3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61</x:v>
      </x:c>
      <x:c r="F11295" s="0" t="s">
        <x:v>62</x:v>
      </x:c>
      <x:c r="G11295" s="0" t="s">
        <x:v>51</x:v>
      </x:c>
      <x:c r="H11295" s="0">
        <x:v>3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63</x:v>
      </x:c>
      <x:c r="F11296" s="0" t="s">
        <x:v>64</x:v>
      </x:c>
      <x:c r="G11296" s="0" t="s">
        <x:v>51</x:v>
      </x:c>
      <x:c r="H11296" s="0">
        <x:v>50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65</x:v>
      </x:c>
      <x:c r="F11297" s="0" t="s">
        <x:v>66</x:v>
      </x:c>
      <x:c r="G11297" s="0" t="s">
        <x:v>67</x:v>
      </x:c>
      <x:c r="H11297" s="0">
        <x:v>6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 t="s">
        <x:v>52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53</x:v>
      </x:c>
      <x:c r="F11299" s="0" t="s">
        <x:v>54</x:v>
      </x:c>
      <x:c r="G11299" s="0" t="s">
        <x:v>51</x:v>
      </x:c>
      <x:c r="H11299" s="0" t="s">
        <x:v>52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55</x:v>
      </x:c>
      <x:c r="F11300" s="0" t="s">
        <x:v>56</x:v>
      </x:c>
      <x:c r="G11300" s="0" t="s">
        <x:v>51</x:v>
      </x:c>
      <x:c r="H11300" s="0" t="s">
        <x:v>52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57</x:v>
      </x:c>
      <x:c r="F11301" s="0" t="s">
        <x:v>58</x:v>
      </x:c>
      <x:c r="G11301" s="0" t="s">
        <x:v>51</x:v>
      </x:c>
      <x:c r="H11301" s="0" t="s">
        <x:v>52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59</x:v>
      </x:c>
      <x:c r="F11302" s="0" t="s">
        <x:v>60</x:v>
      </x:c>
      <x:c r="G11302" s="0" t="s">
        <x:v>51</x:v>
      </x:c>
      <x:c r="H11302" s="0" t="s">
        <x:v>52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61</x:v>
      </x:c>
      <x:c r="F11303" s="0" t="s">
        <x:v>62</x:v>
      </x:c>
      <x:c r="G11303" s="0" t="s">
        <x:v>51</x:v>
      </x:c>
      <x:c r="H11303" s="0" t="s">
        <x:v>52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63</x:v>
      </x:c>
      <x:c r="F11304" s="0" t="s">
        <x:v>64</x:v>
      </x:c>
      <x:c r="G11304" s="0" t="s">
        <x:v>51</x:v>
      </x:c>
      <x:c r="H11304" s="0" t="s">
        <x:v>52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65</x:v>
      </x:c>
      <x:c r="F11305" s="0" t="s">
        <x:v>66</x:v>
      </x:c>
      <x:c r="G11305" s="0" t="s">
        <x:v>67</x:v>
      </x:c>
      <x:c r="H11305" s="0" t="s">
        <x:v>52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26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53</x:v>
      </x:c>
      <x:c r="F11307" s="0" t="s">
        <x:v>54</x:v>
      </x:c>
      <x:c r="G11307" s="0" t="s">
        <x:v>51</x:v>
      </x:c>
      <x:c r="H11307" s="0">
        <x:v>12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55</x:v>
      </x:c>
      <x:c r="F11308" s="0" t="s">
        <x:v>56</x:v>
      </x:c>
      <x:c r="G11308" s="0" t="s">
        <x:v>51</x:v>
      </x:c>
      <x:c r="H11308" s="0">
        <x:v>14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57</x:v>
      </x:c>
      <x:c r="F11309" s="0" t="s">
        <x:v>58</x:v>
      </x:c>
      <x:c r="G11309" s="0" t="s">
        <x:v>51</x:v>
      </x:c>
      <x:c r="H11309" s="0">
        <x:v>8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59</x:v>
      </x:c>
      <x:c r="F11310" s="0" t="s">
        <x:v>60</x:v>
      </x:c>
      <x:c r="G11310" s="0" t="s">
        <x:v>51</x:v>
      </x:c>
      <x:c r="H11310" s="0">
        <x:v>0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61</x:v>
      </x:c>
      <x:c r="F11311" s="0" t="s">
        <x:v>62</x:v>
      </x:c>
      <x:c r="G11311" s="0" t="s">
        <x:v>51</x:v>
      </x:c>
      <x:c r="H11311" s="0">
        <x:v>0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63</x:v>
      </x:c>
      <x:c r="F11312" s="0" t="s">
        <x:v>64</x:v>
      </x:c>
      <x:c r="G11312" s="0" t="s">
        <x:v>51</x:v>
      </x:c>
      <x:c r="H11312" s="0">
        <x:v>8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65</x:v>
      </x:c>
      <x:c r="F11313" s="0" t="s">
        <x:v>66</x:v>
      </x:c>
      <x:c r="G11313" s="0" t="s">
        <x:v>67</x:v>
      </x:c>
      <x:c r="H11313" s="0">
        <x:v>0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177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53</x:v>
      </x:c>
      <x:c r="F11315" s="0" t="s">
        <x:v>54</x:v>
      </x:c>
      <x:c r="G11315" s="0" t="s">
        <x:v>51</x:v>
      </x:c>
      <x:c r="H11315" s="0">
        <x:v>94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55</x:v>
      </x:c>
      <x:c r="F11316" s="0" t="s">
        <x:v>56</x:v>
      </x:c>
      <x:c r="G11316" s="0" t="s">
        <x:v>51</x:v>
      </x:c>
      <x:c r="H11316" s="0">
        <x:v>83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57</x:v>
      </x:c>
      <x:c r="F11317" s="0" t="s">
        <x:v>58</x:v>
      </x:c>
      <x:c r="G11317" s="0" t="s">
        <x:v>51</x:v>
      </x:c>
      <x:c r="H11317" s="0">
        <x:v>63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59</x:v>
      </x:c>
      <x:c r="F11318" s="0" t="s">
        <x:v>60</x:v>
      </x:c>
      <x:c r="G11318" s="0" t="s">
        <x:v>51</x:v>
      </x:c>
      <x:c r="H11318" s="0">
        <x:v>17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61</x:v>
      </x:c>
      <x:c r="F11319" s="0" t="s">
        <x:v>62</x:v>
      </x:c>
      <x:c r="G11319" s="0" t="s">
        <x:v>51</x:v>
      </x:c>
      <x:c r="H11319" s="0">
        <x:v>16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63</x:v>
      </x:c>
      <x:c r="F11320" s="0" t="s">
        <x:v>64</x:v>
      </x:c>
      <x:c r="G11320" s="0" t="s">
        <x:v>51</x:v>
      </x:c>
      <x:c r="H11320" s="0">
        <x:v>80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65</x:v>
      </x:c>
      <x:c r="F11321" s="0" t="s">
        <x:v>66</x:v>
      </x:c>
      <x:c r="G11321" s="0" t="s">
        <x:v>67</x:v>
      </x:c>
      <x:c r="H11321" s="0">
        <x:v>20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23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53</x:v>
      </x:c>
      <x:c r="F11323" s="0" t="s">
        <x:v>54</x:v>
      </x:c>
      <x:c r="G11323" s="0" t="s">
        <x:v>51</x:v>
      </x:c>
      <x:c r="H11323" s="0">
        <x:v>11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55</x:v>
      </x:c>
      <x:c r="F11324" s="0" t="s">
        <x:v>56</x:v>
      </x:c>
      <x:c r="G11324" s="0" t="s">
        <x:v>51</x:v>
      </x:c>
      <x:c r="H11324" s="0">
        <x:v>12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57</x:v>
      </x:c>
      <x:c r="F11325" s="0" t="s">
        <x:v>58</x:v>
      </x:c>
      <x:c r="G11325" s="0" t="s">
        <x:v>51</x:v>
      </x:c>
      <x:c r="H11325" s="0">
        <x:v>7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59</x:v>
      </x:c>
      <x:c r="F11326" s="0" t="s">
        <x:v>60</x:v>
      </x:c>
      <x:c r="G11326" s="0" t="s">
        <x:v>51</x:v>
      </x:c>
      <x:c r="H11326" s="0">
        <x:v>1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61</x:v>
      </x:c>
      <x:c r="F11327" s="0" t="s">
        <x:v>62</x:v>
      </x:c>
      <x:c r="G11327" s="0" t="s">
        <x:v>51</x:v>
      </x:c>
      <x:c r="H11327" s="0">
        <x:v>0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63</x:v>
      </x:c>
      <x:c r="F11328" s="0" t="s">
        <x:v>64</x:v>
      </x:c>
      <x:c r="G11328" s="0" t="s">
        <x:v>51</x:v>
      </x:c>
      <x:c r="H11328" s="0">
        <x:v>8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65</x:v>
      </x:c>
      <x:c r="F11329" s="0" t="s">
        <x:v>66</x:v>
      </x:c>
      <x:c r="G11329" s="0" t="s">
        <x:v>67</x:v>
      </x:c>
      <x:c r="H11329" s="0">
        <x:v>0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0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53</x:v>
      </x:c>
      <x:c r="F11331" s="0" t="s">
        <x:v>54</x:v>
      </x:c>
      <x:c r="G11331" s="0" t="s">
        <x:v>51</x:v>
      </x:c>
      <x:c r="H11331" s="0">
        <x:v>0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55</x:v>
      </x:c>
      <x:c r="F11332" s="0" t="s">
        <x:v>56</x:v>
      </x:c>
      <x:c r="G11332" s="0" t="s">
        <x:v>51</x:v>
      </x:c>
      <x:c r="H11332" s="0">
        <x:v>0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57</x:v>
      </x:c>
      <x:c r="F11333" s="0" t="s">
        <x:v>58</x:v>
      </x:c>
      <x:c r="G11333" s="0" t="s">
        <x:v>51</x:v>
      </x:c>
      <x:c r="H11333" s="0">
        <x:v>0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59</x:v>
      </x:c>
      <x:c r="F11334" s="0" t="s">
        <x:v>60</x:v>
      </x:c>
      <x:c r="G11334" s="0" t="s">
        <x:v>51</x:v>
      </x:c>
      <x:c r="H11334" s="0">
        <x:v>0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61</x:v>
      </x:c>
      <x:c r="F11335" s="0" t="s">
        <x:v>62</x:v>
      </x:c>
      <x:c r="G11335" s="0" t="s">
        <x:v>51</x:v>
      </x:c>
      <x:c r="H11335" s="0">
        <x:v>0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63</x:v>
      </x:c>
      <x:c r="F11336" s="0" t="s">
        <x:v>64</x:v>
      </x:c>
      <x:c r="G11336" s="0" t="s">
        <x:v>51</x:v>
      </x:c>
      <x:c r="H11336" s="0">
        <x:v>0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65</x:v>
      </x:c>
      <x:c r="F11337" s="0" t="s">
        <x:v>66</x:v>
      </x:c>
      <x:c r="G11337" s="0" t="s">
        <x:v>67</x:v>
      </x:c>
      <x:c r="H11337" s="0">
        <x:v>0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127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53</x:v>
      </x:c>
      <x:c r="F11339" s="0" t="s">
        <x:v>54</x:v>
      </x:c>
      <x:c r="G11339" s="0" t="s">
        <x:v>51</x:v>
      </x:c>
      <x:c r="H11339" s="0">
        <x:v>63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55</x:v>
      </x:c>
      <x:c r="F11340" s="0" t="s">
        <x:v>56</x:v>
      </x:c>
      <x:c r="G11340" s="0" t="s">
        <x:v>51</x:v>
      </x:c>
      <x:c r="H11340" s="0">
        <x:v>64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57</x:v>
      </x:c>
      <x:c r="F11341" s="0" t="s">
        <x:v>58</x:v>
      </x:c>
      <x:c r="G11341" s="0" t="s">
        <x:v>51</x:v>
      </x:c>
      <x:c r="H11341" s="0">
        <x:v>43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59</x:v>
      </x:c>
      <x:c r="F11342" s="0" t="s">
        <x:v>60</x:v>
      </x:c>
      <x:c r="G11342" s="0" t="s">
        <x:v>51</x:v>
      </x:c>
      <x:c r="H11342" s="0">
        <x:v>2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61</x:v>
      </x:c>
      <x:c r="F11343" s="0" t="s">
        <x:v>62</x:v>
      </x:c>
      <x:c r="G11343" s="0" t="s">
        <x:v>51</x:v>
      </x:c>
      <x:c r="H11343" s="0">
        <x:v>1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63</x:v>
      </x:c>
      <x:c r="F11344" s="0" t="s">
        <x:v>64</x:v>
      </x:c>
      <x:c r="G11344" s="0" t="s">
        <x:v>51</x:v>
      </x:c>
      <x:c r="H11344" s="0">
        <x:v>45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65</x:v>
      </x:c>
      <x:c r="F11345" s="0" t="s">
        <x:v>66</x:v>
      </x:c>
      <x:c r="G11345" s="0" t="s">
        <x:v>67</x:v>
      </x:c>
      <x:c r="H11345" s="0">
        <x:v>2.2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71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53</x:v>
      </x:c>
      <x:c r="F11347" s="0" t="s">
        <x:v>54</x:v>
      </x:c>
      <x:c r="G11347" s="0" t="s">
        <x:v>51</x:v>
      </x:c>
      <x:c r="H11347" s="0">
        <x:v>36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55</x:v>
      </x:c>
      <x:c r="F11348" s="0" t="s">
        <x:v>56</x:v>
      </x:c>
      <x:c r="G11348" s="0" t="s">
        <x:v>51</x:v>
      </x:c>
      <x:c r="H11348" s="0">
        <x:v>35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57</x:v>
      </x:c>
      <x:c r="F11349" s="0" t="s">
        <x:v>58</x:v>
      </x:c>
      <x:c r="G11349" s="0" t="s">
        <x:v>51</x:v>
      </x:c>
      <x:c r="H11349" s="0">
        <x:v>21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59</x:v>
      </x:c>
      <x:c r="F11350" s="0" t="s">
        <x:v>60</x:v>
      </x:c>
      <x:c r="G11350" s="0" t="s">
        <x:v>51</x:v>
      </x:c>
      <x:c r="H11350" s="0">
        <x:v>4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61</x:v>
      </x:c>
      <x:c r="F11351" s="0" t="s">
        <x:v>62</x:v>
      </x:c>
      <x:c r="G11351" s="0" t="s">
        <x:v>51</x:v>
      </x:c>
      <x:c r="H11351" s="0">
        <x:v>4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63</x:v>
      </x:c>
      <x:c r="F11352" s="0" t="s">
        <x:v>64</x:v>
      </x:c>
      <x:c r="G11352" s="0" t="s">
        <x:v>51</x:v>
      </x:c>
      <x:c r="H11352" s="0">
        <x:v>25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65</x:v>
      </x:c>
      <x:c r="F11353" s="0" t="s">
        <x:v>66</x:v>
      </x:c>
      <x:c r="G11353" s="0" t="s">
        <x:v>67</x:v>
      </x:c>
      <x:c r="H11353" s="0">
        <x:v>16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 t="s">
        <x:v>52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53</x:v>
      </x:c>
      <x:c r="F11355" s="0" t="s">
        <x:v>54</x:v>
      </x:c>
      <x:c r="G11355" s="0" t="s">
        <x:v>51</x:v>
      </x:c>
      <x:c r="H11355" s="0" t="s">
        <x:v>52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55</x:v>
      </x:c>
      <x:c r="F11356" s="0" t="s">
        <x:v>56</x:v>
      </x:c>
      <x:c r="G11356" s="0" t="s">
        <x:v>51</x:v>
      </x:c>
      <x:c r="H11356" s="0" t="s">
        <x:v>52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57</x:v>
      </x:c>
      <x:c r="F11357" s="0" t="s">
        <x:v>58</x:v>
      </x:c>
      <x:c r="G11357" s="0" t="s">
        <x:v>51</x:v>
      </x:c>
      <x:c r="H11357" s="0" t="s">
        <x:v>52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59</x:v>
      </x:c>
      <x:c r="F11358" s="0" t="s">
        <x:v>60</x:v>
      </x:c>
      <x:c r="G11358" s="0" t="s">
        <x:v>51</x:v>
      </x:c>
      <x:c r="H11358" s="0" t="s">
        <x:v>52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61</x:v>
      </x:c>
      <x:c r="F11359" s="0" t="s">
        <x:v>62</x:v>
      </x:c>
      <x:c r="G11359" s="0" t="s">
        <x:v>51</x:v>
      </x:c>
      <x:c r="H11359" s="0" t="s">
        <x:v>52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63</x:v>
      </x:c>
      <x:c r="F11360" s="0" t="s">
        <x:v>64</x:v>
      </x:c>
      <x:c r="G11360" s="0" t="s">
        <x:v>51</x:v>
      </x:c>
      <x:c r="H11360" s="0" t="s">
        <x:v>52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65</x:v>
      </x:c>
      <x:c r="F11361" s="0" t="s">
        <x:v>66</x:v>
      </x:c>
      <x:c r="G11361" s="0" t="s">
        <x:v>67</x:v>
      </x:c>
      <x:c r="H11361" s="0" t="s">
        <x:v>52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137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53</x:v>
      </x:c>
      <x:c r="F11363" s="0" t="s">
        <x:v>54</x:v>
      </x:c>
      <x:c r="G11363" s="0" t="s">
        <x:v>51</x:v>
      </x:c>
      <x:c r="H11363" s="0">
        <x:v>70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55</x:v>
      </x:c>
      <x:c r="F11364" s="0" t="s">
        <x:v>56</x:v>
      </x:c>
      <x:c r="G11364" s="0" t="s">
        <x:v>51</x:v>
      </x:c>
      <x:c r="H11364" s="0">
        <x:v>67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57</x:v>
      </x:c>
      <x:c r="F11365" s="0" t="s">
        <x:v>58</x:v>
      </x:c>
      <x:c r="G11365" s="0" t="s">
        <x:v>51</x:v>
      </x:c>
      <x:c r="H11365" s="0">
        <x:v>48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59</x:v>
      </x:c>
      <x:c r="F11366" s="0" t="s">
        <x:v>60</x:v>
      </x:c>
      <x:c r="G11366" s="0" t="s">
        <x:v>51</x:v>
      </x:c>
      <x:c r="H11366" s="0">
        <x:v>5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61</x:v>
      </x:c>
      <x:c r="F11367" s="0" t="s">
        <x:v>62</x:v>
      </x:c>
      <x:c r="G11367" s="0" t="s">
        <x:v>51</x:v>
      </x:c>
      <x:c r="H11367" s="0">
        <x:v>5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63</x:v>
      </x:c>
      <x:c r="F11368" s="0" t="s">
        <x:v>64</x:v>
      </x:c>
      <x:c r="G11368" s="0" t="s">
        <x:v>51</x:v>
      </x:c>
      <x:c r="H11368" s="0">
        <x:v>53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65</x:v>
      </x:c>
      <x:c r="F11369" s="0" t="s">
        <x:v>66</x:v>
      </x:c>
      <x:c r="G11369" s="0" t="s">
        <x:v>67</x:v>
      </x:c>
      <x:c r="H11369" s="0">
        <x:v>9.4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 t="s">
        <x:v>52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53</x:v>
      </x:c>
      <x:c r="F11371" s="0" t="s">
        <x:v>54</x:v>
      </x:c>
      <x:c r="G11371" s="0" t="s">
        <x:v>51</x:v>
      </x:c>
      <x:c r="H11371" s="0" t="s">
        <x:v>52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55</x:v>
      </x:c>
      <x:c r="F11372" s="0" t="s">
        <x:v>56</x:v>
      </x:c>
      <x:c r="G11372" s="0" t="s">
        <x:v>51</x:v>
      </x:c>
      <x:c r="H11372" s="0" t="s">
        <x:v>52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57</x:v>
      </x:c>
      <x:c r="F11373" s="0" t="s">
        <x:v>58</x:v>
      </x:c>
      <x:c r="G11373" s="0" t="s">
        <x:v>51</x:v>
      </x:c>
      <x:c r="H11373" s="0" t="s">
        <x:v>52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59</x:v>
      </x:c>
      <x:c r="F11374" s="0" t="s">
        <x:v>60</x:v>
      </x:c>
      <x:c r="G11374" s="0" t="s">
        <x:v>51</x:v>
      </x:c>
      <x:c r="H11374" s="0" t="s">
        <x:v>52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61</x:v>
      </x:c>
      <x:c r="F11375" s="0" t="s">
        <x:v>62</x:v>
      </x:c>
      <x:c r="G11375" s="0" t="s">
        <x:v>51</x:v>
      </x:c>
      <x:c r="H11375" s="0" t="s">
        <x:v>52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63</x:v>
      </x:c>
      <x:c r="F11376" s="0" t="s">
        <x:v>64</x:v>
      </x:c>
      <x:c r="G11376" s="0" t="s">
        <x:v>51</x:v>
      </x:c>
      <x:c r="H11376" s="0" t="s">
        <x:v>52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65</x:v>
      </x:c>
      <x:c r="F11377" s="0" t="s">
        <x:v>66</x:v>
      </x:c>
      <x:c r="G11377" s="0" t="s">
        <x:v>67</x:v>
      </x:c>
      <x:c r="H11377" s="0" t="s">
        <x:v>52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44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53</x:v>
      </x:c>
      <x:c r="F11379" s="0" t="s">
        <x:v>54</x:v>
      </x:c>
      <x:c r="G11379" s="0" t="s">
        <x:v>51</x:v>
      </x:c>
      <x:c r="H11379" s="0">
        <x:v>22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55</x:v>
      </x:c>
      <x:c r="F11380" s="0" t="s">
        <x:v>56</x:v>
      </x:c>
      <x:c r="G11380" s="0" t="s">
        <x:v>51</x:v>
      </x:c>
      <x:c r="H11380" s="0">
        <x:v>22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57</x:v>
      </x:c>
      <x:c r="F11381" s="0" t="s">
        <x:v>58</x:v>
      </x:c>
      <x:c r="G11381" s="0" t="s">
        <x:v>51</x:v>
      </x:c>
      <x:c r="H11381" s="0">
        <x:v>14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59</x:v>
      </x:c>
      <x:c r="F11382" s="0" t="s">
        <x:v>60</x:v>
      </x:c>
      <x:c r="G11382" s="0" t="s">
        <x:v>51</x:v>
      </x:c>
      <x:c r="H11382" s="0">
        <x:v>0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61</x:v>
      </x:c>
      <x:c r="F11383" s="0" t="s">
        <x:v>62</x:v>
      </x:c>
      <x:c r="G11383" s="0" t="s">
        <x:v>51</x:v>
      </x:c>
      <x:c r="H11383" s="0">
        <x:v>0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63</x:v>
      </x:c>
      <x:c r="F11384" s="0" t="s">
        <x:v>64</x:v>
      </x:c>
      <x:c r="G11384" s="0" t="s">
        <x:v>51</x:v>
      </x:c>
      <x:c r="H11384" s="0">
        <x:v>14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65</x:v>
      </x:c>
      <x:c r="F11385" s="0" t="s">
        <x:v>66</x:v>
      </x:c>
      <x:c r="G11385" s="0" t="s">
        <x:v>67</x:v>
      </x:c>
      <x:c r="H11385" s="0">
        <x:v>0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15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53</x:v>
      </x:c>
      <x:c r="F11387" s="0" t="s">
        <x:v>54</x:v>
      </x:c>
      <x:c r="G11387" s="0" t="s">
        <x:v>51</x:v>
      </x:c>
      <x:c r="H11387" s="0">
        <x:v>9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55</x:v>
      </x:c>
      <x:c r="F11388" s="0" t="s">
        <x:v>56</x:v>
      </x:c>
      <x:c r="G11388" s="0" t="s">
        <x:v>51</x:v>
      </x:c>
      <x:c r="H11388" s="0">
        <x:v>6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57</x:v>
      </x:c>
      <x:c r="F11389" s="0" t="s">
        <x:v>58</x:v>
      </x:c>
      <x:c r="G11389" s="0" t="s">
        <x:v>51</x:v>
      </x:c>
      <x:c r="H11389" s="0">
        <x:v>8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59</x:v>
      </x:c>
      <x:c r="F11390" s="0" t="s">
        <x:v>60</x:v>
      </x:c>
      <x:c r="G11390" s="0" t="s">
        <x:v>51</x:v>
      </x:c>
      <x:c r="H11390" s="0">
        <x:v>0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61</x:v>
      </x:c>
      <x:c r="F11391" s="0" t="s">
        <x:v>62</x:v>
      </x:c>
      <x:c r="G11391" s="0" t="s">
        <x:v>51</x:v>
      </x:c>
      <x:c r="H11391" s="0">
        <x:v>0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63</x:v>
      </x:c>
      <x:c r="F11392" s="0" t="s">
        <x:v>64</x:v>
      </x:c>
      <x:c r="G11392" s="0" t="s">
        <x:v>51</x:v>
      </x:c>
      <x:c r="H11392" s="0">
        <x:v>8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65</x:v>
      </x:c>
      <x:c r="F11393" s="0" t="s">
        <x:v>66</x:v>
      </x:c>
      <x:c r="G11393" s="0" t="s">
        <x:v>67</x:v>
      </x:c>
      <x:c r="H11393" s="0">
        <x:v>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37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53</x:v>
      </x:c>
      <x:c r="F11395" s="0" t="s">
        <x:v>54</x:v>
      </x:c>
      <x:c r="G11395" s="0" t="s">
        <x:v>51</x:v>
      </x:c>
      <x:c r="H11395" s="0">
        <x:v>17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55</x:v>
      </x:c>
      <x:c r="F11396" s="0" t="s">
        <x:v>56</x:v>
      </x:c>
      <x:c r="G11396" s="0" t="s">
        <x:v>51</x:v>
      </x:c>
      <x:c r="H11396" s="0">
        <x:v>20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57</x:v>
      </x:c>
      <x:c r="F11397" s="0" t="s">
        <x:v>58</x:v>
      </x:c>
      <x:c r="G11397" s="0" t="s">
        <x:v>51</x:v>
      </x:c>
      <x:c r="H11397" s="0">
        <x:v>11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59</x:v>
      </x:c>
      <x:c r="F11398" s="0" t="s">
        <x:v>60</x:v>
      </x:c>
      <x:c r="G11398" s="0" t="s">
        <x:v>51</x:v>
      </x:c>
      <x:c r="H11398" s="0">
        <x:v>3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61</x:v>
      </x:c>
      <x:c r="F11399" s="0" t="s">
        <x:v>62</x:v>
      </x:c>
      <x:c r="G11399" s="0" t="s">
        <x:v>51</x:v>
      </x:c>
      <x:c r="H11399" s="0">
        <x:v>3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63</x:v>
      </x:c>
      <x:c r="F11400" s="0" t="s">
        <x:v>64</x:v>
      </x:c>
      <x:c r="G11400" s="0" t="s">
        <x:v>51</x:v>
      </x:c>
      <x:c r="H11400" s="0">
        <x:v>14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65</x:v>
      </x:c>
      <x:c r="F11401" s="0" t="s">
        <x:v>66</x:v>
      </x:c>
      <x:c r="G11401" s="0" t="s">
        <x:v>67</x:v>
      </x:c>
      <x:c r="H11401" s="0">
        <x:v>21.4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79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53</x:v>
      </x:c>
      <x:c r="F11403" s="0" t="s">
        <x:v>54</x:v>
      </x:c>
      <x:c r="G11403" s="0" t="s">
        <x:v>51</x:v>
      </x:c>
      <x:c r="H11403" s="0">
        <x:v>39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55</x:v>
      </x:c>
      <x:c r="F11404" s="0" t="s">
        <x:v>56</x:v>
      </x:c>
      <x:c r="G11404" s="0" t="s">
        <x:v>51</x:v>
      </x:c>
      <x:c r="H11404" s="0">
        <x:v>40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57</x:v>
      </x:c>
      <x:c r="F11405" s="0" t="s">
        <x:v>58</x:v>
      </x:c>
      <x:c r="G11405" s="0" t="s">
        <x:v>51</x:v>
      </x:c>
      <x:c r="H11405" s="0">
        <x:v>28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59</x:v>
      </x:c>
      <x:c r="F11406" s="0" t="s">
        <x:v>60</x:v>
      </x:c>
      <x:c r="G11406" s="0" t="s">
        <x:v>51</x:v>
      </x:c>
      <x:c r="H11406" s="0">
        <x:v>3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61</x:v>
      </x:c>
      <x:c r="F11407" s="0" t="s">
        <x:v>62</x:v>
      </x:c>
      <x:c r="G11407" s="0" t="s">
        <x:v>51</x:v>
      </x:c>
      <x:c r="H11407" s="0">
        <x:v>3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63</x:v>
      </x:c>
      <x:c r="F11408" s="0" t="s">
        <x:v>64</x:v>
      </x:c>
      <x:c r="G11408" s="0" t="s">
        <x:v>51</x:v>
      </x:c>
      <x:c r="H11408" s="0">
        <x:v>31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65</x:v>
      </x:c>
      <x:c r="F11409" s="0" t="s">
        <x:v>66</x:v>
      </x:c>
      <x:c r="G11409" s="0" t="s">
        <x:v>67</x:v>
      </x:c>
      <x:c r="H11409" s="0">
        <x:v>9.7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 t="s">
        <x:v>52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53</x:v>
      </x:c>
      <x:c r="F11411" s="0" t="s">
        <x:v>54</x:v>
      </x:c>
      <x:c r="G11411" s="0" t="s">
        <x:v>51</x:v>
      </x:c>
      <x:c r="H11411" s="0" t="s">
        <x:v>52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55</x:v>
      </x:c>
      <x:c r="F11412" s="0" t="s">
        <x:v>56</x:v>
      </x:c>
      <x:c r="G11412" s="0" t="s">
        <x:v>51</x:v>
      </x:c>
      <x:c r="H11412" s="0" t="s">
        <x:v>52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57</x:v>
      </x:c>
      <x:c r="F11413" s="0" t="s">
        <x:v>58</x:v>
      </x:c>
      <x:c r="G11413" s="0" t="s">
        <x:v>51</x:v>
      </x:c>
      <x:c r="H11413" s="0" t="s">
        <x:v>52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59</x:v>
      </x:c>
      <x:c r="F11414" s="0" t="s">
        <x:v>60</x:v>
      </x:c>
      <x:c r="G11414" s="0" t="s">
        <x:v>51</x:v>
      </x:c>
      <x:c r="H11414" s="0" t="s">
        <x:v>52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61</x:v>
      </x:c>
      <x:c r="F11415" s="0" t="s">
        <x:v>62</x:v>
      </x:c>
      <x:c r="G11415" s="0" t="s">
        <x:v>51</x:v>
      </x:c>
      <x:c r="H11415" s="0" t="s">
        <x:v>52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63</x:v>
      </x:c>
      <x:c r="F11416" s="0" t="s">
        <x:v>64</x:v>
      </x:c>
      <x:c r="G11416" s="0" t="s">
        <x:v>51</x:v>
      </x:c>
      <x:c r="H11416" s="0" t="s">
        <x:v>52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65</x:v>
      </x:c>
      <x:c r="F11417" s="0" t="s">
        <x:v>66</x:v>
      </x:c>
      <x:c r="G11417" s="0" t="s">
        <x:v>67</x:v>
      </x:c>
      <x:c r="H11417" s="0" t="s">
        <x:v>52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0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53</x:v>
      </x:c>
      <x:c r="F11419" s="0" t="s">
        <x:v>54</x:v>
      </x:c>
      <x:c r="G11419" s="0" t="s">
        <x:v>51</x:v>
      </x:c>
      <x:c r="H11419" s="0">
        <x:v>0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55</x:v>
      </x:c>
      <x:c r="F11420" s="0" t="s">
        <x:v>56</x:v>
      </x:c>
      <x:c r="G11420" s="0" t="s">
        <x:v>51</x:v>
      </x:c>
      <x:c r="H11420" s="0">
        <x:v>0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57</x:v>
      </x:c>
      <x:c r="F11421" s="0" t="s">
        <x:v>58</x:v>
      </x:c>
      <x:c r="G11421" s="0" t="s">
        <x:v>51</x:v>
      </x:c>
      <x:c r="H11421" s="0">
        <x:v>0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59</x:v>
      </x:c>
      <x:c r="F11422" s="0" t="s">
        <x:v>60</x:v>
      </x:c>
      <x:c r="G11422" s="0" t="s">
        <x:v>51</x:v>
      </x:c>
      <x:c r="H11422" s="0">
        <x:v>0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61</x:v>
      </x:c>
      <x:c r="F11423" s="0" t="s">
        <x:v>62</x:v>
      </x:c>
      <x:c r="G11423" s="0" t="s">
        <x:v>51</x:v>
      </x:c>
      <x:c r="H11423" s="0">
        <x:v>0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63</x:v>
      </x:c>
      <x:c r="F11424" s="0" t="s">
        <x:v>64</x:v>
      </x:c>
      <x:c r="G11424" s="0" t="s">
        <x:v>51</x:v>
      </x:c>
      <x:c r="H11424" s="0">
        <x:v>0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65</x:v>
      </x:c>
      <x:c r="F11425" s="0" t="s">
        <x:v>66</x:v>
      </x:c>
      <x:c r="G11425" s="0" t="s">
        <x:v>67</x:v>
      </x:c>
      <x:c r="H11425" s="0">
        <x:v>0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150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53</x:v>
      </x:c>
      <x:c r="F11427" s="0" t="s">
        <x:v>54</x:v>
      </x:c>
      <x:c r="G11427" s="0" t="s">
        <x:v>51</x:v>
      </x:c>
      <x:c r="H11427" s="0">
        <x:v>79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55</x:v>
      </x:c>
      <x:c r="F11428" s="0" t="s">
        <x:v>56</x:v>
      </x:c>
      <x:c r="G11428" s="0" t="s">
        <x:v>51</x:v>
      </x:c>
      <x:c r="H11428" s="0">
        <x:v>71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57</x:v>
      </x:c>
      <x:c r="F11429" s="0" t="s">
        <x:v>58</x:v>
      </x:c>
      <x:c r="G11429" s="0" t="s">
        <x:v>51</x:v>
      </x:c>
      <x:c r="H11429" s="0">
        <x:v>44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59</x:v>
      </x:c>
      <x:c r="F11430" s="0" t="s">
        <x:v>60</x:v>
      </x:c>
      <x:c r="G11430" s="0" t="s">
        <x:v>51</x:v>
      </x:c>
      <x:c r="H11430" s="0">
        <x:v>4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61</x:v>
      </x:c>
      <x:c r="F11431" s="0" t="s">
        <x:v>62</x:v>
      </x:c>
      <x:c r="G11431" s="0" t="s">
        <x:v>51</x:v>
      </x:c>
      <x:c r="H11431" s="0">
        <x:v>4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63</x:v>
      </x:c>
      <x:c r="F11432" s="0" t="s">
        <x:v>64</x:v>
      </x:c>
      <x:c r="G11432" s="0" t="s">
        <x:v>51</x:v>
      </x:c>
      <x:c r="H11432" s="0">
        <x:v>48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65</x:v>
      </x:c>
      <x:c r="F11433" s="0" t="s">
        <x:v>66</x:v>
      </x:c>
      <x:c r="G11433" s="0" t="s">
        <x:v>67</x:v>
      </x:c>
      <x:c r="H11433" s="0">
        <x:v>8.3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111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53</x:v>
      </x:c>
      <x:c r="F11435" s="0" t="s">
        <x:v>54</x:v>
      </x:c>
      <x:c r="G11435" s="0" t="s">
        <x:v>51</x:v>
      </x:c>
      <x:c r="H11435" s="0">
        <x:v>62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55</x:v>
      </x:c>
      <x:c r="F11436" s="0" t="s">
        <x:v>56</x:v>
      </x:c>
      <x:c r="G11436" s="0" t="s">
        <x:v>51</x:v>
      </x:c>
      <x:c r="H11436" s="0">
        <x:v>49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57</x:v>
      </x:c>
      <x:c r="F11437" s="0" t="s">
        <x:v>58</x:v>
      </x:c>
      <x:c r="G11437" s="0" t="s">
        <x:v>51</x:v>
      </x:c>
      <x:c r="H11437" s="0">
        <x:v>35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59</x:v>
      </x:c>
      <x:c r="F11438" s="0" t="s">
        <x:v>60</x:v>
      </x:c>
      <x:c r="G11438" s="0" t="s">
        <x:v>51</x:v>
      </x:c>
      <x:c r="H11438" s="0">
        <x:v>2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61</x:v>
      </x:c>
      <x:c r="F11439" s="0" t="s">
        <x:v>62</x:v>
      </x:c>
      <x:c r="G11439" s="0" t="s">
        <x:v>51</x:v>
      </x:c>
      <x:c r="H11439" s="0">
        <x:v>2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63</x:v>
      </x:c>
      <x:c r="F11440" s="0" t="s">
        <x:v>64</x:v>
      </x:c>
      <x:c r="G11440" s="0" t="s">
        <x:v>51</x:v>
      </x:c>
      <x:c r="H11440" s="0">
        <x:v>37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65</x:v>
      </x:c>
      <x:c r="F11441" s="0" t="s">
        <x:v>66</x:v>
      </x:c>
      <x:c r="G11441" s="0" t="s">
        <x:v>67</x:v>
      </x:c>
      <x:c r="H11441" s="0">
        <x:v>5.4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29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53</x:v>
      </x:c>
      <x:c r="F11443" s="0" t="s">
        <x:v>54</x:v>
      </x:c>
      <x:c r="G11443" s="0" t="s">
        <x:v>51</x:v>
      </x:c>
      <x:c r="H11443" s="0">
        <x:v>14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55</x:v>
      </x:c>
      <x:c r="F11444" s="0" t="s">
        <x:v>56</x:v>
      </x:c>
      <x:c r="G11444" s="0" t="s">
        <x:v>51</x:v>
      </x:c>
      <x:c r="H11444" s="0">
        <x:v>15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57</x:v>
      </x:c>
      <x:c r="F11445" s="0" t="s">
        <x:v>58</x:v>
      </x:c>
      <x:c r="G11445" s="0" t="s">
        <x:v>51</x:v>
      </x:c>
      <x:c r="H11445" s="0">
        <x:v>8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59</x:v>
      </x:c>
      <x:c r="F11446" s="0" t="s">
        <x:v>60</x:v>
      </x:c>
      <x:c r="G11446" s="0" t="s">
        <x:v>51</x:v>
      </x:c>
      <x:c r="H11446" s="0">
        <x:v>2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61</x:v>
      </x:c>
      <x:c r="F11447" s="0" t="s">
        <x:v>62</x:v>
      </x:c>
      <x:c r="G11447" s="0" t="s">
        <x:v>51</x:v>
      </x:c>
      <x:c r="H11447" s="0">
        <x:v>2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63</x:v>
      </x:c>
      <x:c r="F11448" s="0" t="s">
        <x:v>64</x:v>
      </x:c>
      <x:c r="G11448" s="0" t="s">
        <x:v>51</x:v>
      </x:c>
      <x:c r="H11448" s="0">
        <x:v>10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65</x:v>
      </x:c>
      <x:c r="F11449" s="0" t="s">
        <x:v>66</x:v>
      </x:c>
      <x:c r="G11449" s="0" t="s">
        <x:v>67</x:v>
      </x:c>
      <x:c r="H11449" s="0">
        <x:v>20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17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53</x:v>
      </x:c>
      <x:c r="F11451" s="0" t="s">
        <x:v>54</x:v>
      </x:c>
      <x:c r="G11451" s="0" t="s">
        <x:v>51</x:v>
      </x:c>
      <x:c r="H11451" s="0">
        <x:v>10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55</x:v>
      </x:c>
      <x:c r="F11452" s="0" t="s">
        <x:v>56</x:v>
      </x:c>
      <x:c r="G11452" s="0" t="s">
        <x:v>51</x:v>
      </x:c>
      <x:c r="H11452" s="0">
        <x:v>7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57</x:v>
      </x:c>
      <x:c r="F11453" s="0" t="s">
        <x:v>58</x:v>
      </x:c>
      <x:c r="G11453" s="0" t="s">
        <x:v>51</x:v>
      </x:c>
      <x:c r="H11453" s="0">
        <x:v>7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59</x:v>
      </x:c>
      <x:c r="F11454" s="0" t="s">
        <x:v>60</x:v>
      </x:c>
      <x:c r="G11454" s="0" t="s">
        <x:v>51</x:v>
      </x:c>
      <x:c r="H11454" s="0">
        <x:v>0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61</x:v>
      </x:c>
      <x:c r="F11455" s="0" t="s">
        <x:v>62</x:v>
      </x:c>
      <x:c r="G11455" s="0" t="s">
        <x:v>51</x:v>
      </x:c>
      <x:c r="H11455" s="0">
        <x:v>0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63</x:v>
      </x:c>
      <x:c r="F11456" s="0" t="s">
        <x:v>64</x:v>
      </x:c>
      <x:c r="G11456" s="0" t="s">
        <x:v>51</x:v>
      </x:c>
      <x:c r="H11456" s="0">
        <x:v>7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65</x:v>
      </x:c>
      <x:c r="F11457" s="0" t="s">
        <x:v>66</x:v>
      </x:c>
      <x:c r="G11457" s="0" t="s">
        <x:v>67</x:v>
      </x:c>
      <x:c r="H11457" s="0">
        <x:v>0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 t="s">
        <x:v>52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53</x:v>
      </x:c>
      <x:c r="F11459" s="0" t="s">
        <x:v>54</x:v>
      </x:c>
      <x:c r="G11459" s="0" t="s">
        <x:v>51</x:v>
      </x:c>
      <x:c r="H11459" s="0" t="s">
        <x:v>52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55</x:v>
      </x:c>
      <x:c r="F11460" s="0" t="s">
        <x:v>56</x:v>
      </x:c>
      <x:c r="G11460" s="0" t="s">
        <x:v>51</x:v>
      </x:c>
      <x:c r="H11460" s="0" t="s">
        <x:v>52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57</x:v>
      </x:c>
      <x:c r="F11461" s="0" t="s">
        <x:v>58</x:v>
      </x:c>
      <x:c r="G11461" s="0" t="s">
        <x:v>51</x:v>
      </x:c>
      <x:c r="H11461" s="0" t="s">
        <x:v>52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59</x:v>
      </x:c>
      <x:c r="F11462" s="0" t="s">
        <x:v>60</x:v>
      </x:c>
      <x:c r="G11462" s="0" t="s">
        <x:v>51</x:v>
      </x:c>
      <x:c r="H11462" s="0" t="s">
        <x:v>52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61</x:v>
      </x:c>
      <x:c r="F11463" s="0" t="s">
        <x:v>62</x:v>
      </x:c>
      <x:c r="G11463" s="0" t="s">
        <x:v>51</x:v>
      </x:c>
      <x:c r="H11463" s="0" t="s">
        <x:v>52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63</x:v>
      </x:c>
      <x:c r="F11464" s="0" t="s">
        <x:v>64</x:v>
      </x:c>
      <x:c r="G11464" s="0" t="s">
        <x:v>51</x:v>
      </x:c>
      <x:c r="H11464" s="0" t="s">
        <x:v>52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65</x:v>
      </x:c>
      <x:c r="F11465" s="0" t="s">
        <x:v>66</x:v>
      </x:c>
      <x:c r="G11465" s="0" t="s">
        <x:v>67</x:v>
      </x:c>
      <x:c r="H11465" s="0" t="s">
        <x:v>52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32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53</x:v>
      </x:c>
      <x:c r="F11467" s="0" t="s">
        <x:v>54</x:v>
      </x:c>
      <x:c r="G11467" s="0" t="s">
        <x:v>51</x:v>
      </x:c>
      <x:c r="H11467" s="0">
        <x:v>15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55</x:v>
      </x:c>
      <x:c r="F11468" s="0" t="s">
        <x:v>56</x:v>
      </x:c>
      <x:c r="G11468" s="0" t="s">
        <x:v>51</x:v>
      </x:c>
      <x:c r="H11468" s="0">
        <x:v>17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57</x:v>
      </x:c>
      <x:c r="F11469" s="0" t="s">
        <x:v>58</x:v>
      </x:c>
      <x:c r="G11469" s="0" t="s">
        <x:v>51</x:v>
      </x:c>
      <x:c r="H11469" s="0">
        <x:v>10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59</x:v>
      </x:c>
      <x:c r="F11470" s="0" t="s">
        <x:v>60</x:v>
      </x:c>
      <x:c r="G11470" s="0" t="s">
        <x:v>51</x:v>
      </x:c>
      <x:c r="H11470" s="0">
        <x:v>1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61</x:v>
      </x:c>
      <x:c r="F11471" s="0" t="s">
        <x:v>62</x:v>
      </x:c>
      <x:c r="G11471" s="0" t="s">
        <x:v>51</x:v>
      </x:c>
      <x:c r="H11471" s="0">
        <x:v>1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63</x:v>
      </x:c>
      <x:c r="F11472" s="0" t="s">
        <x:v>64</x:v>
      </x:c>
      <x:c r="G11472" s="0" t="s">
        <x:v>51</x:v>
      </x:c>
      <x:c r="H11472" s="0">
        <x:v>11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65</x:v>
      </x:c>
      <x:c r="F11473" s="0" t="s">
        <x:v>66</x:v>
      </x:c>
      <x:c r="G11473" s="0" t="s">
        <x:v>67</x:v>
      </x:c>
      <x:c r="H11473" s="0">
        <x:v>9.1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38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53</x:v>
      </x:c>
      <x:c r="F11475" s="0" t="s">
        <x:v>54</x:v>
      </x:c>
      <x:c r="G11475" s="0" t="s">
        <x:v>51</x:v>
      </x:c>
      <x:c r="H11475" s="0">
        <x:v>19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55</x:v>
      </x:c>
      <x:c r="F11476" s="0" t="s">
        <x:v>56</x:v>
      </x:c>
      <x:c r="G11476" s="0" t="s">
        <x:v>51</x:v>
      </x:c>
      <x:c r="H11476" s="0">
        <x:v>19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57</x:v>
      </x:c>
      <x:c r="F11477" s="0" t="s">
        <x:v>58</x:v>
      </x:c>
      <x:c r="G11477" s="0" t="s">
        <x:v>51</x:v>
      </x:c>
      <x:c r="H11477" s="0">
        <x:v>14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59</x:v>
      </x:c>
      <x:c r="F11478" s="0" t="s">
        <x:v>60</x:v>
      </x:c>
      <x:c r="G11478" s="0" t="s">
        <x:v>51</x:v>
      </x:c>
      <x:c r="H11478" s="0">
        <x:v>1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61</x:v>
      </x:c>
      <x:c r="F11479" s="0" t="s">
        <x:v>62</x:v>
      </x:c>
      <x:c r="G11479" s="0" t="s">
        <x:v>51</x:v>
      </x:c>
      <x:c r="H11479" s="0">
        <x:v>1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63</x:v>
      </x:c>
      <x:c r="F11480" s="0" t="s">
        <x:v>64</x:v>
      </x:c>
      <x:c r="G11480" s="0" t="s">
        <x:v>51</x:v>
      </x:c>
      <x:c r="H11480" s="0">
        <x:v>15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65</x:v>
      </x:c>
      <x:c r="F11481" s="0" t="s">
        <x:v>66</x:v>
      </x:c>
      <x:c r="G11481" s="0" t="s">
        <x:v>67</x:v>
      </x:c>
      <x:c r="H11481" s="0">
        <x:v>6.7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38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53</x:v>
      </x:c>
      <x:c r="F11483" s="0" t="s">
        <x:v>54</x:v>
      </x:c>
      <x:c r="G11483" s="0" t="s">
        <x:v>51</x:v>
      </x:c>
      <x:c r="H11483" s="0">
        <x:v>17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55</x:v>
      </x:c>
      <x:c r="F11484" s="0" t="s">
        <x:v>56</x:v>
      </x:c>
      <x:c r="G11484" s="0" t="s">
        <x:v>51</x:v>
      </x:c>
      <x:c r="H11484" s="0">
        <x:v>21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57</x:v>
      </x:c>
      <x:c r="F11485" s="0" t="s">
        <x:v>58</x:v>
      </x:c>
      <x:c r="G11485" s="0" t="s">
        <x:v>51</x:v>
      </x:c>
      <x:c r="H11485" s="0">
        <x:v>13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59</x:v>
      </x:c>
      <x:c r="F11486" s="0" t="s">
        <x:v>60</x:v>
      </x:c>
      <x:c r="G11486" s="0" t="s">
        <x:v>51</x:v>
      </x:c>
      <x:c r="H11486" s="0">
        <x:v>0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61</x:v>
      </x:c>
      <x:c r="F11487" s="0" t="s">
        <x:v>62</x:v>
      </x:c>
      <x:c r="G11487" s="0" t="s">
        <x:v>51</x:v>
      </x:c>
      <x:c r="H11487" s="0">
        <x:v>0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63</x:v>
      </x:c>
      <x:c r="F11488" s="0" t="s">
        <x:v>64</x:v>
      </x:c>
      <x:c r="G11488" s="0" t="s">
        <x:v>51</x:v>
      </x:c>
      <x:c r="H11488" s="0">
        <x:v>13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65</x:v>
      </x:c>
      <x:c r="F11489" s="0" t="s">
        <x:v>66</x:v>
      </x:c>
      <x:c r="G11489" s="0" t="s">
        <x:v>67</x:v>
      </x:c>
      <x:c r="H11489" s="0">
        <x:v>0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866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53</x:v>
      </x:c>
      <x:c r="F11491" s="0" t="s">
        <x:v>54</x:v>
      </x:c>
      <x:c r="G11491" s="0" t="s">
        <x:v>51</x:v>
      </x:c>
      <x:c r="H11491" s="0">
        <x:v>417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55</x:v>
      </x:c>
      <x:c r="F11492" s="0" t="s">
        <x:v>56</x:v>
      </x:c>
      <x:c r="G11492" s="0" t="s">
        <x:v>51</x:v>
      </x:c>
      <x:c r="H11492" s="0">
        <x:v>449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57</x:v>
      </x:c>
      <x:c r="F11493" s="0" t="s">
        <x:v>58</x:v>
      </x:c>
      <x:c r="G11493" s="0" t="s">
        <x:v>51</x:v>
      </x:c>
      <x:c r="H11493" s="0">
        <x:v>327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59</x:v>
      </x:c>
      <x:c r="F11494" s="0" t="s">
        <x:v>60</x:v>
      </x:c>
      <x:c r="G11494" s="0" t="s">
        <x:v>51</x:v>
      </x:c>
      <x:c r="H11494" s="0">
        <x:v>34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61</x:v>
      </x:c>
      <x:c r="F11495" s="0" t="s">
        <x:v>62</x:v>
      </x:c>
      <x:c r="G11495" s="0" t="s">
        <x:v>51</x:v>
      </x:c>
      <x:c r="H11495" s="0">
        <x:v>25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63</x:v>
      </x:c>
      <x:c r="F11496" s="0" t="s">
        <x:v>64</x:v>
      </x:c>
      <x:c r="G11496" s="0" t="s">
        <x:v>51</x:v>
      </x:c>
      <x:c r="H11496" s="0">
        <x:v>361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65</x:v>
      </x:c>
      <x:c r="F11497" s="0" t="s">
        <x:v>66</x:v>
      </x:c>
      <x:c r="G11497" s="0" t="s">
        <x:v>67</x:v>
      </x:c>
      <x:c r="H11497" s="0">
        <x:v>6.9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746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53</x:v>
      </x:c>
      <x:c r="F11499" s="0" t="s">
        <x:v>54</x:v>
      </x:c>
      <x:c r="G11499" s="0" t="s">
        <x:v>51</x:v>
      </x:c>
      <x:c r="H11499" s="0">
        <x:v>358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55</x:v>
      </x:c>
      <x:c r="F11500" s="0" t="s">
        <x:v>56</x:v>
      </x:c>
      <x:c r="G11500" s="0" t="s">
        <x:v>51</x:v>
      </x:c>
      <x:c r="H11500" s="0">
        <x:v>388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57</x:v>
      </x:c>
      <x:c r="F11501" s="0" t="s">
        <x:v>58</x:v>
      </x:c>
      <x:c r="G11501" s="0" t="s">
        <x:v>51</x:v>
      </x:c>
      <x:c r="H11501" s="0">
        <x:v>256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59</x:v>
      </x:c>
      <x:c r="F11502" s="0" t="s">
        <x:v>60</x:v>
      </x:c>
      <x:c r="G11502" s="0" t="s">
        <x:v>51</x:v>
      </x:c>
      <x:c r="H11502" s="0">
        <x:v>30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61</x:v>
      </x:c>
      <x:c r="F11503" s="0" t="s">
        <x:v>62</x:v>
      </x:c>
      <x:c r="G11503" s="0" t="s">
        <x:v>51</x:v>
      </x:c>
      <x:c r="H11503" s="0">
        <x:v>19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63</x:v>
      </x:c>
      <x:c r="F11504" s="0" t="s">
        <x:v>64</x:v>
      </x:c>
      <x:c r="G11504" s="0" t="s">
        <x:v>51</x:v>
      </x:c>
      <x:c r="H11504" s="0">
        <x:v>286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65</x:v>
      </x:c>
      <x:c r="F11505" s="0" t="s">
        <x:v>66</x:v>
      </x:c>
      <x:c r="G11505" s="0" t="s">
        <x:v>67</x:v>
      </x:c>
      <x:c r="H11505" s="0">
        <x:v>6.6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62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53</x:v>
      </x:c>
      <x:c r="F11507" s="0" t="s">
        <x:v>54</x:v>
      </x:c>
      <x:c r="G11507" s="0" t="s">
        <x:v>51</x:v>
      </x:c>
      <x:c r="H11507" s="0">
        <x:v>33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55</x:v>
      </x:c>
      <x:c r="F11508" s="0" t="s">
        <x:v>56</x:v>
      </x:c>
      <x:c r="G11508" s="0" t="s">
        <x:v>51</x:v>
      </x:c>
      <x:c r="H11508" s="0">
        <x:v>29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57</x:v>
      </x:c>
      <x:c r="F11509" s="0" t="s">
        <x:v>58</x:v>
      </x:c>
      <x:c r="G11509" s="0" t="s">
        <x:v>51</x:v>
      </x:c>
      <x:c r="H11509" s="0">
        <x:v>19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59</x:v>
      </x:c>
      <x:c r="F11510" s="0" t="s">
        <x:v>60</x:v>
      </x:c>
      <x:c r="G11510" s="0" t="s">
        <x:v>51</x:v>
      </x:c>
      <x:c r="H11510" s="0">
        <x:v>3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61</x:v>
      </x:c>
      <x:c r="F11511" s="0" t="s">
        <x:v>62</x:v>
      </x:c>
      <x:c r="G11511" s="0" t="s">
        <x:v>51</x:v>
      </x:c>
      <x:c r="H11511" s="0">
        <x:v>3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63</x:v>
      </x:c>
      <x:c r="F11512" s="0" t="s">
        <x:v>64</x:v>
      </x:c>
      <x:c r="G11512" s="0" t="s">
        <x:v>51</x:v>
      </x:c>
      <x:c r="H11512" s="0">
        <x:v>22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65</x:v>
      </x:c>
      <x:c r="F11513" s="0" t="s">
        <x:v>66</x:v>
      </x:c>
      <x:c r="G11513" s="0" t="s">
        <x:v>67</x:v>
      </x:c>
      <x:c r="H11513" s="0">
        <x:v>13.6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0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53</x:v>
      </x:c>
      <x:c r="F11515" s="0" t="s">
        <x:v>54</x:v>
      </x:c>
      <x:c r="G11515" s="0" t="s">
        <x:v>51</x:v>
      </x:c>
      <x:c r="H11515" s="0">
        <x:v>0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55</x:v>
      </x:c>
      <x:c r="F11516" s="0" t="s">
        <x:v>56</x:v>
      </x:c>
      <x:c r="G11516" s="0" t="s">
        <x:v>51</x:v>
      </x:c>
      <x:c r="H11516" s="0">
        <x:v>0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57</x:v>
      </x:c>
      <x:c r="F11517" s="0" t="s">
        <x:v>58</x:v>
      </x:c>
      <x:c r="G11517" s="0" t="s">
        <x:v>51</x:v>
      </x:c>
      <x:c r="H11517" s="0">
        <x:v>0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59</x:v>
      </x:c>
      <x:c r="F11518" s="0" t="s">
        <x:v>60</x:v>
      </x:c>
      <x:c r="G11518" s="0" t="s">
        <x:v>51</x:v>
      </x:c>
      <x:c r="H11518" s="0">
        <x:v>0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61</x:v>
      </x:c>
      <x:c r="F11519" s="0" t="s">
        <x:v>62</x:v>
      </x:c>
      <x:c r="G11519" s="0" t="s">
        <x:v>51</x:v>
      </x:c>
      <x:c r="H11519" s="0">
        <x:v>0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63</x:v>
      </x:c>
      <x:c r="F11520" s="0" t="s">
        <x:v>64</x:v>
      </x:c>
      <x:c r="G11520" s="0" t="s">
        <x:v>51</x:v>
      </x:c>
      <x:c r="H11520" s="0">
        <x:v>0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65</x:v>
      </x:c>
      <x:c r="F11521" s="0" t="s">
        <x:v>66</x:v>
      </x:c>
      <x:c r="G11521" s="0" t="s">
        <x:v>67</x:v>
      </x:c>
      <x:c r="H11521" s="0">
        <x:v>0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20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53</x:v>
      </x:c>
      <x:c r="F11523" s="0" t="s">
        <x:v>54</x:v>
      </x:c>
      <x:c r="G11523" s="0" t="s">
        <x:v>51</x:v>
      </x:c>
      <x:c r="H11523" s="0">
        <x:v>10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55</x:v>
      </x:c>
      <x:c r="F11524" s="0" t="s">
        <x:v>56</x:v>
      </x:c>
      <x:c r="G11524" s="0" t="s">
        <x:v>51</x:v>
      </x:c>
      <x:c r="H11524" s="0">
        <x:v>10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57</x:v>
      </x:c>
      <x:c r="F11525" s="0" t="s">
        <x:v>58</x:v>
      </x:c>
      <x:c r="G11525" s="0" t="s">
        <x:v>51</x:v>
      </x:c>
      <x:c r="H11525" s="0">
        <x:v>5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59</x:v>
      </x:c>
      <x:c r="F11526" s="0" t="s">
        <x:v>60</x:v>
      </x:c>
      <x:c r="G11526" s="0" t="s">
        <x:v>51</x:v>
      </x:c>
      <x:c r="H11526" s="0">
        <x:v>0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61</x:v>
      </x:c>
      <x:c r="F11527" s="0" t="s">
        <x:v>62</x:v>
      </x:c>
      <x:c r="G11527" s="0" t="s">
        <x:v>51</x:v>
      </x:c>
      <x:c r="H11527" s="0">
        <x:v>0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63</x:v>
      </x:c>
      <x:c r="F11528" s="0" t="s">
        <x:v>64</x:v>
      </x:c>
      <x:c r="G11528" s="0" t="s">
        <x:v>51</x:v>
      </x:c>
      <x:c r="H11528" s="0">
        <x:v>5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65</x:v>
      </x:c>
      <x:c r="F11529" s="0" t="s">
        <x:v>66</x:v>
      </x:c>
      <x:c r="G11529" s="0" t="s">
        <x:v>67</x:v>
      </x:c>
      <x:c r="H11529" s="0">
        <x:v>0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52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53</x:v>
      </x:c>
      <x:c r="F11531" s="0" t="s">
        <x:v>54</x:v>
      </x:c>
      <x:c r="G11531" s="0" t="s">
        <x:v>51</x:v>
      </x:c>
      <x:c r="H11531" s="0">
        <x:v>27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55</x:v>
      </x:c>
      <x:c r="F11532" s="0" t="s">
        <x:v>56</x:v>
      </x:c>
      <x:c r="G11532" s="0" t="s">
        <x:v>51</x:v>
      </x:c>
      <x:c r="H11532" s="0">
        <x:v>25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57</x:v>
      </x:c>
      <x:c r="F11533" s="0" t="s">
        <x:v>58</x:v>
      </x:c>
      <x:c r="G11533" s="0" t="s">
        <x:v>51</x:v>
      </x:c>
      <x:c r="H11533" s="0">
        <x:v>16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59</x:v>
      </x:c>
      <x:c r="F11534" s="0" t="s">
        <x:v>60</x:v>
      </x:c>
      <x:c r="G11534" s="0" t="s">
        <x:v>51</x:v>
      </x:c>
      <x:c r="H11534" s="0">
        <x:v>2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61</x:v>
      </x:c>
      <x:c r="F11535" s="0" t="s">
        <x:v>62</x:v>
      </x:c>
      <x:c r="G11535" s="0" t="s">
        <x:v>51</x:v>
      </x:c>
      <x:c r="H11535" s="0">
        <x:v>2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63</x:v>
      </x:c>
      <x:c r="F11536" s="0" t="s">
        <x:v>64</x:v>
      </x:c>
      <x:c r="G11536" s="0" t="s">
        <x:v>51</x:v>
      </x:c>
      <x:c r="H11536" s="0">
        <x:v>18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65</x:v>
      </x:c>
      <x:c r="F11537" s="0" t="s">
        <x:v>66</x:v>
      </x:c>
      <x:c r="G11537" s="0" t="s">
        <x:v>67</x:v>
      </x:c>
      <x:c r="H11537" s="0">
        <x:v>11.1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19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53</x:v>
      </x:c>
      <x:c r="F11539" s="0" t="s">
        <x:v>54</x:v>
      </x:c>
      <x:c r="G11539" s="0" t="s">
        <x:v>51</x:v>
      </x:c>
      <x:c r="H11539" s="0">
        <x:v>12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55</x:v>
      </x:c>
      <x:c r="F11540" s="0" t="s">
        <x:v>56</x:v>
      </x:c>
      <x:c r="G11540" s="0" t="s">
        <x:v>51</x:v>
      </x:c>
      <x:c r="H11540" s="0">
        <x:v>7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57</x:v>
      </x:c>
      <x:c r="F11541" s="0" t="s">
        <x:v>58</x:v>
      </x:c>
      <x:c r="G11541" s="0" t="s">
        <x:v>51</x:v>
      </x:c>
      <x:c r="H11541" s="0">
        <x:v>8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59</x:v>
      </x:c>
      <x:c r="F11542" s="0" t="s">
        <x:v>60</x:v>
      </x:c>
      <x:c r="G11542" s="0" t="s">
        <x:v>51</x:v>
      </x:c>
      <x:c r="H11542" s="0">
        <x:v>1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61</x:v>
      </x:c>
      <x:c r="F11543" s="0" t="s">
        <x:v>62</x:v>
      </x:c>
      <x:c r="G11543" s="0" t="s">
        <x:v>51</x:v>
      </x:c>
      <x:c r="H11543" s="0">
        <x:v>1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63</x:v>
      </x:c>
      <x:c r="F11544" s="0" t="s">
        <x:v>64</x:v>
      </x:c>
      <x:c r="G11544" s="0" t="s">
        <x:v>51</x:v>
      </x:c>
      <x:c r="H11544" s="0">
        <x:v>9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65</x:v>
      </x:c>
      <x:c r="F11545" s="0" t="s">
        <x:v>66</x:v>
      </x:c>
      <x:c r="G11545" s="0" t="s">
        <x:v>67</x:v>
      </x:c>
      <x:c r="H11545" s="0">
        <x:v>11.1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17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53</x:v>
      </x:c>
      <x:c r="F11547" s="0" t="s">
        <x:v>54</x:v>
      </x:c>
      <x:c r="G11547" s="0" t="s">
        <x:v>51</x:v>
      </x:c>
      <x:c r="H11547" s="0">
        <x:v>9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55</x:v>
      </x:c>
      <x:c r="F11548" s="0" t="s">
        <x:v>56</x:v>
      </x:c>
      <x:c r="G11548" s="0" t="s">
        <x:v>51</x:v>
      </x:c>
      <x:c r="H11548" s="0">
        <x:v>8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57</x:v>
      </x:c>
      <x:c r="F11549" s="0" t="s">
        <x:v>58</x:v>
      </x:c>
      <x:c r="G11549" s="0" t="s">
        <x:v>51</x:v>
      </x:c>
      <x:c r="H11549" s="0">
        <x:v>5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59</x:v>
      </x:c>
      <x:c r="F11550" s="0" t="s">
        <x:v>60</x:v>
      </x:c>
      <x:c r="G11550" s="0" t="s">
        <x:v>51</x:v>
      </x:c>
      <x:c r="H11550" s="0">
        <x:v>0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61</x:v>
      </x:c>
      <x:c r="F11551" s="0" t="s">
        <x:v>62</x:v>
      </x:c>
      <x:c r="G11551" s="0" t="s">
        <x:v>51</x:v>
      </x:c>
      <x:c r="H11551" s="0">
        <x:v>0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63</x:v>
      </x:c>
      <x:c r="F11552" s="0" t="s">
        <x:v>64</x:v>
      </x:c>
      <x:c r="G11552" s="0" t="s">
        <x:v>51</x:v>
      </x:c>
      <x:c r="H11552" s="0">
        <x:v>5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65</x:v>
      </x:c>
      <x:c r="F11553" s="0" t="s">
        <x:v>66</x:v>
      </x:c>
      <x:c r="G11553" s="0" t="s">
        <x:v>67</x:v>
      </x:c>
      <x:c r="H11553" s="0">
        <x:v>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54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53</x:v>
      </x:c>
      <x:c r="F11555" s="0" t="s">
        <x:v>54</x:v>
      </x:c>
      <x:c r="G11555" s="0" t="s">
        <x:v>51</x:v>
      </x:c>
      <x:c r="H11555" s="0">
        <x:v>32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55</x:v>
      </x:c>
      <x:c r="F11556" s="0" t="s">
        <x:v>56</x:v>
      </x:c>
      <x:c r="G11556" s="0" t="s">
        <x:v>51</x:v>
      </x:c>
      <x:c r="H11556" s="0">
        <x:v>22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57</x:v>
      </x:c>
      <x:c r="F11557" s="0" t="s">
        <x:v>58</x:v>
      </x:c>
      <x:c r="G11557" s="0" t="s">
        <x:v>51</x:v>
      </x:c>
      <x:c r="H11557" s="0">
        <x:v>22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59</x:v>
      </x:c>
      <x:c r="F11558" s="0" t="s">
        <x:v>60</x:v>
      </x:c>
      <x:c r="G11558" s="0" t="s">
        <x:v>51</x:v>
      </x:c>
      <x:c r="H11558" s="0">
        <x:v>0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61</x:v>
      </x:c>
      <x:c r="F11559" s="0" t="s">
        <x:v>62</x:v>
      </x:c>
      <x:c r="G11559" s="0" t="s">
        <x:v>51</x:v>
      </x:c>
      <x:c r="H11559" s="0">
        <x:v>0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63</x:v>
      </x:c>
      <x:c r="F11560" s="0" t="s">
        <x:v>64</x:v>
      </x:c>
      <x:c r="G11560" s="0" t="s">
        <x:v>51</x:v>
      </x:c>
      <x:c r="H11560" s="0">
        <x:v>22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65</x:v>
      </x:c>
      <x:c r="F11561" s="0" t="s">
        <x:v>66</x:v>
      </x:c>
      <x:c r="G11561" s="0" t="s">
        <x:v>67</x:v>
      </x:c>
      <x:c r="H11561" s="0">
        <x:v>0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0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53</x:v>
      </x:c>
      <x:c r="F11563" s="0" t="s">
        <x:v>54</x:v>
      </x:c>
      <x:c r="G11563" s="0" t="s">
        <x:v>51</x:v>
      </x:c>
      <x:c r="H11563" s="0">
        <x:v>0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55</x:v>
      </x:c>
      <x:c r="F11564" s="0" t="s">
        <x:v>56</x:v>
      </x:c>
      <x:c r="G11564" s="0" t="s">
        <x:v>51</x:v>
      </x:c>
      <x:c r="H11564" s="0">
        <x:v>0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57</x:v>
      </x:c>
      <x:c r="F11565" s="0" t="s">
        <x:v>58</x:v>
      </x:c>
      <x:c r="G11565" s="0" t="s">
        <x:v>51</x:v>
      </x:c>
      <x:c r="H11565" s="0">
        <x:v>0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59</x:v>
      </x:c>
      <x:c r="F11566" s="0" t="s">
        <x:v>60</x:v>
      </x:c>
      <x:c r="G11566" s="0" t="s">
        <x:v>51</x:v>
      </x:c>
      <x:c r="H11566" s="0">
        <x:v>0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61</x:v>
      </x:c>
      <x:c r="F11567" s="0" t="s">
        <x:v>62</x:v>
      </x:c>
      <x:c r="G11567" s="0" t="s">
        <x:v>51</x:v>
      </x:c>
      <x:c r="H11567" s="0">
        <x:v>0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63</x:v>
      </x:c>
      <x:c r="F11568" s="0" t="s">
        <x:v>64</x:v>
      </x:c>
      <x:c r="G11568" s="0" t="s">
        <x:v>51</x:v>
      </x:c>
      <x:c r="H11568" s="0">
        <x:v>0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65</x:v>
      </x:c>
      <x:c r="F11569" s="0" t="s">
        <x:v>66</x:v>
      </x:c>
      <x:c r="G11569" s="0" t="s">
        <x:v>67</x:v>
      </x:c>
      <x:c r="H11569" s="0">
        <x:v>0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 t="s">
        <x:v>52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53</x:v>
      </x:c>
      <x:c r="F11571" s="0" t="s">
        <x:v>54</x:v>
      </x:c>
      <x:c r="G11571" s="0" t="s">
        <x:v>51</x:v>
      </x:c>
      <x:c r="H11571" s="0" t="s">
        <x:v>52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55</x:v>
      </x:c>
      <x:c r="F11572" s="0" t="s">
        <x:v>56</x:v>
      </x:c>
      <x:c r="G11572" s="0" t="s">
        <x:v>51</x:v>
      </x:c>
      <x:c r="H11572" s="0" t="s">
        <x:v>52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57</x:v>
      </x:c>
      <x:c r="F11573" s="0" t="s">
        <x:v>58</x:v>
      </x:c>
      <x:c r="G11573" s="0" t="s">
        <x:v>51</x:v>
      </x:c>
      <x:c r="H11573" s="0" t="s">
        <x:v>52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59</x:v>
      </x:c>
      <x:c r="F11574" s="0" t="s">
        <x:v>60</x:v>
      </x:c>
      <x:c r="G11574" s="0" t="s">
        <x:v>51</x:v>
      </x:c>
      <x:c r="H11574" s="0" t="s">
        <x:v>52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61</x:v>
      </x:c>
      <x:c r="F11575" s="0" t="s">
        <x:v>62</x:v>
      </x:c>
      <x:c r="G11575" s="0" t="s">
        <x:v>51</x:v>
      </x:c>
      <x:c r="H11575" s="0" t="s">
        <x:v>52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63</x:v>
      </x:c>
      <x:c r="F11576" s="0" t="s">
        <x:v>64</x:v>
      </x:c>
      <x:c r="G11576" s="0" t="s">
        <x:v>51</x:v>
      </x:c>
      <x:c r="H11576" s="0" t="s">
        <x:v>52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65</x:v>
      </x:c>
      <x:c r="F11577" s="0" t="s">
        <x:v>66</x:v>
      </x:c>
      <x:c r="G11577" s="0" t="s">
        <x:v>67</x:v>
      </x:c>
      <x:c r="H11577" s="0" t="s">
        <x:v>52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 t="s">
        <x:v>52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53</x:v>
      </x:c>
      <x:c r="F11579" s="0" t="s">
        <x:v>54</x:v>
      </x:c>
      <x:c r="G11579" s="0" t="s">
        <x:v>51</x:v>
      </x:c>
      <x:c r="H11579" s="0" t="s">
        <x:v>52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55</x:v>
      </x:c>
      <x:c r="F11580" s="0" t="s">
        <x:v>56</x:v>
      </x:c>
      <x:c r="G11580" s="0" t="s">
        <x:v>51</x:v>
      </x:c>
      <x:c r="H11580" s="0" t="s">
        <x:v>52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57</x:v>
      </x:c>
      <x:c r="F11581" s="0" t="s">
        <x:v>58</x:v>
      </x:c>
      <x:c r="G11581" s="0" t="s">
        <x:v>51</x:v>
      </x:c>
      <x:c r="H11581" s="0" t="s">
        <x:v>52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59</x:v>
      </x:c>
      <x:c r="F11582" s="0" t="s">
        <x:v>60</x:v>
      </x:c>
      <x:c r="G11582" s="0" t="s">
        <x:v>51</x:v>
      </x:c>
      <x:c r="H11582" s="0" t="s">
        <x:v>52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61</x:v>
      </x:c>
      <x:c r="F11583" s="0" t="s">
        <x:v>62</x:v>
      </x:c>
      <x:c r="G11583" s="0" t="s">
        <x:v>51</x:v>
      </x:c>
      <x:c r="H11583" s="0" t="s">
        <x:v>52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63</x:v>
      </x:c>
      <x:c r="F11584" s="0" t="s">
        <x:v>64</x:v>
      </x:c>
      <x:c r="G11584" s="0" t="s">
        <x:v>51</x:v>
      </x:c>
      <x:c r="H11584" s="0" t="s">
        <x:v>52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65</x:v>
      </x:c>
      <x:c r="F11585" s="0" t="s">
        <x:v>66</x:v>
      </x:c>
      <x:c r="G11585" s="0" t="s">
        <x:v>67</x:v>
      </x:c>
      <x:c r="H11585" s="0" t="s">
        <x:v>52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0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53</x:v>
      </x:c>
      <x:c r="F11587" s="0" t="s">
        <x:v>54</x:v>
      </x:c>
      <x:c r="G11587" s="0" t="s">
        <x:v>51</x:v>
      </x:c>
      <x:c r="H11587" s="0">
        <x:v>0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55</x:v>
      </x:c>
      <x:c r="F11588" s="0" t="s">
        <x:v>56</x:v>
      </x:c>
      <x:c r="G11588" s="0" t="s">
        <x:v>51</x:v>
      </x:c>
      <x:c r="H11588" s="0">
        <x:v>0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57</x:v>
      </x:c>
      <x:c r="F11589" s="0" t="s">
        <x:v>58</x:v>
      </x:c>
      <x:c r="G11589" s="0" t="s">
        <x:v>51</x:v>
      </x:c>
      <x:c r="H11589" s="0">
        <x:v>0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59</x:v>
      </x:c>
      <x:c r="F11590" s="0" t="s">
        <x:v>60</x:v>
      </x:c>
      <x:c r="G11590" s="0" t="s">
        <x:v>51</x:v>
      </x:c>
      <x:c r="H11590" s="0">
        <x:v>0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61</x:v>
      </x:c>
      <x:c r="F11591" s="0" t="s">
        <x:v>62</x:v>
      </x:c>
      <x:c r="G11591" s="0" t="s">
        <x:v>51</x:v>
      </x:c>
      <x:c r="H11591" s="0">
        <x:v>0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63</x:v>
      </x:c>
      <x:c r="F11592" s="0" t="s">
        <x:v>64</x:v>
      </x:c>
      <x:c r="G11592" s="0" t="s">
        <x:v>51</x:v>
      </x:c>
      <x:c r="H11592" s="0">
        <x:v>0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65</x:v>
      </x:c>
      <x:c r="F11593" s="0" t="s">
        <x:v>66</x:v>
      </x:c>
      <x:c r="G11593" s="0" t="s">
        <x:v>67</x:v>
      </x:c>
      <x:c r="H11593" s="0">
        <x:v>0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12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53</x:v>
      </x:c>
      <x:c r="F11595" s="0" t="s">
        <x:v>54</x:v>
      </x:c>
      <x:c r="G11595" s="0" t="s">
        <x:v>51</x:v>
      </x:c>
      <x:c r="H11595" s="0">
        <x:v>8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55</x:v>
      </x:c>
      <x:c r="F11596" s="0" t="s">
        <x:v>56</x:v>
      </x:c>
      <x:c r="G11596" s="0" t="s">
        <x:v>51</x:v>
      </x:c>
      <x:c r="H11596" s="0">
        <x:v>4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57</x:v>
      </x:c>
      <x:c r="F11597" s="0" t="s">
        <x:v>58</x:v>
      </x:c>
      <x:c r="G11597" s="0" t="s">
        <x:v>51</x:v>
      </x:c>
      <x:c r="H11597" s="0">
        <x:v>3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59</x:v>
      </x:c>
      <x:c r="F11598" s="0" t="s">
        <x:v>60</x:v>
      </x:c>
      <x:c r="G11598" s="0" t="s">
        <x:v>51</x:v>
      </x:c>
      <x:c r="H11598" s="0">
        <x:v>0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61</x:v>
      </x:c>
      <x:c r="F11599" s="0" t="s">
        <x:v>62</x:v>
      </x:c>
      <x:c r="G11599" s="0" t="s">
        <x:v>51</x:v>
      </x:c>
      <x:c r="H11599" s="0">
        <x:v>0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63</x:v>
      </x:c>
      <x:c r="F11600" s="0" t="s">
        <x:v>64</x:v>
      </x:c>
      <x:c r="G11600" s="0" t="s">
        <x:v>51</x:v>
      </x:c>
      <x:c r="H11600" s="0">
        <x:v>3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65</x:v>
      </x:c>
      <x:c r="F11601" s="0" t="s">
        <x:v>66</x:v>
      </x:c>
      <x:c r="G11601" s="0" t="s">
        <x:v>67</x:v>
      </x:c>
      <x:c r="H11601" s="0">
        <x:v>0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14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53</x:v>
      </x:c>
      <x:c r="F11603" s="0" t="s">
        <x:v>54</x:v>
      </x:c>
      <x:c r="G11603" s="0" t="s">
        <x:v>51</x:v>
      </x:c>
      <x:c r="H11603" s="0">
        <x:v>9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55</x:v>
      </x:c>
      <x:c r="F11604" s="0" t="s">
        <x:v>56</x:v>
      </x:c>
      <x:c r="G11604" s="0" t="s">
        <x:v>51</x:v>
      </x:c>
      <x:c r="H11604" s="0">
        <x:v>5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57</x:v>
      </x:c>
      <x:c r="F11605" s="0" t="s">
        <x:v>58</x:v>
      </x:c>
      <x:c r="G11605" s="0" t="s">
        <x:v>51</x:v>
      </x:c>
      <x:c r="H11605" s="0">
        <x:v>5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59</x:v>
      </x:c>
      <x:c r="F11606" s="0" t="s">
        <x:v>60</x:v>
      </x:c>
      <x:c r="G11606" s="0" t="s">
        <x:v>51</x:v>
      </x:c>
      <x:c r="H11606" s="0">
        <x:v>0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61</x:v>
      </x:c>
      <x:c r="F11607" s="0" t="s">
        <x:v>62</x:v>
      </x:c>
      <x:c r="G11607" s="0" t="s">
        <x:v>51</x:v>
      </x:c>
      <x:c r="H11607" s="0">
        <x:v>0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63</x:v>
      </x:c>
      <x:c r="F11608" s="0" t="s">
        <x:v>64</x:v>
      </x:c>
      <x:c r="G11608" s="0" t="s">
        <x:v>51</x:v>
      </x:c>
      <x:c r="H11608" s="0">
        <x:v>5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65</x:v>
      </x:c>
      <x:c r="F11609" s="0" t="s">
        <x:v>66</x:v>
      </x:c>
      <x:c r="G11609" s="0" t="s">
        <x:v>67</x:v>
      </x:c>
      <x:c r="H11609" s="0">
        <x:v>0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 t="s">
        <x:v>52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53</x:v>
      </x:c>
      <x:c r="F11611" s="0" t="s">
        <x:v>54</x:v>
      </x:c>
      <x:c r="G11611" s="0" t="s">
        <x:v>51</x:v>
      </x:c>
      <x:c r="H11611" s="0" t="s">
        <x:v>52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55</x:v>
      </x:c>
      <x:c r="F11612" s="0" t="s">
        <x:v>56</x:v>
      </x:c>
      <x:c r="G11612" s="0" t="s">
        <x:v>51</x:v>
      </x:c>
      <x:c r="H11612" s="0" t="s">
        <x:v>52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57</x:v>
      </x:c>
      <x:c r="F11613" s="0" t="s">
        <x:v>58</x:v>
      </x:c>
      <x:c r="G11613" s="0" t="s">
        <x:v>51</x:v>
      </x:c>
      <x:c r="H11613" s="0" t="s">
        <x:v>52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59</x:v>
      </x:c>
      <x:c r="F11614" s="0" t="s">
        <x:v>60</x:v>
      </x:c>
      <x:c r="G11614" s="0" t="s">
        <x:v>51</x:v>
      </x:c>
      <x:c r="H11614" s="0" t="s">
        <x:v>52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61</x:v>
      </x:c>
      <x:c r="F11615" s="0" t="s">
        <x:v>62</x:v>
      </x:c>
      <x:c r="G11615" s="0" t="s">
        <x:v>51</x:v>
      </x:c>
      <x:c r="H11615" s="0" t="s">
        <x:v>52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63</x:v>
      </x:c>
      <x:c r="F11616" s="0" t="s">
        <x:v>64</x:v>
      </x:c>
      <x:c r="G11616" s="0" t="s">
        <x:v>51</x:v>
      </x:c>
      <x:c r="H11616" s="0" t="s">
        <x:v>52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65</x:v>
      </x:c>
      <x:c r="F11617" s="0" t="s">
        <x:v>66</x:v>
      </x:c>
      <x:c r="G11617" s="0" t="s">
        <x:v>67</x:v>
      </x:c>
      <x:c r="H11617" s="0" t="s">
        <x:v>52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19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53</x:v>
      </x:c>
      <x:c r="F11619" s="0" t="s">
        <x:v>54</x:v>
      </x:c>
      <x:c r="G11619" s="0" t="s">
        <x:v>51</x:v>
      </x:c>
      <x:c r="H11619" s="0">
        <x:v>8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55</x:v>
      </x:c>
      <x:c r="F11620" s="0" t="s">
        <x:v>56</x:v>
      </x:c>
      <x:c r="G11620" s="0" t="s">
        <x:v>51</x:v>
      </x:c>
      <x:c r="H11620" s="0">
        <x:v>11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57</x:v>
      </x:c>
      <x:c r="F11621" s="0" t="s">
        <x:v>58</x:v>
      </x:c>
      <x:c r="G11621" s="0" t="s">
        <x:v>51</x:v>
      </x:c>
      <x:c r="H11621" s="0">
        <x:v>6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59</x:v>
      </x:c>
      <x:c r="F11622" s="0" t="s">
        <x:v>60</x:v>
      </x:c>
      <x:c r="G11622" s="0" t="s">
        <x:v>51</x:v>
      </x:c>
      <x:c r="H11622" s="0">
        <x:v>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61</x:v>
      </x:c>
      <x:c r="F11623" s="0" t="s">
        <x:v>62</x:v>
      </x:c>
      <x:c r="G11623" s="0" t="s">
        <x:v>51</x:v>
      </x:c>
      <x:c r="H11623" s="0">
        <x:v>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63</x:v>
      </x:c>
      <x:c r="F11624" s="0" t="s">
        <x:v>64</x:v>
      </x:c>
      <x:c r="G11624" s="0" t="s">
        <x:v>51</x:v>
      </x:c>
      <x:c r="H11624" s="0">
        <x:v>7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65</x:v>
      </x:c>
      <x:c r="F11625" s="0" t="s">
        <x:v>66</x:v>
      </x:c>
      <x:c r="G11625" s="0" t="s">
        <x:v>67</x:v>
      </x:c>
      <x:c r="H11625" s="0">
        <x:v>14.3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 t="s">
        <x:v>52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53</x:v>
      </x:c>
      <x:c r="F11627" s="0" t="s">
        <x:v>54</x:v>
      </x:c>
      <x:c r="G11627" s="0" t="s">
        <x:v>51</x:v>
      </x:c>
      <x:c r="H11627" s="0" t="s">
        <x:v>52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55</x:v>
      </x:c>
      <x:c r="F11628" s="0" t="s">
        <x:v>56</x:v>
      </x:c>
      <x:c r="G11628" s="0" t="s">
        <x:v>51</x:v>
      </x:c>
      <x:c r="H11628" s="0" t="s">
        <x:v>52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57</x:v>
      </x:c>
      <x:c r="F11629" s="0" t="s">
        <x:v>58</x:v>
      </x:c>
      <x:c r="G11629" s="0" t="s">
        <x:v>51</x:v>
      </x:c>
      <x:c r="H11629" s="0" t="s">
        <x:v>52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59</x:v>
      </x:c>
      <x:c r="F11630" s="0" t="s">
        <x:v>60</x:v>
      </x:c>
      <x:c r="G11630" s="0" t="s">
        <x:v>51</x:v>
      </x:c>
      <x:c r="H11630" s="0" t="s">
        <x:v>52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61</x:v>
      </x:c>
      <x:c r="F11631" s="0" t="s">
        <x:v>62</x:v>
      </x:c>
      <x:c r="G11631" s="0" t="s">
        <x:v>51</x:v>
      </x:c>
      <x:c r="H11631" s="0" t="s">
        <x:v>52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63</x:v>
      </x:c>
      <x:c r="F11632" s="0" t="s">
        <x:v>64</x:v>
      </x:c>
      <x:c r="G11632" s="0" t="s">
        <x:v>51</x:v>
      </x:c>
      <x:c r="H11632" s="0" t="s">
        <x:v>52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65</x:v>
      </x:c>
      <x:c r="F11633" s="0" t="s">
        <x:v>66</x:v>
      </x:c>
      <x:c r="G11633" s="0" t="s">
        <x:v>67</x:v>
      </x:c>
      <x:c r="H11633" s="0" t="s">
        <x:v>52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15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53</x:v>
      </x:c>
      <x:c r="F11635" s="0" t="s">
        <x:v>54</x:v>
      </x:c>
      <x:c r="G11635" s="0" t="s">
        <x:v>51</x:v>
      </x:c>
      <x:c r="H11635" s="0">
        <x:v>3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55</x:v>
      </x:c>
      <x:c r="F11636" s="0" t="s">
        <x:v>56</x:v>
      </x:c>
      <x:c r="G11636" s="0" t="s">
        <x:v>51</x:v>
      </x:c>
      <x:c r="H11636" s="0">
        <x:v>12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57</x:v>
      </x:c>
      <x:c r="F11637" s="0" t="s">
        <x:v>58</x:v>
      </x:c>
      <x:c r="G11637" s="0" t="s">
        <x:v>51</x:v>
      </x:c>
      <x:c r="H11637" s="0">
        <x:v>3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59</x:v>
      </x:c>
      <x:c r="F11638" s="0" t="s">
        <x:v>60</x:v>
      </x:c>
      <x:c r="G11638" s="0" t="s">
        <x:v>51</x:v>
      </x:c>
      <x:c r="H11638" s="0">
        <x:v>3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61</x:v>
      </x:c>
      <x:c r="F11639" s="0" t="s">
        <x:v>62</x:v>
      </x:c>
      <x:c r="G11639" s="0" t="s">
        <x:v>51</x:v>
      </x:c>
      <x:c r="H11639" s="0">
        <x:v>3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63</x:v>
      </x:c>
      <x:c r="F11640" s="0" t="s">
        <x:v>64</x:v>
      </x:c>
      <x:c r="G11640" s="0" t="s">
        <x:v>51</x:v>
      </x:c>
      <x:c r="H11640" s="0">
        <x:v>6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65</x:v>
      </x:c>
      <x:c r="F11641" s="0" t="s">
        <x:v>66</x:v>
      </x:c>
      <x:c r="G11641" s="0" t="s">
        <x:v>67</x:v>
      </x:c>
      <x:c r="H11641" s="0">
        <x:v>50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43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53</x:v>
      </x:c>
      <x:c r="F11643" s="0" t="s">
        <x:v>54</x:v>
      </x:c>
      <x:c r="G11643" s="0" t="s">
        <x:v>51</x:v>
      </x:c>
      <x:c r="H11643" s="0">
        <x:v>24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55</x:v>
      </x:c>
      <x:c r="F11644" s="0" t="s">
        <x:v>56</x:v>
      </x:c>
      <x:c r="G11644" s="0" t="s">
        <x:v>51</x:v>
      </x:c>
      <x:c r="H11644" s="0">
        <x:v>19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57</x:v>
      </x:c>
      <x:c r="F11645" s="0" t="s">
        <x:v>58</x:v>
      </x:c>
      <x:c r="G11645" s="0" t="s">
        <x:v>51</x:v>
      </x:c>
      <x:c r="H11645" s="0">
        <x:v>11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59</x:v>
      </x:c>
      <x:c r="F11646" s="0" t="s">
        <x:v>60</x:v>
      </x:c>
      <x:c r="G11646" s="0" t="s">
        <x:v>51</x:v>
      </x:c>
      <x:c r="H11646" s="0">
        <x:v>2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61</x:v>
      </x:c>
      <x:c r="F11647" s="0" t="s">
        <x:v>62</x:v>
      </x:c>
      <x:c r="G11647" s="0" t="s">
        <x:v>51</x:v>
      </x:c>
      <x:c r="H11647" s="0">
        <x:v>1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63</x:v>
      </x:c>
      <x:c r="F11648" s="0" t="s">
        <x:v>64</x:v>
      </x:c>
      <x:c r="G11648" s="0" t="s">
        <x:v>51</x:v>
      </x:c>
      <x:c r="H11648" s="0">
        <x:v>13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65</x:v>
      </x:c>
      <x:c r="F11649" s="0" t="s">
        <x:v>66</x:v>
      </x:c>
      <x:c r="G11649" s="0" t="s">
        <x:v>67</x:v>
      </x:c>
      <x:c r="H11649" s="0">
        <x:v>7.7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69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53</x:v>
      </x:c>
      <x:c r="F11651" s="0" t="s">
        <x:v>54</x:v>
      </x:c>
      <x:c r="G11651" s="0" t="s">
        <x:v>51</x:v>
      </x:c>
      <x:c r="H11651" s="0">
        <x:v>31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55</x:v>
      </x:c>
      <x:c r="F11652" s="0" t="s">
        <x:v>56</x:v>
      </x:c>
      <x:c r="G11652" s="0" t="s">
        <x:v>51</x:v>
      </x:c>
      <x:c r="H11652" s="0">
        <x:v>38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57</x:v>
      </x:c>
      <x:c r="F11653" s="0" t="s">
        <x:v>58</x:v>
      </x:c>
      <x:c r="G11653" s="0" t="s">
        <x:v>51</x:v>
      </x:c>
      <x:c r="H11653" s="0">
        <x:v>22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59</x:v>
      </x:c>
      <x:c r="F11654" s="0" t="s">
        <x:v>60</x:v>
      </x:c>
      <x:c r="G11654" s="0" t="s">
        <x:v>51</x:v>
      </x:c>
      <x:c r="H11654" s="0">
        <x:v>2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61</x:v>
      </x:c>
      <x:c r="F11655" s="0" t="s">
        <x:v>62</x:v>
      </x:c>
      <x:c r="G11655" s="0" t="s">
        <x:v>51</x:v>
      </x:c>
      <x:c r="H11655" s="0">
        <x:v>2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63</x:v>
      </x:c>
      <x:c r="F11656" s="0" t="s">
        <x:v>64</x:v>
      </x:c>
      <x:c r="G11656" s="0" t="s">
        <x:v>51</x:v>
      </x:c>
      <x:c r="H11656" s="0">
        <x:v>24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65</x:v>
      </x:c>
      <x:c r="F11657" s="0" t="s">
        <x:v>66</x:v>
      </x:c>
      <x:c r="G11657" s="0" t="s">
        <x:v>67</x:v>
      </x:c>
      <x:c r="H11657" s="0">
        <x:v>8.3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20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53</x:v>
      </x:c>
      <x:c r="F11659" s="0" t="s">
        <x:v>54</x:v>
      </x:c>
      <x:c r="G11659" s="0" t="s">
        <x:v>51</x:v>
      </x:c>
      <x:c r="H11659" s="0">
        <x:v>12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55</x:v>
      </x:c>
      <x:c r="F11660" s="0" t="s">
        <x:v>56</x:v>
      </x:c>
      <x:c r="G11660" s="0" t="s">
        <x:v>51</x:v>
      </x:c>
      <x:c r="H11660" s="0">
        <x:v>8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57</x:v>
      </x:c>
      <x:c r="F11661" s="0" t="s">
        <x:v>58</x:v>
      </x:c>
      <x:c r="G11661" s="0" t="s">
        <x:v>51</x:v>
      </x:c>
      <x:c r="H11661" s="0">
        <x:v>10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59</x:v>
      </x:c>
      <x:c r="F11662" s="0" t="s">
        <x:v>60</x:v>
      </x:c>
      <x:c r="G11662" s="0" t="s">
        <x:v>51</x:v>
      </x:c>
      <x:c r="H11662" s="0">
        <x:v>0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61</x:v>
      </x:c>
      <x:c r="F11663" s="0" t="s">
        <x:v>62</x:v>
      </x:c>
      <x:c r="G11663" s="0" t="s">
        <x:v>51</x:v>
      </x:c>
      <x:c r="H11663" s="0">
        <x:v>0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63</x:v>
      </x:c>
      <x:c r="F11664" s="0" t="s">
        <x:v>64</x:v>
      </x:c>
      <x:c r="G11664" s="0" t="s">
        <x:v>51</x:v>
      </x:c>
      <x:c r="H11664" s="0">
        <x:v>10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65</x:v>
      </x:c>
      <x:c r="F11665" s="0" t="s">
        <x:v>66</x:v>
      </x:c>
      <x:c r="G11665" s="0" t="s">
        <x:v>67</x:v>
      </x:c>
      <x:c r="H11665" s="0">
        <x:v>0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20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53</x:v>
      </x:c>
      <x:c r="F11667" s="0" t="s">
        <x:v>54</x:v>
      </x:c>
      <x:c r="G11667" s="0" t="s">
        <x:v>51</x:v>
      </x:c>
      <x:c r="H11667" s="0">
        <x:v>13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55</x:v>
      </x:c>
      <x:c r="F11668" s="0" t="s">
        <x:v>56</x:v>
      </x:c>
      <x:c r="G11668" s="0" t="s">
        <x:v>51</x:v>
      </x:c>
      <x:c r="H11668" s="0">
        <x:v>7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57</x:v>
      </x:c>
      <x:c r="F11669" s="0" t="s">
        <x:v>58</x:v>
      </x:c>
      <x:c r="G11669" s="0" t="s">
        <x:v>51</x:v>
      </x:c>
      <x:c r="H11669" s="0">
        <x:v>11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59</x:v>
      </x:c>
      <x:c r="F11670" s="0" t="s">
        <x:v>60</x:v>
      </x:c>
      <x:c r="G11670" s="0" t="s">
        <x:v>51</x:v>
      </x:c>
      <x:c r="H11670" s="0">
        <x:v>1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61</x:v>
      </x:c>
      <x:c r="F11671" s="0" t="s">
        <x:v>62</x:v>
      </x:c>
      <x:c r="G11671" s="0" t="s">
        <x:v>51</x:v>
      </x:c>
      <x:c r="H11671" s="0">
        <x:v>1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63</x:v>
      </x:c>
      <x:c r="F11672" s="0" t="s">
        <x:v>64</x:v>
      </x:c>
      <x:c r="G11672" s="0" t="s">
        <x:v>51</x:v>
      </x:c>
      <x:c r="H11672" s="0">
        <x:v>12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65</x:v>
      </x:c>
      <x:c r="F11673" s="0" t="s">
        <x:v>66</x:v>
      </x:c>
      <x:c r="G11673" s="0" t="s">
        <x:v>67</x:v>
      </x:c>
      <x:c r="H11673" s="0">
        <x:v>8.3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8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53</x:v>
      </x:c>
      <x:c r="F11675" s="0" t="s">
        <x:v>54</x:v>
      </x:c>
      <x:c r="G11675" s="0" t="s">
        <x:v>51</x:v>
      </x:c>
      <x:c r="H11675" s="0">
        <x:v>5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55</x:v>
      </x:c>
      <x:c r="F11676" s="0" t="s">
        <x:v>56</x:v>
      </x:c>
      <x:c r="G11676" s="0" t="s">
        <x:v>51</x:v>
      </x:c>
      <x:c r="H11676" s="0">
        <x:v>3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57</x:v>
      </x:c>
      <x:c r="F11677" s="0" t="s">
        <x:v>58</x:v>
      </x:c>
      <x:c r="G11677" s="0" t="s">
        <x:v>51</x:v>
      </x:c>
      <x:c r="H11677" s="0">
        <x:v>4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59</x:v>
      </x:c>
      <x:c r="F11678" s="0" t="s">
        <x:v>60</x:v>
      </x:c>
      <x:c r="G11678" s="0" t="s">
        <x:v>51</x:v>
      </x:c>
      <x:c r="H11678" s="0">
        <x:v>0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61</x:v>
      </x:c>
      <x:c r="F11679" s="0" t="s">
        <x:v>62</x:v>
      </x:c>
      <x:c r="G11679" s="0" t="s">
        <x:v>51</x:v>
      </x:c>
      <x:c r="H11679" s="0">
        <x:v>0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63</x:v>
      </x:c>
      <x:c r="F11680" s="0" t="s">
        <x:v>64</x:v>
      </x:c>
      <x:c r="G11680" s="0" t="s">
        <x:v>51</x:v>
      </x:c>
      <x:c r="H11680" s="0">
        <x:v>4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65</x:v>
      </x:c>
      <x:c r="F11681" s="0" t="s">
        <x:v>66</x:v>
      </x:c>
      <x:c r="G11681" s="0" t="s">
        <x:v>67</x:v>
      </x:c>
      <x:c r="H11681" s="0">
        <x:v>0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20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53</x:v>
      </x:c>
      <x:c r="F11683" s="0" t="s">
        <x:v>54</x:v>
      </x:c>
      <x:c r="G11683" s="0" t="s">
        <x:v>51</x:v>
      </x:c>
      <x:c r="H11683" s="0">
        <x:v>10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55</x:v>
      </x:c>
      <x:c r="F11684" s="0" t="s">
        <x:v>56</x:v>
      </x:c>
      <x:c r="G11684" s="0" t="s">
        <x:v>51</x:v>
      </x:c>
      <x:c r="H11684" s="0">
        <x:v>10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57</x:v>
      </x:c>
      <x:c r="F11685" s="0" t="s">
        <x:v>58</x:v>
      </x:c>
      <x:c r="G11685" s="0" t="s">
        <x:v>51</x:v>
      </x:c>
      <x:c r="H11685" s="0">
        <x:v>7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59</x:v>
      </x:c>
      <x:c r="F11686" s="0" t="s">
        <x:v>60</x:v>
      </x:c>
      <x:c r="G11686" s="0" t="s">
        <x:v>51</x:v>
      </x:c>
      <x:c r="H11686" s="0">
        <x:v>0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61</x:v>
      </x:c>
      <x:c r="F11687" s="0" t="s">
        <x:v>62</x:v>
      </x:c>
      <x:c r="G11687" s="0" t="s">
        <x:v>51</x:v>
      </x:c>
      <x:c r="H11687" s="0">
        <x:v>0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63</x:v>
      </x:c>
      <x:c r="F11688" s="0" t="s">
        <x:v>64</x:v>
      </x:c>
      <x:c r="G11688" s="0" t="s">
        <x:v>51</x:v>
      </x:c>
      <x:c r="H11688" s="0">
        <x:v>7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65</x:v>
      </x:c>
      <x:c r="F11689" s="0" t="s">
        <x:v>66</x:v>
      </x:c>
      <x:c r="G11689" s="0" t="s">
        <x:v>67</x:v>
      </x:c>
      <x:c r="H11689" s="0">
        <x:v>0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 t="s">
        <x:v>52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53</x:v>
      </x:c>
      <x:c r="F11691" s="0" t="s">
        <x:v>54</x:v>
      </x:c>
      <x:c r="G11691" s="0" t="s">
        <x:v>51</x:v>
      </x:c>
      <x:c r="H11691" s="0" t="s">
        <x:v>52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55</x:v>
      </x:c>
      <x:c r="F11692" s="0" t="s">
        <x:v>56</x:v>
      </x:c>
      <x:c r="G11692" s="0" t="s">
        <x:v>51</x:v>
      </x:c>
      <x:c r="H11692" s="0" t="s">
        <x:v>52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57</x:v>
      </x:c>
      <x:c r="F11693" s="0" t="s">
        <x:v>58</x:v>
      </x:c>
      <x:c r="G11693" s="0" t="s">
        <x:v>51</x:v>
      </x:c>
      <x:c r="H11693" s="0" t="s">
        <x:v>52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59</x:v>
      </x:c>
      <x:c r="F11694" s="0" t="s">
        <x:v>60</x:v>
      </x:c>
      <x:c r="G11694" s="0" t="s">
        <x:v>51</x:v>
      </x:c>
      <x:c r="H11694" s="0" t="s">
        <x:v>52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61</x:v>
      </x:c>
      <x:c r="F11695" s="0" t="s">
        <x:v>62</x:v>
      </x:c>
      <x:c r="G11695" s="0" t="s">
        <x:v>51</x:v>
      </x:c>
      <x:c r="H11695" s="0" t="s">
        <x:v>52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63</x:v>
      </x:c>
      <x:c r="F11696" s="0" t="s">
        <x:v>64</x:v>
      </x:c>
      <x:c r="G11696" s="0" t="s">
        <x:v>51</x:v>
      </x:c>
      <x:c r="H11696" s="0" t="s">
        <x:v>52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65</x:v>
      </x:c>
      <x:c r="F11697" s="0" t="s">
        <x:v>66</x:v>
      </x:c>
      <x:c r="G11697" s="0" t="s">
        <x:v>67</x:v>
      </x:c>
      <x:c r="H11697" s="0" t="s">
        <x:v>52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 t="s">
        <x:v>52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53</x:v>
      </x:c>
      <x:c r="F11699" s="0" t="s">
        <x:v>54</x:v>
      </x:c>
      <x:c r="G11699" s="0" t="s">
        <x:v>51</x:v>
      </x:c>
      <x:c r="H11699" s="0" t="s">
        <x:v>52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55</x:v>
      </x:c>
      <x:c r="F11700" s="0" t="s">
        <x:v>56</x:v>
      </x:c>
      <x:c r="G11700" s="0" t="s">
        <x:v>51</x:v>
      </x:c>
      <x:c r="H11700" s="0" t="s">
        <x:v>52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57</x:v>
      </x:c>
      <x:c r="F11701" s="0" t="s">
        <x:v>58</x:v>
      </x:c>
      <x:c r="G11701" s="0" t="s">
        <x:v>51</x:v>
      </x:c>
      <x:c r="H11701" s="0" t="s">
        <x:v>52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59</x:v>
      </x:c>
      <x:c r="F11702" s="0" t="s">
        <x:v>60</x:v>
      </x:c>
      <x:c r="G11702" s="0" t="s">
        <x:v>51</x:v>
      </x:c>
      <x:c r="H11702" s="0" t="s">
        <x:v>52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61</x:v>
      </x:c>
      <x:c r="F11703" s="0" t="s">
        <x:v>62</x:v>
      </x:c>
      <x:c r="G11703" s="0" t="s">
        <x:v>51</x:v>
      </x:c>
      <x:c r="H11703" s="0" t="s">
        <x:v>52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63</x:v>
      </x:c>
      <x:c r="F11704" s="0" t="s">
        <x:v>64</x:v>
      </x:c>
      <x:c r="G11704" s="0" t="s">
        <x:v>51</x:v>
      </x:c>
      <x:c r="H11704" s="0" t="s">
        <x:v>52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65</x:v>
      </x:c>
      <x:c r="F11705" s="0" t="s">
        <x:v>66</x:v>
      </x:c>
      <x:c r="G11705" s="0" t="s">
        <x:v>67</x:v>
      </x:c>
      <x:c r="H11705" s="0" t="s">
        <x:v>52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27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53</x:v>
      </x:c>
      <x:c r="F11707" s="0" t="s">
        <x:v>54</x:v>
      </x:c>
      <x:c r="G11707" s="0" t="s">
        <x:v>51</x:v>
      </x:c>
      <x:c r="H11707" s="0">
        <x:v>13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55</x:v>
      </x:c>
      <x:c r="F11708" s="0" t="s">
        <x:v>56</x:v>
      </x:c>
      <x:c r="G11708" s="0" t="s">
        <x:v>51</x:v>
      </x:c>
      <x:c r="H11708" s="0">
        <x:v>14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57</x:v>
      </x:c>
      <x:c r="F11709" s="0" t="s">
        <x:v>58</x:v>
      </x:c>
      <x:c r="G11709" s="0" t="s">
        <x:v>51</x:v>
      </x:c>
      <x:c r="H11709" s="0">
        <x:v>8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59</x:v>
      </x:c>
      <x:c r="F11710" s="0" t="s">
        <x:v>60</x:v>
      </x:c>
      <x:c r="G11710" s="0" t="s">
        <x:v>51</x:v>
      </x:c>
      <x:c r="H11710" s="0">
        <x:v>1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61</x:v>
      </x:c>
      <x:c r="F11711" s="0" t="s">
        <x:v>62</x:v>
      </x:c>
      <x:c r="G11711" s="0" t="s">
        <x:v>51</x:v>
      </x:c>
      <x:c r="H11711" s="0">
        <x:v>1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63</x:v>
      </x:c>
      <x:c r="F11712" s="0" t="s">
        <x:v>64</x:v>
      </x:c>
      <x:c r="G11712" s="0" t="s">
        <x:v>51</x:v>
      </x:c>
      <x:c r="H11712" s="0">
        <x:v>9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65</x:v>
      </x:c>
      <x:c r="F11713" s="0" t="s">
        <x:v>66</x:v>
      </x:c>
      <x:c r="G11713" s="0" t="s">
        <x:v>67</x:v>
      </x:c>
      <x:c r="H11713" s="0">
        <x:v>11.1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 t="s">
        <x:v>52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53</x:v>
      </x:c>
      <x:c r="F11715" s="0" t="s">
        <x:v>54</x:v>
      </x:c>
      <x:c r="G11715" s="0" t="s">
        <x:v>51</x:v>
      </x:c>
      <x:c r="H11715" s="0" t="s">
        <x:v>52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55</x:v>
      </x:c>
      <x:c r="F11716" s="0" t="s">
        <x:v>56</x:v>
      </x:c>
      <x:c r="G11716" s="0" t="s">
        <x:v>51</x:v>
      </x:c>
      <x:c r="H11716" s="0" t="s">
        <x:v>52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57</x:v>
      </x:c>
      <x:c r="F11717" s="0" t="s">
        <x:v>58</x:v>
      </x:c>
      <x:c r="G11717" s="0" t="s">
        <x:v>51</x:v>
      </x:c>
      <x:c r="H11717" s="0" t="s">
        <x:v>52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59</x:v>
      </x:c>
      <x:c r="F11718" s="0" t="s">
        <x:v>60</x:v>
      </x:c>
      <x:c r="G11718" s="0" t="s">
        <x:v>51</x:v>
      </x:c>
      <x:c r="H11718" s="0" t="s">
        <x:v>52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61</x:v>
      </x:c>
      <x:c r="F11719" s="0" t="s">
        <x:v>62</x:v>
      </x:c>
      <x:c r="G11719" s="0" t="s">
        <x:v>51</x:v>
      </x:c>
      <x:c r="H11719" s="0" t="s">
        <x:v>52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63</x:v>
      </x:c>
      <x:c r="F11720" s="0" t="s">
        <x:v>64</x:v>
      </x:c>
      <x:c r="G11720" s="0" t="s">
        <x:v>51</x:v>
      </x:c>
      <x:c r="H11720" s="0" t="s">
        <x:v>52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65</x:v>
      </x:c>
      <x:c r="F11721" s="0" t="s">
        <x:v>66</x:v>
      </x:c>
      <x:c r="G11721" s="0" t="s">
        <x:v>67</x:v>
      </x:c>
      <x:c r="H11721" s="0" t="s">
        <x:v>52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 t="s">
        <x:v>52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53</x:v>
      </x:c>
      <x:c r="F11723" s="0" t="s">
        <x:v>54</x:v>
      </x:c>
      <x:c r="G11723" s="0" t="s">
        <x:v>51</x:v>
      </x:c>
      <x:c r="H11723" s="0" t="s">
        <x:v>52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55</x:v>
      </x:c>
      <x:c r="F11724" s="0" t="s">
        <x:v>56</x:v>
      </x:c>
      <x:c r="G11724" s="0" t="s">
        <x:v>51</x:v>
      </x:c>
      <x:c r="H11724" s="0" t="s">
        <x:v>52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57</x:v>
      </x:c>
      <x:c r="F11725" s="0" t="s">
        <x:v>58</x:v>
      </x:c>
      <x:c r="G11725" s="0" t="s">
        <x:v>51</x:v>
      </x:c>
      <x:c r="H11725" s="0" t="s">
        <x:v>52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59</x:v>
      </x:c>
      <x:c r="F11726" s="0" t="s">
        <x:v>60</x:v>
      </x:c>
      <x:c r="G11726" s="0" t="s">
        <x:v>51</x:v>
      </x:c>
      <x:c r="H11726" s="0" t="s">
        <x:v>52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61</x:v>
      </x:c>
      <x:c r="F11727" s="0" t="s">
        <x:v>62</x:v>
      </x:c>
      <x:c r="G11727" s="0" t="s">
        <x:v>51</x:v>
      </x:c>
      <x:c r="H11727" s="0" t="s">
        <x:v>52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63</x:v>
      </x:c>
      <x:c r="F11728" s="0" t="s">
        <x:v>64</x:v>
      </x:c>
      <x:c r="G11728" s="0" t="s">
        <x:v>51</x:v>
      </x:c>
      <x:c r="H11728" s="0" t="s">
        <x:v>52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65</x:v>
      </x:c>
      <x:c r="F11729" s="0" t="s">
        <x:v>66</x:v>
      </x:c>
      <x:c r="G11729" s="0" t="s">
        <x:v>67</x:v>
      </x:c>
      <x:c r="H11729" s="0" t="s">
        <x:v>52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28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53</x:v>
      </x:c>
      <x:c r="F11731" s="0" t="s">
        <x:v>54</x:v>
      </x:c>
      <x:c r="G11731" s="0" t="s">
        <x:v>51</x:v>
      </x:c>
      <x:c r="H11731" s="0">
        <x:v>15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55</x:v>
      </x:c>
      <x:c r="F11732" s="0" t="s">
        <x:v>56</x:v>
      </x:c>
      <x:c r="G11732" s="0" t="s">
        <x:v>51</x:v>
      </x:c>
      <x:c r="H11732" s="0">
        <x:v>13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57</x:v>
      </x:c>
      <x:c r="F11733" s="0" t="s">
        <x:v>58</x:v>
      </x:c>
      <x:c r="G11733" s="0" t="s">
        <x:v>51</x:v>
      </x:c>
      <x:c r="H11733" s="0">
        <x:v>10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59</x:v>
      </x:c>
      <x:c r="F11734" s="0" t="s">
        <x:v>60</x:v>
      </x:c>
      <x:c r="G11734" s="0" t="s">
        <x:v>51</x:v>
      </x:c>
      <x:c r="H11734" s="0">
        <x:v>3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61</x:v>
      </x:c>
      <x:c r="F11735" s="0" t="s">
        <x:v>62</x:v>
      </x:c>
      <x:c r="G11735" s="0" t="s">
        <x:v>51</x:v>
      </x:c>
      <x:c r="H11735" s="0">
        <x:v>2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63</x:v>
      </x:c>
      <x:c r="F11736" s="0" t="s">
        <x:v>64</x:v>
      </x:c>
      <x:c r="G11736" s="0" t="s">
        <x:v>51</x:v>
      </x:c>
      <x:c r="H11736" s="0">
        <x:v>13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65</x:v>
      </x:c>
      <x:c r="F11737" s="0" t="s">
        <x:v>66</x:v>
      </x:c>
      <x:c r="G11737" s="0" t="s">
        <x:v>67</x:v>
      </x:c>
      <x:c r="H11737" s="0">
        <x:v>15.4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 t="s">
        <x:v>52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53</x:v>
      </x:c>
      <x:c r="F11739" s="0" t="s">
        <x:v>54</x:v>
      </x:c>
      <x:c r="G11739" s="0" t="s">
        <x:v>51</x:v>
      </x:c>
      <x:c r="H11739" s="0" t="s">
        <x:v>52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55</x:v>
      </x:c>
      <x:c r="F11740" s="0" t="s">
        <x:v>56</x:v>
      </x:c>
      <x:c r="G11740" s="0" t="s">
        <x:v>51</x:v>
      </x:c>
      <x:c r="H11740" s="0" t="s">
        <x:v>52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57</x:v>
      </x:c>
      <x:c r="F11741" s="0" t="s">
        <x:v>58</x:v>
      </x:c>
      <x:c r="G11741" s="0" t="s">
        <x:v>51</x:v>
      </x:c>
      <x:c r="H11741" s="0" t="s">
        <x:v>52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59</x:v>
      </x:c>
      <x:c r="F11742" s="0" t="s">
        <x:v>60</x:v>
      </x:c>
      <x:c r="G11742" s="0" t="s">
        <x:v>51</x:v>
      </x:c>
      <x:c r="H11742" s="0" t="s">
        <x:v>52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61</x:v>
      </x:c>
      <x:c r="F11743" s="0" t="s">
        <x:v>62</x:v>
      </x:c>
      <x:c r="G11743" s="0" t="s">
        <x:v>51</x:v>
      </x:c>
      <x:c r="H11743" s="0" t="s">
        <x:v>52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63</x:v>
      </x:c>
      <x:c r="F11744" s="0" t="s">
        <x:v>64</x:v>
      </x:c>
      <x:c r="G11744" s="0" t="s">
        <x:v>51</x:v>
      </x:c>
      <x:c r="H11744" s="0" t="s">
        <x:v>52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65</x:v>
      </x:c>
      <x:c r="F11745" s="0" t="s">
        <x:v>66</x:v>
      </x:c>
      <x:c r="G11745" s="0" t="s">
        <x:v>67</x:v>
      </x:c>
      <x:c r="H11745" s="0" t="s">
        <x:v>52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39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53</x:v>
      </x:c>
      <x:c r="F11747" s="0" t="s">
        <x:v>54</x:v>
      </x:c>
      <x:c r="G11747" s="0" t="s">
        <x:v>51</x:v>
      </x:c>
      <x:c r="H11747" s="0">
        <x:v>20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55</x:v>
      </x:c>
      <x:c r="F11748" s="0" t="s">
        <x:v>56</x:v>
      </x:c>
      <x:c r="G11748" s="0" t="s">
        <x:v>51</x:v>
      </x:c>
      <x:c r="H11748" s="0">
        <x:v>19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57</x:v>
      </x:c>
      <x:c r="F11749" s="0" t="s">
        <x:v>58</x:v>
      </x:c>
      <x:c r="G11749" s="0" t="s">
        <x:v>51</x:v>
      </x:c>
      <x:c r="H11749" s="0">
        <x:v>10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59</x:v>
      </x:c>
      <x:c r="F11750" s="0" t="s">
        <x:v>60</x:v>
      </x:c>
      <x:c r="G11750" s="0" t="s">
        <x:v>51</x:v>
      </x:c>
      <x:c r="H11750" s="0">
        <x:v>5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61</x:v>
      </x:c>
      <x:c r="F11751" s="0" t="s">
        <x:v>62</x:v>
      </x:c>
      <x:c r="G11751" s="0" t="s">
        <x:v>51</x:v>
      </x:c>
      <x:c r="H11751" s="0">
        <x:v>4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63</x:v>
      </x:c>
      <x:c r="F11752" s="0" t="s">
        <x:v>64</x:v>
      </x:c>
      <x:c r="G11752" s="0" t="s">
        <x:v>51</x:v>
      </x:c>
      <x:c r="H11752" s="0">
        <x:v>15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65</x:v>
      </x:c>
      <x:c r="F11753" s="0" t="s">
        <x:v>66</x:v>
      </x:c>
      <x:c r="G11753" s="0" t="s">
        <x:v>67</x:v>
      </x:c>
      <x:c r="H11753" s="0">
        <x:v>26.7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43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53</x:v>
      </x:c>
      <x:c r="F11755" s="0" t="s">
        <x:v>54</x:v>
      </x:c>
      <x:c r="G11755" s="0" t="s">
        <x:v>51</x:v>
      </x:c>
      <x:c r="H11755" s="0">
        <x:v>23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55</x:v>
      </x:c>
      <x:c r="F11756" s="0" t="s">
        <x:v>56</x:v>
      </x:c>
      <x:c r="G11756" s="0" t="s">
        <x:v>51</x:v>
      </x:c>
      <x:c r="H11756" s="0">
        <x:v>20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57</x:v>
      </x:c>
      <x:c r="F11757" s="0" t="s">
        <x:v>58</x:v>
      </x:c>
      <x:c r="G11757" s="0" t="s">
        <x:v>51</x:v>
      </x:c>
      <x:c r="H11757" s="0">
        <x:v>13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59</x:v>
      </x:c>
      <x:c r="F11758" s="0" t="s">
        <x:v>60</x:v>
      </x:c>
      <x:c r="G11758" s="0" t="s">
        <x:v>51</x:v>
      </x:c>
      <x:c r="H11758" s="0">
        <x:v>0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61</x:v>
      </x:c>
      <x:c r="F11759" s="0" t="s">
        <x:v>62</x:v>
      </x:c>
      <x:c r="G11759" s="0" t="s">
        <x:v>51</x:v>
      </x:c>
      <x:c r="H11759" s="0">
        <x:v>0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63</x:v>
      </x:c>
      <x:c r="F11760" s="0" t="s">
        <x:v>64</x:v>
      </x:c>
      <x:c r="G11760" s="0" t="s">
        <x:v>51</x:v>
      </x:c>
      <x:c r="H11760" s="0">
        <x:v>13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65</x:v>
      </x:c>
      <x:c r="F11761" s="0" t="s">
        <x:v>66</x:v>
      </x:c>
      <x:c r="G11761" s="0" t="s">
        <x:v>67</x:v>
      </x:c>
      <x:c r="H11761" s="0">
        <x:v>0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1534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53</x:v>
      </x:c>
      <x:c r="F11763" s="0" t="s">
        <x:v>54</x:v>
      </x:c>
      <x:c r="G11763" s="0" t="s">
        <x:v>51</x:v>
      </x:c>
      <x:c r="H11763" s="0">
        <x:v>700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55</x:v>
      </x:c>
      <x:c r="F11764" s="0" t="s">
        <x:v>56</x:v>
      </x:c>
      <x:c r="G11764" s="0" t="s">
        <x:v>51</x:v>
      </x:c>
      <x:c r="H11764" s="0">
        <x:v>834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57</x:v>
      </x:c>
      <x:c r="F11765" s="0" t="s">
        <x:v>58</x:v>
      </x:c>
      <x:c r="G11765" s="0" t="s">
        <x:v>51</x:v>
      </x:c>
      <x:c r="H11765" s="0">
        <x:v>486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59</x:v>
      </x:c>
      <x:c r="F11766" s="0" t="s">
        <x:v>60</x:v>
      </x:c>
      <x:c r="G11766" s="0" t="s">
        <x:v>51</x:v>
      </x:c>
      <x:c r="H11766" s="0">
        <x:v>55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61</x:v>
      </x:c>
      <x:c r="F11767" s="0" t="s">
        <x:v>62</x:v>
      </x:c>
      <x:c r="G11767" s="0" t="s">
        <x:v>51</x:v>
      </x:c>
      <x:c r="H11767" s="0">
        <x:v>36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63</x:v>
      </x:c>
      <x:c r="F11768" s="0" t="s">
        <x:v>64</x:v>
      </x:c>
      <x:c r="G11768" s="0" t="s">
        <x:v>51</x:v>
      </x:c>
      <x:c r="H11768" s="0">
        <x:v>541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65</x:v>
      </x:c>
      <x:c r="F11769" s="0" t="s">
        <x:v>66</x:v>
      </x:c>
      <x:c r="G11769" s="0" t="s">
        <x:v>67</x:v>
      </x:c>
      <x:c r="H11769" s="0">
        <x:v>6.7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46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53</x:v>
      </x:c>
      <x:c r="F11771" s="0" t="s">
        <x:v>54</x:v>
      </x:c>
      <x:c r="G11771" s="0" t="s">
        <x:v>51</x:v>
      </x:c>
      <x:c r="H11771" s="0">
        <x:v>22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55</x:v>
      </x:c>
      <x:c r="F11772" s="0" t="s">
        <x:v>56</x:v>
      </x:c>
      <x:c r="G11772" s="0" t="s">
        <x:v>51</x:v>
      </x:c>
      <x:c r="H11772" s="0">
        <x:v>24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57</x:v>
      </x:c>
      <x:c r="F11773" s="0" t="s">
        <x:v>58</x:v>
      </x:c>
      <x:c r="G11773" s="0" t="s">
        <x:v>51</x:v>
      </x:c>
      <x:c r="H11773" s="0">
        <x:v>12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59</x:v>
      </x:c>
      <x:c r="F11774" s="0" t="s">
        <x:v>60</x:v>
      </x:c>
      <x:c r="G11774" s="0" t="s">
        <x:v>51</x:v>
      </x:c>
      <x:c r="H11774" s="0">
        <x:v>2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61</x:v>
      </x:c>
      <x:c r="F11775" s="0" t="s">
        <x:v>62</x:v>
      </x:c>
      <x:c r="G11775" s="0" t="s">
        <x:v>51</x:v>
      </x:c>
      <x:c r="H11775" s="0">
        <x:v>2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63</x:v>
      </x:c>
      <x:c r="F11776" s="0" t="s">
        <x:v>64</x:v>
      </x:c>
      <x:c r="G11776" s="0" t="s">
        <x:v>51</x:v>
      </x:c>
      <x:c r="H11776" s="0">
        <x:v>14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65</x:v>
      </x:c>
      <x:c r="F11777" s="0" t="s">
        <x:v>66</x:v>
      </x:c>
      <x:c r="G11777" s="0" t="s">
        <x:v>67</x:v>
      </x:c>
      <x:c r="H11777" s="0">
        <x:v>14.3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0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53</x:v>
      </x:c>
      <x:c r="F11779" s="0" t="s">
        <x:v>54</x:v>
      </x:c>
      <x:c r="G11779" s="0" t="s">
        <x:v>51</x:v>
      </x:c>
      <x:c r="H11779" s="0">
        <x:v>0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55</x:v>
      </x:c>
      <x:c r="F11780" s="0" t="s">
        <x:v>56</x:v>
      </x:c>
      <x:c r="G11780" s="0" t="s">
        <x:v>51</x:v>
      </x:c>
      <x:c r="H11780" s="0">
        <x:v>0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57</x:v>
      </x:c>
      <x:c r="F11781" s="0" t="s">
        <x:v>58</x:v>
      </x:c>
      <x:c r="G11781" s="0" t="s">
        <x:v>51</x:v>
      </x:c>
      <x:c r="H11781" s="0">
        <x:v>0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59</x:v>
      </x:c>
      <x:c r="F11782" s="0" t="s">
        <x:v>60</x:v>
      </x:c>
      <x:c r="G11782" s="0" t="s">
        <x:v>51</x:v>
      </x:c>
      <x:c r="H11782" s="0">
        <x:v>0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61</x:v>
      </x:c>
      <x:c r="F11783" s="0" t="s">
        <x:v>62</x:v>
      </x:c>
      <x:c r="G11783" s="0" t="s">
        <x:v>51</x:v>
      </x:c>
      <x:c r="H11783" s="0">
        <x:v>0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63</x:v>
      </x:c>
      <x:c r="F11784" s="0" t="s">
        <x:v>64</x:v>
      </x:c>
      <x:c r="G11784" s="0" t="s">
        <x:v>51</x:v>
      </x:c>
      <x:c r="H11784" s="0">
        <x:v>0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65</x:v>
      </x:c>
      <x:c r="F11785" s="0" t="s">
        <x:v>66</x:v>
      </x:c>
      <x:c r="G11785" s="0" t="s">
        <x:v>67</x:v>
      </x:c>
      <x:c r="H11785" s="0">
        <x:v>0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53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53</x:v>
      </x:c>
      <x:c r="F11787" s="0" t="s">
        <x:v>54</x:v>
      </x:c>
      <x:c r="G11787" s="0" t="s">
        <x:v>51</x:v>
      </x:c>
      <x:c r="H11787" s="0">
        <x:v>27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55</x:v>
      </x:c>
      <x:c r="F11788" s="0" t="s">
        <x:v>56</x:v>
      </x:c>
      <x:c r="G11788" s="0" t="s">
        <x:v>51</x:v>
      </x:c>
      <x:c r="H11788" s="0">
        <x:v>26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57</x:v>
      </x:c>
      <x:c r="F11789" s="0" t="s">
        <x:v>58</x:v>
      </x:c>
      <x:c r="G11789" s="0" t="s">
        <x:v>51</x:v>
      </x:c>
      <x:c r="H11789" s="0">
        <x:v>21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59</x:v>
      </x:c>
      <x:c r="F11790" s="0" t="s">
        <x:v>60</x:v>
      </x:c>
      <x:c r="G11790" s="0" t="s">
        <x:v>51</x:v>
      </x:c>
      <x:c r="H11790" s="0">
        <x:v>3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61</x:v>
      </x:c>
      <x:c r="F11791" s="0" t="s">
        <x:v>62</x:v>
      </x:c>
      <x:c r="G11791" s="0" t="s">
        <x:v>51</x:v>
      </x:c>
      <x:c r="H11791" s="0">
        <x:v>3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63</x:v>
      </x:c>
      <x:c r="F11792" s="0" t="s">
        <x:v>64</x:v>
      </x:c>
      <x:c r="G11792" s="0" t="s">
        <x:v>51</x:v>
      </x:c>
      <x:c r="H11792" s="0">
        <x:v>24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65</x:v>
      </x:c>
      <x:c r="F11793" s="0" t="s">
        <x:v>66</x:v>
      </x:c>
      <x:c r="G11793" s="0" t="s">
        <x:v>67</x:v>
      </x:c>
      <x:c r="H11793" s="0">
        <x:v>12.5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 t="s">
        <x:v>52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53</x:v>
      </x:c>
      <x:c r="F11795" s="0" t="s">
        <x:v>54</x:v>
      </x:c>
      <x:c r="G11795" s="0" t="s">
        <x:v>51</x:v>
      </x:c>
      <x:c r="H11795" s="0" t="s">
        <x:v>52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55</x:v>
      </x:c>
      <x:c r="F11796" s="0" t="s">
        <x:v>56</x:v>
      </x:c>
      <x:c r="G11796" s="0" t="s">
        <x:v>51</x:v>
      </x:c>
      <x:c r="H11796" s="0" t="s">
        <x:v>52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57</x:v>
      </x:c>
      <x:c r="F11797" s="0" t="s">
        <x:v>58</x:v>
      </x:c>
      <x:c r="G11797" s="0" t="s">
        <x:v>51</x:v>
      </x:c>
      <x:c r="H11797" s="0" t="s">
        <x:v>52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59</x:v>
      </x:c>
      <x:c r="F11798" s="0" t="s">
        <x:v>60</x:v>
      </x:c>
      <x:c r="G11798" s="0" t="s">
        <x:v>51</x:v>
      </x:c>
      <x:c r="H11798" s="0" t="s">
        <x:v>52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61</x:v>
      </x:c>
      <x:c r="F11799" s="0" t="s">
        <x:v>62</x:v>
      </x:c>
      <x:c r="G11799" s="0" t="s">
        <x:v>51</x:v>
      </x:c>
      <x:c r="H11799" s="0" t="s">
        <x:v>52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63</x:v>
      </x:c>
      <x:c r="F11800" s="0" t="s">
        <x:v>64</x:v>
      </x:c>
      <x:c r="G11800" s="0" t="s">
        <x:v>51</x:v>
      </x:c>
      <x:c r="H11800" s="0" t="s">
        <x:v>52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65</x:v>
      </x:c>
      <x:c r="F11801" s="0" t="s">
        <x:v>66</x:v>
      </x:c>
      <x:c r="G11801" s="0" t="s">
        <x:v>67</x:v>
      </x:c>
      <x:c r="H11801" s="0" t="s">
        <x:v>52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97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53</x:v>
      </x:c>
      <x:c r="F11803" s="0" t="s">
        <x:v>54</x:v>
      </x:c>
      <x:c r="G11803" s="0" t="s">
        <x:v>51</x:v>
      </x:c>
      <x:c r="H11803" s="0">
        <x:v>53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55</x:v>
      </x:c>
      <x:c r="F11804" s="0" t="s">
        <x:v>56</x:v>
      </x:c>
      <x:c r="G11804" s="0" t="s">
        <x:v>51</x:v>
      </x:c>
      <x:c r="H11804" s="0">
        <x:v>44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57</x:v>
      </x:c>
      <x:c r="F11805" s="0" t="s">
        <x:v>58</x:v>
      </x:c>
      <x:c r="G11805" s="0" t="s">
        <x:v>51</x:v>
      </x:c>
      <x:c r="H11805" s="0">
        <x:v>57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59</x:v>
      </x:c>
      <x:c r="F11806" s="0" t="s">
        <x:v>60</x:v>
      </x:c>
      <x:c r="G11806" s="0" t="s">
        <x:v>51</x:v>
      </x:c>
      <x:c r="H11806" s="0">
        <x:v>45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61</x:v>
      </x:c>
      <x:c r="F11807" s="0" t="s">
        <x:v>62</x:v>
      </x:c>
      <x:c r="G11807" s="0" t="s">
        <x:v>51</x:v>
      </x:c>
      <x:c r="H11807" s="0">
        <x:v>43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63</x:v>
      </x:c>
      <x:c r="F11808" s="0" t="s">
        <x:v>64</x:v>
      </x:c>
      <x:c r="G11808" s="0" t="s">
        <x:v>51</x:v>
      </x:c>
      <x:c r="H11808" s="0">
        <x:v>102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65</x:v>
      </x:c>
      <x:c r="F11809" s="0" t="s">
        <x:v>66</x:v>
      </x:c>
      <x:c r="G11809" s="0" t="s">
        <x:v>67</x:v>
      </x:c>
      <x:c r="H11809" s="0">
        <x:v>42.2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113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53</x:v>
      </x:c>
      <x:c r="F11811" s="0" t="s">
        <x:v>54</x:v>
      </x:c>
      <x:c r="G11811" s="0" t="s">
        <x:v>51</x:v>
      </x:c>
      <x:c r="H11811" s="0">
        <x:v>55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55</x:v>
      </x:c>
      <x:c r="F11812" s="0" t="s">
        <x:v>56</x:v>
      </x:c>
      <x:c r="G11812" s="0" t="s">
        <x:v>51</x:v>
      </x:c>
      <x:c r="H11812" s="0">
        <x:v>58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57</x:v>
      </x:c>
      <x:c r="F11813" s="0" t="s">
        <x:v>58</x:v>
      </x:c>
      <x:c r="G11813" s="0" t="s">
        <x:v>51</x:v>
      </x:c>
      <x:c r="H11813" s="0">
        <x:v>36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59</x:v>
      </x:c>
      <x:c r="F11814" s="0" t="s">
        <x:v>60</x:v>
      </x:c>
      <x:c r="G11814" s="0" t="s">
        <x:v>51</x:v>
      </x:c>
      <x:c r="H11814" s="0">
        <x:v>3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61</x:v>
      </x:c>
      <x:c r="F11815" s="0" t="s">
        <x:v>62</x:v>
      </x:c>
      <x:c r="G11815" s="0" t="s">
        <x:v>51</x:v>
      </x:c>
      <x:c r="H11815" s="0">
        <x:v>3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63</x:v>
      </x:c>
      <x:c r="F11816" s="0" t="s">
        <x:v>64</x:v>
      </x:c>
      <x:c r="G11816" s="0" t="s">
        <x:v>51</x:v>
      </x:c>
      <x:c r="H11816" s="0">
        <x:v>39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65</x:v>
      </x:c>
      <x:c r="F11817" s="0" t="s">
        <x:v>66</x:v>
      </x:c>
      <x:c r="G11817" s="0" t="s">
        <x:v>67</x:v>
      </x:c>
      <x:c r="H11817" s="0">
        <x:v>7.7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 t="s">
        <x:v>52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53</x:v>
      </x:c>
      <x:c r="F11819" s="0" t="s">
        <x:v>54</x:v>
      </x:c>
      <x:c r="G11819" s="0" t="s">
        <x:v>51</x:v>
      </x:c>
      <x:c r="H11819" s="0" t="s">
        <x:v>52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55</x:v>
      </x:c>
      <x:c r="F11820" s="0" t="s">
        <x:v>56</x:v>
      </x:c>
      <x:c r="G11820" s="0" t="s">
        <x:v>51</x:v>
      </x:c>
      <x:c r="H11820" s="0" t="s">
        <x:v>52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57</x:v>
      </x:c>
      <x:c r="F11821" s="0" t="s">
        <x:v>58</x:v>
      </x:c>
      <x:c r="G11821" s="0" t="s">
        <x:v>51</x:v>
      </x:c>
      <x:c r="H11821" s="0" t="s">
        <x:v>52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59</x:v>
      </x:c>
      <x:c r="F11822" s="0" t="s">
        <x:v>60</x:v>
      </x:c>
      <x:c r="G11822" s="0" t="s">
        <x:v>51</x:v>
      </x:c>
      <x:c r="H11822" s="0" t="s">
        <x:v>52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61</x:v>
      </x:c>
      <x:c r="F11823" s="0" t="s">
        <x:v>62</x:v>
      </x:c>
      <x:c r="G11823" s="0" t="s">
        <x:v>51</x:v>
      </x:c>
      <x:c r="H11823" s="0" t="s">
        <x:v>52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63</x:v>
      </x:c>
      <x:c r="F11824" s="0" t="s">
        <x:v>64</x:v>
      </x:c>
      <x:c r="G11824" s="0" t="s">
        <x:v>51</x:v>
      </x:c>
      <x:c r="H11824" s="0" t="s">
        <x:v>52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65</x:v>
      </x:c>
      <x:c r="F11825" s="0" t="s">
        <x:v>66</x:v>
      </x:c>
      <x:c r="G11825" s="0" t="s">
        <x:v>67</x:v>
      </x:c>
      <x:c r="H11825" s="0" t="s">
        <x:v>52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92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53</x:v>
      </x:c>
      <x:c r="F11827" s="0" t="s">
        <x:v>54</x:v>
      </x:c>
      <x:c r="G11827" s="0" t="s">
        <x:v>51</x:v>
      </x:c>
      <x:c r="H11827" s="0">
        <x:v>50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55</x:v>
      </x:c>
      <x:c r="F11828" s="0" t="s">
        <x:v>56</x:v>
      </x:c>
      <x:c r="G11828" s="0" t="s">
        <x:v>51</x:v>
      </x:c>
      <x:c r="H11828" s="0">
        <x:v>42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57</x:v>
      </x:c>
      <x:c r="F11829" s="0" t="s">
        <x:v>58</x:v>
      </x:c>
      <x:c r="G11829" s="0" t="s">
        <x:v>51</x:v>
      </x:c>
      <x:c r="H11829" s="0">
        <x:v>35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59</x:v>
      </x:c>
      <x:c r="F11830" s="0" t="s">
        <x:v>60</x:v>
      </x:c>
      <x:c r="G11830" s="0" t="s">
        <x:v>51</x:v>
      </x:c>
      <x:c r="H11830" s="0">
        <x:v>3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61</x:v>
      </x:c>
      <x:c r="F11831" s="0" t="s">
        <x:v>62</x:v>
      </x:c>
      <x:c r="G11831" s="0" t="s">
        <x:v>51</x:v>
      </x:c>
      <x:c r="H11831" s="0">
        <x:v>3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63</x:v>
      </x:c>
      <x:c r="F11832" s="0" t="s">
        <x:v>64</x:v>
      </x:c>
      <x:c r="G11832" s="0" t="s">
        <x:v>51</x:v>
      </x:c>
      <x:c r="H11832" s="0">
        <x:v>38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65</x:v>
      </x:c>
      <x:c r="F11833" s="0" t="s">
        <x:v>66</x:v>
      </x:c>
      <x:c r="G11833" s="0" t="s">
        <x:v>67</x:v>
      </x:c>
      <x:c r="H11833" s="0">
        <x:v>7.9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21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53</x:v>
      </x:c>
      <x:c r="F11835" s="0" t="s">
        <x:v>54</x:v>
      </x:c>
      <x:c r="G11835" s="0" t="s">
        <x:v>51</x:v>
      </x:c>
      <x:c r="H11835" s="0">
        <x:v>14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55</x:v>
      </x:c>
      <x:c r="F11836" s="0" t="s">
        <x:v>56</x:v>
      </x:c>
      <x:c r="G11836" s="0" t="s">
        <x:v>51</x:v>
      </x:c>
      <x:c r="H11836" s="0">
        <x:v>7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57</x:v>
      </x:c>
      <x:c r="F11837" s="0" t="s">
        <x:v>58</x:v>
      </x:c>
      <x:c r="G11837" s="0" t="s">
        <x:v>51</x:v>
      </x:c>
      <x:c r="H11837" s="0">
        <x:v>5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59</x:v>
      </x:c>
      <x:c r="F11838" s="0" t="s">
        <x:v>60</x:v>
      </x:c>
      <x:c r="G11838" s="0" t="s">
        <x:v>51</x:v>
      </x:c>
      <x:c r="H11838" s="0">
        <x:v>0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61</x:v>
      </x:c>
      <x:c r="F11839" s="0" t="s">
        <x:v>62</x:v>
      </x:c>
      <x:c r="G11839" s="0" t="s">
        <x:v>51</x:v>
      </x:c>
      <x:c r="H11839" s="0">
        <x:v>0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63</x:v>
      </x:c>
      <x:c r="F11840" s="0" t="s">
        <x:v>64</x:v>
      </x:c>
      <x:c r="G11840" s="0" t="s">
        <x:v>51</x:v>
      </x:c>
      <x:c r="H11840" s="0">
        <x:v>5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65</x:v>
      </x:c>
      <x:c r="F11841" s="0" t="s">
        <x:v>66</x:v>
      </x:c>
      <x:c r="G11841" s="0" t="s">
        <x:v>67</x:v>
      </x:c>
      <x:c r="H11841" s="0">
        <x:v>0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25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53</x:v>
      </x:c>
      <x:c r="F11843" s="0" t="s">
        <x:v>54</x:v>
      </x:c>
      <x:c r="G11843" s="0" t="s">
        <x:v>51</x:v>
      </x:c>
      <x:c r="H11843" s="0">
        <x:v>15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55</x:v>
      </x:c>
      <x:c r="F11844" s="0" t="s">
        <x:v>56</x:v>
      </x:c>
      <x:c r="G11844" s="0" t="s">
        <x:v>51</x:v>
      </x:c>
      <x:c r="H11844" s="0">
        <x:v>10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57</x:v>
      </x:c>
      <x:c r="F11845" s="0" t="s">
        <x:v>58</x:v>
      </x:c>
      <x:c r="G11845" s="0" t="s">
        <x:v>51</x:v>
      </x:c>
      <x:c r="H11845" s="0">
        <x:v>6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59</x:v>
      </x:c>
      <x:c r="F11846" s="0" t="s">
        <x:v>60</x:v>
      </x:c>
      <x:c r="G11846" s="0" t="s">
        <x:v>51</x:v>
      </x:c>
      <x:c r="H11846" s="0">
        <x:v>0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61</x:v>
      </x:c>
      <x:c r="F11847" s="0" t="s">
        <x:v>62</x:v>
      </x:c>
      <x:c r="G11847" s="0" t="s">
        <x:v>51</x:v>
      </x:c>
      <x:c r="H11847" s="0">
        <x:v>0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63</x:v>
      </x:c>
      <x:c r="F11848" s="0" t="s">
        <x:v>64</x:v>
      </x:c>
      <x:c r="G11848" s="0" t="s">
        <x:v>51</x:v>
      </x:c>
      <x:c r="H11848" s="0">
        <x:v>6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65</x:v>
      </x:c>
      <x:c r="F11849" s="0" t="s">
        <x:v>66</x:v>
      </x:c>
      <x:c r="G11849" s="0" t="s">
        <x:v>67</x:v>
      </x:c>
      <x:c r="H11849" s="0">
        <x:v>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 t="s">
        <x:v>52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53</x:v>
      </x:c>
      <x:c r="F11851" s="0" t="s">
        <x:v>54</x:v>
      </x:c>
      <x:c r="G11851" s="0" t="s">
        <x:v>51</x:v>
      </x:c>
      <x:c r="H11851" s="0" t="s">
        <x:v>52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55</x:v>
      </x:c>
      <x:c r="F11852" s="0" t="s">
        <x:v>56</x:v>
      </x:c>
      <x:c r="G11852" s="0" t="s">
        <x:v>51</x:v>
      </x:c>
      <x:c r="H11852" s="0" t="s">
        <x:v>52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57</x:v>
      </x:c>
      <x:c r="F11853" s="0" t="s">
        <x:v>58</x:v>
      </x:c>
      <x:c r="G11853" s="0" t="s">
        <x:v>51</x:v>
      </x:c>
      <x:c r="H11853" s="0" t="s">
        <x:v>52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59</x:v>
      </x:c>
      <x:c r="F11854" s="0" t="s">
        <x:v>60</x:v>
      </x:c>
      <x:c r="G11854" s="0" t="s">
        <x:v>51</x:v>
      </x:c>
      <x:c r="H11854" s="0" t="s">
        <x:v>52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61</x:v>
      </x:c>
      <x:c r="F11855" s="0" t="s">
        <x:v>62</x:v>
      </x:c>
      <x:c r="G11855" s="0" t="s">
        <x:v>51</x:v>
      </x:c>
      <x:c r="H11855" s="0" t="s">
        <x:v>52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63</x:v>
      </x:c>
      <x:c r="F11856" s="0" t="s">
        <x:v>64</x:v>
      </x:c>
      <x:c r="G11856" s="0" t="s">
        <x:v>51</x:v>
      </x:c>
      <x:c r="H11856" s="0" t="s">
        <x:v>52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65</x:v>
      </x:c>
      <x:c r="F11857" s="0" t="s">
        <x:v>66</x:v>
      </x:c>
      <x:c r="G11857" s="0" t="s">
        <x:v>67</x:v>
      </x:c>
      <x:c r="H11857" s="0" t="s">
        <x:v>52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67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53</x:v>
      </x:c>
      <x:c r="F11859" s="0" t="s">
        <x:v>54</x:v>
      </x:c>
      <x:c r="G11859" s="0" t="s">
        <x:v>51</x:v>
      </x:c>
      <x:c r="H11859" s="0">
        <x:v>38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55</x:v>
      </x:c>
      <x:c r="F11860" s="0" t="s">
        <x:v>56</x:v>
      </x:c>
      <x:c r="G11860" s="0" t="s">
        <x:v>51</x:v>
      </x:c>
      <x:c r="H11860" s="0">
        <x:v>29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57</x:v>
      </x:c>
      <x:c r="F11861" s="0" t="s">
        <x:v>58</x:v>
      </x:c>
      <x:c r="G11861" s="0" t="s">
        <x:v>51</x:v>
      </x:c>
      <x:c r="H11861" s="0">
        <x:v>19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59</x:v>
      </x:c>
      <x:c r="F11862" s="0" t="s">
        <x:v>60</x:v>
      </x:c>
      <x:c r="G11862" s="0" t="s">
        <x:v>51</x:v>
      </x:c>
      <x:c r="H11862" s="0">
        <x:v>5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61</x:v>
      </x:c>
      <x:c r="F11863" s="0" t="s">
        <x:v>62</x:v>
      </x:c>
      <x:c r="G11863" s="0" t="s">
        <x:v>51</x:v>
      </x:c>
      <x:c r="H11863" s="0">
        <x:v>5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63</x:v>
      </x:c>
      <x:c r="F11864" s="0" t="s">
        <x:v>64</x:v>
      </x:c>
      <x:c r="G11864" s="0" t="s">
        <x:v>51</x:v>
      </x:c>
      <x:c r="H11864" s="0">
        <x:v>24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65</x:v>
      </x:c>
      <x:c r="F11865" s="0" t="s">
        <x:v>66</x:v>
      </x:c>
      <x:c r="G11865" s="0" t="s">
        <x:v>67</x:v>
      </x:c>
      <x:c r="H11865" s="0">
        <x:v>20.8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20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53</x:v>
      </x:c>
      <x:c r="F11867" s="0" t="s">
        <x:v>54</x:v>
      </x:c>
      <x:c r="G11867" s="0" t="s">
        <x:v>51</x:v>
      </x:c>
      <x:c r="H11867" s="0">
        <x:v>11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55</x:v>
      </x:c>
      <x:c r="F11868" s="0" t="s">
        <x:v>56</x:v>
      </x:c>
      <x:c r="G11868" s="0" t="s">
        <x:v>51</x:v>
      </x:c>
      <x:c r="H11868" s="0">
        <x:v>9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57</x:v>
      </x:c>
      <x:c r="F11869" s="0" t="s">
        <x:v>58</x:v>
      </x:c>
      <x:c r="G11869" s="0" t="s">
        <x:v>51</x:v>
      </x:c>
      <x:c r="H11869" s="0">
        <x:v>5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59</x:v>
      </x:c>
      <x:c r="F11870" s="0" t="s">
        <x:v>60</x:v>
      </x:c>
      <x:c r="G11870" s="0" t="s">
        <x:v>51</x:v>
      </x:c>
      <x:c r="H11870" s="0">
        <x:v>1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61</x:v>
      </x:c>
      <x:c r="F11871" s="0" t="s">
        <x:v>62</x:v>
      </x:c>
      <x:c r="G11871" s="0" t="s">
        <x:v>51</x:v>
      </x:c>
      <x:c r="H11871" s="0">
        <x:v>1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63</x:v>
      </x:c>
      <x:c r="F11872" s="0" t="s">
        <x:v>64</x:v>
      </x:c>
      <x:c r="G11872" s="0" t="s">
        <x:v>51</x:v>
      </x:c>
      <x:c r="H11872" s="0">
        <x:v>6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65</x:v>
      </x:c>
      <x:c r="F11873" s="0" t="s">
        <x:v>66</x:v>
      </x:c>
      <x:c r="G11873" s="0" t="s">
        <x:v>67</x:v>
      </x:c>
      <x:c r="H11873" s="0">
        <x:v>16.7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 t="s">
        <x:v>52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53</x:v>
      </x:c>
      <x:c r="F11875" s="0" t="s">
        <x:v>54</x:v>
      </x:c>
      <x:c r="G11875" s="0" t="s">
        <x:v>51</x:v>
      </x:c>
      <x:c r="H11875" s="0" t="s">
        <x:v>52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55</x:v>
      </x:c>
      <x:c r="F11876" s="0" t="s">
        <x:v>56</x:v>
      </x:c>
      <x:c r="G11876" s="0" t="s">
        <x:v>51</x:v>
      </x:c>
      <x:c r="H11876" s="0" t="s">
        <x:v>52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57</x:v>
      </x:c>
      <x:c r="F11877" s="0" t="s">
        <x:v>58</x:v>
      </x:c>
      <x:c r="G11877" s="0" t="s">
        <x:v>51</x:v>
      </x:c>
      <x:c r="H11877" s="0" t="s">
        <x:v>52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59</x:v>
      </x:c>
      <x:c r="F11878" s="0" t="s">
        <x:v>60</x:v>
      </x:c>
      <x:c r="G11878" s="0" t="s">
        <x:v>51</x:v>
      </x:c>
      <x:c r="H11878" s="0" t="s">
        <x:v>52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61</x:v>
      </x:c>
      <x:c r="F11879" s="0" t="s">
        <x:v>62</x:v>
      </x:c>
      <x:c r="G11879" s="0" t="s">
        <x:v>51</x:v>
      </x:c>
      <x:c r="H11879" s="0" t="s">
        <x:v>52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63</x:v>
      </x:c>
      <x:c r="F11880" s="0" t="s">
        <x:v>64</x:v>
      </x:c>
      <x:c r="G11880" s="0" t="s">
        <x:v>51</x:v>
      </x:c>
      <x:c r="H11880" s="0" t="s">
        <x:v>52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65</x:v>
      </x:c>
      <x:c r="F11881" s="0" t="s">
        <x:v>66</x:v>
      </x:c>
      <x:c r="G11881" s="0" t="s">
        <x:v>67</x:v>
      </x:c>
      <x:c r="H11881" s="0" t="s">
        <x:v>52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15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53</x:v>
      </x:c>
      <x:c r="F11883" s="0" t="s">
        <x:v>54</x:v>
      </x:c>
      <x:c r="G11883" s="0" t="s">
        <x:v>51</x:v>
      </x:c>
      <x:c r="H11883" s="0">
        <x:v>9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55</x:v>
      </x:c>
      <x:c r="F11884" s="0" t="s">
        <x:v>56</x:v>
      </x:c>
      <x:c r="G11884" s="0" t="s">
        <x:v>51</x:v>
      </x:c>
      <x:c r="H11884" s="0">
        <x:v>6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57</x:v>
      </x:c>
      <x:c r="F11885" s="0" t="s">
        <x:v>58</x:v>
      </x:c>
      <x:c r="G11885" s="0" t="s">
        <x:v>51</x:v>
      </x:c>
      <x:c r="H11885" s="0">
        <x:v>6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59</x:v>
      </x:c>
      <x:c r="F11886" s="0" t="s">
        <x:v>60</x:v>
      </x:c>
      <x:c r="G11886" s="0" t="s">
        <x:v>51</x:v>
      </x:c>
      <x:c r="H11886" s="0">
        <x:v>2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61</x:v>
      </x:c>
      <x:c r="F11887" s="0" t="s">
        <x:v>62</x:v>
      </x:c>
      <x:c r="G11887" s="0" t="s">
        <x:v>51</x:v>
      </x:c>
      <x:c r="H11887" s="0">
        <x:v>2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63</x:v>
      </x:c>
      <x:c r="F11888" s="0" t="s">
        <x:v>64</x:v>
      </x:c>
      <x:c r="G11888" s="0" t="s">
        <x:v>51</x:v>
      </x:c>
      <x:c r="H11888" s="0">
        <x:v>8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65</x:v>
      </x:c>
      <x:c r="F11889" s="0" t="s">
        <x:v>66</x:v>
      </x:c>
      <x:c r="G11889" s="0" t="s">
        <x:v>67</x:v>
      </x:c>
      <x:c r="H11889" s="0">
        <x:v>25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28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53</x:v>
      </x:c>
      <x:c r="F11891" s="0" t="s">
        <x:v>54</x:v>
      </x:c>
      <x:c r="G11891" s="0" t="s">
        <x:v>51</x:v>
      </x:c>
      <x:c r="H11891" s="0">
        <x:v>12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55</x:v>
      </x:c>
      <x:c r="F11892" s="0" t="s">
        <x:v>56</x:v>
      </x:c>
      <x:c r="G11892" s="0" t="s">
        <x:v>51</x:v>
      </x:c>
      <x:c r="H11892" s="0">
        <x:v>16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57</x:v>
      </x:c>
      <x:c r="F11893" s="0" t="s">
        <x:v>58</x:v>
      </x:c>
      <x:c r="G11893" s="0" t="s">
        <x:v>51</x:v>
      </x:c>
      <x:c r="H11893" s="0">
        <x:v>11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59</x:v>
      </x:c>
      <x:c r="F11894" s="0" t="s">
        <x:v>60</x:v>
      </x:c>
      <x:c r="G11894" s="0" t="s">
        <x:v>51</x:v>
      </x:c>
      <x:c r="H11894" s="0">
        <x:v>2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61</x:v>
      </x:c>
      <x:c r="F11895" s="0" t="s">
        <x:v>62</x:v>
      </x:c>
      <x:c r="G11895" s="0" t="s">
        <x:v>51</x:v>
      </x:c>
      <x:c r="H11895" s="0">
        <x:v>1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63</x:v>
      </x:c>
      <x:c r="F11896" s="0" t="s">
        <x:v>64</x:v>
      </x:c>
      <x:c r="G11896" s="0" t="s">
        <x:v>51</x:v>
      </x:c>
      <x:c r="H11896" s="0">
        <x:v>13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65</x:v>
      </x:c>
      <x:c r="F11897" s="0" t="s">
        <x:v>66</x:v>
      </x:c>
      <x:c r="G11897" s="0" t="s">
        <x:v>67</x:v>
      </x:c>
      <x:c r="H11897" s="0">
        <x:v>7.7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 t="s">
        <x:v>52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53</x:v>
      </x:c>
      <x:c r="F11899" s="0" t="s">
        <x:v>54</x:v>
      </x:c>
      <x:c r="G11899" s="0" t="s">
        <x:v>51</x:v>
      </x:c>
      <x:c r="H11899" s="0" t="s">
        <x:v>52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55</x:v>
      </x:c>
      <x:c r="F11900" s="0" t="s">
        <x:v>56</x:v>
      </x:c>
      <x:c r="G11900" s="0" t="s">
        <x:v>51</x:v>
      </x:c>
      <x:c r="H11900" s="0" t="s">
        <x:v>52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57</x:v>
      </x:c>
      <x:c r="F11901" s="0" t="s">
        <x:v>58</x:v>
      </x:c>
      <x:c r="G11901" s="0" t="s">
        <x:v>51</x:v>
      </x:c>
      <x:c r="H11901" s="0" t="s">
        <x:v>52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59</x:v>
      </x:c>
      <x:c r="F11902" s="0" t="s">
        <x:v>60</x:v>
      </x:c>
      <x:c r="G11902" s="0" t="s">
        <x:v>51</x:v>
      </x:c>
      <x:c r="H11902" s="0" t="s">
        <x:v>52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61</x:v>
      </x:c>
      <x:c r="F11903" s="0" t="s">
        <x:v>62</x:v>
      </x:c>
      <x:c r="G11903" s="0" t="s">
        <x:v>51</x:v>
      </x:c>
      <x:c r="H11903" s="0" t="s">
        <x:v>52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63</x:v>
      </x:c>
      <x:c r="F11904" s="0" t="s">
        <x:v>64</x:v>
      </x:c>
      <x:c r="G11904" s="0" t="s">
        <x:v>51</x:v>
      </x:c>
      <x:c r="H11904" s="0" t="s">
        <x:v>52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65</x:v>
      </x:c>
      <x:c r="F11905" s="0" t="s">
        <x:v>66</x:v>
      </x:c>
      <x:c r="G11905" s="0" t="s">
        <x:v>67</x:v>
      </x:c>
      <x:c r="H11905" s="0" t="s">
        <x:v>52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16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53</x:v>
      </x:c>
      <x:c r="F11907" s="0" t="s">
        <x:v>54</x:v>
      </x:c>
      <x:c r="G11907" s="0" t="s">
        <x:v>51</x:v>
      </x:c>
      <x:c r="H11907" s="0">
        <x:v>7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55</x:v>
      </x:c>
      <x:c r="F11908" s="0" t="s">
        <x:v>56</x:v>
      </x:c>
      <x:c r="G11908" s="0" t="s">
        <x:v>51</x:v>
      </x:c>
      <x:c r="H11908" s="0">
        <x:v>9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57</x:v>
      </x:c>
      <x:c r="F11909" s="0" t="s">
        <x:v>58</x:v>
      </x:c>
      <x:c r="G11909" s="0" t="s">
        <x:v>51</x:v>
      </x:c>
      <x:c r="H11909" s="0">
        <x:v>4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59</x:v>
      </x:c>
      <x:c r="F11910" s="0" t="s">
        <x:v>60</x:v>
      </x:c>
      <x:c r="G11910" s="0" t="s">
        <x:v>51</x:v>
      </x:c>
      <x:c r="H11910" s="0">
        <x:v>1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61</x:v>
      </x:c>
      <x:c r="F11911" s="0" t="s">
        <x:v>62</x:v>
      </x:c>
      <x:c r="G11911" s="0" t="s">
        <x:v>51</x:v>
      </x:c>
      <x:c r="H11911" s="0">
        <x:v>1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63</x:v>
      </x:c>
      <x:c r="F11912" s="0" t="s">
        <x:v>64</x:v>
      </x:c>
      <x:c r="G11912" s="0" t="s">
        <x:v>51</x:v>
      </x:c>
      <x:c r="H11912" s="0">
        <x:v>5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65</x:v>
      </x:c>
      <x:c r="F11913" s="0" t="s">
        <x:v>66</x:v>
      </x:c>
      <x:c r="G11913" s="0" t="s">
        <x:v>67</x:v>
      </x:c>
      <x:c r="H11913" s="0">
        <x:v>20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31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53</x:v>
      </x:c>
      <x:c r="F11915" s="0" t="s">
        <x:v>54</x:v>
      </x:c>
      <x:c r="G11915" s="0" t="s">
        <x:v>51</x:v>
      </x:c>
      <x:c r="H11915" s="0">
        <x:v>19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55</x:v>
      </x:c>
      <x:c r="F11916" s="0" t="s">
        <x:v>56</x:v>
      </x:c>
      <x:c r="G11916" s="0" t="s">
        <x:v>51</x:v>
      </x:c>
      <x:c r="H11916" s="0">
        <x:v>12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57</x:v>
      </x:c>
      <x:c r="F11917" s="0" t="s">
        <x:v>58</x:v>
      </x:c>
      <x:c r="G11917" s="0" t="s">
        <x:v>51</x:v>
      </x:c>
      <x:c r="H11917" s="0">
        <x:v>8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59</x:v>
      </x:c>
      <x:c r="F11918" s="0" t="s">
        <x:v>60</x:v>
      </x:c>
      <x:c r="G11918" s="0" t="s">
        <x:v>51</x:v>
      </x:c>
      <x:c r="H11918" s="0">
        <x:v>0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61</x:v>
      </x:c>
      <x:c r="F11919" s="0" t="s">
        <x:v>62</x:v>
      </x:c>
      <x:c r="G11919" s="0" t="s">
        <x:v>51</x:v>
      </x:c>
      <x:c r="H11919" s="0">
        <x:v>0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63</x:v>
      </x:c>
      <x:c r="F11920" s="0" t="s">
        <x:v>64</x:v>
      </x:c>
      <x:c r="G11920" s="0" t="s">
        <x:v>51</x:v>
      </x:c>
      <x:c r="H11920" s="0">
        <x:v>8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65</x:v>
      </x:c>
      <x:c r="F11921" s="0" t="s">
        <x:v>66</x:v>
      </x:c>
      <x:c r="G11921" s="0" t="s">
        <x:v>67</x:v>
      </x:c>
      <x:c r="H11921" s="0">
        <x:v>0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 t="s">
        <x:v>52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53</x:v>
      </x:c>
      <x:c r="F11923" s="0" t="s">
        <x:v>54</x:v>
      </x:c>
      <x:c r="G11923" s="0" t="s">
        <x:v>51</x:v>
      </x:c>
      <x:c r="H11923" s="0" t="s">
        <x:v>52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55</x:v>
      </x:c>
      <x:c r="F11924" s="0" t="s">
        <x:v>56</x:v>
      </x:c>
      <x:c r="G11924" s="0" t="s">
        <x:v>51</x:v>
      </x:c>
      <x:c r="H11924" s="0" t="s">
        <x:v>52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57</x:v>
      </x:c>
      <x:c r="F11925" s="0" t="s">
        <x:v>58</x:v>
      </x:c>
      <x:c r="G11925" s="0" t="s">
        <x:v>51</x:v>
      </x:c>
      <x:c r="H11925" s="0" t="s">
        <x:v>52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59</x:v>
      </x:c>
      <x:c r="F11926" s="0" t="s">
        <x:v>60</x:v>
      </x:c>
      <x:c r="G11926" s="0" t="s">
        <x:v>51</x:v>
      </x:c>
      <x:c r="H11926" s="0" t="s">
        <x:v>52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61</x:v>
      </x:c>
      <x:c r="F11927" s="0" t="s">
        <x:v>62</x:v>
      </x:c>
      <x:c r="G11927" s="0" t="s">
        <x:v>51</x:v>
      </x:c>
      <x:c r="H11927" s="0" t="s">
        <x:v>52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63</x:v>
      </x:c>
      <x:c r="F11928" s="0" t="s">
        <x:v>64</x:v>
      </x:c>
      <x:c r="G11928" s="0" t="s">
        <x:v>51</x:v>
      </x:c>
      <x:c r="H11928" s="0" t="s">
        <x:v>52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65</x:v>
      </x:c>
      <x:c r="F11929" s="0" t="s">
        <x:v>66</x:v>
      </x:c>
      <x:c r="G11929" s="0" t="s">
        <x:v>67</x:v>
      </x:c>
      <x:c r="H11929" s="0" t="s">
        <x:v>52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65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53</x:v>
      </x:c>
      <x:c r="F11931" s="0" t="s">
        <x:v>54</x:v>
      </x:c>
      <x:c r="G11931" s="0" t="s">
        <x:v>51</x:v>
      </x:c>
      <x:c r="H11931" s="0">
        <x:v>33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55</x:v>
      </x:c>
      <x:c r="F11932" s="0" t="s">
        <x:v>56</x:v>
      </x:c>
      <x:c r="G11932" s="0" t="s">
        <x:v>51</x:v>
      </x:c>
      <x:c r="H11932" s="0">
        <x:v>32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57</x:v>
      </x:c>
      <x:c r="F11933" s="0" t="s">
        <x:v>58</x:v>
      </x:c>
      <x:c r="G11933" s="0" t="s">
        <x:v>51</x:v>
      </x:c>
      <x:c r="H11933" s="0">
        <x:v>23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59</x:v>
      </x:c>
      <x:c r="F11934" s="0" t="s">
        <x:v>60</x:v>
      </x:c>
      <x:c r="G11934" s="0" t="s">
        <x:v>51</x:v>
      </x:c>
      <x:c r="H11934" s="0">
        <x:v>2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61</x:v>
      </x:c>
      <x:c r="F11935" s="0" t="s">
        <x:v>62</x:v>
      </x:c>
      <x:c r="G11935" s="0" t="s">
        <x:v>51</x:v>
      </x:c>
      <x:c r="H11935" s="0">
        <x:v>2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63</x:v>
      </x:c>
      <x:c r="F11936" s="0" t="s">
        <x:v>64</x:v>
      </x:c>
      <x:c r="G11936" s="0" t="s">
        <x:v>51</x:v>
      </x:c>
      <x:c r="H11936" s="0">
        <x:v>25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65</x:v>
      </x:c>
      <x:c r="F11937" s="0" t="s">
        <x:v>66</x:v>
      </x:c>
      <x:c r="G11937" s="0" t="s">
        <x:v>67</x:v>
      </x:c>
      <x:c r="H11937" s="0">
        <x:v>8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 t="s">
        <x:v>52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53</x:v>
      </x:c>
      <x:c r="F11939" s="0" t="s">
        <x:v>54</x:v>
      </x:c>
      <x:c r="G11939" s="0" t="s">
        <x:v>51</x:v>
      </x:c>
      <x:c r="H11939" s="0" t="s">
        <x:v>52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55</x:v>
      </x:c>
      <x:c r="F11940" s="0" t="s">
        <x:v>56</x:v>
      </x:c>
      <x:c r="G11940" s="0" t="s">
        <x:v>51</x:v>
      </x:c>
      <x:c r="H11940" s="0" t="s">
        <x:v>52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57</x:v>
      </x:c>
      <x:c r="F11941" s="0" t="s">
        <x:v>58</x:v>
      </x:c>
      <x:c r="G11941" s="0" t="s">
        <x:v>51</x:v>
      </x:c>
      <x:c r="H11941" s="0" t="s">
        <x:v>52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59</x:v>
      </x:c>
      <x:c r="F11942" s="0" t="s">
        <x:v>60</x:v>
      </x:c>
      <x:c r="G11942" s="0" t="s">
        <x:v>51</x:v>
      </x:c>
      <x:c r="H11942" s="0" t="s">
        <x:v>52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61</x:v>
      </x:c>
      <x:c r="F11943" s="0" t="s">
        <x:v>62</x:v>
      </x:c>
      <x:c r="G11943" s="0" t="s">
        <x:v>51</x:v>
      </x:c>
      <x:c r="H11943" s="0" t="s">
        <x:v>52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63</x:v>
      </x:c>
      <x:c r="F11944" s="0" t="s">
        <x:v>64</x:v>
      </x:c>
      <x:c r="G11944" s="0" t="s">
        <x:v>51</x:v>
      </x:c>
      <x:c r="H11944" s="0" t="s">
        <x:v>52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65</x:v>
      </x:c>
      <x:c r="F11945" s="0" t="s">
        <x:v>66</x:v>
      </x:c>
      <x:c r="G11945" s="0" t="s">
        <x:v>67</x:v>
      </x:c>
      <x:c r="H11945" s="0" t="s">
        <x:v>52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28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53</x:v>
      </x:c>
      <x:c r="F11947" s="0" t="s">
        <x:v>54</x:v>
      </x:c>
      <x:c r="G11947" s="0" t="s">
        <x:v>51</x:v>
      </x:c>
      <x:c r="H11947" s="0">
        <x:v>13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55</x:v>
      </x:c>
      <x:c r="F11948" s="0" t="s">
        <x:v>56</x:v>
      </x:c>
      <x:c r="G11948" s="0" t="s">
        <x:v>51</x:v>
      </x:c>
      <x:c r="H11948" s="0">
        <x:v>15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57</x:v>
      </x:c>
      <x:c r="F11949" s="0" t="s">
        <x:v>58</x:v>
      </x:c>
      <x:c r="G11949" s="0" t="s">
        <x:v>51</x:v>
      </x:c>
      <x:c r="H11949" s="0">
        <x:v>10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59</x:v>
      </x:c>
      <x:c r="F11950" s="0" t="s">
        <x:v>60</x:v>
      </x:c>
      <x:c r="G11950" s="0" t="s">
        <x:v>51</x:v>
      </x:c>
      <x:c r="H11950" s="0">
        <x:v>2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61</x:v>
      </x:c>
      <x:c r="F11951" s="0" t="s">
        <x:v>62</x:v>
      </x:c>
      <x:c r="G11951" s="0" t="s">
        <x:v>51</x:v>
      </x:c>
      <x:c r="H11951" s="0">
        <x:v>2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63</x:v>
      </x:c>
      <x:c r="F11952" s="0" t="s">
        <x:v>64</x:v>
      </x:c>
      <x:c r="G11952" s="0" t="s">
        <x:v>51</x:v>
      </x:c>
      <x:c r="H11952" s="0">
        <x:v>12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65</x:v>
      </x:c>
      <x:c r="F11953" s="0" t="s">
        <x:v>66</x:v>
      </x:c>
      <x:c r="G11953" s="0" t="s">
        <x:v>67</x:v>
      </x:c>
      <x:c r="H11953" s="0">
        <x:v>16.7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290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53</x:v>
      </x:c>
      <x:c r="F11955" s="0" t="s">
        <x:v>54</x:v>
      </x:c>
      <x:c r="G11955" s="0" t="s">
        <x:v>51</x:v>
      </x:c>
      <x:c r="H11955" s="0">
        <x:v>145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55</x:v>
      </x:c>
      <x:c r="F11956" s="0" t="s">
        <x:v>56</x:v>
      </x:c>
      <x:c r="G11956" s="0" t="s">
        <x:v>51</x:v>
      </x:c>
      <x:c r="H11956" s="0">
        <x:v>145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57</x:v>
      </x:c>
      <x:c r="F11957" s="0" t="s">
        <x:v>58</x:v>
      </x:c>
      <x:c r="G11957" s="0" t="s">
        <x:v>51</x:v>
      </x:c>
      <x:c r="H11957" s="0">
        <x:v>103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59</x:v>
      </x:c>
      <x:c r="F11958" s="0" t="s">
        <x:v>60</x:v>
      </x:c>
      <x:c r="G11958" s="0" t="s">
        <x:v>51</x:v>
      </x:c>
      <x:c r="H11958" s="0">
        <x:v>13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61</x:v>
      </x:c>
      <x:c r="F11959" s="0" t="s">
        <x:v>62</x:v>
      </x:c>
      <x:c r="G11959" s="0" t="s">
        <x:v>51</x:v>
      </x:c>
      <x:c r="H11959" s="0">
        <x:v>10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63</x:v>
      </x:c>
      <x:c r="F11960" s="0" t="s">
        <x:v>64</x:v>
      </x:c>
      <x:c r="G11960" s="0" t="s">
        <x:v>51</x:v>
      </x:c>
      <x:c r="H11960" s="0">
        <x:v>116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65</x:v>
      </x:c>
      <x:c r="F11961" s="0" t="s">
        <x:v>66</x:v>
      </x:c>
      <x:c r="G11961" s="0" t="s">
        <x:v>67</x:v>
      </x:c>
      <x:c r="H11961" s="0">
        <x:v>8.6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39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53</x:v>
      </x:c>
      <x:c r="F11963" s="0" t="s">
        <x:v>54</x:v>
      </x:c>
      <x:c r="G11963" s="0" t="s">
        <x:v>51</x:v>
      </x:c>
      <x:c r="H11963" s="0">
        <x:v>20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55</x:v>
      </x:c>
      <x:c r="F11964" s="0" t="s">
        <x:v>56</x:v>
      </x:c>
      <x:c r="G11964" s="0" t="s">
        <x:v>51</x:v>
      </x:c>
      <x:c r="H11964" s="0">
        <x:v>19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57</x:v>
      </x:c>
      <x:c r="F11965" s="0" t="s">
        <x:v>58</x:v>
      </x:c>
      <x:c r="G11965" s="0" t="s">
        <x:v>51</x:v>
      </x:c>
      <x:c r="H11965" s="0">
        <x:v>15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59</x:v>
      </x:c>
      <x:c r="F11966" s="0" t="s">
        <x:v>60</x:v>
      </x:c>
      <x:c r="G11966" s="0" t="s">
        <x:v>51</x:v>
      </x:c>
      <x:c r="H11966" s="0">
        <x:v>1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61</x:v>
      </x:c>
      <x:c r="F11967" s="0" t="s">
        <x:v>62</x:v>
      </x:c>
      <x:c r="G11967" s="0" t="s">
        <x:v>51</x:v>
      </x:c>
      <x:c r="H11967" s="0">
        <x:v>1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63</x:v>
      </x:c>
      <x:c r="F11968" s="0" t="s">
        <x:v>64</x:v>
      </x:c>
      <x:c r="G11968" s="0" t="s">
        <x:v>51</x:v>
      </x:c>
      <x:c r="H11968" s="0">
        <x:v>16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65</x:v>
      </x:c>
      <x:c r="F11969" s="0" t="s">
        <x:v>66</x:v>
      </x:c>
      <x:c r="G11969" s="0" t="s">
        <x:v>67</x:v>
      </x:c>
      <x:c r="H11969" s="0">
        <x:v>6.3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173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53</x:v>
      </x:c>
      <x:c r="F11971" s="0" t="s">
        <x:v>54</x:v>
      </x:c>
      <x:c r="G11971" s="0" t="s">
        <x:v>51</x:v>
      </x:c>
      <x:c r="H11971" s="0">
        <x:v>92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55</x:v>
      </x:c>
      <x:c r="F11972" s="0" t="s">
        <x:v>56</x:v>
      </x:c>
      <x:c r="G11972" s="0" t="s">
        <x:v>51</x:v>
      </x:c>
      <x:c r="H11972" s="0">
        <x:v>81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57</x:v>
      </x:c>
      <x:c r="F11973" s="0" t="s">
        <x:v>58</x:v>
      </x:c>
      <x:c r="G11973" s="0" t="s">
        <x:v>51</x:v>
      </x:c>
      <x:c r="H11973" s="0">
        <x:v>61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59</x:v>
      </x:c>
      <x:c r="F11974" s="0" t="s">
        <x:v>60</x:v>
      </x:c>
      <x:c r="G11974" s="0" t="s">
        <x:v>51</x:v>
      </x:c>
      <x:c r="H11974" s="0">
        <x:v>8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61</x:v>
      </x:c>
      <x:c r="F11975" s="0" t="s">
        <x:v>62</x:v>
      </x:c>
      <x:c r="G11975" s="0" t="s">
        <x:v>51</x:v>
      </x:c>
      <x:c r="H11975" s="0">
        <x:v>7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63</x:v>
      </x:c>
      <x:c r="F11976" s="0" t="s">
        <x:v>64</x:v>
      </x:c>
      <x:c r="G11976" s="0" t="s">
        <x:v>51</x:v>
      </x:c>
      <x:c r="H11976" s="0">
        <x:v>69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65</x:v>
      </x:c>
      <x:c r="F11977" s="0" t="s">
        <x:v>66</x:v>
      </x:c>
      <x:c r="G11977" s="0" t="s">
        <x:v>67</x:v>
      </x:c>
      <x:c r="H11977" s="0">
        <x:v>10.1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12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53</x:v>
      </x:c>
      <x:c r="F11979" s="0" t="s">
        <x:v>54</x:v>
      </x:c>
      <x:c r="G11979" s="0" t="s">
        <x:v>51</x:v>
      </x:c>
      <x:c r="H11979" s="0">
        <x:v>7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55</x:v>
      </x:c>
      <x:c r="F11980" s="0" t="s">
        <x:v>56</x:v>
      </x:c>
      <x:c r="G11980" s="0" t="s">
        <x:v>51</x:v>
      </x:c>
      <x:c r="H11980" s="0">
        <x:v>5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57</x:v>
      </x:c>
      <x:c r="F11981" s="0" t="s">
        <x:v>58</x:v>
      </x:c>
      <x:c r="G11981" s="0" t="s">
        <x:v>51</x:v>
      </x:c>
      <x:c r="H11981" s="0">
        <x:v>4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59</x:v>
      </x:c>
      <x:c r="F11982" s="0" t="s">
        <x:v>60</x:v>
      </x:c>
      <x:c r="G11982" s="0" t="s">
        <x:v>51</x:v>
      </x:c>
      <x:c r="H11982" s="0">
        <x:v>0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61</x:v>
      </x:c>
      <x:c r="F11983" s="0" t="s">
        <x:v>62</x:v>
      </x:c>
      <x:c r="G11983" s="0" t="s">
        <x:v>51</x:v>
      </x:c>
      <x:c r="H11983" s="0">
        <x:v>0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63</x:v>
      </x:c>
      <x:c r="F11984" s="0" t="s">
        <x:v>64</x:v>
      </x:c>
      <x:c r="G11984" s="0" t="s">
        <x:v>51</x:v>
      </x:c>
      <x:c r="H11984" s="0">
        <x:v>4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65</x:v>
      </x:c>
      <x:c r="F11985" s="0" t="s">
        <x:v>66</x:v>
      </x:c>
      <x:c r="G11985" s="0" t="s">
        <x:v>67</x:v>
      </x:c>
      <x:c r="H11985" s="0">
        <x:v>0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20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53</x:v>
      </x:c>
      <x:c r="F11987" s="0" t="s">
        <x:v>54</x:v>
      </x:c>
      <x:c r="G11987" s="0" t="s">
        <x:v>51</x:v>
      </x:c>
      <x:c r="H11987" s="0">
        <x:v>9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55</x:v>
      </x:c>
      <x:c r="F11988" s="0" t="s">
        <x:v>56</x:v>
      </x:c>
      <x:c r="G11988" s="0" t="s">
        <x:v>51</x:v>
      </x:c>
      <x:c r="H11988" s="0">
        <x:v>11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57</x:v>
      </x:c>
      <x:c r="F11989" s="0" t="s">
        <x:v>58</x:v>
      </x:c>
      <x:c r="G11989" s="0" t="s">
        <x:v>51</x:v>
      </x:c>
      <x:c r="H11989" s="0">
        <x:v>5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59</x:v>
      </x:c>
      <x:c r="F11990" s="0" t="s">
        <x:v>60</x:v>
      </x:c>
      <x:c r="G11990" s="0" t="s">
        <x:v>51</x:v>
      </x:c>
      <x:c r="H11990" s="0">
        <x:v>0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61</x:v>
      </x:c>
      <x:c r="F11991" s="0" t="s">
        <x:v>62</x:v>
      </x:c>
      <x:c r="G11991" s="0" t="s">
        <x:v>51</x:v>
      </x:c>
      <x:c r="H11991" s="0">
        <x:v>0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63</x:v>
      </x:c>
      <x:c r="F11992" s="0" t="s">
        <x:v>64</x:v>
      </x:c>
      <x:c r="G11992" s="0" t="s">
        <x:v>51</x:v>
      </x:c>
      <x:c r="H11992" s="0">
        <x:v>5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65</x:v>
      </x:c>
      <x:c r="F11993" s="0" t="s">
        <x:v>66</x:v>
      </x:c>
      <x:c r="G11993" s="0" t="s">
        <x:v>67</x:v>
      </x:c>
      <x:c r="H11993" s="0">
        <x:v>0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25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53</x:v>
      </x:c>
      <x:c r="F11995" s="0" t="s">
        <x:v>54</x:v>
      </x:c>
      <x:c r="G11995" s="0" t="s">
        <x:v>51</x:v>
      </x:c>
      <x:c r="H11995" s="0">
        <x:v>13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55</x:v>
      </x:c>
      <x:c r="F11996" s="0" t="s">
        <x:v>56</x:v>
      </x:c>
      <x:c r="G11996" s="0" t="s">
        <x:v>51</x:v>
      </x:c>
      <x:c r="H11996" s="0">
        <x:v>12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57</x:v>
      </x:c>
      <x:c r="F11997" s="0" t="s">
        <x:v>58</x:v>
      </x:c>
      <x:c r="G11997" s="0" t="s">
        <x:v>51</x:v>
      </x:c>
      <x:c r="H11997" s="0">
        <x:v>7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59</x:v>
      </x:c>
      <x:c r="F11998" s="0" t="s">
        <x:v>60</x:v>
      </x:c>
      <x:c r="G11998" s="0" t="s">
        <x:v>51</x:v>
      </x:c>
      <x:c r="H11998" s="0">
        <x:v>0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61</x:v>
      </x:c>
      <x:c r="F11999" s="0" t="s">
        <x:v>62</x:v>
      </x:c>
      <x:c r="G11999" s="0" t="s">
        <x:v>51</x:v>
      </x:c>
      <x:c r="H11999" s="0">
        <x:v>0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63</x:v>
      </x:c>
      <x:c r="F12000" s="0" t="s">
        <x:v>64</x:v>
      </x:c>
      <x:c r="G12000" s="0" t="s">
        <x:v>51</x:v>
      </x:c>
      <x:c r="H12000" s="0">
        <x:v>7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65</x:v>
      </x:c>
      <x:c r="F12001" s="0" t="s">
        <x:v>66</x:v>
      </x:c>
      <x:c r="G12001" s="0" t="s">
        <x:v>67</x:v>
      </x:c>
      <x:c r="H12001" s="0">
        <x:v>0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10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53</x:v>
      </x:c>
      <x:c r="F12003" s="0" t="s">
        <x:v>54</x:v>
      </x:c>
      <x:c r="G12003" s="0" t="s">
        <x:v>51</x:v>
      </x:c>
      <x:c r="H12003" s="0">
        <x:v>6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55</x:v>
      </x:c>
      <x:c r="F12004" s="0" t="s">
        <x:v>56</x:v>
      </x:c>
      <x:c r="G12004" s="0" t="s">
        <x:v>51</x:v>
      </x:c>
      <x:c r="H12004" s="0">
        <x:v>4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57</x:v>
      </x:c>
      <x:c r="F12005" s="0" t="s">
        <x:v>58</x:v>
      </x:c>
      <x:c r="G12005" s="0" t="s">
        <x:v>51</x:v>
      </x:c>
      <x:c r="H12005" s="0">
        <x:v>5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59</x:v>
      </x:c>
      <x:c r="F12006" s="0" t="s">
        <x:v>60</x:v>
      </x:c>
      <x:c r="G12006" s="0" t="s">
        <x:v>51</x:v>
      </x:c>
      <x:c r="H12006" s="0">
        <x:v>0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61</x:v>
      </x:c>
      <x:c r="F12007" s="0" t="s">
        <x:v>62</x:v>
      </x:c>
      <x:c r="G12007" s="0" t="s">
        <x:v>51</x:v>
      </x:c>
      <x:c r="H12007" s="0">
        <x:v>0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63</x:v>
      </x:c>
      <x:c r="F12008" s="0" t="s">
        <x:v>64</x:v>
      </x:c>
      <x:c r="G12008" s="0" t="s">
        <x:v>51</x:v>
      </x:c>
      <x:c r="H12008" s="0">
        <x:v>5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65</x:v>
      </x:c>
      <x:c r="F12009" s="0" t="s">
        <x:v>66</x:v>
      </x:c>
      <x:c r="G12009" s="0" t="s">
        <x:v>67</x:v>
      </x:c>
      <x:c r="H12009" s="0">
        <x:v>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44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53</x:v>
      </x:c>
      <x:c r="F12011" s="0" t="s">
        <x:v>54</x:v>
      </x:c>
      <x:c r="G12011" s="0" t="s">
        <x:v>51</x:v>
      </x:c>
      <x:c r="H12011" s="0">
        <x:v>24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55</x:v>
      </x:c>
      <x:c r="F12012" s="0" t="s">
        <x:v>56</x:v>
      </x:c>
      <x:c r="G12012" s="0" t="s">
        <x:v>51</x:v>
      </x:c>
      <x:c r="H12012" s="0">
        <x:v>20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57</x:v>
      </x:c>
      <x:c r="F12013" s="0" t="s">
        <x:v>58</x:v>
      </x:c>
      <x:c r="G12013" s="0" t="s">
        <x:v>51</x:v>
      </x:c>
      <x:c r="H12013" s="0">
        <x:v>11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59</x:v>
      </x:c>
      <x:c r="F12014" s="0" t="s">
        <x:v>60</x:v>
      </x:c>
      <x:c r="G12014" s="0" t="s">
        <x:v>51</x:v>
      </x:c>
      <x:c r="H12014" s="0">
        <x:v>6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61</x:v>
      </x:c>
      <x:c r="F12015" s="0" t="s">
        <x:v>62</x:v>
      </x:c>
      <x:c r="G12015" s="0" t="s">
        <x:v>51</x:v>
      </x:c>
      <x:c r="H12015" s="0">
        <x:v>6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63</x:v>
      </x:c>
      <x:c r="F12016" s="0" t="s">
        <x:v>64</x:v>
      </x:c>
      <x:c r="G12016" s="0" t="s">
        <x:v>51</x:v>
      </x:c>
      <x:c r="H12016" s="0">
        <x:v>17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65</x:v>
      </x:c>
      <x:c r="F12017" s="0" t="s">
        <x:v>66</x:v>
      </x:c>
      <x:c r="G12017" s="0" t="s">
        <x:v>67</x:v>
      </x:c>
      <x:c r="H12017" s="0">
        <x:v>35.3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61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53</x:v>
      </x:c>
      <x:c r="F12019" s="0" t="s">
        <x:v>54</x:v>
      </x:c>
      <x:c r="G12019" s="0" t="s">
        <x:v>51</x:v>
      </x:c>
      <x:c r="H12019" s="0">
        <x:v>31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55</x:v>
      </x:c>
      <x:c r="F12020" s="0" t="s">
        <x:v>56</x:v>
      </x:c>
      <x:c r="G12020" s="0" t="s">
        <x:v>51</x:v>
      </x:c>
      <x:c r="H12020" s="0">
        <x:v>30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57</x:v>
      </x:c>
      <x:c r="F12021" s="0" t="s">
        <x:v>58</x:v>
      </x:c>
      <x:c r="G12021" s="0" t="s">
        <x:v>51</x:v>
      </x:c>
      <x:c r="H12021" s="0">
        <x:v>18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59</x:v>
      </x:c>
      <x:c r="F12022" s="0" t="s">
        <x:v>60</x:v>
      </x:c>
      <x:c r="G12022" s="0" t="s">
        <x:v>51</x:v>
      </x:c>
      <x:c r="H12022" s="0">
        <x:v>0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61</x:v>
      </x:c>
      <x:c r="F12023" s="0" t="s">
        <x:v>62</x:v>
      </x:c>
      <x:c r="G12023" s="0" t="s">
        <x:v>51</x:v>
      </x:c>
      <x:c r="H12023" s="0">
        <x:v>0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63</x:v>
      </x:c>
      <x:c r="F12024" s="0" t="s">
        <x:v>64</x:v>
      </x:c>
      <x:c r="G12024" s="0" t="s">
        <x:v>51</x:v>
      </x:c>
      <x:c r="H12024" s="0">
        <x:v>18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65</x:v>
      </x:c>
      <x:c r="F12025" s="0" t="s">
        <x:v>66</x:v>
      </x:c>
      <x:c r="G12025" s="0" t="s">
        <x:v>67</x:v>
      </x:c>
      <x:c r="H12025" s="0">
        <x:v>0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38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53</x:v>
      </x:c>
      <x:c r="F12027" s="0" t="s">
        <x:v>54</x:v>
      </x:c>
      <x:c r="G12027" s="0" t="s">
        <x:v>51</x:v>
      </x:c>
      <x:c r="H12027" s="0">
        <x:v>24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55</x:v>
      </x:c>
      <x:c r="F12028" s="0" t="s">
        <x:v>56</x:v>
      </x:c>
      <x:c r="G12028" s="0" t="s">
        <x:v>51</x:v>
      </x:c>
      <x:c r="H12028" s="0">
        <x:v>14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57</x:v>
      </x:c>
      <x:c r="F12029" s="0" t="s">
        <x:v>58</x:v>
      </x:c>
      <x:c r="G12029" s="0" t="s">
        <x:v>51</x:v>
      </x:c>
      <x:c r="H12029" s="0">
        <x:v>10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59</x:v>
      </x:c>
      <x:c r="F12030" s="0" t="s">
        <x:v>60</x:v>
      </x:c>
      <x:c r="G12030" s="0" t="s">
        <x:v>51</x:v>
      </x:c>
      <x:c r="H12030" s="0">
        <x:v>2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61</x:v>
      </x:c>
      <x:c r="F12031" s="0" t="s">
        <x:v>62</x:v>
      </x:c>
      <x:c r="G12031" s="0" t="s">
        <x:v>51</x:v>
      </x:c>
      <x:c r="H12031" s="0">
        <x:v>1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63</x:v>
      </x:c>
      <x:c r="F12032" s="0" t="s">
        <x:v>64</x:v>
      </x:c>
      <x:c r="G12032" s="0" t="s">
        <x:v>51</x:v>
      </x:c>
      <x:c r="H12032" s="0">
        <x:v>12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65</x:v>
      </x:c>
      <x:c r="F12033" s="0" t="s">
        <x:v>66</x:v>
      </x:c>
      <x:c r="G12033" s="0" t="s">
        <x:v>67</x:v>
      </x:c>
      <x:c r="H12033" s="0">
        <x:v>8.3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21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53</x:v>
      </x:c>
      <x:c r="F12035" s="0" t="s">
        <x:v>54</x:v>
      </x:c>
      <x:c r="G12035" s="0" t="s">
        <x:v>51</x:v>
      </x:c>
      <x:c r="H12035" s="0">
        <x:v>11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55</x:v>
      </x:c>
      <x:c r="F12036" s="0" t="s">
        <x:v>56</x:v>
      </x:c>
      <x:c r="G12036" s="0" t="s">
        <x:v>51</x:v>
      </x:c>
      <x:c r="H12036" s="0">
        <x:v>10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57</x:v>
      </x:c>
      <x:c r="F12037" s="0" t="s">
        <x:v>58</x:v>
      </x:c>
      <x:c r="G12037" s="0" t="s">
        <x:v>51</x:v>
      </x:c>
      <x:c r="H12037" s="0">
        <x:v>8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59</x:v>
      </x:c>
      <x:c r="F12038" s="0" t="s">
        <x:v>60</x:v>
      </x:c>
      <x:c r="G12038" s="0" t="s">
        <x:v>51</x:v>
      </x:c>
      <x:c r="H12038" s="0">
        <x:v>1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61</x:v>
      </x:c>
      <x:c r="F12039" s="0" t="s">
        <x:v>62</x:v>
      </x:c>
      <x:c r="G12039" s="0" t="s">
        <x:v>51</x:v>
      </x:c>
      <x:c r="H12039" s="0">
        <x:v>1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63</x:v>
      </x:c>
      <x:c r="F12040" s="0" t="s">
        <x:v>64</x:v>
      </x:c>
      <x:c r="G12040" s="0" t="s">
        <x:v>51</x:v>
      </x:c>
      <x:c r="H12040" s="0">
        <x:v>9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65</x:v>
      </x:c>
      <x:c r="F12041" s="0" t="s">
        <x:v>66</x:v>
      </x:c>
      <x:c r="G12041" s="0" t="s">
        <x:v>67</x:v>
      </x:c>
      <x:c r="H12041" s="0">
        <x:v>11.1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 t="s">
        <x:v>52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53</x:v>
      </x:c>
      <x:c r="F12043" s="0" t="s">
        <x:v>54</x:v>
      </x:c>
      <x:c r="G12043" s="0" t="s">
        <x:v>51</x:v>
      </x:c>
      <x:c r="H12043" s="0" t="s">
        <x:v>52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55</x:v>
      </x:c>
      <x:c r="F12044" s="0" t="s">
        <x:v>56</x:v>
      </x:c>
      <x:c r="G12044" s="0" t="s">
        <x:v>51</x:v>
      </x:c>
      <x:c r="H12044" s="0" t="s">
        <x:v>52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57</x:v>
      </x:c>
      <x:c r="F12045" s="0" t="s">
        <x:v>58</x:v>
      </x:c>
      <x:c r="G12045" s="0" t="s">
        <x:v>51</x:v>
      </x:c>
      <x:c r="H12045" s="0" t="s">
        <x:v>52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59</x:v>
      </x:c>
      <x:c r="F12046" s="0" t="s">
        <x:v>60</x:v>
      </x:c>
      <x:c r="G12046" s="0" t="s">
        <x:v>51</x:v>
      </x:c>
      <x:c r="H12046" s="0" t="s">
        <x:v>52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61</x:v>
      </x:c>
      <x:c r="F12047" s="0" t="s">
        <x:v>62</x:v>
      </x:c>
      <x:c r="G12047" s="0" t="s">
        <x:v>51</x:v>
      </x:c>
      <x:c r="H12047" s="0" t="s">
        <x:v>52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63</x:v>
      </x:c>
      <x:c r="F12048" s="0" t="s">
        <x:v>64</x:v>
      </x:c>
      <x:c r="G12048" s="0" t="s">
        <x:v>51</x:v>
      </x:c>
      <x:c r="H12048" s="0" t="s">
        <x:v>52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65</x:v>
      </x:c>
      <x:c r="F12049" s="0" t="s">
        <x:v>66</x:v>
      </x:c>
      <x:c r="G12049" s="0" t="s">
        <x:v>67</x:v>
      </x:c>
      <x:c r="H12049" s="0" t="s">
        <x:v>52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56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53</x:v>
      </x:c>
      <x:c r="F12051" s="0" t="s">
        <x:v>54</x:v>
      </x:c>
      <x:c r="G12051" s="0" t="s">
        <x:v>51</x:v>
      </x:c>
      <x:c r="H12051" s="0">
        <x:v>25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55</x:v>
      </x:c>
      <x:c r="F12052" s="0" t="s">
        <x:v>56</x:v>
      </x:c>
      <x:c r="G12052" s="0" t="s">
        <x:v>51</x:v>
      </x:c>
      <x:c r="H12052" s="0">
        <x:v>31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57</x:v>
      </x:c>
      <x:c r="F12053" s="0" t="s">
        <x:v>58</x:v>
      </x:c>
      <x:c r="G12053" s="0" t="s">
        <x:v>51</x:v>
      </x:c>
      <x:c r="H12053" s="0">
        <x:v>16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59</x:v>
      </x:c>
      <x:c r="F12054" s="0" t="s">
        <x:v>60</x:v>
      </x:c>
      <x:c r="G12054" s="0" t="s">
        <x:v>51</x:v>
      </x:c>
      <x:c r="H12054" s="0">
        <x:v>1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61</x:v>
      </x:c>
      <x:c r="F12055" s="0" t="s">
        <x:v>62</x:v>
      </x:c>
      <x:c r="G12055" s="0" t="s">
        <x:v>51</x:v>
      </x:c>
      <x:c r="H12055" s="0">
        <x:v>1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63</x:v>
      </x:c>
      <x:c r="F12056" s="0" t="s">
        <x:v>64</x:v>
      </x:c>
      <x:c r="G12056" s="0" t="s">
        <x:v>51</x:v>
      </x:c>
      <x:c r="H12056" s="0">
        <x:v>17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65</x:v>
      </x:c>
      <x:c r="F12057" s="0" t="s">
        <x:v>66</x:v>
      </x:c>
      <x:c r="G12057" s="0" t="s">
        <x:v>67</x:v>
      </x:c>
      <x:c r="H12057" s="0">
        <x:v>5.9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304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53</x:v>
      </x:c>
      <x:c r="F12059" s="0" t="s">
        <x:v>54</x:v>
      </x:c>
      <x:c r="G12059" s="0" t="s">
        <x:v>51</x:v>
      </x:c>
      <x:c r="H12059" s="0">
        <x:v>167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55</x:v>
      </x:c>
      <x:c r="F12060" s="0" t="s">
        <x:v>56</x:v>
      </x:c>
      <x:c r="G12060" s="0" t="s">
        <x:v>51</x:v>
      </x:c>
      <x:c r="H12060" s="0">
        <x:v>137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57</x:v>
      </x:c>
      <x:c r="F12061" s="0" t="s">
        <x:v>58</x:v>
      </x:c>
      <x:c r="G12061" s="0" t="s">
        <x:v>51</x:v>
      </x:c>
      <x:c r="H12061" s="0">
        <x:v>110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59</x:v>
      </x:c>
      <x:c r="F12062" s="0" t="s">
        <x:v>60</x:v>
      </x:c>
      <x:c r="G12062" s="0" t="s">
        <x:v>51</x:v>
      </x:c>
      <x:c r="H12062" s="0">
        <x:v>16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61</x:v>
      </x:c>
      <x:c r="F12063" s="0" t="s">
        <x:v>62</x:v>
      </x:c>
      <x:c r="G12063" s="0" t="s">
        <x:v>51</x:v>
      </x:c>
      <x:c r="H12063" s="0">
        <x:v>16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63</x:v>
      </x:c>
      <x:c r="F12064" s="0" t="s">
        <x:v>64</x:v>
      </x:c>
      <x:c r="G12064" s="0" t="s">
        <x:v>51</x:v>
      </x:c>
      <x:c r="H12064" s="0">
        <x:v>126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65</x:v>
      </x:c>
      <x:c r="F12065" s="0" t="s">
        <x:v>66</x:v>
      </x:c>
      <x:c r="G12065" s="0" t="s">
        <x:v>67</x:v>
      </x:c>
      <x:c r="H12065" s="0">
        <x:v>12.7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17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53</x:v>
      </x:c>
      <x:c r="F12067" s="0" t="s">
        <x:v>54</x:v>
      </x:c>
      <x:c r="G12067" s="0" t="s">
        <x:v>51</x:v>
      </x:c>
      <x:c r="H12067" s="0">
        <x:v>7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55</x:v>
      </x:c>
      <x:c r="F12068" s="0" t="s">
        <x:v>56</x:v>
      </x:c>
      <x:c r="G12068" s="0" t="s">
        <x:v>51</x:v>
      </x:c>
      <x:c r="H12068" s="0">
        <x:v>10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57</x:v>
      </x:c>
      <x:c r="F12069" s="0" t="s">
        <x:v>58</x:v>
      </x:c>
      <x:c r="G12069" s="0" t="s">
        <x:v>51</x:v>
      </x:c>
      <x:c r="H12069" s="0">
        <x:v>3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59</x:v>
      </x:c>
      <x:c r="F12070" s="0" t="s">
        <x:v>60</x:v>
      </x:c>
      <x:c r="G12070" s="0" t="s">
        <x:v>51</x:v>
      </x:c>
      <x:c r="H12070" s="0">
        <x:v>0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61</x:v>
      </x:c>
      <x:c r="F12071" s="0" t="s">
        <x:v>62</x:v>
      </x:c>
      <x:c r="G12071" s="0" t="s">
        <x:v>51</x:v>
      </x:c>
      <x:c r="H12071" s="0">
        <x:v>0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63</x:v>
      </x:c>
      <x:c r="F12072" s="0" t="s">
        <x:v>64</x:v>
      </x:c>
      <x:c r="G12072" s="0" t="s">
        <x:v>51</x:v>
      </x:c>
      <x:c r="H12072" s="0">
        <x:v>3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65</x:v>
      </x:c>
      <x:c r="F12073" s="0" t="s">
        <x:v>66</x:v>
      </x:c>
      <x:c r="G12073" s="0" t="s">
        <x:v>67</x:v>
      </x:c>
      <x:c r="H12073" s="0">
        <x:v>0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0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53</x:v>
      </x:c>
      <x:c r="F12075" s="0" t="s">
        <x:v>54</x:v>
      </x:c>
      <x:c r="G12075" s="0" t="s">
        <x:v>51</x:v>
      </x:c>
      <x:c r="H12075" s="0">
        <x:v>0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55</x:v>
      </x:c>
      <x:c r="F12076" s="0" t="s">
        <x:v>56</x:v>
      </x:c>
      <x:c r="G12076" s="0" t="s">
        <x:v>51</x:v>
      </x:c>
      <x:c r="H12076" s="0">
        <x:v>0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57</x:v>
      </x:c>
      <x:c r="F12077" s="0" t="s">
        <x:v>58</x:v>
      </x:c>
      <x:c r="G12077" s="0" t="s">
        <x:v>51</x:v>
      </x:c>
      <x:c r="H12077" s="0">
        <x:v>0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59</x:v>
      </x:c>
      <x:c r="F12078" s="0" t="s">
        <x:v>60</x:v>
      </x:c>
      <x:c r="G12078" s="0" t="s">
        <x:v>51</x:v>
      </x:c>
      <x:c r="H12078" s="0">
        <x:v>0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61</x:v>
      </x:c>
      <x:c r="F12079" s="0" t="s">
        <x:v>62</x:v>
      </x:c>
      <x:c r="G12079" s="0" t="s">
        <x:v>51</x:v>
      </x:c>
      <x:c r="H12079" s="0">
        <x:v>0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63</x:v>
      </x:c>
      <x:c r="F12080" s="0" t="s">
        <x:v>64</x:v>
      </x:c>
      <x:c r="G12080" s="0" t="s">
        <x:v>51</x:v>
      </x:c>
      <x:c r="H12080" s="0">
        <x:v>0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65</x:v>
      </x:c>
      <x:c r="F12081" s="0" t="s">
        <x:v>66</x:v>
      </x:c>
      <x:c r="G12081" s="0" t="s">
        <x:v>67</x:v>
      </x:c>
      <x:c r="H12081" s="0">
        <x:v>0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26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53</x:v>
      </x:c>
      <x:c r="F12083" s="0" t="s">
        <x:v>54</x:v>
      </x:c>
      <x:c r="G12083" s="0" t="s">
        <x:v>51</x:v>
      </x:c>
      <x:c r="H12083" s="0">
        <x:v>12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55</x:v>
      </x:c>
      <x:c r="F12084" s="0" t="s">
        <x:v>56</x:v>
      </x:c>
      <x:c r="G12084" s="0" t="s">
        <x:v>51</x:v>
      </x:c>
      <x:c r="H12084" s="0">
        <x:v>14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57</x:v>
      </x:c>
      <x:c r="F12085" s="0" t="s">
        <x:v>58</x:v>
      </x:c>
      <x:c r="G12085" s="0" t="s">
        <x:v>51</x:v>
      </x:c>
      <x:c r="H12085" s="0">
        <x:v>10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59</x:v>
      </x:c>
      <x:c r="F12086" s="0" t="s">
        <x:v>60</x:v>
      </x:c>
      <x:c r="G12086" s="0" t="s">
        <x:v>51</x:v>
      </x:c>
      <x:c r="H12086" s="0">
        <x:v>3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61</x:v>
      </x:c>
      <x:c r="F12087" s="0" t="s">
        <x:v>62</x:v>
      </x:c>
      <x:c r="G12087" s="0" t="s">
        <x:v>51</x:v>
      </x:c>
      <x:c r="H12087" s="0">
        <x:v>3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63</x:v>
      </x:c>
      <x:c r="F12088" s="0" t="s">
        <x:v>64</x:v>
      </x:c>
      <x:c r="G12088" s="0" t="s">
        <x:v>51</x:v>
      </x:c>
      <x:c r="H12088" s="0">
        <x:v>13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65</x:v>
      </x:c>
      <x:c r="F12089" s="0" t="s">
        <x:v>66</x:v>
      </x:c>
      <x:c r="G12089" s="0" t="s">
        <x:v>67</x:v>
      </x:c>
      <x:c r="H12089" s="0">
        <x:v>23.1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10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53</x:v>
      </x:c>
      <x:c r="F12091" s="0" t="s">
        <x:v>54</x:v>
      </x:c>
      <x:c r="G12091" s="0" t="s">
        <x:v>51</x:v>
      </x:c>
      <x:c r="H12091" s="0">
        <x:v>4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55</x:v>
      </x:c>
      <x:c r="F12092" s="0" t="s">
        <x:v>56</x:v>
      </x:c>
      <x:c r="G12092" s="0" t="s">
        <x:v>51</x:v>
      </x:c>
      <x:c r="H12092" s="0">
        <x:v>6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57</x:v>
      </x:c>
      <x:c r="F12093" s="0" t="s">
        <x:v>58</x:v>
      </x:c>
      <x:c r="G12093" s="0" t="s">
        <x:v>51</x:v>
      </x:c>
      <x:c r="H12093" s="0">
        <x:v>4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59</x:v>
      </x:c>
      <x:c r="F12094" s="0" t="s">
        <x:v>60</x:v>
      </x:c>
      <x:c r="G12094" s="0" t="s">
        <x:v>51</x:v>
      </x:c>
      <x:c r="H12094" s="0">
        <x:v>1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61</x:v>
      </x:c>
      <x:c r="F12095" s="0" t="s">
        <x:v>62</x:v>
      </x:c>
      <x:c r="G12095" s="0" t="s">
        <x:v>51</x:v>
      </x:c>
      <x:c r="H12095" s="0">
        <x:v>1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63</x:v>
      </x:c>
      <x:c r="F12096" s="0" t="s">
        <x:v>64</x:v>
      </x:c>
      <x:c r="G12096" s="0" t="s">
        <x:v>51</x:v>
      </x:c>
      <x:c r="H12096" s="0">
        <x:v>5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65</x:v>
      </x:c>
      <x:c r="F12097" s="0" t="s">
        <x:v>66</x:v>
      </x:c>
      <x:c r="G12097" s="0" t="s">
        <x:v>67</x:v>
      </x:c>
      <x:c r="H12097" s="0">
        <x:v>20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27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53</x:v>
      </x:c>
      <x:c r="F12099" s="0" t="s">
        <x:v>54</x:v>
      </x:c>
      <x:c r="G12099" s="0" t="s">
        <x:v>51</x:v>
      </x:c>
      <x:c r="H12099" s="0">
        <x:v>14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55</x:v>
      </x:c>
      <x:c r="F12100" s="0" t="s">
        <x:v>56</x:v>
      </x:c>
      <x:c r="G12100" s="0" t="s">
        <x:v>51</x:v>
      </x:c>
      <x:c r="H12100" s="0">
        <x:v>13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57</x:v>
      </x:c>
      <x:c r="F12101" s="0" t="s">
        <x:v>58</x:v>
      </x:c>
      <x:c r="G12101" s="0" t="s">
        <x:v>51</x:v>
      </x:c>
      <x:c r="H12101" s="0">
        <x:v>8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59</x:v>
      </x:c>
      <x:c r="F12102" s="0" t="s">
        <x:v>60</x:v>
      </x:c>
      <x:c r="G12102" s="0" t="s">
        <x:v>51</x:v>
      </x:c>
      <x:c r="H12102" s="0">
        <x:v>0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61</x:v>
      </x:c>
      <x:c r="F12103" s="0" t="s">
        <x:v>62</x:v>
      </x:c>
      <x:c r="G12103" s="0" t="s">
        <x:v>51</x:v>
      </x:c>
      <x:c r="H12103" s="0">
        <x:v>0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63</x:v>
      </x:c>
      <x:c r="F12104" s="0" t="s">
        <x:v>64</x:v>
      </x:c>
      <x:c r="G12104" s="0" t="s">
        <x:v>51</x:v>
      </x:c>
      <x:c r="H12104" s="0">
        <x:v>8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65</x:v>
      </x:c>
      <x:c r="F12105" s="0" t="s">
        <x:v>66</x:v>
      </x:c>
      <x:c r="G12105" s="0" t="s">
        <x:v>67</x:v>
      </x:c>
      <x:c r="H12105" s="0">
        <x:v>0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 t="s">
        <x:v>52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53</x:v>
      </x:c>
      <x:c r="F12107" s="0" t="s">
        <x:v>54</x:v>
      </x:c>
      <x:c r="G12107" s="0" t="s">
        <x:v>51</x:v>
      </x:c>
      <x:c r="H12107" s="0" t="s">
        <x:v>52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55</x:v>
      </x:c>
      <x:c r="F12108" s="0" t="s">
        <x:v>56</x:v>
      </x:c>
      <x:c r="G12108" s="0" t="s">
        <x:v>51</x:v>
      </x:c>
      <x:c r="H12108" s="0" t="s">
        <x:v>52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57</x:v>
      </x:c>
      <x:c r="F12109" s="0" t="s">
        <x:v>58</x:v>
      </x:c>
      <x:c r="G12109" s="0" t="s">
        <x:v>51</x:v>
      </x:c>
      <x:c r="H12109" s="0" t="s">
        <x:v>52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59</x:v>
      </x:c>
      <x:c r="F12110" s="0" t="s">
        <x:v>60</x:v>
      </x:c>
      <x:c r="G12110" s="0" t="s">
        <x:v>51</x:v>
      </x:c>
      <x:c r="H12110" s="0" t="s">
        <x:v>52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61</x:v>
      </x:c>
      <x:c r="F12111" s="0" t="s">
        <x:v>62</x:v>
      </x:c>
      <x:c r="G12111" s="0" t="s">
        <x:v>51</x:v>
      </x:c>
      <x:c r="H12111" s="0" t="s">
        <x:v>52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63</x:v>
      </x:c>
      <x:c r="F12112" s="0" t="s">
        <x:v>64</x:v>
      </x:c>
      <x:c r="G12112" s="0" t="s">
        <x:v>51</x:v>
      </x:c>
      <x:c r="H12112" s="0" t="s">
        <x:v>52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65</x:v>
      </x:c>
      <x:c r="F12113" s="0" t="s">
        <x:v>66</x:v>
      </x:c>
      <x:c r="G12113" s="0" t="s">
        <x:v>67</x:v>
      </x:c>
      <x:c r="H12113" s="0" t="s">
        <x:v>52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63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53</x:v>
      </x:c>
      <x:c r="F12115" s="0" t="s">
        <x:v>54</x:v>
      </x:c>
      <x:c r="G12115" s="0" t="s">
        <x:v>51</x:v>
      </x:c>
      <x:c r="H12115" s="0">
        <x:v>33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55</x:v>
      </x:c>
      <x:c r="F12116" s="0" t="s">
        <x:v>56</x:v>
      </x:c>
      <x:c r="G12116" s="0" t="s">
        <x:v>51</x:v>
      </x:c>
      <x:c r="H12116" s="0">
        <x:v>30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57</x:v>
      </x:c>
      <x:c r="F12117" s="0" t="s">
        <x:v>58</x:v>
      </x:c>
      <x:c r="G12117" s="0" t="s">
        <x:v>51</x:v>
      </x:c>
      <x:c r="H12117" s="0">
        <x:v>23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59</x:v>
      </x:c>
      <x:c r="F12118" s="0" t="s">
        <x:v>60</x:v>
      </x:c>
      <x:c r="G12118" s="0" t="s">
        <x:v>51</x:v>
      </x:c>
      <x:c r="H12118" s="0">
        <x:v>1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61</x:v>
      </x:c>
      <x:c r="F12119" s="0" t="s">
        <x:v>62</x:v>
      </x:c>
      <x:c r="G12119" s="0" t="s">
        <x:v>51</x:v>
      </x:c>
      <x:c r="H12119" s="0">
        <x:v>1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63</x:v>
      </x:c>
      <x:c r="F12120" s="0" t="s">
        <x:v>64</x:v>
      </x:c>
      <x:c r="G12120" s="0" t="s">
        <x:v>51</x:v>
      </x:c>
      <x:c r="H12120" s="0">
        <x:v>24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65</x:v>
      </x:c>
      <x:c r="F12121" s="0" t="s">
        <x:v>66</x:v>
      </x:c>
      <x:c r="G12121" s="0" t="s">
        <x:v>67</x:v>
      </x:c>
      <x:c r="H12121" s="0">
        <x:v>4.2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55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53</x:v>
      </x:c>
      <x:c r="F12123" s="0" t="s">
        <x:v>54</x:v>
      </x:c>
      <x:c r="G12123" s="0" t="s">
        <x:v>51</x:v>
      </x:c>
      <x:c r="H12123" s="0">
        <x:v>35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55</x:v>
      </x:c>
      <x:c r="F12124" s="0" t="s">
        <x:v>56</x:v>
      </x:c>
      <x:c r="G12124" s="0" t="s">
        <x:v>51</x:v>
      </x:c>
      <x:c r="H12124" s="0">
        <x:v>20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57</x:v>
      </x:c>
      <x:c r="F12125" s="0" t="s">
        <x:v>58</x:v>
      </x:c>
      <x:c r="G12125" s="0" t="s">
        <x:v>51</x:v>
      </x:c>
      <x:c r="H12125" s="0">
        <x:v>13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59</x:v>
      </x:c>
      <x:c r="F12126" s="0" t="s">
        <x:v>60</x:v>
      </x:c>
      <x:c r="G12126" s="0" t="s">
        <x:v>51</x:v>
      </x:c>
      <x:c r="H12126" s="0">
        <x:v>1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61</x:v>
      </x:c>
      <x:c r="F12127" s="0" t="s">
        <x:v>62</x:v>
      </x:c>
      <x:c r="G12127" s="0" t="s">
        <x:v>51</x:v>
      </x:c>
      <x:c r="H12127" s="0">
        <x:v>0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63</x:v>
      </x:c>
      <x:c r="F12128" s="0" t="s">
        <x:v>64</x:v>
      </x:c>
      <x:c r="G12128" s="0" t="s">
        <x:v>51</x:v>
      </x:c>
      <x:c r="H12128" s="0">
        <x:v>14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65</x:v>
      </x:c>
      <x:c r="F12129" s="0" t="s">
        <x:v>66</x:v>
      </x:c>
      <x:c r="G12129" s="0" t="s">
        <x:v>67</x:v>
      </x:c>
      <x:c r="H12129" s="0">
        <x:v>0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26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53</x:v>
      </x:c>
      <x:c r="F12131" s="0" t="s">
        <x:v>54</x:v>
      </x:c>
      <x:c r="G12131" s="0" t="s">
        <x:v>51</x:v>
      </x:c>
      <x:c r="H12131" s="0">
        <x:v>15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55</x:v>
      </x:c>
      <x:c r="F12132" s="0" t="s">
        <x:v>56</x:v>
      </x:c>
      <x:c r="G12132" s="0" t="s">
        <x:v>51</x:v>
      </x:c>
      <x:c r="H12132" s="0">
        <x:v>11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57</x:v>
      </x:c>
      <x:c r="F12133" s="0" t="s">
        <x:v>58</x:v>
      </x:c>
      <x:c r="G12133" s="0" t="s">
        <x:v>51</x:v>
      </x:c>
      <x:c r="H12133" s="0">
        <x:v>9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59</x:v>
      </x:c>
      <x:c r="F12134" s="0" t="s">
        <x:v>60</x:v>
      </x:c>
      <x:c r="G12134" s="0" t="s">
        <x:v>51</x:v>
      </x:c>
      <x:c r="H12134" s="0">
        <x:v>1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61</x:v>
      </x:c>
      <x:c r="F12135" s="0" t="s">
        <x:v>62</x:v>
      </x:c>
      <x:c r="G12135" s="0" t="s">
        <x:v>51</x:v>
      </x:c>
      <x:c r="H12135" s="0">
        <x:v>1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63</x:v>
      </x:c>
      <x:c r="F12136" s="0" t="s">
        <x:v>64</x:v>
      </x:c>
      <x:c r="G12136" s="0" t="s">
        <x:v>51</x:v>
      </x:c>
      <x:c r="H12136" s="0">
        <x:v>10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65</x:v>
      </x:c>
      <x:c r="F12137" s="0" t="s">
        <x:v>66</x:v>
      </x:c>
      <x:c r="G12137" s="0" t="s">
        <x:v>67</x:v>
      </x:c>
      <x:c r="H12137" s="0">
        <x:v>10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0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53</x:v>
      </x:c>
      <x:c r="F12139" s="0" t="s">
        <x:v>54</x:v>
      </x:c>
      <x:c r="G12139" s="0" t="s">
        <x:v>51</x:v>
      </x:c>
      <x:c r="H12139" s="0">
        <x:v>0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55</x:v>
      </x:c>
      <x:c r="F12140" s="0" t="s">
        <x:v>56</x:v>
      </x:c>
      <x:c r="G12140" s="0" t="s">
        <x:v>51</x:v>
      </x:c>
      <x:c r="H12140" s="0">
        <x:v>0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57</x:v>
      </x:c>
      <x:c r="F12141" s="0" t="s">
        <x:v>58</x:v>
      </x:c>
      <x:c r="G12141" s="0" t="s">
        <x:v>51</x:v>
      </x:c>
      <x:c r="H12141" s="0">
        <x:v>0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59</x:v>
      </x:c>
      <x:c r="F12142" s="0" t="s">
        <x:v>60</x:v>
      </x:c>
      <x:c r="G12142" s="0" t="s">
        <x:v>51</x:v>
      </x:c>
      <x:c r="H12142" s="0">
        <x:v>0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61</x:v>
      </x:c>
      <x:c r="F12143" s="0" t="s">
        <x:v>62</x:v>
      </x:c>
      <x:c r="G12143" s="0" t="s">
        <x:v>51</x:v>
      </x:c>
      <x:c r="H12143" s="0">
        <x:v>0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63</x:v>
      </x:c>
      <x:c r="F12144" s="0" t="s">
        <x:v>64</x:v>
      </x:c>
      <x:c r="G12144" s="0" t="s">
        <x:v>51</x:v>
      </x:c>
      <x:c r="H12144" s="0">
        <x:v>0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65</x:v>
      </x:c>
      <x:c r="F12145" s="0" t="s">
        <x:v>66</x:v>
      </x:c>
      <x:c r="G12145" s="0" t="s">
        <x:v>67</x:v>
      </x:c>
      <x:c r="H12145" s="0">
        <x:v>0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120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53</x:v>
      </x:c>
      <x:c r="F12147" s="0" t="s">
        <x:v>54</x:v>
      </x:c>
      <x:c r="G12147" s="0" t="s">
        <x:v>51</x:v>
      </x:c>
      <x:c r="H12147" s="0">
        <x:v>66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55</x:v>
      </x:c>
      <x:c r="F12148" s="0" t="s">
        <x:v>56</x:v>
      </x:c>
      <x:c r="G12148" s="0" t="s">
        <x:v>51</x:v>
      </x:c>
      <x:c r="H12148" s="0">
        <x:v>54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57</x:v>
      </x:c>
      <x:c r="F12149" s="0" t="s">
        <x:v>58</x:v>
      </x:c>
      <x:c r="G12149" s="0" t="s">
        <x:v>51</x:v>
      </x:c>
      <x:c r="H12149" s="0">
        <x:v>40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59</x:v>
      </x:c>
      <x:c r="F12150" s="0" t="s">
        <x:v>60</x:v>
      </x:c>
      <x:c r="G12150" s="0" t="s">
        <x:v>51</x:v>
      </x:c>
      <x:c r="H12150" s="0">
        <x:v>0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61</x:v>
      </x:c>
      <x:c r="F12151" s="0" t="s">
        <x:v>62</x:v>
      </x:c>
      <x:c r="G12151" s="0" t="s">
        <x:v>51</x:v>
      </x:c>
      <x:c r="H12151" s="0">
        <x:v>0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63</x:v>
      </x:c>
      <x:c r="F12152" s="0" t="s">
        <x:v>64</x:v>
      </x:c>
      <x:c r="G12152" s="0" t="s">
        <x:v>51</x:v>
      </x:c>
      <x:c r="H12152" s="0">
        <x:v>40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65</x:v>
      </x:c>
      <x:c r="F12153" s="0" t="s">
        <x:v>66</x:v>
      </x:c>
      <x:c r="G12153" s="0" t="s">
        <x:v>67</x:v>
      </x:c>
      <x:c r="H12153" s="0">
        <x:v>0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29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53</x:v>
      </x:c>
      <x:c r="F12155" s="0" t="s">
        <x:v>54</x:v>
      </x:c>
      <x:c r="G12155" s="0" t="s">
        <x:v>51</x:v>
      </x:c>
      <x:c r="H12155" s="0">
        <x:v>13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55</x:v>
      </x:c>
      <x:c r="F12156" s="0" t="s">
        <x:v>56</x:v>
      </x:c>
      <x:c r="G12156" s="0" t="s">
        <x:v>51</x:v>
      </x:c>
      <x:c r="H12156" s="0">
        <x:v>16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57</x:v>
      </x:c>
      <x:c r="F12157" s="0" t="s">
        <x:v>58</x:v>
      </x:c>
      <x:c r="G12157" s="0" t="s">
        <x:v>51</x:v>
      </x:c>
      <x:c r="H12157" s="0">
        <x:v>11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59</x:v>
      </x:c>
      <x:c r="F12158" s="0" t="s">
        <x:v>60</x:v>
      </x:c>
      <x:c r="G12158" s="0" t="s">
        <x:v>51</x:v>
      </x:c>
      <x:c r="H12158" s="0">
        <x:v>0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61</x:v>
      </x:c>
      <x:c r="F12159" s="0" t="s">
        <x:v>62</x:v>
      </x:c>
      <x:c r="G12159" s="0" t="s">
        <x:v>51</x:v>
      </x:c>
      <x:c r="H12159" s="0">
        <x:v>0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63</x:v>
      </x:c>
      <x:c r="F12160" s="0" t="s">
        <x:v>64</x:v>
      </x:c>
      <x:c r="G12160" s="0" t="s">
        <x:v>51</x:v>
      </x:c>
      <x:c r="H12160" s="0">
        <x:v>11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65</x:v>
      </x:c>
      <x:c r="F12161" s="0" t="s">
        <x:v>66</x:v>
      </x:c>
      <x:c r="G12161" s="0" t="s">
        <x:v>67</x:v>
      </x:c>
      <x:c r="H12161" s="0">
        <x:v>0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73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53</x:v>
      </x:c>
      <x:c r="F12163" s="0" t="s">
        <x:v>54</x:v>
      </x:c>
      <x:c r="G12163" s="0" t="s">
        <x:v>51</x:v>
      </x:c>
      <x:c r="H12163" s="0">
        <x:v>35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55</x:v>
      </x:c>
      <x:c r="F12164" s="0" t="s">
        <x:v>56</x:v>
      </x:c>
      <x:c r="G12164" s="0" t="s">
        <x:v>51</x:v>
      </x:c>
      <x:c r="H12164" s="0">
        <x:v>38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57</x:v>
      </x:c>
      <x:c r="F12165" s="0" t="s">
        <x:v>58</x:v>
      </x:c>
      <x:c r="G12165" s="0" t="s">
        <x:v>51</x:v>
      </x:c>
      <x:c r="H12165" s="0">
        <x:v>25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59</x:v>
      </x:c>
      <x:c r="F12166" s="0" t="s">
        <x:v>60</x:v>
      </x:c>
      <x:c r="G12166" s="0" t="s">
        <x:v>51</x:v>
      </x:c>
      <x:c r="H12166" s="0">
        <x:v>0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61</x:v>
      </x:c>
      <x:c r="F12167" s="0" t="s">
        <x:v>62</x:v>
      </x:c>
      <x:c r="G12167" s="0" t="s">
        <x:v>51</x:v>
      </x:c>
      <x:c r="H12167" s="0">
        <x:v>0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63</x:v>
      </x:c>
      <x:c r="F12168" s="0" t="s">
        <x:v>64</x:v>
      </x:c>
      <x:c r="G12168" s="0" t="s">
        <x:v>51</x:v>
      </x:c>
      <x:c r="H12168" s="0">
        <x:v>25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65</x:v>
      </x:c>
      <x:c r="F12169" s="0" t="s">
        <x:v>66</x:v>
      </x:c>
      <x:c r="G12169" s="0" t="s">
        <x:v>67</x:v>
      </x:c>
      <x:c r="H12169" s="0">
        <x:v>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33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53</x:v>
      </x:c>
      <x:c r="F12171" s="0" t="s">
        <x:v>54</x:v>
      </x:c>
      <x:c r="G12171" s="0" t="s">
        <x:v>51</x:v>
      </x:c>
      <x:c r="H12171" s="0">
        <x:v>15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55</x:v>
      </x:c>
      <x:c r="F12172" s="0" t="s">
        <x:v>56</x:v>
      </x:c>
      <x:c r="G12172" s="0" t="s">
        <x:v>51</x:v>
      </x:c>
      <x:c r="H12172" s="0">
        <x:v>18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57</x:v>
      </x:c>
      <x:c r="F12173" s="0" t="s">
        <x:v>58</x:v>
      </x:c>
      <x:c r="G12173" s="0" t="s">
        <x:v>51</x:v>
      </x:c>
      <x:c r="H12173" s="0">
        <x:v>14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59</x:v>
      </x:c>
      <x:c r="F12174" s="0" t="s">
        <x:v>60</x:v>
      </x:c>
      <x:c r="G12174" s="0" t="s">
        <x:v>51</x:v>
      </x:c>
      <x:c r="H12174" s="0">
        <x:v>1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61</x:v>
      </x:c>
      <x:c r="F12175" s="0" t="s">
        <x:v>62</x:v>
      </x:c>
      <x:c r="G12175" s="0" t="s">
        <x:v>51</x:v>
      </x:c>
      <x:c r="H12175" s="0">
        <x:v>1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63</x:v>
      </x:c>
      <x:c r="F12176" s="0" t="s">
        <x:v>64</x:v>
      </x:c>
      <x:c r="G12176" s="0" t="s">
        <x:v>51</x:v>
      </x:c>
      <x:c r="H12176" s="0">
        <x:v>15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65</x:v>
      </x:c>
      <x:c r="F12177" s="0" t="s">
        <x:v>66</x:v>
      </x:c>
      <x:c r="G12177" s="0" t="s">
        <x:v>67</x:v>
      </x:c>
      <x:c r="H12177" s="0">
        <x:v>6.7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33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53</x:v>
      </x:c>
      <x:c r="F12179" s="0" t="s">
        <x:v>54</x:v>
      </x:c>
      <x:c r="G12179" s="0" t="s">
        <x:v>51</x:v>
      </x:c>
      <x:c r="H12179" s="0">
        <x:v>17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55</x:v>
      </x:c>
      <x:c r="F12180" s="0" t="s">
        <x:v>56</x:v>
      </x:c>
      <x:c r="G12180" s="0" t="s">
        <x:v>51</x:v>
      </x:c>
      <x:c r="H12180" s="0">
        <x:v>16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57</x:v>
      </x:c>
      <x:c r="F12181" s="0" t="s">
        <x:v>58</x:v>
      </x:c>
      <x:c r="G12181" s="0" t="s">
        <x:v>51</x:v>
      </x:c>
      <x:c r="H12181" s="0">
        <x:v>10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59</x:v>
      </x:c>
      <x:c r="F12182" s="0" t="s">
        <x:v>60</x:v>
      </x:c>
      <x:c r="G12182" s="0" t="s">
        <x:v>51</x:v>
      </x:c>
      <x:c r="H12182" s="0">
        <x:v>0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61</x:v>
      </x:c>
      <x:c r="F12183" s="0" t="s">
        <x:v>62</x:v>
      </x:c>
      <x:c r="G12183" s="0" t="s">
        <x:v>51</x:v>
      </x:c>
      <x:c r="H12183" s="0">
        <x:v>0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63</x:v>
      </x:c>
      <x:c r="F12184" s="0" t="s">
        <x:v>64</x:v>
      </x:c>
      <x:c r="G12184" s="0" t="s">
        <x:v>51</x:v>
      </x:c>
      <x:c r="H12184" s="0">
        <x:v>10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65</x:v>
      </x:c>
      <x:c r="F12185" s="0" t="s">
        <x:v>66</x:v>
      </x:c>
      <x:c r="G12185" s="0" t="s">
        <x:v>67</x:v>
      </x:c>
      <x:c r="H12185" s="0">
        <x:v>0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 t="s">
        <x:v>52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53</x:v>
      </x:c>
      <x:c r="F12187" s="0" t="s">
        <x:v>54</x:v>
      </x:c>
      <x:c r="G12187" s="0" t="s">
        <x:v>51</x:v>
      </x:c>
      <x:c r="H12187" s="0" t="s">
        <x:v>52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55</x:v>
      </x:c>
      <x:c r="F12188" s="0" t="s">
        <x:v>56</x:v>
      </x:c>
      <x:c r="G12188" s="0" t="s">
        <x:v>51</x:v>
      </x:c>
      <x:c r="H12188" s="0" t="s">
        <x:v>52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57</x:v>
      </x:c>
      <x:c r="F12189" s="0" t="s">
        <x:v>58</x:v>
      </x:c>
      <x:c r="G12189" s="0" t="s">
        <x:v>51</x:v>
      </x:c>
      <x:c r="H12189" s="0" t="s">
        <x:v>52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59</x:v>
      </x:c>
      <x:c r="F12190" s="0" t="s">
        <x:v>60</x:v>
      </x:c>
      <x:c r="G12190" s="0" t="s">
        <x:v>51</x:v>
      </x:c>
      <x:c r="H12190" s="0" t="s">
        <x:v>52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61</x:v>
      </x:c>
      <x:c r="F12191" s="0" t="s">
        <x:v>62</x:v>
      </x:c>
      <x:c r="G12191" s="0" t="s">
        <x:v>51</x:v>
      </x:c>
      <x:c r="H12191" s="0" t="s">
        <x:v>52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63</x:v>
      </x:c>
      <x:c r="F12192" s="0" t="s">
        <x:v>64</x:v>
      </x:c>
      <x:c r="G12192" s="0" t="s">
        <x:v>51</x:v>
      </x:c>
      <x:c r="H12192" s="0" t="s">
        <x:v>52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65</x:v>
      </x:c>
      <x:c r="F12193" s="0" t="s">
        <x:v>66</x:v>
      </x:c>
      <x:c r="G12193" s="0" t="s">
        <x:v>67</x:v>
      </x:c>
      <x:c r="H12193" s="0" t="s">
        <x:v>52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36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53</x:v>
      </x:c>
      <x:c r="F12195" s="0" t="s">
        <x:v>54</x:v>
      </x:c>
      <x:c r="G12195" s="0" t="s">
        <x:v>51</x:v>
      </x:c>
      <x:c r="H12195" s="0">
        <x:v>13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55</x:v>
      </x:c>
      <x:c r="F12196" s="0" t="s">
        <x:v>56</x:v>
      </x:c>
      <x:c r="G12196" s="0" t="s">
        <x:v>51</x:v>
      </x:c>
      <x:c r="H12196" s="0">
        <x:v>23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57</x:v>
      </x:c>
      <x:c r="F12197" s="0" t="s">
        <x:v>58</x:v>
      </x:c>
      <x:c r="G12197" s="0" t="s">
        <x:v>51</x:v>
      </x:c>
      <x:c r="H12197" s="0">
        <x:v>10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59</x:v>
      </x:c>
      <x:c r="F12198" s="0" t="s">
        <x:v>60</x:v>
      </x:c>
      <x:c r="G12198" s="0" t="s">
        <x:v>51</x:v>
      </x:c>
      <x:c r="H12198" s="0">
        <x:v>1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61</x:v>
      </x:c>
      <x:c r="F12199" s="0" t="s">
        <x:v>62</x:v>
      </x:c>
      <x:c r="G12199" s="0" t="s">
        <x:v>51</x:v>
      </x:c>
      <x:c r="H12199" s="0">
        <x:v>1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63</x:v>
      </x:c>
      <x:c r="F12200" s="0" t="s">
        <x:v>64</x:v>
      </x:c>
      <x:c r="G12200" s="0" t="s">
        <x:v>51</x:v>
      </x:c>
      <x:c r="H12200" s="0">
        <x:v>11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65</x:v>
      </x:c>
      <x:c r="F12201" s="0" t="s">
        <x:v>66</x:v>
      </x:c>
      <x:c r="G12201" s="0" t="s">
        <x:v>67</x:v>
      </x:c>
      <x:c r="H12201" s="0">
        <x:v>9.1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21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53</x:v>
      </x:c>
      <x:c r="F12203" s="0" t="s">
        <x:v>54</x:v>
      </x:c>
      <x:c r="G12203" s="0" t="s">
        <x:v>51</x:v>
      </x:c>
      <x:c r="H12203" s="0">
        <x:v>11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55</x:v>
      </x:c>
      <x:c r="F12204" s="0" t="s">
        <x:v>56</x:v>
      </x:c>
      <x:c r="G12204" s="0" t="s">
        <x:v>51</x:v>
      </x:c>
      <x:c r="H12204" s="0">
        <x:v>10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57</x:v>
      </x:c>
      <x:c r="F12205" s="0" t="s">
        <x:v>58</x:v>
      </x:c>
      <x:c r="G12205" s="0" t="s">
        <x:v>51</x:v>
      </x:c>
      <x:c r="H12205" s="0">
        <x:v>7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59</x:v>
      </x:c>
      <x:c r="F12206" s="0" t="s">
        <x:v>60</x:v>
      </x:c>
      <x:c r="G12206" s="0" t="s">
        <x:v>51</x:v>
      </x:c>
      <x:c r="H12206" s="0">
        <x:v>0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61</x:v>
      </x:c>
      <x:c r="F12207" s="0" t="s">
        <x:v>62</x:v>
      </x:c>
      <x:c r="G12207" s="0" t="s">
        <x:v>51</x:v>
      </x:c>
      <x:c r="H12207" s="0">
        <x:v>0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63</x:v>
      </x:c>
      <x:c r="F12208" s="0" t="s">
        <x:v>64</x:v>
      </x:c>
      <x:c r="G12208" s="0" t="s">
        <x:v>51</x:v>
      </x:c>
      <x:c r="H12208" s="0">
        <x:v>7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65</x:v>
      </x:c>
      <x:c r="F12209" s="0" t="s">
        <x:v>66</x:v>
      </x:c>
      <x:c r="G12209" s="0" t="s">
        <x:v>67</x:v>
      </x:c>
      <x:c r="H12209" s="0">
        <x:v>0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25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53</x:v>
      </x:c>
      <x:c r="F12211" s="0" t="s">
        <x:v>54</x:v>
      </x:c>
      <x:c r="G12211" s="0" t="s">
        <x:v>51</x:v>
      </x:c>
      <x:c r="H12211" s="0">
        <x:v>12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55</x:v>
      </x:c>
      <x:c r="F12212" s="0" t="s">
        <x:v>56</x:v>
      </x:c>
      <x:c r="G12212" s="0" t="s">
        <x:v>51</x:v>
      </x:c>
      <x:c r="H12212" s="0">
        <x:v>13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57</x:v>
      </x:c>
      <x:c r="F12213" s="0" t="s">
        <x:v>58</x:v>
      </x:c>
      <x:c r="G12213" s="0" t="s">
        <x:v>51</x:v>
      </x:c>
      <x:c r="H12213" s="0">
        <x:v>9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59</x:v>
      </x:c>
      <x:c r="F12214" s="0" t="s">
        <x:v>60</x:v>
      </x:c>
      <x:c r="G12214" s="0" t="s">
        <x:v>51</x:v>
      </x:c>
      <x:c r="H12214" s="0">
        <x:v>2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61</x:v>
      </x:c>
      <x:c r="F12215" s="0" t="s">
        <x:v>62</x:v>
      </x:c>
      <x:c r="G12215" s="0" t="s">
        <x:v>51</x:v>
      </x:c>
      <x:c r="H12215" s="0">
        <x:v>2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63</x:v>
      </x:c>
      <x:c r="F12216" s="0" t="s">
        <x:v>64</x:v>
      </x:c>
      <x:c r="G12216" s="0" t="s">
        <x:v>51</x:v>
      </x:c>
      <x:c r="H12216" s="0">
        <x:v>11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65</x:v>
      </x:c>
      <x:c r="F12217" s="0" t="s">
        <x:v>66</x:v>
      </x:c>
      <x:c r="G12217" s="0" t="s">
        <x:v>67</x:v>
      </x:c>
      <x:c r="H12217" s="0">
        <x:v>18.2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75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53</x:v>
      </x:c>
      <x:c r="F12219" s="0" t="s">
        <x:v>54</x:v>
      </x:c>
      <x:c r="G12219" s="0" t="s">
        <x:v>51</x:v>
      </x:c>
      <x:c r="H12219" s="0">
        <x:v>41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55</x:v>
      </x:c>
      <x:c r="F12220" s="0" t="s">
        <x:v>56</x:v>
      </x:c>
      <x:c r="G12220" s="0" t="s">
        <x:v>51</x:v>
      </x:c>
      <x:c r="H12220" s="0">
        <x:v>34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57</x:v>
      </x:c>
      <x:c r="F12221" s="0" t="s">
        <x:v>58</x:v>
      </x:c>
      <x:c r="G12221" s="0" t="s">
        <x:v>51</x:v>
      </x:c>
      <x:c r="H12221" s="0">
        <x:v>22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59</x:v>
      </x:c>
      <x:c r="F12222" s="0" t="s">
        <x:v>60</x:v>
      </x:c>
      <x:c r="G12222" s="0" t="s">
        <x:v>51</x:v>
      </x:c>
      <x:c r="H12222" s="0">
        <x:v>2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61</x:v>
      </x:c>
      <x:c r="F12223" s="0" t="s">
        <x:v>62</x:v>
      </x:c>
      <x:c r="G12223" s="0" t="s">
        <x:v>51</x:v>
      </x:c>
      <x:c r="H12223" s="0">
        <x:v>2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63</x:v>
      </x:c>
      <x:c r="F12224" s="0" t="s">
        <x:v>64</x:v>
      </x:c>
      <x:c r="G12224" s="0" t="s">
        <x:v>51</x:v>
      </x:c>
      <x:c r="H12224" s="0">
        <x:v>24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65</x:v>
      </x:c>
      <x:c r="F12225" s="0" t="s">
        <x:v>66</x:v>
      </x:c>
      <x:c r="G12225" s="0" t="s">
        <x:v>67</x:v>
      </x:c>
      <x:c r="H12225" s="0">
        <x:v>8.3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14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53</x:v>
      </x:c>
      <x:c r="F12227" s="0" t="s">
        <x:v>54</x:v>
      </x:c>
      <x:c r="G12227" s="0" t="s">
        <x:v>51</x:v>
      </x:c>
      <x:c r="H12227" s="0">
        <x:v>8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55</x:v>
      </x:c>
      <x:c r="F12228" s="0" t="s">
        <x:v>56</x:v>
      </x:c>
      <x:c r="G12228" s="0" t="s">
        <x:v>51</x:v>
      </x:c>
      <x:c r="H12228" s="0">
        <x:v>6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57</x:v>
      </x:c>
      <x:c r="F12229" s="0" t="s">
        <x:v>58</x:v>
      </x:c>
      <x:c r="G12229" s="0" t="s">
        <x:v>51</x:v>
      </x:c>
      <x:c r="H12229" s="0">
        <x:v>5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59</x:v>
      </x:c>
      <x:c r="F12230" s="0" t="s">
        <x:v>60</x:v>
      </x:c>
      <x:c r="G12230" s="0" t="s">
        <x:v>51</x:v>
      </x:c>
      <x:c r="H12230" s="0">
        <x:v>0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61</x:v>
      </x:c>
      <x:c r="F12231" s="0" t="s">
        <x:v>62</x:v>
      </x:c>
      <x:c r="G12231" s="0" t="s">
        <x:v>51</x:v>
      </x:c>
      <x:c r="H12231" s="0">
        <x:v>0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63</x:v>
      </x:c>
      <x:c r="F12232" s="0" t="s">
        <x:v>64</x:v>
      </x:c>
      <x:c r="G12232" s="0" t="s">
        <x:v>51</x:v>
      </x:c>
      <x:c r="H12232" s="0">
        <x:v>5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65</x:v>
      </x:c>
      <x:c r="F12233" s="0" t="s">
        <x:v>66</x:v>
      </x:c>
      <x:c r="G12233" s="0" t="s">
        <x:v>67</x:v>
      </x:c>
      <x:c r="H12233" s="0">
        <x:v>0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54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53</x:v>
      </x:c>
      <x:c r="F12235" s="0" t="s">
        <x:v>54</x:v>
      </x:c>
      <x:c r="G12235" s="0" t="s">
        <x:v>51</x:v>
      </x:c>
      <x:c r="H12235" s="0">
        <x:v>32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55</x:v>
      </x:c>
      <x:c r="F12236" s="0" t="s">
        <x:v>56</x:v>
      </x:c>
      <x:c r="G12236" s="0" t="s">
        <x:v>51</x:v>
      </x:c>
      <x:c r="H12236" s="0">
        <x:v>22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57</x:v>
      </x:c>
      <x:c r="F12237" s="0" t="s">
        <x:v>58</x:v>
      </x:c>
      <x:c r="G12237" s="0" t="s">
        <x:v>51</x:v>
      </x:c>
      <x:c r="H12237" s="0">
        <x:v>18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59</x:v>
      </x:c>
      <x:c r="F12238" s="0" t="s">
        <x:v>60</x:v>
      </x:c>
      <x:c r="G12238" s="0" t="s">
        <x:v>51</x:v>
      </x:c>
      <x:c r="H12238" s="0">
        <x:v>3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61</x:v>
      </x:c>
      <x:c r="F12239" s="0" t="s">
        <x:v>62</x:v>
      </x:c>
      <x:c r="G12239" s="0" t="s">
        <x:v>51</x:v>
      </x:c>
      <x:c r="H12239" s="0">
        <x:v>3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63</x:v>
      </x:c>
      <x:c r="F12240" s="0" t="s">
        <x:v>64</x:v>
      </x:c>
      <x:c r="G12240" s="0" t="s">
        <x:v>51</x:v>
      </x:c>
      <x:c r="H12240" s="0">
        <x:v>21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65</x:v>
      </x:c>
      <x:c r="F12241" s="0" t="s">
        <x:v>66</x:v>
      </x:c>
      <x:c r="G12241" s="0" t="s">
        <x:v>67</x:v>
      </x:c>
      <x:c r="H12241" s="0">
        <x:v>14.3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95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53</x:v>
      </x:c>
      <x:c r="F12243" s="0" t="s">
        <x:v>54</x:v>
      </x:c>
      <x:c r="G12243" s="0" t="s">
        <x:v>51</x:v>
      </x:c>
      <x:c r="H12243" s="0">
        <x:v>55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55</x:v>
      </x:c>
      <x:c r="F12244" s="0" t="s">
        <x:v>56</x:v>
      </x:c>
      <x:c r="G12244" s="0" t="s">
        <x:v>51</x:v>
      </x:c>
      <x:c r="H12244" s="0">
        <x:v>40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57</x:v>
      </x:c>
      <x:c r="F12245" s="0" t="s">
        <x:v>58</x:v>
      </x:c>
      <x:c r="G12245" s="0" t="s">
        <x:v>51</x:v>
      </x:c>
      <x:c r="H12245" s="0">
        <x:v>29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59</x:v>
      </x:c>
      <x:c r="F12246" s="0" t="s">
        <x:v>60</x:v>
      </x:c>
      <x:c r="G12246" s="0" t="s">
        <x:v>51</x:v>
      </x:c>
      <x:c r="H12246" s="0">
        <x:v>10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61</x:v>
      </x:c>
      <x:c r="F12247" s="0" t="s">
        <x:v>62</x:v>
      </x:c>
      <x:c r="G12247" s="0" t="s">
        <x:v>51</x:v>
      </x:c>
      <x:c r="H12247" s="0">
        <x:v>10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63</x:v>
      </x:c>
      <x:c r="F12248" s="0" t="s">
        <x:v>64</x:v>
      </x:c>
      <x:c r="G12248" s="0" t="s">
        <x:v>51</x:v>
      </x:c>
      <x:c r="H12248" s="0">
        <x:v>39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65</x:v>
      </x:c>
      <x:c r="F12249" s="0" t="s">
        <x:v>66</x:v>
      </x:c>
      <x:c r="G12249" s="0" t="s">
        <x:v>67</x:v>
      </x:c>
      <x:c r="H12249" s="0">
        <x:v>25.6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42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53</x:v>
      </x:c>
      <x:c r="F12251" s="0" t="s">
        <x:v>54</x:v>
      </x:c>
      <x:c r="G12251" s="0" t="s">
        <x:v>51</x:v>
      </x:c>
      <x:c r="H12251" s="0">
        <x:v>22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55</x:v>
      </x:c>
      <x:c r="F12252" s="0" t="s">
        <x:v>56</x:v>
      </x:c>
      <x:c r="G12252" s="0" t="s">
        <x:v>51</x:v>
      </x:c>
      <x:c r="H12252" s="0">
        <x:v>20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57</x:v>
      </x:c>
      <x:c r="F12253" s="0" t="s">
        <x:v>58</x:v>
      </x:c>
      <x:c r="G12253" s="0" t="s">
        <x:v>51</x:v>
      </x:c>
      <x:c r="H12253" s="0">
        <x:v>16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59</x:v>
      </x:c>
      <x:c r="F12254" s="0" t="s">
        <x:v>60</x:v>
      </x:c>
      <x:c r="G12254" s="0" t="s">
        <x:v>51</x:v>
      </x:c>
      <x:c r="H12254" s="0">
        <x:v>1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61</x:v>
      </x:c>
      <x:c r="F12255" s="0" t="s">
        <x:v>62</x:v>
      </x:c>
      <x:c r="G12255" s="0" t="s">
        <x:v>51</x:v>
      </x:c>
      <x:c r="H12255" s="0">
        <x:v>1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63</x:v>
      </x:c>
      <x:c r="F12256" s="0" t="s">
        <x:v>64</x:v>
      </x:c>
      <x:c r="G12256" s="0" t="s">
        <x:v>51</x:v>
      </x:c>
      <x:c r="H12256" s="0">
        <x:v>17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65</x:v>
      </x:c>
      <x:c r="F12257" s="0" t="s">
        <x:v>66</x:v>
      </x:c>
      <x:c r="G12257" s="0" t="s">
        <x:v>67</x:v>
      </x:c>
      <x:c r="H12257" s="0">
        <x:v>5.9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27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53</x:v>
      </x:c>
      <x:c r="F12259" s="0" t="s">
        <x:v>54</x:v>
      </x:c>
      <x:c r="G12259" s="0" t="s">
        <x:v>51</x:v>
      </x:c>
      <x:c r="H12259" s="0">
        <x:v>10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55</x:v>
      </x:c>
      <x:c r="F12260" s="0" t="s">
        <x:v>56</x:v>
      </x:c>
      <x:c r="G12260" s="0" t="s">
        <x:v>51</x:v>
      </x:c>
      <x:c r="H12260" s="0">
        <x:v>17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57</x:v>
      </x:c>
      <x:c r="F12261" s="0" t="s">
        <x:v>58</x:v>
      </x:c>
      <x:c r="G12261" s="0" t="s">
        <x:v>51</x:v>
      </x:c>
      <x:c r="H12261" s="0">
        <x:v>8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59</x:v>
      </x:c>
      <x:c r="F12262" s="0" t="s">
        <x:v>60</x:v>
      </x:c>
      <x:c r="G12262" s="0" t="s">
        <x:v>51</x:v>
      </x:c>
      <x:c r="H12262" s="0">
        <x:v>0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61</x:v>
      </x:c>
      <x:c r="F12263" s="0" t="s">
        <x:v>62</x:v>
      </x:c>
      <x:c r="G12263" s="0" t="s">
        <x:v>51</x:v>
      </x:c>
      <x:c r="H12263" s="0">
        <x:v>0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63</x:v>
      </x:c>
      <x:c r="F12264" s="0" t="s">
        <x:v>64</x:v>
      </x:c>
      <x:c r="G12264" s="0" t="s">
        <x:v>51</x:v>
      </x:c>
      <x:c r="H12264" s="0">
        <x:v>8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65</x:v>
      </x:c>
      <x:c r="F12265" s="0" t="s">
        <x:v>66</x:v>
      </x:c>
      <x:c r="G12265" s="0" t="s">
        <x:v>67</x:v>
      </x:c>
      <x:c r="H12265" s="0">
        <x:v>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86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53</x:v>
      </x:c>
      <x:c r="F12267" s="0" t="s">
        <x:v>54</x:v>
      </x:c>
      <x:c r="G12267" s="0" t="s">
        <x:v>51</x:v>
      </x:c>
      <x:c r="H12267" s="0">
        <x:v>42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55</x:v>
      </x:c>
      <x:c r="F12268" s="0" t="s">
        <x:v>56</x:v>
      </x:c>
      <x:c r="G12268" s="0" t="s">
        <x:v>51</x:v>
      </x:c>
      <x:c r="H12268" s="0">
        <x:v>44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57</x:v>
      </x:c>
      <x:c r="F12269" s="0" t="s">
        <x:v>58</x:v>
      </x:c>
      <x:c r="G12269" s="0" t="s">
        <x:v>51</x:v>
      </x:c>
      <x:c r="H12269" s="0">
        <x:v>31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59</x:v>
      </x:c>
      <x:c r="F12270" s="0" t="s">
        <x:v>60</x:v>
      </x:c>
      <x:c r="G12270" s="0" t="s">
        <x:v>51</x:v>
      </x:c>
      <x:c r="H12270" s="0">
        <x:v>4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61</x:v>
      </x:c>
      <x:c r="F12271" s="0" t="s">
        <x:v>62</x:v>
      </x:c>
      <x:c r="G12271" s="0" t="s">
        <x:v>51</x:v>
      </x:c>
      <x:c r="H12271" s="0">
        <x:v>4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63</x:v>
      </x:c>
      <x:c r="F12272" s="0" t="s">
        <x:v>64</x:v>
      </x:c>
      <x:c r="G12272" s="0" t="s">
        <x:v>51</x:v>
      </x:c>
      <x:c r="H12272" s="0">
        <x:v>35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65</x:v>
      </x:c>
      <x:c r="F12273" s="0" t="s">
        <x:v>66</x:v>
      </x:c>
      <x:c r="G12273" s="0" t="s">
        <x:v>67</x:v>
      </x:c>
      <x:c r="H12273" s="0">
        <x:v>11.4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47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53</x:v>
      </x:c>
      <x:c r="F12275" s="0" t="s">
        <x:v>54</x:v>
      </x:c>
      <x:c r="G12275" s="0" t="s">
        <x:v>51</x:v>
      </x:c>
      <x:c r="H12275" s="0">
        <x:v>26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55</x:v>
      </x:c>
      <x:c r="F12276" s="0" t="s">
        <x:v>56</x:v>
      </x:c>
      <x:c r="G12276" s="0" t="s">
        <x:v>51</x:v>
      </x:c>
      <x:c r="H12276" s="0">
        <x:v>21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57</x:v>
      </x:c>
      <x:c r="F12277" s="0" t="s">
        <x:v>58</x:v>
      </x:c>
      <x:c r="G12277" s="0" t="s">
        <x:v>51</x:v>
      </x:c>
      <x:c r="H12277" s="0">
        <x:v>18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59</x:v>
      </x:c>
      <x:c r="F12278" s="0" t="s">
        <x:v>60</x:v>
      </x:c>
      <x:c r="G12278" s="0" t="s">
        <x:v>51</x:v>
      </x:c>
      <x:c r="H12278" s="0">
        <x:v>1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61</x:v>
      </x:c>
      <x:c r="F12279" s="0" t="s">
        <x:v>62</x:v>
      </x:c>
      <x:c r="G12279" s="0" t="s">
        <x:v>51</x:v>
      </x:c>
      <x:c r="H12279" s="0">
        <x:v>1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63</x:v>
      </x:c>
      <x:c r="F12280" s="0" t="s">
        <x:v>64</x:v>
      </x:c>
      <x:c r="G12280" s="0" t="s">
        <x:v>51</x:v>
      </x:c>
      <x:c r="H12280" s="0">
        <x:v>19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65</x:v>
      </x:c>
      <x:c r="F12281" s="0" t="s">
        <x:v>66</x:v>
      </x:c>
      <x:c r="G12281" s="0" t="s">
        <x:v>67</x:v>
      </x:c>
      <x:c r="H12281" s="0">
        <x:v>5.3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93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53</x:v>
      </x:c>
      <x:c r="F12283" s="0" t="s">
        <x:v>54</x:v>
      </x:c>
      <x:c r="G12283" s="0" t="s">
        <x:v>51</x:v>
      </x:c>
      <x:c r="H12283" s="0">
        <x:v>57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55</x:v>
      </x:c>
      <x:c r="F12284" s="0" t="s">
        <x:v>56</x:v>
      </x:c>
      <x:c r="G12284" s="0" t="s">
        <x:v>51</x:v>
      </x:c>
      <x:c r="H12284" s="0">
        <x:v>36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57</x:v>
      </x:c>
      <x:c r="F12285" s="0" t="s">
        <x:v>58</x:v>
      </x:c>
      <x:c r="G12285" s="0" t="s">
        <x:v>51</x:v>
      </x:c>
      <x:c r="H12285" s="0">
        <x:v>30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59</x:v>
      </x:c>
      <x:c r="F12286" s="0" t="s">
        <x:v>60</x:v>
      </x:c>
      <x:c r="G12286" s="0" t="s">
        <x:v>51</x:v>
      </x:c>
      <x:c r="H12286" s="0">
        <x:v>2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61</x:v>
      </x:c>
      <x:c r="F12287" s="0" t="s">
        <x:v>62</x:v>
      </x:c>
      <x:c r="G12287" s="0" t="s">
        <x:v>51</x:v>
      </x:c>
      <x:c r="H12287" s="0">
        <x:v>1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63</x:v>
      </x:c>
      <x:c r="F12288" s="0" t="s">
        <x:v>64</x:v>
      </x:c>
      <x:c r="G12288" s="0" t="s">
        <x:v>51</x:v>
      </x:c>
      <x:c r="H12288" s="0">
        <x:v>32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65</x:v>
      </x:c>
      <x:c r="F12289" s="0" t="s">
        <x:v>66</x:v>
      </x:c>
      <x:c r="G12289" s="0" t="s">
        <x:v>67</x:v>
      </x:c>
      <x:c r="H12289" s="0">
        <x:v>3.1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 t="s">
        <x:v>52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53</x:v>
      </x:c>
      <x:c r="F12291" s="0" t="s">
        <x:v>54</x:v>
      </x:c>
      <x:c r="G12291" s="0" t="s">
        <x:v>51</x:v>
      </x:c>
      <x:c r="H12291" s="0" t="s">
        <x:v>52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55</x:v>
      </x:c>
      <x:c r="F12292" s="0" t="s">
        <x:v>56</x:v>
      </x:c>
      <x:c r="G12292" s="0" t="s">
        <x:v>51</x:v>
      </x:c>
      <x:c r="H12292" s="0" t="s">
        <x:v>52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57</x:v>
      </x:c>
      <x:c r="F12293" s="0" t="s">
        <x:v>58</x:v>
      </x:c>
      <x:c r="G12293" s="0" t="s">
        <x:v>51</x:v>
      </x:c>
      <x:c r="H12293" s="0" t="s">
        <x:v>52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59</x:v>
      </x:c>
      <x:c r="F12294" s="0" t="s">
        <x:v>60</x:v>
      </x:c>
      <x:c r="G12294" s="0" t="s">
        <x:v>51</x:v>
      </x:c>
      <x:c r="H12294" s="0" t="s">
        <x:v>52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61</x:v>
      </x:c>
      <x:c r="F12295" s="0" t="s">
        <x:v>62</x:v>
      </x:c>
      <x:c r="G12295" s="0" t="s">
        <x:v>51</x:v>
      </x:c>
      <x:c r="H12295" s="0" t="s">
        <x:v>52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63</x:v>
      </x:c>
      <x:c r="F12296" s="0" t="s">
        <x:v>64</x:v>
      </x:c>
      <x:c r="G12296" s="0" t="s">
        <x:v>51</x:v>
      </x:c>
      <x:c r="H12296" s="0" t="s">
        <x:v>52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65</x:v>
      </x:c>
      <x:c r="F12297" s="0" t="s">
        <x:v>66</x:v>
      </x:c>
      <x:c r="G12297" s="0" t="s">
        <x:v>67</x:v>
      </x:c>
      <x:c r="H12297" s="0" t="s">
        <x:v>52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979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53</x:v>
      </x:c>
      <x:c r="F12299" s="0" t="s">
        <x:v>54</x:v>
      </x:c>
      <x:c r="G12299" s="0" t="s">
        <x:v>51</x:v>
      </x:c>
      <x:c r="H12299" s="0">
        <x:v>501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55</x:v>
      </x:c>
      <x:c r="F12300" s="0" t="s">
        <x:v>56</x:v>
      </x:c>
      <x:c r="G12300" s="0" t="s">
        <x:v>51</x:v>
      </x:c>
      <x:c r="H12300" s="0">
        <x:v>478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57</x:v>
      </x:c>
      <x:c r="F12301" s="0" t="s">
        <x:v>58</x:v>
      </x:c>
      <x:c r="G12301" s="0" t="s">
        <x:v>51</x:v>
      </x:c>
      <x:c r="H12301" s="0">
        <x:v>371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59</x:v>
      </x:c>
      <x:c r="F12302" s="0" t="s">
        <x:v>60</x:v>
      </x:c>
      <x:c r="G12302" s="0" t="s">
        <x:v>51</x:v>
      </x:c>
      <x:c r="H12302" s="0">
        <x:v>82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61</x:v>
      </x:c>
      <x:c r="F12303" s="0" t="s">
        <x:v>62</x:v>
      </x:c>
      <x:c r="G12303" s="0" t="s">
        <x:v>51</x:v>
      </x:c>
      <x:c r="H12303" s="0">
        <x:v>75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63</x:v>
      </x:c>
      <x:c r="F12304" s="0" t="s">
        <x:v>64</x:v>
      </x:c>
      <x:c r="G12304" s="0" t="s">
        <x:v>51</x:v>
      </x:c>
      <x:c r="H12304" s="0">
        <x:v>453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65</x:v>
      </x:c>
      <x:c r="F12305" s="0" t="s">
        <x:v>66</x:v>
      </x:c>
      <x:c r="G12305" s="0" t="s">
        <x:v>67</x:v>
      </x:c>
      <x:c r="H12305" s="0">
        <x:v>16.6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60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53</x:v>
      </x:c>
      <x:c r="F12307" s="0" t="s">
        <x:v>54</x:v>
      </x:c>
      <x:c r="G12307" s="0" t="s">
        <x:v>51</x:v>
      </x:c>
      <x:c r="H12307" s="0">
        <x:v>37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55</x:v>
      </x:c>
      <x:c r="F12308" s="0" t="s">
        <x:v>56</x:v>
      </x:c>
      <x:c r="G12308" s="0" t="s">
        <x:v>51</x:v>
      </x:c>
      <x:c r="H12308" s="0">
        <x:v>23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57</x:v>
      </x:c>
      <x:c r="F12309" s="0" t="s">
        <x:v>58</x:v>
      </x:c>
      <x:c r="G12309" s="0" t="s">
        <x:v>51</x:v>
      </x:c>
      <x:c r="H12309" s="0">
        <x:v>23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59</x:v>
      </x:c>
      <x:c r="F12310" s="0" t="s">
        <x:v>60</x:v>
      </x:c>
      <x:c r="G12310" s="0" t="s">
        <x:v>51</x:v>
      </x:c>
      <x:c r="H12310" s="0">
        <x:v>4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61</x:v>
      </x:c>
      <x:c r="F12311" s="0" t="s">
        <x:v>62</x:v>
      </x:c>
      <x:c r="G12311" s="0" t="s">
        <x:v>51</x:v>
      </x:c>
      <x:c r="H12311" s="0">
        <x:v>4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63</x:v>
      </x:c>
      <x:c r="F12312" s="0" t="s">
        <x:v>64</x:v>
      </x:c>
      <x:c r="G12312" s="0" t="s">
        <x:v>51</x:v>
      </x:c>
      <x:c r="H12312" s="0">
        <x:v>27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65</x:v>
      </x:c>
      <x:c r="F12313" s="0" t="s">
        <x:v>66</x:v>
      </x:c>
      <x:c r="G12313" s="0" t="s">
        <x:v>67</x:v>
      </x:c>
      <x:c r="H12313" s="0">
        <x:v>14.8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 t="s">
        <x:v>52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53</x:v>
      </x:c>
      <x:c r="F12315" s="0" t="s">
        <x:v>54</x:v>
      </x:c>
      <x:c r="G12315" s="0" t="s">
        <x:v>51</x:v>
      </x:c>
      <x:c r="H12315" s="0" t="s">
        <x:v>52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55</x:v>
      </x:c>
      <x:c r="F12316" s="0" t="s">
        <x:v>56</x:v>
      </x:c>
      <x:c r="G12316" s="0" t="s">
        <x:v>51</x:v>
      </x:c>
      <x:c r="H12316" s="0" t="s">
        <x:v>52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57</x:v>
      </x:c>
      <x:c r="F12317" s="0" t="s">
        <x:v>58</x:v>
      </x:c>
      <x:c r="G12317" s="0" t="s">
        <x:v>51</x:v>
      </x:c>
      <x:c r="H12317" s="0" t="s">
        <x:v>52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59</x:v>
      </x:c>
      <x:c r="F12318" s="0" t="s">
        <x:v>60</x:v>
      </x:c>
      <x:c r="G12318" s="0" t="s">
        <x:v>51</x:v>
      </x:c>
      <x:c r="H12318" s="0" t="s">
        <x:v>52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61</x:v>
      </x:c>
      <x:c r="F12319" s="0" t="s">
        <x:v>62</x:v>
      </x:c>
      <x:c r="G12319" s="0" t="s">
        <x:v>51</x:v>
      </x:c>
      <x:c r="H12319" s="0" t="s">
        <x:v>52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63</x:v>
      </x:c>
      <x:c r="F12320" s="0" t="s">
        <x:v>64</x:v>
      </x:c>
      <x:c r="G12320" s="0" t="s">
        <x:v>51</x:v>
      </x:c>
      <x:c r="H12320" s="0" t="s">
        <x:v>52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65</x:v>
      </x:c>
      <x:c r="F12321" s="0" t="s">
        <x:v>66</x:v>
      </x:c>
      <x:c r="G12321" s="0" t="s">
        <x:v>67</x:v>
      </x:c>
      <x:c r="H12321" s="0" t="s">
        <x:v>52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 t="s">
        <x:v>52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53</x:v>
      </x:c>
      <x:c r="F12323" s="0" t="s">
        <x:v>54</x:v>
      </x:c>
      <x:c r="G12323" s="0" t="s">
        <x:v>51</x:v>
      </x:c>
      <x:c r="H12323" s="0" t="s">
        <x:v>52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55</x:v>
      </x:c>
      <x:c r="F12324" s="0" t="s">
        <x:v>56</x:v>
      </x:c>
      <x:c r="G12324" s="0" t="s">
        <x:v>51</x:v>
      </x:c>
      <x:c r="H12324" s="0" t="s">
        <x:v>52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57</x:v>
      </x:c>
      <x:c r="F12325" s="0" t="s">
        <x:v>58</x:v>
      </x:c>
      <x:c r="G12325" s="0" t="s">
        <x:v>51</x:v>
      </x:c>
      <x:c r="H12325" s="0" t="s">
        <x:v>52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59</x:v>
      </x:c>
      <x:c r="F12326" s="0" t="s">
        <x:v>60</x:v>
      </x:c>
      <x:c r="G12326" s="0" t="s">
        <x:v>51</x:v>
      </x:c>
      <x:c r="H12326" s="0" t="s">
        <x:v>52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61</x:v>
      </x:c>
      <x:c r="F12327" s="0" t="s">
        <x:v>62</x:v>
      </x:c>
      <x:c r="G12327" s="0" t="s">
        <x:v>51</x:v>
      </x:c>
      <x:c r="H12327" s="0" t="s">
        <x:v>52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63</x:v>
      </x:c>
      <x:c r="F12328" s="0" t="s">
        <x:v>64</x:v>
      </x:c>
      <x:c r="G12328" s="0" t="s">
        <x:v>51</x:v>
      </x:c>
      <x:c r="H12328" s="0" t="s">
        <x:v>52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65</x:v>
      </x:c>
      <x:c r="F12329" s="0" t="s">
        <x:v>66</x:v>
      </x:c>
      <x:c r="G12329" s="0" t="s">
        <x:v>67</x:v>
      </x:c>
      <x:c r="H12329" s="0" t="s">
        <x:v>52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69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53</x:v>
      </x:c>
      <x:c r="F12331" s="0" t="s">
        <x:v>54</x:v>
      </x:c>
      <x:c r="G12331" s="0" t="s">
        <x:v>51</x:v>
      </x:c>
      <x:c r="H12331" s="0">
        <x:v>36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55</x:v>
      </x:c>
      <x:c r="F12332" s="0" t="s">
        <x:v>56</x:v>
      </x:c>
      <x:c r="G12332" s="0" t="s">
        <x:v>51</x:v>
      </x:c>
      <x:c r="H12332" s="0">
        <x:v>33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57</x:v>
      </x:c>
      <x:c r="F12333" s="0" t="s">
        <x:v>58</x:v>
      </x:c>
      <x:c r="G12333" s="0" t="s">
        <x:v>51</x:v>
      </x:c>
      <x:c r="H12333" s="0">
        <x:v>20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59</x:v>
      </x:c>
      <x:c r="F12334" s="0" t="s">
        <x:v>60</x:v>
      </x:c>
      <x:c r="G12334" s="0" t="s">
        <x:v>51</x:v>
      </x:c>
      <x:c r="H12334" s="0">
        <x:v>5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61</x:v>
      </x:c>
      <x:c r="F12335" s="0" t="s">
        <x:v>62</x:v>
      </x:c>
      <x:c r="G12335" s="0" t="s">
        <x:v>51</x:v>
      </x:c>
      <x:c r="H12335" s="0">
        <x:v>3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63</x:v>
      </x:c>
      <x:c r="F12336" s="0" t="s">
        <x:v>64</x:v>
      </x:c>
      <x:c r="G12336" s="0" t="s">
        <x:v>51</x:v>
      </x:c>
      <x:c r="H12336" s="0">
        <x:v>25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65</x:v>
      </x:c>
      <x:c r="F12337" s="0" t="s">
        <x:v>66</x:v>
      </x:c>
      <x:c r="G12337" s="0" t="s">
        <x:v>67</x:v>
      </x:c>
      <x:c r="H12337" s="0">
        <x:v>12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626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53</x:v>
      </x:c>
      <x:c r="F12339" s="0" t="s">
        <x:v>54</x:v>
      </x:c>
      <x:c r="G12339" s="0" t="s">
        <x:v>51</x:v>
      </x:c>
      <x:c r="H12339" s="0">
        <x:v>293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55</x:v>
      </x:c>
      <x:c r="F12340" s="0" t="s">
        <x:v>56</x:v>
      </x:c>
      <x:c r="G12340" s="0" t="s">
        <x:v>51</x:v>
      </x:c>
      <x:c r="H12340" s="0">
        <x:v>333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57</x:v>
      </x:c>
      <x:c r="F12341" s="0" t="s">
        <x:v>58</x:v>
      </x:c>
      <x:c r="G12341" s="0" t="s">
        <x:v>51</x:v>
      </x:c>
      <x:c r="H12341" s="0">
        <x:v>239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59</x:v>
      </x:c>
      <x:c r="F12342" s="0" t="s">
        <x:v>60</x:v>
      </x:c>
      <x:c r="G12342" s="0" t="s">
        <x:v>51</x:v>
      </x:c>
      <x:c r="H12342" s="0">
        <x:v>44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61</x:v>
      </x:c>
      <x:c r="F12343" s="0" t="s">
        <x:v>62</x:v>
      </x:c>
      <x:c r="G12343" s="0" t="s">
        <x:v>51</x:v>
      </x:c>
      <x:c r="H12343" s="0">
        <x:v>31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63</x:v>
      </x:c>
      <x:c r="F12344" s="0" t="s">
        <x:v>64</x:v>
      </x:c>
      <x:c r="G12344" s="0" t="s">
        <x:v>51</x:v>
      </x:c>
      <x:c r="H12344" s="0">
        <x:v>283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65</x:v>
      </x:c>
      <x:c r="F12345" s="0" t="s">
        <x:v>66</x:v>
      </x:c>
      <x:c r="G12345" s="0" t="s">
        <x:v>67</x:v>
      </x:c>
      <x:c r="H12345" s="0">
        <x:v>11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87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53</x:v>
      </x:c>
      <x:c r="F12347" s="0" t="s">
        <x:v>54</x:v>
      </x:c>
      <x:c r="G12347" s="0" t="s">
        <x:v>51</x:v>
      </x:c>
      <x:c r="H12347" s="0">
        <x:v>45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55</x:v>
      </x:c>
      <x:c r="F12348" s="0" t="s">
        <x:v>56</x:v>
      </x:c>
      <x:c r="G12348" s="0" t="s">
        <x:v>51</x:v>
      </x:c>
      <x:c r="H12348" s="0">
        <x:v>42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57</x:v>
      </x:c>
      <x:c r="F12349" s="0" t="s">
        <x:v>58</x:v>
      </x:c>
      <x:c r="G12349" s="0" t="s">
        <x:v>51</x:v>
      </x:c>
      <x:c r="H12349" s="0">
        <x:v>28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59</x:v>
      </x:c>
      <x:c r="F12350" s="0" t="s">
        <x:v>60</x:v>
      </x:c>
      <x:c r="G12350" s="0" t="s">
        <x:v>51</x:v>
      </x:c>
      <x:c r="H12350" s="0">
        <x:v>13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61</x:v>
      </x:c>
      <x:c r="F12351" s="0" t="s">
        <x:v>62</x:v>
      </x:c>
      <x:c r="G12351" s="0" t="s">
        <x:v>51</x:v>
      </x:c>
      <x:c r="H12351" s="0">
        <x:v>12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63</x:v>
      </x:c>
      <x:c r="F12352" s="0" t="s">
        <x:v>64</x:v>
      </x:c>
      <x:c r="G12352" s="0" t="s">
        <x:v>51</x:v>
      </x:c>
      <x:c r="H12352" s="0">
        <x:v>41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65</x:v>
      </x:c>
      <x:c r="F12353" s="0" t="s">
        <x:v>66</x:v>
      </x:c>
      <x:c r="G12353" s="0" t="s">
        <x:v>67</x:v>
      </x:c>
      <x:c r="H12353" s="0">
        <x:v>29.3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30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53</x:v>
      </x:c>
      <x:c r="F12355" s="0" t="s">
        <x:v>54</x:v>
      </x:c>
      <x:c r="G12355" s="0" t="s">
        <x:v>51</x:v>
      </x:c>
      <x:c r="H12355" s="0">
        <x:v>14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55</x:v>
      </x:c>
      <x:c r="F12356" s="0" t="s">
        <x:v>56</x:v>
      </x:c>
      <x:c r="G12356" s="0" t="s">
        <x:v>51</x:v>
      </x:c>
      <x:c r="H12356" s="0">
        <x:v>16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57</x:v>
      </x:c>
      <x:c r="F12357" s="0" t="s">
        <x:v>58</x:v>
      </x:c>
      <x:c r="G12357" s="0" t="s">
        <x:v>51</x:v>
      </x:c>
      <x:c r="H12357" s="0">
        <x:v>11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59</x:v>
      </x:c>
      <x:c r="F12358" s="0" t="s">
        <x:v>60</x:v>
      </x:c>
      <x:c r="G12358" s="0" t="s">
        <x:v>51</x:v>
      </x:c>
      <x:c r="H12358" s="0">
        <x:v>1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61</x:v>
      </x:c>
      <x:c r="F12359" s="0" t="s">
        <x:v>62</x:v>
      </x:c>
      <x:c r="G12359" s="0" t="s">
        <x:v>51</x:v>
      </x:c>
      <x:c r="H12359" s="0">
        <x:v>0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63</x:v>
      </x:c>
      <x:c r="F12360" s="0" t="s">
        <x:v>64</x:v>
      </x:c>
      <x:c r="G12360" s="0" t="s">
        <x:v>51</x:v>
      </x:c>
      <x:c r="H12360" s="0">
        <x:v>12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65</x:v>
      </x:c>
      <x:c r="F12361" s="0" t="s">
        <x:v>66</x:v>
      </x:c>
      <x:c r="G12361" s="0" t="s">
        <x:v>67</x:v>
      </x:c>
      <x:c r="H12361" s="0">
        <x:v>0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59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53</x:v>
      </x:c>
      <x:c r="F12363" s="0" t="s">
        <x:v>54</x:v>
      </x:c>
      <x:c r="G12363" s="0" t="s">
        <x:v>51</x:v>
      </x:c>
      <x:c r="H12363" s="0">
        <x:v>32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55</x:v>
      </x:c>
      <x:c r="F12364" s="0" t="s">
        <x:v>56</x:v>
      </x:c>
      <x:c r="G12364" s="0" t="s">
        <x:v>51</x:v>
      </x:c>
      <x:c r="H12364" s="0">
        <x:v>27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57</x:v>
      </x:c>
      <x:c r="F12365" s="0" t="s">
        <x:v>58</x:v>
      </x:c>
      <x:c r="G12365" s="0" t="s">
        <x:v>51</x:v>
      </x:c>
      <x:c r="H12365" s="0">
        <x:v>19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59</x:v>
      </x:c>
      <x:c r="F12366" s="0" t="s">
        <x:v>60</x:v>
      </x:c>
      <x:c r="G12366" s="0" t="s">
        <x:v>51</x:v>
      </x:c>
      <x:c r="H12366" s="0">
        <x:v>87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61</x:v>
      </x:c>
      <x:c r="F12367" s="0" t="s">
        <x:v>62</x:v>
      </x:c>
      <x:c r="G12367" s="0" t="s">
        <x:v>51</x:v>
      </x:c>
      <x:c r="H12367" s="0">
        <x:v>87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63</x:v>
      </x:c>
      <x:c r="F12368" s="0" t="s">
        <x:v>64</x:v>
      </x:c>
      <x:c r="G12368" s="0" t="s">
        <x:v>51</x:v>
      </x:c>
      <x:c r="H12368" s="0">
        <x:v>106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65</x:v>
      </x:c>
      <x:c r="F12369" s="0" t="s">
        <x:v>66</x:v>
      </x:c>
      <x:c r="G12369" s="0" t="s">
        <x:v>67</x:v>
      </x:c>
      <x:c r="H12369" s="0">
        <x:v>82.1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118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53</x:v>
      </x:c>
      <x:c r="F12371" s="0" t="s">
        <x:v>54</x:v>
      </x:c>
      <x:c r="G12371" s="0" t="s">
        <x:v>51</x:v>
      </x:c>
      <x:c r="H12371" s="0">
        <x:v>64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55</x:v>
      </x:c>
      <x:c r="F12372" s="0" t="s">
        <x:v>56</x:v>
      </x:c>
      <x:c r="G12372" s="0" t="s">
        <x:v>51</x:v>
      </x:c>
      <x:c r="H12372" s="0">
        <x:v>54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57</x:v>
      </x:c>
      <x:c r="F12373" s="0" t="s">
        <x:v>58</x:v>
      </x:c>
      <x:c r="G12373" s="0" t="s">
        <x:v>51</x:v>
      </x:c>
      <x:c r="H12373" s="0">
        <x:v>44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59</x:v>
      </x:c>
      <x:c r="F12374" s="0" t="s">
        <x:v>60</x:v>
      </x:c>
      <x:c r="G12374" s="0" t="s">
        <x:v>51</x:v>
      </x:c>
      <x:c r="H12374" s="0">
        <x:v>11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61</x:v>
      </x:c>
      <x:c r="F12375" s="0" t="s">
        <x:v>62</x:v>
      </x:c>
      <x:c r="G12375" s="0" t="s">
        <x:v>51</x:v>
      </x:c>
      <x:c r="H12375" s="0">
        <x:v>10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63</x:v>
      </x:c>
      <x:c r="F12376" s="0" t="s">
        <x:v>64</x:v>
      </x:c>
      <x:c r="G12376" s="0" t="s">
        <x:v>51</x:v>
      </x:c>
      <x:c r="H12376" s="0">
        <x:v>55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65</x:v>
      </x:c>
      <x:c r="F12377" s="0" t="s">
        <x:v>66</x:v>
      </x:c>
      <x:c r="G12377" s="0" t="s">
        <x:v>67</x:v>
      </x:c>
      <x:c r="H12377" s="0">
        <x:v>18.2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43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53</x:v>
      </x:c>
      <x:c r="F12379" s="0" t="s">
        <x:v>54</x:v>
      </x:c>
      <x:c r="G12379" s="0" t="s">
        <x:v>51</x:v>
      </x:c>
      <x:c r="H12379" s="0">
        <x:v>16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55</x:v>
      </x:c>
      <x:c r="F12380" s="0" t="s">
        <x:v>56</x:v>
      </x:c>
      <x:c r="G12380" s="0" t="s">
        <x:v>51</x:v>
      </x:c>
      <x:c r="H12380" s="0">
        <x:v>27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57</x:v>
      </x:c>
      <x:c r="F12381" s="0" t="s">
        <x:v>58</x:v>
      </x:c>
      <x:c r="G12381" s="0" t="s">
        <x:v>51</x:v>
      </x:c>
      <x:c r="H12381" s="0">
        <x:v>19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59</x:v>
      </x:c>
      <x:c r="F12382" s="0" t="s">
        <x:v>60</x:v>
      </x:c>
      <x:c r="G12382" s="0" t="s">
        <x:v>51</x:v>
      </x:c>
      <x:c r="H12382" s="0">
        <x:v>2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61</x:v>
      </x:c>
      <x:c r="F12383" s="0" t="s">
        <x:v>62</x:v>
      </x:c>
      <x:c r="G12383" s="0" t="s">
        <x:v>51</x:v>
      </x:c>
      <x:c r="H12383" s="0">
        <x:v>2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63</x:v>
      </x:c>
      <x:c r="F12384" s="0" t="s">
        <x:v>64</x:v>
      </x:c>
      <x:c r="G12384" s="0" t="s">
        <x:v>51</x:v>
      </x:c>
      <x:c r="H12384" s="0">
        <x:v>21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65</x:v>
      </x:c>
      <x:c r="F12385" s="0" t="s">
        <x:v>66</x:v>
      </x:c>
      <x:c r="G12385" s="0" t="s">
        <x:v>67</x:v>
      </x:c>
      <x:c r="H12385" s="0">
        <x:v>9.5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0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53</x:v>
      </x:c>
      <x:c r="F12387" s="0" t="s">
        <x:v>54</x:v>
      </x:c>
      <x:c r="G12387" s="0" t="s">
        <x:v>51</x:v>
      </x:c>
      <x:c r="H12387" s="0">
        <x:v>0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55</x:v>
      </x:c>
      <x:c r="F12388" s="0" t="s">
        <x:v>56</x:v>
      </x:c>
      <x:c r="G12388" s="0" t="s">
        <x:v>51</x:v>
      </x:c>
      <x:c r="H12388" s="0">
        <x:v>0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57</x:v>
      </x:c>
      <x:c r="F12389" s="0" t="s">
        <x:v>58</x:v>
      </x:c>
      <x:c r="G12389" s="0" t="s">
        <x:v>51</x:v>
      </x:c>
      <x:c r="H12389" s="0">
        <x:v>0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59</x:v>
      </x:c>
      <x:c r="F12390" s="0" t="s">
        <x:v>60</x:v>
      </x:c>
      <x:c r="G12390" s="0" t="s">
        <x:v>51</x:v>
      </x:c>
      <x:c r="H12390" s="0">
        <x:v>0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61</x:v>
      </x:c>
      <x:c r="F12391" s="0" t="s">
        <x:v>62</x:v>
      </x:c>
      <x:c r="G12391" s="0" t="s">
        <x:v>51</x:v>
      </x:c>
      <x:c r="H12391" s="0">
        <x:v>0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63</x:v>
      </x:c>
      <x:c r="F12392" s="0" t="s">
        <x:v>64</x:v>
      </x:c>
      <x:c r="G12392" s="0" t="s">
        <x:v>51</x:v>
      </x:c>
      <x:c r="H12392" s="0">
        <x:v>0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65</x:v>
      </x:c>
      <x:c r="F12393" s="0" t="s">
        <x:v>66</x:v>
      </x:c>
      <x:c r="G12393" s="0" t="s">
        <x:v>67</x:v>
      </x:c>
      <x:c r="H12393" s="0">
        <x:v>0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0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53</x:v>
      </x:c>
      <x:c r="F12395" s="0" t="s">
        <x:v>54</x:v>
      </x:c>
      <x:c r="G12395" s="0" t="s">
        <x:v>51</x:v>
      </x:c>
      <x:c r="H12395" s="0">
        <x:v>0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55</x:v>
      </x:c>
      <x:c r="F12396" s="0" t="s">
        <x:v>56</x:v>
      </x:c>
      <x:c r="G12396" s="0" t="s">
        <x:v>51</x:v>
      </x:c>
      <x:c r="H12396" s="0">
        <x:v>0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57</x:v>
      </x:c>
      <x:c r="F12397" s="0" t="s">
        <x:v>58</x:v>
      </x:c>
      <x:c r="G12397" s="0" t="s">
        <x:v>51</x:v>
      </x:c>
      <x:c r="H12397" s="0">
        <x:v>0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59</x:v>
      </x:c>
      <x:c r="F12398" s="0" t="s">
        <x:v>60</x:v>
      </x:c>
      <x:c r="G12398" s="0" t="s">
        <x:v>51</x:v>
      </x:c>
      <x:c r="H12398" s="0">
        <x:v>0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61</x:v>
      </x:c>
      <x:c r="F12399" s="0" t="s">
        <x:v>62</x:v>
      </x:c>
      <x:c r="G12399" s="0" t="s">
        <x:v>51</x:v>
      </x:c>
      <x:c r="H12399" s="0">
        <x:v>0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63</x:v>
      </x:c>
      <x:c r="F12400" s="0" t="s">
        <x:v>64</x:v>
      </x:c>
      <x:c r="G12400" s="0" t="s">
        <x:v>51</x:v>
      </x:c>
      <x:c r="H12400" s="0">
        <x:v>0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65</x:v>
      </x:c>
      <x:c r="F12401" s="0" t="s">
        <x:v>66</x:v>
      </x:c>
      <x:c r="G12401" s="0" t="s">
        <x:v>67</x:v>
      </x:c>
      <x:c r="H12401" s="0">
        <x:v>0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27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53</x:v>
      </x:c>
      <x:c r="F12403" s="0" t="s">
        <x:v>54</x:v>
      </x:c>
      <x:c r="G12403" s="0" t="s">
        <x:v>51</x:v>
      </x:c>
      <x:c r="H12403" s="0">
        <x:v>17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55</x:v>
      </x:c>
      <x:c r="F12404" s="0" t="s">
        <x:v>56</x:v>
      </x:c>
      <x:c r="G12404" s="0" t="s">
        <x:v>51</x:v>
      </x:c>
      <x:c r="H12404" s="0">
        <x:v>10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57</x:v>
      </x:c>
      <x:c r="F12405" s="0" t="s">
        <x:v>58</x:v>
      </x:c>
      <x:c r="G12405" s="0" t="s">
        <x:v>51</x:v>
      </x:c>
      <x:c r="H12405" s="0">
        <x:v>9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59</x:v>
      </x:c>
      <x:c r="F12406" s="0" t="s">
        <x:v>60</x:v>
      </x:c>
      <x:c r="G12406" s="0" t="s">
        <x:v>51</x:v>
      </x:c>
      <x:c r="H12406" s="0">
        <x:v>1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61</x:v>
      </x:c>
      <x:c r="F12407" s="0" t="s">
        <x:v>62</x:v>
      </x:c>
      <x:c r="G12407" s="0" t="s">
        <x:v>51</x:v>
      </x:c>
      <x:c r="H12407" s="0">
        <x:v>1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63</x:v>
      </x:c>
      <x:c r="F12408" s="0" t="s">
        <x:v>64</x:v>
      </x:c>
      <x:c r="G12408" s="0" t="s">
        <x:v>51</x:v>
      </x:c>
      <x:c r="H12408" s="0">
        <x:v>10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65</x:v>
      </x:c>
      <x:c r="F12409" s="0" t="s">
        <x:v>66</x:v>
      </x:c>
      <x:c r="G12409" s="0" t="s">
        <x:v>67</x:v>
      </x:c>
      <x:c r="H12409" s="0">
        <x:v>10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73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53</x:v>
      </x:c>
      <x:c r="F12411" s="0" t="s">
        <x:v>54</x:v>
      </x:c>
      <x:c r="G12411" s="0" t="s">
        <x:v>51</x:v>
      </x:c>
      <x:c r="H12411" s="0">
        <x:v>36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55</x:v>
      </x:c>
      <x:c r="F12412" s="0" t="s">
        <x:v>56</x:v>
      </x:c>
      <x:c r="G12412" s="0" t="s">
        <x:v>51</x:v>
      </x:c>
      <x:c r="H12412" s="0">
        <x:v>37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57</x:v>
      </x:c>
      <x:c r="F12413" s="0" t="s">
        <x:v>58</x:v>
      </x:c>
      <x:c r="G12413" s="0" t="s">
        <x:v>51</x:v>
      </x:c>
      <x:c r="H12413" s="0">
        <x:v>22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59</x:v>
      </x:c>
      <x:c r="F12414" s="0" t="s">
        <x:v>60</x:v>
      </x:c>
      <x:c r="G12414" s="0" t="s">
        <x:v>51</x:v>
      </x:c>
      <x:c r="H12414" s="0">
        <x:v>1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61</x:v>
      </x:c>
      <x:c r="F12415" s="0" t="s">
        <x:v>62</x:v>
      </x:c>
      <x:c r="G12415" s="0" t="s">
        <x:v>51</x:v>
      </x:c>
      <x:c r="H12415" s="0">
        <x:v>1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63</x:v>
      </x:c>
      <x:c r="F12416" s="0" t="s">
        <x:v>64</x:v>
      </x:c>
      <x:c r="G12416" s="0" t="s">
        <x:v>51</x:v>
      </x:c>
      <x:c r="H12416" s="0">
        <x:v>23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65</x:v>
      </x:c>
      <x:c r="F12417" s="0" t="s">
        <x:v>66</x:v>
      </x:c>
      <x:c r="G12417" s="0" t="s">
        <x:v>67</x:v>
      </x:c>
      <x:c r="H12417" s="0">
        <x:v>4.3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29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53</x:v>
      </x:c>
      <x:c r="F12419" s="0" t="s">
        <x:v>54</x:v>
      </x:c>
      <x:c r="G12419" s="0" t="s">
        <x:v>51</x:v>
      </x:c>
      <x:c r="H12419" s="0">
        <x:v>15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55</x:v>
      </x:c>
      <x:c r="F12420" s="0" t="s">
        <x:v>56</x:v>
      </x:c>
      <x:c r="G12420" s="0" t="s">
        <x:v>51</x:v>
      </x:c>
      <x:c r="H12420" s="0">
        <x:v>14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57</x:v>
      </x:c>
      <x:c r="F12421" s="0" t="s">
        <x:v>58</x:v>
      </x:c>
      <x:c r="G12421" s="0" t="s">
        <x:v>51</x:v>
      </x:c>
      <x:c r="H12421" s="0">
        <x:v>8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59</x:v>
      </x:c>
      <x:c r="F12422" s="0" t="s">
        <x:v>60</x:v>
      </x:c>
      <x:c r="G12422" s="0" t="s">
        <x:v>51</x:v>
      </x:c>
      <x:c r="H12422" s="0">
        <x:v>2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61</x:v>
      </x:c>
      <x:c r="F12423" s="0" t="s">
        <x:v>62</x:v>
      </x:c>
      <x:c r="G12423" s="0" t="s">
        <x:v>51</x:v>
      </x:c>
      <x:c r="H12423" s="0">
        <x:v>2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63</x:v>
      </x:c>
      <x:c r="F12424" s="0" t="s">
        <x:v>64</x:v>
      </x:c>
      <x:c r="G12424" s="0" t="s">
        <x:v>51</x:v>
      </x:c>
      <x:c r="H12424" s="0">
        <x:v>10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65</x:v>
      </x:c>
      <x:c r="F12425" s="0" t="s">
        <x:v>66</x:v>
      </x:c>
      <x:c r="G12425" s="0" t="s">
        <x:v>67</x:v>
      </x:c>
      <x:c r="H12425" s="0">
        <x:v>20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176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53</x:v>
      </x:c>
      <x:c r="F12427" s="0" t="s">
        <x:v>54</x:v>
      </x:c>
      <x:c r="G12427" s="0" t="s">
        <x:v>51</x:v>
      </x:c>
      <x:c r="H12427" s="0">
        <x:v>80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55</x:v>
      </x:c>
      <x:c r="F12428" s="0" t="s">
        <x:v>56</x:v>
      </x:c>
      <x:c r="G12428" s="0" t="s">
        <x:v>51</x:v>
      </x:c>
      <x:c r="H12428" s="0">
        <x:v>96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57</x:v>
      </x:c>
      <x:c r="F12429" s="0" t="s">
        <x:v>58</x:v>
      </x:c>
      <x:c r="G12429" s="0" t="s">
        <x:v>51</x:v>
      </x:c>
      <x:c r="H12429" s="0">
        <x:v>65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59</x:v>
      </x:c>
      <x:c r="F12430" s="0" t="s">
        <x:v>60</x:v>
      </x:c>
      <x:c r="G12430" s="0" t="s">
        <x:v>51</x:v>
      </x:c>
      <x:c r="H12430" s="0">
        <x:v>5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61</x:v>
      </x:c>
      <x:c r="F12431" s="0" t="s">
        <x:v>62</x:v>
      </x:c>
      <x:c r="G12431" s="0" t="s">
        <x:v>51</x:v>
      </x:c>
      <x:c r="H12431" s="0">
        <x:v>3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63</x:v>
      </x:c>
      <x:c r="F12432" s="0" t="s">
        <x:v>64</x:v>
      </x:c>
      <x:c r="G12432" s="0" t="s">
        <x:v>51</x:v>
      </x:c>
      <x:c r="H12432" s="0">
        <x:v>70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65</x:v>
      </x:c>
      <x:c r="F12433" s="0" t="s">
        <x:v>66</x:v>
      </x:c>
      <x:c r="G12433" s="0" t="s">
        <x:v>67</x:v>
      </x:c>
      <x:c r="H12433" s="0">
        <x:v>4.3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93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53</x:v>
      </x:c>
      <x:c r="F12435" s="0" t="s">
        <x:v>54</x:v>
      </x:c>
      <x:c r="G12435" s="0" t="s">
        <x:v>51</x:v>
      </x:c>
      <x:c r="H12435" s="0">
        <x:v>45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55</x:v>
      </x:c>
      <x:c r="F12436" s="0" t="s">
        <x:v>56</x:v>
      </x:c>
      <x:c r="G12436" s="0" t="s">
        <x:v>51</x:v>
      </x:c>
      <x:c r="H12436" s="0">
        <x:v>48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57</x:v>
      </x:c>
      <x:c r="F12437" s="0" t="s">
        <x:v>58</x:v>
      </x:c>
      <x:c r="G12437" s="0" t="s">
        <x:v>51</x:v>
      </x:c>
      <x:c r="H12437" s="0">
        <x:v>31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59</x:v>
      </x:c>
      <x:c r="F12438" s="0" t="s">
        <x:v>60</x:v>
      </x:c>
      <x:c r="G12438" s="0" t="s">
        <x:v>51</x:v>
      </x:c>
      <x:c r="H12438" s="0">
        <x:v>5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61</x:v>
      </x:c>
      <x:c r="F12439" s="0" t="s">
        <x:v>62</x:v>
      </x:c>
      <x:c r="G12439" s="0" t="s">
        <x:v>51</x:v>
      </x:c>
      <x:c r="H12439" s="0">
        <x:v>4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63</x:v>
      </x:c>
      <x:c r="F12440" s="0" t="s">
        <x:v>64</x:v>
      </x:c>
      <x:c r="G12440" s="0" t="s">
        <x:v>51</x:v>
      </x:c>
      <x:c r="H12440" s="0">
        <x:v>36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65</x:v>
      </x:c>
      <x:c r="F12441" s="0" t="s">
        <x:v>66</x:v>
      </x:c>
      <x:c r="G12441" s="0" t="s">
        <x:v>67</x:v>
      </x:c>
      <x:c r="H12441" s="0">
        <x:v>11.1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19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53</x:v>
      </x:c>
      <x:c r="F12443" s="0" t="s">
        <x:v>54</x:v>
      </x:c>
      <x:c r="G12443" s="0" t="s">
        <x:v>51</x:v>
      </x:c>
      <x:c r="H12443" s="0">
        <x:v>9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55</x:v>
      </x:c>
      <x:c r="F12444" s="0" t="s">
        <x:v>56</x:v>
      </x:c>
      <x:c r="G12444" s="0" t="s">
        <x:v>51</x:v>
      </x:c>
      <x:c r="H12444" s="0">
        <x:v>10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57</x:v>
      </x:c>
      <x:c r="F12445" s="0" t="s">
        <x:v>58</x:v>
      </x:c>
      <x:c r="G12445" s="0" t="s">
        <x:v>51</x:v>
      </x:c>
      <x:c r="H12445" s="0">
        <x:v>5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59</x:v>
      </x:c>
      <x:c r="F12446" s="0" t="s">
        <x:v>60</x:v>
      </x:c>
      <x:c r="G12446" s="0" t="s">
        <x:v>51</x:v>
      </x:c>
      <x:c r="H12446" s="0">
        <x:v>0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61</x:v>
      </x:c>
      <x:c r="F12447" s="0" t="s">
        <x:v>62</x:v>
      </x:c>
      <x:c r="G12447" s="0" t="s">
        <x:v>51</x:v>
      </x:c>
      <x:c r="H12447" s="0">
        <x:v>0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63</x:v>
      </x:c>
      <x:c r="F12448" s="0" t="s">
        <x:v>64</x:v>
      </x:c>
      <x:c r="G12448" s="0" t="s">
        <x:v>51</x:v>
      </x:c>
      <x:c r="H12448" s="0">
        <x:v>5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65</x:v>
      </x:c>
      <x:c r="F12449" s="0" t="s">
        <x:v>66</x:v>
      </x:c>
      <x:c r="G12449" s="0" t="s">
        <x:v>67</x:v>
      </x:c>
      <x:c r="H12449" s="0">
        <x:v>0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0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53</x:v>
      </x:c>
      <x:c r="F12451" s="0" t="s">
        <x:v>54</x:v>
      </x:c>
      <x:c r="G12451" s="0" t="s">
        <x:v>51</x:v>
      </x:c>
      <x:c r="H12451" s="0">
        <x:v>0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55</x:v>
      </x:c>
      <x:c r="F12452" s="0" t="s">
        <x:v>56</x:v>
      </x:c>
      <x:c r="G12452" s="0" t="s">
        <x:v>51</x:v>
      </x:c>
      <x:c r="H12452" s="0">
        <x:v>0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57</x:v>
      </x:c>
      <x:c r="F12453" s="0" t="s">
        <x:v>58</x:v>
      </x:c>
      <x:c r="G12453" s="0" t="s">
        <x:v>51</x:v>
      </x:c>
      <x:c r="H12453" s="0">
        <x:v>0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59</x:v>
      </x:c>
      <x:c r="F12454" s="0" t="s">
        <x:v>60</x:v>
      </x:c>
      <x:c r="G12454" s="0" t="s">
        <x:v>51</x:v>
      </x:c>
      <x:c r="H12454" s="0">
        <x:v>0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61</x:v>
      </x:c>
      <x:c r="F12455" s="0" t="s">
        <x:v>62</x:v>
      </x:c>
      <x:c r="G12455" s="0" t="s">
        <x:v>51</x:v>
      </x:c>
      <x:c r="H12455" s="0">
        <x:v>0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63</x:v>
      </x:c>
      <x:c r="F12456" s="0" t="s">
        <x:v>64</x:v>
      </x:c>
      <x:c r="G12456" s="0" t="s">
        <x:v>51</x:v>
      </x:c>
      <x:c r="H12456" s="0">
        <x:v>0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65</x:v>
      </x:c>
      <x:c r="F12457" s="0" t="s">
        <x:v>66</x:v>
      </x:c>
      <x:c r="G12457" s="0" t="s">
        <x:v>67</x:v>
      </x:c>
      <x:c r="H12457" s="0">
        <x:v>0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 t="s">
        <x:v>52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53</x:v>
      </x:c>
      <x:c r="F12459" s="0" t="s">
        <x:v>54</x:v>
      </x:c>
      <x:c r="G12459" s="0" t="s">
        <x:v>51</x:v>
      </x:c>
      <x:c r="H12459" s="0" t="s">
        <x:v>52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55</x:v>
      </x:c>
      <x:c r="F12460" s="0" t="s">
        <x:v>56</x:v>
      </x:c>
      <x:c r="G12460" s="0" t="s">
        <x:v>51</x:v>
      </x:c>
      <x:c r="H12460" s="0" t="s">
        <x:v>52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57</x:v>
      </x:c>
      <x:c r="F12461" s="0" t="s">
        <x:v>58</x:v>
      </x:c>
      <x:c r="G12461" s="0" t="s">
        <x:v>51</x:v>
      </x:c>
      <x:c r="H12461" s="0" t="s">
        <x:v>52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59</x:v>
      </x:c>
      <x:c r="F12462" s="0" t="s">
        <x:v>60</x:v>
      </x:c>
      <x:c r="G12462" s="0" t="s">
        <x:v>51</x:v>
      </x:c>
      <x:c r="H12462" s="0" t="s">
        <x:v>52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61</x:v>
      </x:c>
      <x:c r="F12463" s="0" t="s">
        <x:v>62</x:v>
      </x:c>
      <x:c r="G12463" s="0" t="s">
        <x:v>51</x:v>
      </x:c>
      <x:c r="H12463" s="0" t="s">
        <x:v>52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63</x:v>
      </x:c>
      <x:c r="F12464" s="0" t="s">
        <x:v>64</x:v>
      </x:c>
      <x:c r="G12464" s="0" t="s">
        <x:v>51</x:v>
      </x:c>
      <x:c r="H12464" s="0" t="s">
        <x:v>52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65</x:v>
      </x:c>
      <x:c r="F12465" s="0" t="s">
        <x:v>66</x:v>
      </x:c>
      <x:c r="G12465" s="0" t="s">
        <x:v>67</x:v>
      </x:c>
      <x:c r="H12465" s="0" t="s">
        <x:v>52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276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53</x:v>
      </x:c>
      <x:c r="F12467" s="0" t="s">
        <x:v>54</x:v>
      </x:c>
      <x:c r="G12467" s="0" t="s">
        <x:v>51</x:v>
      </x:c>
      <x:c r="H12467" s="0">
        <x:v>138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55</x:v>
      </x:c>
      <x:c r="F12468" s="0" t="s">
        <x:v>56</x:v>
      </x:c>
      <x:c r="G12468" s="0" t="s">
        <x:v>51</x:v>
      </x:c>
      <x:c r="H12468" s="0">
        <x:v>138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57</x:v>
      </x:c>
      <x:c r="F12469" s="0" t="s">
        <x:v>58</x:v>
      </x:c>
      <x:c r="G12469" s="0" t="s">
        <x:v>51</x:v>
      </x:c>
      <x:c r="H12469" s="0">
        <x:v>87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59</x:v>
      </x:c>
      <x:c r="F12470" s="0" t="s">
        <x:v>60</x:v>
      </x:c>
      <x:c r="G12470" s="0" t="s">
        <x:v>51</x:v>
      </x:c>
      <x:c r="H12470" s="0">
        <x:v>25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61</x:v>
      </x:c>
      <x:c r="F12471" s="0" t="s">
        <x:v>62</x:v>
      </x:c>
      <x:c r="G12471" s="0" t="s">
        <x:v>51</x:v>
      </x:c>
      <x:c r="H12471" s="0">
        <x:v>22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63</x:v>
      </x:c>
      <x:c r="F12472" s="0" t="s">
        <x:v>64</x:v>
      </x:c>
      <x:c r="G12472" s="0" t="s">
        <x:v>51</x:v>
      </x:c>
      <x:c r="H12472" s="0">
        <x:v>112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65</x:v>
      </x:c>
      <x:c r="F12473" s="0" t="s">
        <x:v>66</x:v>
      </x:c>
      <x:c r="G12473" s="0" t="s">
        <x:v>67</x:v>
      </x:c>
      <x:c r="H12473" s="0">
        <x:v>19.6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42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53</x:v>
      </x:c>
      <x:c r="F12475" s="0" t="s">
        <x:v>54</x:v>
      </x:c>
      <x:c r="G12475" s="0" t="s">
        <x:v>51</x:v>
      </x:c>
      <x:c r="H12475" s="0">
        <x:v>19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55</x:v>
      </x:c>
      <x:c r="F12476" s="0" t="s">
        <x:v>56</x:v>
      </x:c>
      <x:c r="G12476" s="0" t="s">
        <x:v>51</x:v>
      </x:c>
      <x:c r="H12476" s="0">
        <x:v>23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57</x:v>
      </x:c>
      <x:c r="F12477" s="0" t="s">
        <x:v>58</x:v>
      </x:c>
      <x:c r="G12477" s="0" t="s">
        <x:v>51</x:v>
      </x:c>
      <x:c r="H12477" s="0">
        <x:v>13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59</x:v>
      </x:c>
      <x:c r="F12478" s="0" t="s">
        <x:v>60</x:v>
      </x:c>
      <x:c r="G12478" s="0" t="s">
        <x:v>51</x:v>
      </x:c>
      <x:c r="H12478" s="0">
        <x:v>2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61</x:v>
      </x:c>
      <x:c r="F12479" s="0" t="s">
        <x:v>62</x:v>
      </x:c>
      <x:c r="G12479" s="0" t="s">
        <x:v>51</x:v>
      </x:c>
      <x:c r="H12479" s="0">
        <x:v>2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63</x:v>
      </x:c>
      <x:c r="F12480" s="0" t="s">
        <x:v>64</x:v>
      </x:c>
      <x:c r="G12480" s="0" t="s">
        <x:v>51</x:v>
      </x:c>
      <x:c r="H12480" s="0">
        <x:v>15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65</x:v>
      </x:c>
      <x:c r="F12481" s="0" t="s">
        <x:v>66</x:v>
      </x:c>
      <x:c r="G12481" s="0" t="s">
        <x:v>67</x:v>
      </x:c>
      <x:c r="H12481" s="0">
        <x:v>13.3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 t="s">
        <x:v>52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53</x:v>
      </x:c>
      <x:c r="F12483" s="0" t="s">
        <x:v>54</x:v>
      </x:c>
      <x:c r="G12483" s="0" t="s">
        <x:v>51</x:v>
      </x:c>
      <x:c r="H12483" s="0" t="s">
        <x:v>52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55</x:v>
      </x:c>
      <x:c r="F12484" s="0" t="s">
        <x:v>56</x:v>
      </x:c>
      <x:c r="G12484" s="0" t="s">
        <x:v>51</x:v>
      </x:c>
      <x:c r="H12484" s="0" t="s">
        <x:v>52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57</x:v>
      </x:c>
      <x:c r="F12485" s="0" t="s">
        <x:v>58</x:v>
      </x:c>
      <x:c r="G12485" s="0" t="s">
        <x:v>51</x:v>
      </x:c>
      <x:c r="H12485" s="0" t="s">
        <x:v>52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59</x:v>
      </x:c>
      <x:c r="F12486" s="0" t="s">
        <x:v>60</x:v>
      </x:c>
      <x:c r="G12486" s="0" t="s">
        <x:v>51</x:v>
      </x:c>
      <x:c r="H12486" s="0" t="s">
        <x:v>52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61</x:v>
      </x:c>
      <x:c r="F12487" s="0" t="s">
        <x:v>62</x:v>
      </x:c>
      <x:c r="G12487" s="0" t="s">
        <x:v>51</x:v>
      </x:c>
      <x:c r="H12487" s="0" t="s">
        <x:v>52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63</x:v>
      </x:c>
      <x:c r="F12488" s="0" t="s">
        <x:v>64</x:v>
      </x:c>
      <x:c r="G12488" s="0" t="s">
        <x:v>51</x:v>
      </x:c>
      <x:c r="H12488" s="0" t="s">
        <x:v>52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65</x:v>
      </x:c>
      <x:c r="F12489" s="0" t="s">
        <x:v>66</x:v>
      </x:c>
      <x:c r="G12489" s="0" t="s">
        <x:v>67</x:v>
      </x:c>
      <x:c r="H12489" s="0" t="s">
        <x:v>52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117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53</x:v>
      </x:c>
      <x:c r="F12491" s="0" t="s">
        <x:v>54</x:v>
      </x:c>
      <x:c r="G12491" s="0" t="s">
        <x:v>51</x:v>
      </x:c>
      <x:c r="H12491" s="0">
        <x:v>61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55</x:v>
      </x:c>
      <x:c r="F12492" s="0" t="s">
        <x:v>56</x:v>
      </x:c>
      <x:c r="G12492" s="0" t="s">
        <x:v>51</x:v>
      </x:c>
      <x:c r="H12492" s="0">
        <x:v>56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57</x:v>
      </x:c>
      <x:c r="F12493" s="0" t="s">
        <x:v>58</x:v>
      </x:c>
      <x:c r="G12493" s="0" t="s">
        <x:v>51</x:v>
      </x:c>
      <x:c r="H12493" s="0">
        <x:v>49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59</x:v>
      </x:c>
      <x:c r="F12494" s="0" t="s">
        <x:v>60</x:v>
      </x:c>
      <x:c r="G12494" s="0" t="s">
        <x:v>51</x:v>
      </x:c>
      <x:c r="H12494" s="0">
        <x:v>11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61</x:v>
      </x:c>
      <x:c r="F12495" s="0" t="s">
        <x:v>62</x:v>
      </x:c>
      <x:c r="G12495" s="0" t="s">
        <x:v>51</x:v>
      </x:c>
      <x:c r="H12495" s="0">
        <x:v>11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63</x:v>
      </x:c>
      <x:c r="F12496" s="0" t="s">
        <x:v>64</x:v>
      </x:c>
      <x:c r="G12496" s="0" t="s">
        <x:v>51</x:v>
      </x:c>
      <x:c r="H12496" s="0">
        <x:v>60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65</x:v>
      </x:c>
      <x:c r="F12497" s="0" t="s">
        <x:v>66</x:v>
      </x:c>
      <x:c r="G12497" s="0" t="s">
        <x:v>67</x:v>
      </x:c>
      <x:c r="H12497" s="0">
        <x:v>18.3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 t="s">
        <x:v>52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53</x:v>
      </x:c>
      <x:c r="F12499" s="0" t="s">
        <x:v>54</x:v>
      </x:c>
      <x:c r="G12499" s="0" t="s">
        <x:v>51</x:v>
      </x:c>
      <x:c r="H12499" s="0" t="s">
        <x:v>52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55</x:v>
      </x:c>
      <x:c r="F12500" s="0" t="s">
        <x:v>56</x:v>
      </x:c>
      <x:c r="G12500" s="0" t="s">
        <x:v>51</x:v>
      </x:c>
      <x:c r="H12500" s="0" t="s">
        <x:v>52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57</x:v>
      </x:c>
      <x:c r="F12501" s="0" t="s">
        <x:v>58</x:v>
      </x:c>
      <x:c r="G12501" s="0" t="s">
        <x:v>51</x:v>
      </x:c>
      <x:c r="H12501" s="0" t="s">
        <x:v>52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59</x:v>
      </x:c>
      <x:c r="F12502" s="0" t="s">
        <x:v>60</x:v>
      </x:c>
      <x:c r="G12502" s="0" t="s">
        <x:v>51</x:v>
      </x:c>
      <x:c r="H12502" s="0" t="s">
        <x:v>52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61</x:v>
      </x:c>
      <x:c r="F12503" s="0" t="s">
        <x:v>62</x:v>
      </x:c>
      <x:c r="G12503" s="0" t="s">
        <x:v>51</x:v>
      </x:c>
      <x:c r="H12503" s="0" t="s">
        <x:v>52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63</x:v>
      </x:c>
      <x:c r="F12504" s="0" t="s">
        <x:v>64</x:v>
      </x:c>
      <x:c r="G12504" s="0" t="s">
        <x:v>51</x:v>
      </x:c>
      <x:c r="H12504" s="0" t="s">
        <x:v>52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65</x:v>
      </x:c>
      <x:c r="F12505" s="0" t="s">
        <x:v>66</x:v>
      </x:c>
      <x:c r="G12505" s="0" t="s">
        <x:v>67</x:v>
      </x:c>
      <x:c r="H12505" s="0" t="s">
        <x:v>52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0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53</x:v>
      </x:c>
      <x:c r="F12507" s="0" t="s">
        <x:v>54</x:v>
      </x:c>
      <x:c r="G12507" s="0" t="s">
        <x:v>51</x:v>
      </x:c>
      <x:c r="H12507" s="0">
        <x:v>0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55</x:v>
      </x:c>
      <x:c r="F12508" s="0" t="s">
        <x:v>56</x:v>
      </x:c>
      <x:c r="G12508" s="0" t="s">
        <x:v>51</x:v>
      </x:c>
      <x:c r="H12508" s="0">
        <x:v>0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57</x:v>
      </x:c>
      <x:c r="F12509" s="0" t="s">
        <x:v>58</x:v>
      </x:c>
      <x:c r="G12509" s="0" t="s">
        <x:v>51</x:v>
      </x:c>
      <x:c r="H12509" s="0">
        <x:v>0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59</x:v>
      </x:c>
      <x:c r="F12510" s="0" t="s">
        <x:v>60</x:v>
      </x:c>
      <x:c r="G12510" s="0" t="s">
        <x:v>51</x:v>
      </x:c>
      <x:c r="H12510" s="0">
        <x:v>0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61</x:v>
      </x:c>
      <x:c r="F12511" s="0" t="s">
        <x:v>62</x:v>
      </x:c>
      <x:c r="G12511" s="0" t="s">
        <x:v>51</x:v>
      </x:c>
      <x:c r="H12511" s="0">
        <x:v>0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63</x:v>
      </x:c>
      <x:c r="F12512" s="0" t="s">
        <x:v>64</x:v>
      </x:c>
      <x:c r="G12512" s="0" t="s">
        <x:v>51</x:v>
      </x:c>
      <x:c r="H12512" s="0">
        <x:v>0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65</x:v>
      </x:c>
      <x:c r="F12513" s="0" t="s">
        <x:v>66</x:v>
      </x:c>
      <x:c r="G12513" s="0" t="s">
        <x:v>67</x:v>
      </x:c>
      <x:c r="H12513" s="0">
        <x:v>0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40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53</x:v>
      </x:c>
      <x:c r="F12515" s="0" t="s">
        <x:v>54</x:v>
      </x:c>
      <x:c r="G12515" s="0" t="s">
        <x:v>51</x:v>
      </x:c>
      <x:c r="H12515" s="0">
        <x:v>24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55</x:v>
      </x:c>
      <x:c r="F12516" s="0" t="s">
        <x:v>56</x:v>
      </x:c>
      <x:c r="G12516" s="0" t="s">
        <x:v>51</x:v>
      </x:c>
      <x:c r="H12516" s="0">
        <x:v>16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57</x:v>
      </x:c>
      <x:c r="F12517" s="0" t="s">
        <x:v>58</x:v>
      </x:c>
      <x:c r="G12517" s="0" t="s">
        <x:v>51</x:v>
      </x:c>
      <x:c r="H12517" s="0">
        <x:v>18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59</x:v>
      </x:c>
      <x:c r="F12518" s="0" t="s">
        <x:v>60</x:v>
      </x:c>
      <x:c r="G12518" s="0" t="s">
        <x:v>51</x:v>
      </x:c>
      <x:c r="H12518" s="0">
        <x:v>2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61</x:v>
      </x:c>
      <x:c r="F12519" s="0" t="s">
        <x:v>62</x:v>
      </x:c>
      <x:c r="G12519" s="0" t="s">
        <x:v>51</x:v>
      </x:c>
      <x:c r="H12519" s="0">
        <x:v>2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63</x:v>
      </x:c>
      <x:c r="F12520" s="0" t="s">
        <x:v>64</x:v>
      </x:c>
      <x:c r="G12520" s="0" t="s">
        <x:v>51</x:v>
      </x:c>
      <x:c r="H12520" s="0">
        <x:v>20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65</x:v>
      </x:c>
      <x:c r="F12521" s="0" t="s">
        <x:v>66</x:v>
      </x:c>
      <x:c r="G12521" s="0" t="s">
        <x:v>67</x:v>
      </x:c>
      <x:c r="H12521" s="0">
        <x:v>10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12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53</x:v>
      </x:c>
      <x:c r="F12523" s="0" t="s">
        <x:v>54</x:v>
      </x:c>
      <x:c r="G12523" s="0" t="s">
        <x:v>51</x:v>
      </x:c>
      <x:c r="H12523" s="0">
        <x:v>7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55</x:v>
      </x:c>
      <x:c r="F12524" s="0" t="s">
        <x:v>56</x:v>
      </x:c>
      <x:c r="G12524" s="0" t="s">
        <x:v>51</x:v>
      </x:c>
      <x:c r="H12524" s="0">
        <x:v>5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57</x:v>
      </x:c>
      <x:c r="F12525" s="0" t="s">
        <x:v>58</x:v>
      </x:c>
      <x:c r="G12525" s="0" t="s">
        <x:v>51</x:v>
      </x:c>
      <x:c r="H12525" s="0">
        <x:v>4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59</x:v>
      </x:c>
      <x:c r="F12526" s="0" t="s">
        <x:v>60</x:v>
      </x:c>
      <x:c r="G12526" s="0" t="s">
        <x:v>51</x:v>
      </x:c>
      <x:c r="H12526" s="0">
        <x:v>0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61</x:v>
      </x:c>
      <x:c r="F12527" s="0" t="s">
        <x:v>62</x:v>
      </x:c>
      <x:c r="G12527" s="0" t="s">
        <x:v>51</x:v>
      </x:c>
      <x:c r="H12527" s="0">
        <x:v>0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63</x:v>
      </x:c>
      <x:c r="F12528" s="0" t="s">
        <x:v>64</x:v>
      </x:c>
      <x:c r="G12528" s="0" t="s">
        <x:v>51</x:v>
      </x:c>
      <x:c r="H12528" s="0">
        <x:v>4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65</x:v>
      </x:c>
      <x:c r="F12529" s="0" t="s">
        <x:v>66</x:v>
      </x:c>
      <x:c r="G12529" s="0" t="s">
        <x:v>67</x:v>
      </x:c>
      <x:c r="H12529" s="0">
        <x:v>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9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53</x:v>
      </x:c>
      <x:c r="F12531" s="0" t="s">
        <x:v>54</x:v>
      </x:c>
      <x:c r="G12531" s="0" t="s">
        <x:v>51</x:v>
      </x:c>
      <x:c r="H12531" s="0">
        <x:v>4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55</x:v>
      </x:c>
      <x:c r="F12532" s="0" t="s">
        <x:v>56</x:v>
      </x:c>
      <x:c r="G12532" s="0" t="s">
        <x:v>51</x:v>
      </x:c>
      <x:c r="H12532" s="0">
        <x:v>5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57</x:v>
      </x:c>
      <x:c r="F12533" s="0" t="s">
        <x:v>58</x:v>
      </x:c>
      <x:c r="G12533" s="0" t="s">
        <x:v>51</x:v>
      </x:c>
      <x:c r="H12533" s="0">
        <x:v>3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59</x:v>
      </x:c>
      <x:c r="F12534" s="0" t="s">
        <x:v>60</x:v>
      </x:c>
      <x:c r="G12534" s="0" t="s">
        <x:v>51</x:v>
      </x:c>
      <x:c r="H12534" s="0">
        <x:v>0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61</x:v>
      </x:c>
      <x:c r="F12535" s="0" t="s">
        <x:v>62</x:v>
      </x:c>
      <x:c r="G12535" s="0" t="s">
        <x:v>51</x:v>
      </x:c>
      <x:c r="H12535" s="0">
        <x:v>0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63</x:v>
      </x:c>
      <x:c r="F12536" s="0" t="s">
        <x:v>64</x:v>
      </x:c>
      <x:c r="G12536" s="0" t="s">
        <x:v>51</x:v>
      </x:c>
      <x:c r="H12536" s="0">
        <x:v>3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65</x:v>
      </x:c>
      <x:c r="F12537" s="0" t="s">
        <x:v>66</x:v>
      </x:c>
      <x:c r="G12537" s="0" t="s">
        <x:v>67</x:v>
      </x:c>
      <x:c r="H12537" s="0">
        <x:v>0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0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53</x:v>
      </x:c>
      <x:c r="F12539" s="0" t="s">
        <x:v>54</x:v>
      </x:c>
      <x:c r="G12539" s="0" t="s">
        <x:v>51</x:v>
      </x:c>
      <x:c r="H12539" s="0">
        <x:v>0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55</x:v>
      </x:c>
      <x:c r="F12540" s="0" t="s">
        <x:v>56</x:v>
      </x:c>
      <x:c r="G12540" s="0" t="s">
        <x:v>51</x:v>
      </x:c>
      <x:c r="H12540" s="0">
        <x:v>0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57</x:v>
      </x:c>
      <x:c r="F12541" s="0" t="s">
        <x:v>58</x:v>
      </x:c>
      <x:c r="G12541" s="0" t="s">
        <x:v>51</x:v>
      </x:c>
      <x:c r="H12541" s="0">
        <x:v>0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59</x:v>
      </x:c>
      <x:c r="F12542" s="0" t="s">
        <x:v>60</x:v>
      </x:c>
      <x:c r="G12542" s="0" t="s">
        <x:v>51</x:v>
      </x:c>
      <x:c r="H12542" s="0">
        <x:v>0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61</x:v>
      </x:c>
      <x:c r="F12543" s="0" t="s">
        <x:v>62</x:v>
      </x:c>
      <x:c r="G12543" s="0" t="s">
        <x:v>51</x:v>
      </x:c>
      <x:c r="H12543" s="0">
        <x:v>0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63</x:v>
      </x:c>
      <x:c r="F12544" s="0" t="s">
        <x:v>64</x:v>
      </x:c>
      <x:c r="G12544" s="0" t="s">
        <x:v>51</x:v>
      </x:c>
      <x:c r="H12544" s="0">
        <x:v>0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65</x:v>
      </x:c>
      <x:c r="F12545" s="0" t="s">
        <x:v>66</x:v>
      </x:c>
      <x:c r="G12545" s="0" t="s">
        <x:v>67</x:v>
      </x:c>
      <x:c r="H12545" s="0">
        <x:v>0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 t="s">
        <x:v>52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53</x:v>
      </x:c>
      <x:c r="F12547" s="0" t="s">
        <x:v>54</x:v>
      </x:c>
      <x:c r="G12547" s="0" t="s">
        <x:v>51</x:v>
      </x:c>
      <x:c r="H12547" s="0" t="s">
        <x:v>52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55</x:v>
      </x:c>
      <x:c r="F12548" s="0" t="s">
        <x:v>56</x:v>
      </x:c>
      <x:c r="G12548" s="0" t="s">
        <x:v>51</x:v>
      </x:c>
      <x:c r="H12548" s="0" t="s">
        <x:v>52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57</x:v>
      </x:c>
      <x:c r="F12549" s="0" t="s">
        <x:v>58</x:v>
      </x:c>
      <x:c r="G12549" s="0" t="s">
        <x:v>51</x:v>
      </x:c>
      <x:c r="H12549" s="0" t="s">
        <x:v>52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59</x:v>
      </x:c>
      <x:c r="F12550" s="0" t="s">
        <x:v>60</x:v>
      </x:c>
      <x:c r="G12550" s="0" t="s">
        <x:v>51</x:v>
      </x:c>
      <x:c r="H12550" s="0" t="s">
        <x:v>52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61</x:v>
      </x:c>
      <x:c r="F12551" s="0" t="s">
        <x:v>62</x:v>
      </x:c>
      <x:c r="G12551" s="0" t="s">
        <x:v>51</x:v>
      </x:c>
      <x:c r="H12551" s="0" t="s">
        <x:v>52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63</x:v>
      </x:c>
      <x:c r="F12552" s="0" t="s">
        <x:v>64</x:v>
      </x:c>
      <x:c r="G12552" s="0" t="s">
        <x:v>51</x:v>
      </x:c>
      <x:c r="H12552" s="0" t="s">
        <x:v>52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65</x:v>
      </x:c>
      <x:c r="F12553" s="0" t="s">
        <x:v>66</x:v>
      </x:c>
      <x:c r="G12553" s="0" t="s">
        <x:v>67</x:v>
      </x:c>
      <x:c r="H12553" s="0" t="s">
        <x:v>52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43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53</x:v>
      </x:c>
      <x:c r="F12555" s="0" t="s">
        <x:v>54</x:v>
      </x:c>
      <x:c r="G12555" s="0" t="s">
        <x:v>51</x:v>
      </x:c>
      <x:c r="H12555" s="0">
        <x:v>26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55</x:v>
      </x:c>
      <x:c r="F12556" s="0" t="s">
        <x:v>56</x:v>
      </x:c>
      <x:c r="G12556" s="0" t="s">
        <x:v>51</x:v>
      </x:c>
      <x:c r="H12556" s="0">
        <x:v>17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57</x:v>
      </x:c>
      <x:c r="F12557" s="0" t="s">
        <x:v>58</x:v>
      </x:c>
      <x:c r="G12557" s="0" t="s">
        <x:v>51</x:v>
      </x:c>
      <x:c r="H12557" s="0">
        <x:v>13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59</x:v>
      </x:c>
      <x:c r="F12558" s="0" t="s">
        <x:v>60</x:v>
      </x:c>
      <x:c r="G12558" s="0" t="s">
        <x:v>51</x:v>
      </x:c>
      <x:c r="H12558" s="0">
        <x:v>0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61</x:v>
      </x:c>
      <x:c r="F12559" s="0" t="s">
        <x:v>62</x:v>
      </x:c>
      <x:c r="G12559" s="0" t="s">
        <x:v>51</x:v>
      </x:c>
      <x:c r="H12559" s="0">
        <x:v>0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63</x:v>
      </x:c>
      <x:c r="F12560" s="0" t="s">
        <x:v>64</x:v>
      </x:c>
      <x:c r="G12560" s="0" t="s">
        <x:v>51</x:v>
      </x:c>
      <x:c r="H12560" s="0">
        <x:v>13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65</x:v>
      </x:c>
      <x:c r="F12561" s="0" t="s">
        <x:v>66</x:v>
      </x:c>
      <x:c r="G12561" s="0" t="s">
        <x:v>67</x:v>
      </x:c>
      <x:c r="H12561" s="0">
        <x:v>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 t="s">
        <x:v>52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53</x:v>
      </x:c>
      <x:c r="F12563" s="0" t="s">
        <x:v>54</x:v>
      </x:c>
      <x:c r="G12563" s="0" t="s">
        <x:v>51</x:v>
      </x:c>
      <x:c r="H12563" s="0" t="s">
        <x:v>52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55</x:v>
      </x:c>
      <x:c r="F12564" s="0" t="s">
        <x:v>56</x:v>
      </x:c>
      <x:c r="G12564" s="0" t="s">
        <x:v>51</x:v>
      </x:c>
      <x:c r="H12564" s="0" t="s">
        <x:v>52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57</x:v>
      </x:c>
      <x:c r="F12565" s="0" t="s">
        <x:v>58</x:v>
      </x:c>
      <x:c r="G12565" s="0" t="s">
        <x:v>51</x:v>
      </x:c>
      <x:c r="H12565" s="0" t="s">
        <x:v>52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59</x:v>
      </x:c>
      <x:c r="F12566" s="0" t="s">
        <x:v>60</x:v>
      </x:c>
      <x:c r="G12566" s="0" t="s">
        <x:v>51</x:v>
      </x:c>
      <x:c r="H12566" s="0" t="s">
        <x:v>52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61</x:v>
      </x:c>
      <x:c r="F12567" s="0" t="s">
        <x:v>62</x:v>
      </x:c>
      <x:c r="G12567" s="0" t="s">
        <x:v>51</x:v>
      </x:c>
      <x:c r="H12567" s="0" t="s">
        <x:v>52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63</x:v>
      </x:c>
      <x:c r="F12568" s="0" t="s">
        <x:v>64</x:v>
      </x:c>
      <x:c r="G12568" s="0" t="s">
        <x:v>51</x:v>
      </x:c>
      <x:c r="H12568" s="0" t="s">
        <x:v>52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65</x:v>
      </x:c>
      <x:c r="F12569" s="0" t="s">
        <x:v>66</x:v>
      </x:c>
      <x:c r="G12569" s="0" t="s">
        <x:v>67</x:v>
      </x:c>
      <x:c r="H12569" s="0" t="s">
        <x:v>52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67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53</x:v>
      </x:c>
      <x:c r="F12571" s="0" t="s">
        <x:v>54</x:v>
      </x:c>
      <x:c r="G12571" s="0" t="s">
        <x:v>51</x:v>
      </x:c>
      <x:c r="H12571" s="0">
        <x:v>36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55</x:v>
      </x:c>
      <x:c r="F12572" s="0" t="s">
        <x:v>56</x:v>
      </x:c>
      <x:c r="G12572" s="0" t="s">
        <x:v>51</x:v>
      </x:c>
      <x:c r="H12572" s="0">
        <x:v>31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57</x:v>
      </x:c>
      <x:c r="F12573" s="0" t="s">
        <x:v>58</x:v>
      </x:c>
      <x:c r="G12573" s="0" t="s">
        <x:v>51</x:v>
      </x:c>
      <x:c r="H12573" s="0">
        <x:v>23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59</x:v>
      </x:c>
      <x:c r="F12574" s="0" t="s">
        <x:v>60</x:v>
      </x:c>
      <x:c r="G12574" s="0" t="s">
        <x:v>51</x:v>
      </x:c>
      <x:c r="H12574" s="0">
        <x:v>3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61</x:v>
      </x:c>
      <x:c r="F12575" s="0" t="s">
        <x:v>62</x:v>
      </x:c>
      <x:c r="G12575" s="0" t="s">
        <x:v>51</x:v>
      </x:c>
      <x:c r="H12575" s="0">
        <x:v>3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63</x:v>
      </x:c>
      <x:c r="F12576" s="0" t="s">
        <x:v>64</x:v>
      </x:c>
      <x:c r="G12576" s="0" t="s">
        <x:v>51</x:v>
      </x:c>
      <x:c r="H12576" s="0">
        <x:v>26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65</x:v>
      </x:c>
      <x:c r="F12577" s="0" t="s">
        <x:v>66</x:v>
      </x:c>
      <x:c r="G12577" s="0" t="s">
        <x:v>67</x:v>
      </x:c>
      <x:c r="H12577" s="0">
        <x:v>11.5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 t="s">
        <x:v>52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53</x:v>
      </x:c>
      <x:c r="F12579" s="0" t="s">
        <x:v>54</x:v>
      </x:c>
      <x:c r="G12579" s="0" t="s">
        <x:v>51</x:v>
      </x:c>
      <x:c r="H12579" s="0" t="s">
        <x:v>52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55</x:v>
      </x:c>
      <x:c r="F12580" s="0" t="s">
        <x:v>56</x:v>
      </x:c>
      <x:c r="G12580" s="0" t="s">
        <x:v>51</x:v>
      </x:c>
      <x:c r="H12580" s="0" t="s">
        <x:v>52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57</x:v>
      </x:c>
      <x:c r="F12581" s="0" t="s">
        <x:v>58</x:v>
      </x:c>
      <x:c r="G12581" s="0" t="s">
        <x:v>51</x:v>
      </x:c>
      <x:c r="H12581" s="0" t="s">
        <x:v>52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59</x:v>
      </x:c>
      <x:c r="F12582" s="0" t="s">
        <x:v>60</x:v>
      </x:c>
      <x:c r="G12582" s="0" t="s">
        <x:v>51</x:v>
      </x:c>
      <x:c r="H12582" s="0" t="s">
        <x:v>52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61</x:v>
      </x:c>
      <x:c r="F12583" s="0" t="s">
        <x:v>62</x:v>
      </x:c>
      <x:c r="G12583" s="0" t="s">
        <x:v>51</x:v>
      </x:c>
      <x:c r="H12583" s="0" t="s">
        <x:v>52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63</x:v>
      </x:c>
      <x:c r="F12584" s="0" t="s">
        <x:v>64</x:v>
      </x:c>
      <x:c r="G12584" s="0" t="s">
        <x:v>51</x:v>
      </x:c>
      <x:c r="H12584" s="0" t="s">
        <x:v>52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65</x:v>
      </x:c>
      <x:c r="F12585" s="0" t="s">
        <x:v>66</x:v>
      </x:c>
      <x:c r="G12585" s="0" t="s">
        <x:v>67</x:v>
      </x:c>
      <x:c r="H12585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07V03871">
      <x:sharedItems count="1573">
        <x:s v="090001"/>
        <x:s v="090002"/>
        <x:s v="090003"/>
        <x:s v="090004"/>
        <x:s v="090005"/>
        <x:s v="090006"/>
        <x:s v="090007"/>
        <x:s v="090008"/>
        <x:s v="090009"/>
        <x:s v="090010"/>
        <x:s v="090011"/>
        <x:s v="090012"/>
        <x:s v="090013"/>
        <x:s v="090014"/>
        <x:s v="090015"/>
        <x:s v="090016"/>
        <x:s v="090017"/>
        <x:s v="090018"/>
        <x:s v="090019"/>
        <x:s v="090020"/>
        <x:s v="090021"/>
        <x:s v="090022"/>
        <x:s v="090023"/>
        <x:s v="090024"/>
        <x:s v="090025"/>
        <x:s v="090026"/>
        <x:s v="090027"/>
        <x:s v="090028"/>
        <x:s v="090029"/>
        <x:s v="090030"/>
        <x:s v="090031"/>
        <x:s v="090032"/>
        <x:s v="090033"/>
        <x:s v="090034"/>
        <x:s v="090035"/>
        <x:s v="090036"/>
        <x:s v="090037"/>
        <x:s v="090038"/>
        <x:s v="090039"/>
        <x:s v="090040"/>
        <x:s v="090041"/>
        <x:s v="090042"/>
        <x:s v="090043"/>
        <x:s v="090044"/>
        <x:s v="090045"/>
        <x:s v="090046"/>
        <x:s v="090047"/>
        <x:s v="090048"/>
        <x:s v="090049"/>
        <x:s v="090050"/>
        <x:s v="090051"/>
        <x:s v="090052"/>
        <x:s v="090053"/>
        <x:s v="090054"/>
        <x:s v="090055"/>
        <x:s v="090056"/>
        <x:s v="090057"/>
        <x:s v="090058"/>
        <x:s v="090059"/>
        <x:s v="090060"/>
        <x:s v="090061"/>
        <x:s v="090062"/>
        <x:s v="090063"/>
        <x:s v="090064"/>
        <x:s v="090065"/>
        <x:s v="090066"/>
        <x:s v="090067"/>
        <x:s v="090068"/>
        <x:s v="090069"/>
        <x:s v="090070"/>
        <x:s v="090071"/>
        <x:s v="090072"/>
        <x:s v="090073"/>
        <x:s v="090074"/>
        <x:s v="090075"/>
        <x:s v="090076"/>
        <x:s v="090077"/>
        <x:s v="090078"/>
        <x:s v="090079"/>
        <x:s v="090080"/>
        <x:s v="090081"/>
        <x:s v="090082"/>
        <x:s v="090083"/>
        <x:s v="090084"/>
        <x:s v="090085"/>
        <x:s v="090086"/>
        <x:s v="090087"/>
        <x:s v="090088"/>
        <x:s v="090089"/>
        <x:s v="090090"/>
        <x:s v="090091"/>
        <x:s v="090092"/>
        <x:s v="090093"/>
        <x:s v="090094"/>
        <x:s v="090095"/>
        <x:s v="090096"/>
        <x:s v="090097"/>
        <x:s v="090098"/>
        <x:s v="090099"/>
        <x:s v="090100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112"/>
        <x:s v="090113"/>
        <x:s v="090114"/>
        <x:s v="090115"/>
        <x:s v="090116"/>
        <x:s v="090117"/>
        <x:s v="090118"/>
        <x:s v="090119"/>
        <x:s v="090120"/>
        <x:s v="090121"/>
        <x:s v="090122"/>
        <x:s v="090123"/>
        <x:s v="090124"/>
        <x:s v="090125"/>
        <x:s v="090126"/>
        <x:s v="090127"/>
        <x:s v="090128"/>
        <x:s v="090129"/>
        <x:s v="090130"/>
        <x:s v="090131"/>
        <x:s v="090132"/>
        <x:s v="090133"/>
        <x:s v="090134"/>
        <x:s v="090135"/>
        <x:s v="090136"/>
        <x:s v="090137"/>
        <x:s v="090138"/>
        <x:s v="090139"/>
        <x:s v="090140"/>
        <x:s v="090141"/>
        <x:s v="090142"/>
        <x:s v="090143"/>
        <x:s v="090144"/>
        <x:s v="090145"/>
        <x:s v="090146"/>
        <x:s v="090147"/>
        <x:s v="090148"/>
        <x:s v="090149"/>
        <x:s v="090150"/>
        <x:s v="090151"/>
        <x:s v="090152"/>
        <x:s v="090153"/>
        <x:s v="090154"/>
        <x:s v="090155"/>
        <x:s v="090156"/>
        <x:s v="090157"/>
        <x:s v="090158"/>
        <x:s v="090159"/>
        <x:s v="090160"/>
        <x:s v="090161"/>
        <x:s v="090162"/>
        <x:s v="090163"/>
        <x:s v="090164"/>
        <x:s v="090165"/>
        <x:s v="090166"/>
        <x:s v="090167"/>
        <x:s v="090168"/>
        <x:s v="090169"/>
        <x:s v="090170"/>
        <x:s v="090171"/>
        <x:s v="090172"/>
        <x:s v="090173"/>
        <x:s v="090174"/>
        <x:s v="090175"/>
        <x:s v="090176"/>
        <x:s v="090177"/>
        <x:s v="090178"/>
        <x:s v="090179"/>
        <x:s v="090180"/>
        <x:s v="090181"/>
        <x:s v="090182"/>
        <x:s v="090183"/>
        <x:s v="090184"/>
        <x:s v="090185"/>
        <x:s v="090186"/>
        <x:s v="090187"/>
        <x:s v="090188"/>
        <x:s v="090189"/>
        <x:s v="090190"/>
        <x:s v="090191"/>
        <x:s v="090192"/>
        <x:s v="090193"/>
        <x:s v="090194"/>
        <x:s v="090195"/>
        <x:s v="090196"/>
        <x:s v="090197"/>
        <x:s v="090198"/>
        <x:s v="090199"/>
        <x:s v="090200"/>
        <x:s v="090201"/>
        <x:s v="090202"/>
        <x:s v="090203"/>
        <x:s v="090204"/>
        <x:s v="090205"/>
        <x:s v="090206"/>
        <x:s v="090207"/>
        <x:s v="090208"/>
        <x:s v="090209"/>
        <x:s v="090210"/>
        <x:s v="090211"/>
        <x:s v="090212"/>
        <x:s v="090213"/>
        <x:s v="090214"/>
        <x:s v="090215"/>
        <x:s v="090216"/>
        <x:s v="090217"/>
        <x:s v="090218"/>
        <x:s v="090219"/>
        <x:s v="090220"/>
        <x:s v="090221"/>
        <x:s v="090222"/>
        <x:s v="090223"/>
        <x:s v="090224"/>
        <x:s v="090225"/>
        <x:s v="090226"/>
        <x:s v="090227"/>
        <x:s v="090228"/>
        <x:s v="090229"/>
        <x:s v="090230"/>
        <x:s v="090231"/>
        <x:s v="090232"/>
        <x:s v="090233"/>
        <x:s v="090234"/>
        <x:s v="090235"/>
        <x:s v="090236"/>
        <x:s v="090237"/>
        <x:s v="090238"/>
        <x:s v="090239"/>
        <x:s v="090240"/>
        <x:s v="090241"/>
        <x:s v="090242"/>
        <x:s v="090243"/>
        <x:s v="090244"/>
        <x:s v="090245"/>
        <x:s v="090246"/>
        <x:s v="090247"/>
        <x:s v="090248"/>
        <x:s v="090249"/>
        <x:s v="090250"/>
        <x:s v="090251"/>
        <x:s v="090252"/>
        <x:s v="090253"/>
        <x:s v="090254"/>
        <x:s v="090256"/>
        <x:s v="090257"/>
        <x:s v="090258"/>
        <x:s v="090259"/>
        <x:s v="090260"/>
        <x:s v="090263"/>
        <x:s v="090264"/>
        <x:s v="090265"/>
        <x:s v="090266"/>
        <x:s v="090267"/>
        <x:s v="090268"/>
        <x:s v="090269"/>
        <x:s v="090270"/>
        <x:s v="090271"/>
        <x:s v="090272"/>
        <x:s v="090273"/>
        <x:s v="090274"/>
        <x:s v="090275"/>
        <x:s v="090276"/>
        <x:s v="090277"/>
        <x:s v="090278"/>
        <x:s v="090279"/>
        <x:s v="090280"/>
        <x:s v="090281"/>
        <x:s v="090282"/>
        <x:s v="090283"/>
        <x:s v="090284"/>
        <x:s v="090285"/>
        <x:s v="090286"/>
        <x:s v="090287"/>
        <x:s v="090288"/>
        <x:s v="090289"/>
        <x:s v="090290"/>
        <x:s v="090291"/>
        <x:s v="090292"/>
        <x:s v="090293"/>
        <x:s v="090294"/>
        <x:s v="090295"/>
        <x:s v="090296"/>
        <x:s v="090297"/>
        <x:s v="090298"/>
        <x:s v="090299"/>
        <x:s v="090300"/>
        <x:s v="090301"/>
        <x:s v="090302"/>
        <x:s v="090303"/>
        <x:s v="090304"/>
        <x:s v="090305"/>
        <x:s v="090306"/>
        <x:s v="090307"/>
        <x:s v="090311"/>
        <x:s v="090312"/>
        <x:s v="090313"/>
        <x:s v="090314"/>
        <x:s v="090315"/>
        <x:s v="090316"/>
        <x:s v="090317"/>
        <x:s v="090318"/>
        <x:s v="090319"/>
        <x:s v="090320"/>
        <x:s v="090321"/>
        <x:s v="090322"/>
        <x:s v="090323"/>
        <x:s v="090324"/>
        <x:s v="090325"/>
        <x:s v="090326"/>
        <x:s v="090327"/>
        <x:s v="090328"/>
        <x:s v="090329"/>
        <x:s v="090330"/>
        <x:s v="090331"/>
        <x:s v="090332"/>
        <x:s v="090333"/>
        <x:s v="090334"/>
        <x:s v="090335"/>
        <x:s v="090336"/>
        <x:s v="090337"/>
        <x:s v="090338"/>
        <x:s v="090339"/>
        <x:s v="090340"/>
        <x:s v="090341"/>
        <x:s v="090342"/>
        <x:s v="090343"/>
        <x:s v="090344"/>
        <x:s v="090345"/>
        <x:s v="090346"/>
        <x:s v="090347"/>
        <x:s v="090348"/>
        <x:s v="090349"/>
        <x:s v="090350"/>
        <x:s v="090351"/>
        <x:s v="090352"/>
        <x:s v="090353"/>
        <x:s v="090354"/>
        <x:s v="090355"/>
        <x:s v="090356"/>
        <x:s v="090357"/>
        <x:s v="090358"/>
        <x:s v="090359"/>
        <x:s v="090360"/>
        <x:s v="090361"/>
        <x:s v="090362"/>
        <x:s v="090363"/>
        <x:s v="090364"/>
        <x:s v="090365"/>
        <x:s v="090367"/>
        <x:s v="090368"/>
        <x:s v="090369"/>
        <x:s v="090370"/>
        <x:s v="090371"/>
        <x:s v="090372"/>
        <x:s v="090373"/>
        <x:s v="090374"/>
        <x:s v="090375"/>
        <x:s v="090376"/>
        <x:s v="090377"/>
        <x:s v="090378"/>
        <x:s v="090379"/>
        <x:s v="090380"/>
        <x:s v="090381"/>
        <x:s v="090382"/>
        <x:s v="090383"/>
        <x:s v="090384"/>
        <x:s v="090385"/>
        <x:s v="090386"/>
        <x:s v="090387"/>
        <x:s v="090388"/>
        <x:s v="090389"/>
        <x:s v="090390"/>
        <x:s v="090391"/>
        <x:s v="090392"/>
        <x:s v="090393"/>
        <x:s v="090394"/>
        <x:s v="090395"/>
        <x:s v="090396"/>
        <x:s v="090397"/>
        <x:s v="090398"/>
        <x:s v="090399"/>
        <x:s v="090400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411"/>
        <x:s v="090412"/>
        <x:s v="090413"/>
        <x:s v="090414"/>
        <x:s v="090415"/>
        <x:s v="090416"/>
        <x:s v="090417"/>
        <x:s v="090418"/>
        <x:s v="090419"/>
        <x:s v="090420"/>
        <x:s v="090421"/>
        <x:s v="090422"/>
        <x:s v="090423"/>
        <x:s v="090424"/>
        <x:s v="090425"/>
        <x:s v="090426"/>
        <x:s v="090427"/>
        <x:s v="090428"/>
        <x:s v="090429"/>
        <x:s v="090430"/>
        <x:s v="090431"/>
        <x:s v="090432"/>
        <x:s v="090433"/>
        <x:s v="090434"/>
        <x:s v="090435"/>
        <x:s v="090436"/>
        <x:s v="090437"/>
        <x:s v="090438"/>
        <x:s v="090439"/>
        <x:s v="090440"/>
        <x:s v="090441"/>
        <x:s v="090442"/>
        <x:s v="090443"/>
        <x:s v="090444"/>
        <x:s v="090445"/>
        <x:s v="090446"/>
        <x:s v="090447"/>
        <x:s v="090448"/>
        <x:s v="090449"/>
        <x:s v="090450"/>
        <x:s v="090451"/>
        <x:s v="090452"/>
        <x:s v="090453"/>
        <x:s v="090454"/>
        <x:s v="090455"/>
        <x:s v="090456"/>
        <x:s v="090457"/>
        <x:s v="090458"/>
        <x:s v="090459"/>
        <x:s v="090460"/>
        <x:s v="090461"/>
        <x:s v="090462"/>
        <x:s v="090463"/>
        <x:s v="090464"/>
        <x:s v="090465"/>
        <x:s v="090466"/>
        <x:s v="090467"/>
        <x:s v="090468"/>
        <x:s v="090469"/>
        <x:s v="090470"/>
        <x:s v="090471"/>
        <x:s v="090472"/>
        <x:s v="090474"/>
        <x:s v="090475"/>
        <x:s v="090476"/>
        <x:s v="090477"/>
        <x:s v="090478"/>
        <x:s v="090479"/>
        <x:s v="090480"/>
        <x:s v="090481"/>
        <x:s v="090482"/>
        <x:s v="090483"/>
        <x:s v="090484"/>
        <x:s v="090485"/>
        <x:s v="090486"/>
        <x:s v="090487"/>
        <x:s v="090488"/>
        <x:s v="090489"/>
        <x:s v="090490"/>
        <x:s v="090491"/>
        <x:s v="090492"/>
        <x:s v="090493"/>
        <x:s v="090494"/>
        <x:s v="090495"/>
        <x:s v="090496"/>
        <x:s v="090497"/>
        <x:s v="090498"/>
        <x:s v="090499"/>
        <x:s v="090500"/>
        <x:s v="090501"/>
        <x:s v="090502"/>
        <x:s v="090503"/>
        <x:s v="090504"/>
        <x:s v="090505"/>
        <x:s v="090506"/>
        <x:s v="090507"/>
        <x:s v="090508"/>
        <x:s v="090509"/>
        <x:s v="090510"/>
        <x:s v="090511"/>
        <x:s v="090512"/>
        <x:s v="090513"/>
        <x:s v="090514"/>
        <x:s v="090515"/>
        <x:s v="090516"/>
        <x:s v="090517"/>
        <x:s v="090518"/>
        <x:s v="090519"/>
        <x:s v="090520"/>
        <x:s v="090521"/>
        <x:s v="090522"/>
        <x:s v="090523"/>
        <x:s v="090524"/>
        <x:s v="090525"/>
        <x:s v="090526"/>
        <x:s v="090527"/>
        <x:s v="090528"/>
        <x:s v="090529"/>
        <x:s v="090530"/>
        <x:s v="090531"/>
        <x:s v="090532"/>
        <x:s v="090533"/>
        <x:s v="090534"/>
        <x:s v="090535"/>
        <x:s v="090536"/>
        <x:s v="090537"/>
        <x:s v="090538"/>
        <x:s v="090539"/>
        <x:s v="090540"/>
        <x:s v="090541"/>
        <x:s v="090542"/>
        <x:s v="090543"/>
        <x:s v="090544"/>
        <x:s v="090545"/>
        <x:s v="090546"/>
        <x:s v="090547"/>
        <x:s v="090548"/>
        <x:s v="090549"/>
        <x:s v="090550"/>
        <x:s v="090551"/>
        <x:s v="090552"/>
        <x:s v="090553"/>
        <x:s v="090554"/>
        <x:s v="090555"/>
        <x:s v="090556"/>
        <x:s v="090557"/>
        <x:s v="090558"/>
        <x:s v="090559"/>
        <x:s v="090560"/>
        <x:s v="090561"/>
        <x:s v="090562"/>
        <x:s v="090563"/>
        <x:s v="090564"/>
        <x:s v="090565"/>
        <x:s v="090566"/>
        <x:s v="090567"/>
        <x:s v="090568"/>
        <x:s v="090569"/>
        <x:s v="090570"/>
        <x:s v="090571"/>
        <x:s v="090572"/>
        <x:s v="090573"/>
        <x:s v="090574"/>
        <x:s v="090575"/>
        <x:s v="090576"/>
        <x:s v="090577"/>
        <x:s v="090578"/>
        <x:s v="090579"/>
        <x:s v="090580"/>
        <x:s v="090581"/>
        <x:s v="090582"/>
        <x:s v="090583"/>
        <x:s v="090584"/>
        <x:s v="090585"/>
        <x:s v="090586"/>
        <x:s v="090587"/>
        <x:s v="090588"/>
        <x:s v="090589"/>
        <x:s v="090590"/>
        <x:s v="090591"/>
        <x:s v="090592"/>
        <x:s v="090593"/>
        <x:s v="090594"/>
        <x:s v="090595"/>
        <x:s v="090596"/>
        <x:s v="090597"/>
        <x:s v="090598"/>
        <x:s v="090599"/>
        <x:s v="090600"/>
        <x:s v="090601"/>
        <x:s v="090602"/>
        <x:s v="090603"/>
        <x:s v="090604"/>
        <x:s v="090605"/>
        <x:s v="090606"/>
        <x:s v="090607"/>
        <x:s v="090608"/>
        <x:s v="090609"/>
        <x:s v="090610"/>
        <x:s v="090611"/>
        <x:s v="090612"/>
        <x:s v="090613"/>
        <x:s v="090614"/>
        <x:s v="090615"/>
        <x:s v="090616"/>
        <x:s v="090617"/>
        <x:s v="090618"/>
        <x:s v="090619"/>
        <x:s v="090620"/>
        <x:s v="090621"/>
        <x:s v="090622"/>
        <x:s v="090623"/>
        <x:s v="090624"/>
        <x:s v="090625"/>
        <x:s v="090626"/>
        <x:s v="090627"/>
        <x:s v="090628"/>
        <x:s v="090629"/>
        <x:s v="090630"/>
        <x:s v="090631"/>
        <x:s v="090632"/>
        <x:s v="090633"/>
        <x:s v="090634"/>
        <x:s v="090635"/>
        <x:s v="090636"/>
        <x:s v="090637"/>
        <x:s v="090638"/>
        <x:s v="090639"/>
        <x:s v="090640"/>
        <x:s v="090641"/>
        <x:s v="090642"/>
        <x:s v="090643"/>
        <x:s v="090644"/>
        <x:s v="090645"/>
        <x:s v="090646"/>
        <x:s v="090647"/>
        <x:s v="090648"/>
        <x:s v="090649"/>
        <x:s v="090650"/>
        <x:s v="090651"/>
        <x:s v="090652"/>
        <x:s v="090653"/>
        <x:s v="090654"/>
        <x:s v="090655"/>
        <x:s v="090656"/>
        <x:s v="090657"/>
        <x:s v="090658"/>
        <x:s v="090659"/>
        <x:s v="090660"/>
        <x:s v="090661"/>
        <x:s v="090662"/>
        <x:s v="090663"/>
        <x:s v="090664"/>
        <x:s v="090665"/>
        <x:s v="090666"/>
        <x:s v="090667"/>
        <x:s v="090668"/>
        <x:s v="090669"/>
        <x:s v="090670"/>
        <x:s v="090671"/>
        <x:s v="090672"/>
        <x:s v="090673"/>
        <x:s v="090674"/>
        <x:s v="090675"/>
        <x:s v="090676"/>
        <x:s v="090677"/>
        <x:s v="090678"/>
        <x:s v="090679"/>
        <x:s v="090680"/>
        <x:s v="090681"/>
        <x:s v="090682"/>
        <x:s v="090683"/>
        <x:s v="090684"/>
        <x:s v="090685"/>
        <x:s v="090686"/>
        <x:s v="090687"/>
        <x:s v="090688"/>
        <x:s v="090689"/>
        <x:s v="090690"/>
        <x:s v="090691"/>
        <x:s v="090692"/>
        <x:s v="090693"/>
        <x:s v="090694"/>
        <x:s v="090695"/>
        <x:s v="090696"/>
        <x:s v="090697"/>
        <x:s v="090698"/>
        <x:s v="090699"/>
        <x:s v="090700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711"/>
        <x:s v="090712"/>
        <x:s v="090713"/>
        <x:s v="090714"/>
        <x:s v="090715"/>
        <x:s v="090716"/>
        <x:s v="090717"/>
        <x:s v="090718"/>
        <x:s v="090719"/>
        <x:s v="090720"/>
        <x:s v="090721"/>
        <x:s v="090722"/>
        <x:s v="090723"/>
        <x:s v="090724"/>
        <x:s v="090725"/>
        <x:s v="090726"/>
        <x:s v="090727"/>
        <x:s v="090728"/>
        <x:s v="090729"/>
        <x:s v="090730"/>
        <x:s v="090731"/>
        <x:s v="090732"/>
        <x:s v="090733"/>
        <x:s v="090734"/>
        <x:s v="090735"/>
        <x:s v="090737"/>
        <x:s v="090738"/>
        <x:s v="090739"/>
        <x:s v="090740"/>
        <x:s v="090741"/>
        <x:s v="090742"/>
        <x:s v="090743"/>
        <x:s v="090745"/>
        <x:s v="090746"/>
        <x:s v="090747"/>
        <x:s v="090748"/>
        <x:s v="090749"/>
        <x:s v="090750"/>
        <x:s v="090751"/>
        <x:s v="090752"/>
        <x:s v="090753"/>
        <x:s v="090755"/>
        <x:s v="090756"/>
        <x:s v="090757"/>
        <x:s v="090758"/>
        <x:s v="090759"/>
        <x:s v="090760"/>
        <x:s v="090761"/>
        <x:s v="090762"/>
        <x:s v="090763"/>
        <x:s v="090764"/>
        <x:s v="090765"/>
        <x:s v="090766"/>
        <x:s v="090767"/>
        <x:s v="090768"/>
        <x:s v="090769"/>
        <x:s v="090770"/>
        <x:s v="090771"/>
        <x:s v="090772"/>
        <x:s v="090773"/>
        <x:s v="090774"/>
        <x:s v="090775"/>
        <x:s v="090776"/>
        <x:s v="090777"/>
        <x:s v="090778"/>
        <x:s v="090779"/>
        <x:s v="090780"/>
        <x:s v="090781"/>
        <x:s v="090782"/>
        <x:s v="090783"/>
        <x:s v="090784"/>
        <x:s v="090785"/>
        <x:s v="090786"/>
        <x:s v="090787"/>
        <x:s v="090788"/>
        <x:s v="090789"/>
        <x:s v="090790"/>
        <x:s v="090791"/>
        <x:s v="090792"/>
        <x:s v="090793"/>
        <x:s v="090794"/>
        <x:s v="090795"/>
        <x:s v="090796"/>
        <x:s v="090797"/>
        <x:s v="090798"/>
        <x:s v="090799"/>
        <x:s v="090800"/>
        <x:s v="090801"/>
        <x:s v="090802"/>
        <x:s v="090803"/>
        <x:s v="090804"/>
        <x:s v="090805"/>
        <x:s v="090806"/>
        <x:s v="090807"/>
        <x:s v="090808"/>
        <x:s v="090809"/>
        <x:s v="090810"/>
        <x:s v="090811"/>
        <x:s v="090812"/>
        <x:s v="090813"/>
        <x:s v="090814"/>
        <x:s v="090815"/>
        <x:s v="090816"/>
        <x:s v="090817"/>
        <x:s v="090818"/>
        <x:s v="090819"/>
        <x:s v="090820"/>
        <x:s v="090821"/>
        <x:s v="090822"/>
        <x:s v="090823"/>
        <x:s v="090824"/>
        <x:s v="090825"/>
        <x:s v="090826"/>
        <x:s v="090827"/>
        <x:s v="090828"/>
        <x:s v="090829"/>
        <x:s v="090830"/>
        <x:s v="090831"/>
        <x:s v="090832"/>
        <x:s v="090833"/>
        <x:s v="090834"/>
        <x:s v="090835"/>
        <x:s v="090836"/>
        <x:s v="090837"/>
        <x:s v="090838"/>
        <x:s v="090839"/>
        <x:s v="090840"/>
        <x:s v="090841"/>
        <x:s v="090842"/>
        <x:s v="090843"/>
        <x:s v="090844"/>
        <x:s v="090845"/>
        <x:s v="090846"/>
        <x:s v="090847"/>
        <x:s v="090848"/>
        <x:s v="090849"/>
        <x:s v="090850"/>
        <x:s v="090851"/>
        <x:s v="090852"/>
        <x:s v="090853"/>
        <x:s v="090854"/>
        <x:s v="090855"/>
        <x:s v="090856"/>
        <x:s v="090857"/>
        <x:s v="090858"/>
        <x:s v="090859"/>
        <x:s v="090860"/>
        <x:s v="090861"/>
        <x:s v="090862"/>
        <x:s v="090863"/>
        <x:s v="090864"/>
        <x:s v="090865"/>
        <x:s v="090866"/>
        <x:s v="090867"/>
        <x:s v="090868"/>
        <x:s v="090869"/>
        <x:s v="090870"/>
        <x:s v="090871"/>
        <x:s v="090872"/>
        <x:s v="090873"/>
        <x:s v="090874"/>
        <x:s v="090875"/>
        <x:s v="090876"/>
        <x:s v="090877"/>
        <x:s v="090878"/>
        <x:s v="090879"/>
        <x:s v="090880"/>
        <x:s v="090881"/>
        <x:s v="090882"/>
        <x:s v="090883"/>
        <x:s v="090884"/>
        <x:s v="090885"/>
        <x:s v="090886"/>
        <x:s v="090887"/>
        <x:s v="090888"/>
        <x:s v="090889"/>
        <x:s v="090890"/>
        <x:s v="090891"/>
        <x:s v="090892"/>
        <x:s v="090893"/>
        <x:s v="090894"/>
        <x:s v="090895"/>
        <x:s v="090896"/>
        <x:s v="090897"/>
        <x:s v="090898"/>
        <x:s v="090899"/>
        <x:s v="090900"/>
        <x:s v="090901"/>
        <x:s v="090902"/>
        <x:s v="090903"/>
        <x:s v="090904"/>
        <x:s v="090905"/>
        <x:s v="090906"/>
        <x:s v="090907"/>
        <x:s v="090908"/>
        <x:s v="090910"/>
        <x:s v="090911"/>
        <x:s v="090912"/>
        <x:s v="090913"/>
        <x:s v="090914"/>
        <x:s v="090915"/>
        <x:s v="090916"/>
        <x:s v="090917"/>
        <x:s v="090918"/>
        <x:s v="090919"/>
        <x:s v="090920"/>
        <x:s v="090921"/>
        <x:s v="090922"/>
        <x:s v="090923"/>
        <x:s v="090924"/>
        <x:s v="090925"/>
        <x:s v="090926"/>
        <x:s v="090927"/>
        <x:s v="090928"/>
        <x:s v="090929"/>
        <x:s v="090930"/>
        <x:s v="090931"/>
        <x:s v="090932"/>
        <x:s v="090933"/>
        <x:s v="090934"/>
        <x:s v="090935"/>
        <x:s v="090936"/>
        <x:s v="090937"/>
        <x:s v="090938"/>
        <x:s v="090939"/>
        <x:s v="090940"/>
        <x:s v="090941"/>
        <x:s v="090942"/>
        <x:s v="090943"/>
        <x:s v="090944"/>
        <x:s v="090945"/>
        <x:s v="090946"/>
        <x:s v="090947"/>
        <x:s v="090948"/>
        <x:s v="090949"/>
        <x:s v="090950"/>
        <x:s v="090952"/>
        <x:s v="090953"/>
        <x:s v="090954"/>
        <x:s v="090955"/>
        <x:s v="090956"/>
        <x:s v="090957"/>
        <x:s v="090958"/>
        <x:s v="090959"/>
        <x:s v="090960"/>
        <x:s v="090961"/>
        <x:s v="090962"/>
        <x:s v="090963"/>
        <x:s v="090964"/>
        <x:s v="090965"/>
        <x:s v="090966"/>
        <x:s v="090967"/>
        <x:s v="090968"/>
        <x:s v="090969"/>
        <x:s v="090970"/>
        <x:s v="090971"/>
        <x:s v="090972"/>
        <x:s v="090973"/>
        <x:s v="090974"/>
        <x:s v="090975"/>
        <x:s v="090976"/>
        <x:s v="090977"/>
        <x:s v="090978"/>
        <x:s v="090979"/>
        <x:s v="090980"/>
        <x:s v="090981"/>
        <x:s v="090982"/>
        <x:s v="090983"/>
        <x:s v="090984"/>
        <x:s v="090985"/>
        <x:s v="090986"/>
        <x:s v="090987"/>
        <x:s v="090988"/>
        <x:s v="090989"/>
        <x:s v="090990"/>
        <x:s v="090991"/>
        <x:s v="090992"/>
        <x:s v="090993"/>
        <x:s v="090994"/>
        <x:s v="090995"/>
        <x:s v="090996"/>
        <x:s v="090997"/>
        <x:s v="090998"/>
        <x:s v="090999"/>
        <x:s v="091000"/>
        <x:s v="091001"/>
        <x:s v="091002"/>
        <x:s v="091003"/>
        <x:s v="091004"/>
        <x:s v="091005"/>
        <x:s v="091006"/>
        <x:s v="091007"/>
        <x:s v="091008"/>
        <x:s v="091009"/>
        <x:s v="091010"/>
        <x:s v="091011"/>
        <x:s v="091012"/>
        <x:s v="091013"/>
        <x:s v="091014"/>
        <x:s v="091015"/>
        <x:s v="091016"/>
        <x:s v="091017"/>
        <x:s v="091018"/>
        <x:s v="091019"/>
        <x:s v="091020"/>
        <x:s v="091021"/>
        <x:s v="091022"/>
        <x:s v="091023"/>
        <x:s v="091024"/>
        <x:s v="091025"/>
        <x:s v="091026"/>
        <x:s v="091027"/>
        <x:s v="091028"/>
        <x:s v="091029"/>
        <x:s v="091030"/>
        <x:s v="091031"/>
        <x:s v="091032"/>
        <x:s v="091033"/>
        <x:s v="091034"/>
        <x:s v="091035"/>
        <x:s v="091036"/>
        <x:s v="091037"/>
        <x:s v="091038"/>
        <x:s v="091039"/>
        <x:s v="091040"/>
        <x:s v="091041"/>
        <x:s v="091042"/>
        <x:s v="091043"/>
        <x:s v="091044"/>
        <x:s v="091045"/>
        <x:s v="091046"/>
        <x:s v="091047"/>
        <x:s v="091048"/>
        <x:s v="091049"/>
        <x:s v="091050"/>
        <x:s v="091051"/>
        <x:s v="091052"/>
        <x:s v="091053"/>
        <x:s v="091054"/>
        <x:s v="091055"/>
        <x:s v="091056"/>
        <x:s v="091057"/>
        <x:s v="091062"/>
        <x:s v="091063"/>
        <x:s v="091064"/>
        <x:s v="091065"/>
        <x:s v="091066"/>
        <x:s v="091067"/>
        <x:s v="091068"/>
        <x:s v="091069"/>
        <x:s v="091070"/>
        <x:s v="091071"/>
        <x:s v="091072"/>
        <x:s v="091073"/>
        <x:s v="091074"/>
        <x:s v="091075"/>
        <x:s v="091076"/>
        <x:s v="091077"/>
        <x:s v="091078"/>
        <x:s v="091079"/>
        <x:s v="091080"/>
        <x:s v="091081"/>
        <x:s v="091082"/>
        <x:s v="091083"/>
        <x:s v="091084"/>
        <x:s v="091085"/>
        <x:s v="091086"/>
        <x:s v="091087"/>
        <x:s v="091088"/>
        <x:s v="091089"/>
        <x:s v="091090"/>
        <x:s v="091091"/>
        <x:s v="091092"/>
        <x:s v="091093"/>
        <x:s v="091094"/>
        <x:s v="091095"/>
        <x:s v="091096"/>
        <x:s v="091097"/>
        <x:s v="091098"/>
        <x:s v="091099"/>
        <x:s v="091100"/>
        <x:s v="091101"/>
        <x:s v="091102"/>
        <x:s v="091103"/>
        <x:s v="091104"/>
        <x:s v="091105"/>
        <x:s v="091106"/>
        <x:s v="091107"/>
        <x:s v="091108"/>
        <x:s v="091109"/>
        <x:s v="091110"/>
        <x:s v="091111"/>
        <x:s v="091112"/>
        <x:s v="091113"/>
        <x:s v="091114"/>
        <x:s v="091115"/>
        <x:s v="091116"/>
        <x:s v="091117"/>
        <x:s v="091118"/>
        <x:s v="091119"/>
        <x:s v="091120"/>
        <x:s v="091121"/>
        <x:s v="091122"/>
        <x:s v="091123"/>
        <x:s v="091124"/>
        <x:s v="091125"/>
        <x:s v="091126"/>
        <x:s v="091127"/>
        <x:s v="091128"/>
        <x:s v="091129"/>
        <x:s v="091130"/>
        <x:s v="091131"/>
        <x:s v="091132"/>
        <x:s v="091133"/>
        <x:s v="091134"/>
        <x:s v="091135"/>
        <x:s v="091136"/>
        <x:s v="091138"/>
        <x:s v="091140"/>
        <x:s v="091141"/>
        <x:s v="091142"/>
        <x:s v="091143"/>
        <x:s v="091144"/>
        <x:s v="091145"/>
        <x:s v="091146"/>
        <x:s v="091147"/>
        <x:s v="091148"/>
        <x:s v="091149"/>
        <x:s v="091150"/>
        <x:s v="091151"/>
        <x:s v="091152"/>
        <x:s v="091153"/>
        <x:s v="091154"/>
        <x:s v="091155"/>
        <x:s v="091156"/>
        <x:s v="091157"/>
        <x:s v="091158"/>
        <x:s v="091159"/>
        <x:s v="091160"/>
        <x:s v="091161"/>
        <x:s v="091162"/>
        <x:s v="091163"/>
        <x:s v="091164"/>
        <x:s v="091165"/>
        <x:s v="091166"/>
        <x:s v="091167"/>
        <x:s v="091168"/>
        <x:s v="091169"/>
        <x:s v="091170"/>
        <x:s v="091171"/>
        <x:s v="091172"/>
        <x:s v="091173"/>
        <x:s v="091174"/>
        <x:s v="091175"/>
        <x:s v="091176"/>
        <x:s v="091177"/>
        <x:s v="091178"/>
        <x:s v="091179"/>
        <x:s v="091180"/>
        <x:s v="091181"/>
        <x:s v="091182"/>
        <x:s v="091183"/>
        <x:s v="091184"/>
        <x:s v="091185"/>
        <x:s v="091186"/>
        <x:s v="091187"/>
        <x:s v="091188"/>
        <x:s v="091189"/>
        <x:s v="091190"/>
        <x:s v="091191"/>
        <x:s v="091192"/>
        <x:s v="091193"/>
        <x:s v="091194"/>
        <x:s v="091195"/>
        <x:s v="091196"/>
        <x:s v="091197"/>
        <x:s v="091198"/>
        <x:s v="091199"/>
        <x:s v="091200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213"/>
        <x:s v="091214"/>
        <x:s v="091215"/>
        <x:s v="091216"/>
        <x:s v="091217"/>
        <x:s v="091218"/>
        <x:s v="091219"/>
        <x:s v="091220"/>
        <x:s v="091221"/>
        <x:s v="091222"/>
        <x:s v="091223"/>
        <x:s v="091224"/>
        <x:s v="091225"/>
        <x:s v="091226"/>
        <x:s v="091227"/>
        <x:s v="091228"/>
        <x:s v="091229"/>
        <x:s v="091230"/>
        <x:s v="091231"/>
        <x:s v="091232"/>
        <x:s v="091233"/>
        <x:s v="091234"/>
        <x:s v="091235"/>
        <x:s v="091236"/>
        <x:s v="091237"/>
        <x:s v="091238"/>
        <x:s v="091239"/>
        <x:s v="091240"/>
        <x:s v="091241"/>
        <x:s v="091242"/>
        <x:s v="091243"/>
        <x:s v="091244"/>
        <x:s v="091245"/>
        <x:s v="091246"/>
        <x:s v="091247"/>
        <x:s v="091248"/>
        <x:s v="091249"/>
        <x:s v="091250"/>
        <x:s v="091251"/>
        <x:s v="091252"/>
        <x:s v="091253"/>
        <x:s v="091254"/>
        <x:s v="091255"/>
        <x:s v="091256"/>
        <x:s v="091257"/>
        <x:s v="091258"/>
        <x:s v="091259"/>
        <x:s v="091260"/>
        <x:s v="091261"/>
        <x:s v="091262"/>
        <x:s v="091263"/>
        <x:s v="091264"/>
        <x:s v="091265"/>
        <x:s v="091266"/>
        <x:s v="091267"/>
        <x:s v="091268"/>
        <x:s v="091269"/>
        <x:s v="091270"/>
        <x:s v="091271"/>
        <x:s v="091272"/>
        <x:s v="091273"/>
        <x:s v="091274"/>
        <x:s v="091275"/>
        <x:s v="091276"/>
        <x:s v="091277"/>
        <x:s v="091278"/>
        <x:s v="091279"/>
        <x:s v="091280"/>
        <x:s v="091281"/>
        <x:s v="091282"/>
        <x:s v="091283"/>
        <x:s v="091284"/>
        <x:s v="091285"/>
        <x:s v="091286"/>
        <x:s v="091287"/>
        <x:s v="091288"/>
        <x:s v="091289"/>
        <x:s v="091290"/>
        <x:s v="091291"/>
        <x:s v="091292"/>
        <x:s v="091293"/>
        <x:s v="091294"/>
        <x:s v="091295"/>
        <x:s v="091296"/>
        <x:s v="091297"/>
        <x:s v="091298"/>
        <x:s v="091299"/>
        <x:s v="091300"/>
        <x:s v="091301"/>
        <x:s v="091302"/>
        <x:s v="091303"/>
        <x:s v="091304"/>
        <x:s v="091305"/>
        <x:s v="091306"/>
        <x:s v="091308"/>
        <x:s v="091309"/>
        <x:s v="091310"/>
        <x:s v="091311"/>
        <x:s v="091312"/>
        <x:s v="091313"/>
        <x:s v="091314"/>
        <x:s v="091315"/>
        <x:s v="091316"/>
        <x:s v="091317"/>
        <x:s v="091318"/>
        <x:s v="091319"/>
        <x:s v="091320"/>
        <x:s v="091321"/>
        <x:s v="091322"/>
        <x:s v="091323"/>
        <x:s v="091324"/>
        <x:s v="091325"/>
        <x:s v="091326"/>
        <x:s v="091327"/>
        <x:s v="091328"/>
        <x:s v="091329"/>
        <x:s v="091330"/>
        <x:s v="091331"/>
        <x:s v="091332"/>
        <x:s v="091333"/>
        <x:s v="091334"/>
        <x:s v="091335"/>
        <x:s v="091336"/>
        <x:s v="091337"/>
        <x:s v="091338"/>
        <x:s v="091339"/>
        <x:s v="091340"/>
        <x:s v="091341"/>
        <x:s v="091342"/>
        <x:s v="091343"/>
        <x:s v="091344"/>
        <x:s v="091345"/>
        <x:s v="091346"/>
        <x:s v="091347"/>
        <x:s v="091348"/>
        <x:s v="091349"/>
        <x:s v="091350"/>
        <x:s v="091351"/>
        <x:s v="091352"/>
        <x:s v="091353"/>
        <x:s v="091354"/>
        <x:s v="091355"/>
        <x:s v="091356"/>
        <x:s v="091357"/>
        <x:s v="091358"/>
        <x:s v="091359"/>
        <x:s v="091360"/>
        <x:s v="091361"/>
        <x:s v="091362"/>
        <x:s v="091363"/>
        <x:s v="091364"/>
        <x:s v="091365"/>
        <x:s v="091366"/>
        <x:s v="091367"/>
        <x:s v="091368"/>
        <x:s v="091369"/>
        <x:s v="091370"/>
        <x:s v="091371"/>
        <x:s v="091372"/>
        <x:s v="091373"/>
        <x:s v="091374"/>
        <x:s v="091375"/>
        <x:s v="091376"/>
        <x:s v="091377"/>
        <x:s v="091378"/>
        <x:s v="091379"/>
        <x:s v="091380"/>
        <x:s v="091381"/>
        <x:s v="091384"/>
        <x:s v="091385"/>
        <x:s v="091386"/>
        <x:s v="091387"/>
        <x:s v="091388"/>
        <x:s v="091389"/>
        <x:s v="091390"/>
        <x:s v="091391"/>
        <x:s v="091392"/>
        <x:s v="091393"/>
        <x:s v="091394"/>
        <x:s v="091395"/>
        <x:s v="091396"/>
        <x:s v="091397"/>
        <x:s v="091398"/>
        <x:s v="091399"/>
        <x:s v="091400"/>
        <x:s v="091401"/>
        <x:s v="091402"/>
        <x:s v="091403"/>
        <x:s v="091404"/>
        <x:s v="091405"/>
        <x:s v="091406"/>
        <x:s v="091407"/>
        <x:s v="091408"/>
        <x:s v="091409"/>
        <x:s v="091410"/>
        <x:s v="091411"/>
        <x:s v="091412"/>
        <x:s v="091413"/>
        <x:s v="091414"/>
        <x:s v="091415"/>
        <x:s v="091416"/>
        <x:s v="091417"/>
        <x:s v="091418"/>
        <x:s v="091419"/>
        <x:s v="091420"/>
        <x:s v="091421"/>
        <x:s v="091422"/>
        <x:s v="091423"/>
        <x:s v="091424"/>
        <x:s v="091425"/>
        <x:s v="091426"/>
        <x:s v="091427"/>
        <x:s v="091428"/>
        <x:s v="091429"/>
        <x:s v="091430"/>
        <x:s v="091431"/>
        <x:s v="091432"/>
        <x:s v="091433"/>
        <x:s v="091434"/>
        <x:s v="091435"/>
        <x:s v="091436"/>
        <x:s v="091437"/>
        <x:s v="091438"/>
        <x:s v="091439"/>
        <x:s v="091440"/>
        <x:s v="091441"/>
        <x:s v="091442"/>
        <x:s v="091443"/>
        <x:s v="091444"/>
        <x:s v="091445"/>
        <x:s v="091446"/>
        <x:s v="091447"/>
        <x:s v="091448"/>
        <x:s v="091449"/>
        <x:s v="091450"/>
        <x:s v="091451"/>
        <x:s v="091452"/>
        <x:s v="091453"/>
        <x:s v="091454"/>
        <x:s v="091455"/>
        <x:s v="091456"/>
        <x:s v="091457"/>
        <x:s v="091458"/>
        <x:s v="091459"/>
        <x:s v="091460"/>
        <x:s v="091461"/>
        <x:s v="091462"/>
        <x:s v="091463"/>
        <x:s v="091464"/>
        <x:s v="091465"/>
        <x:s v="091466"/>
        <x:s v="091467"/>
        <x:s v="091468"/>
        <x:s v="091469"/>
        <x:s v="091470"/>
        <x:s v="091471"/>
        <x:s v="091472"/>
        <x:s v="091473"/>
        <x:s v="091474"/>
        <x:s v="091475"/>
        <x:s v="091476"/>
        <x:s v="091477"/>
        <x:s v="091478"/>
        <x:s v="091479"/>
        <x:s v="091480"/>
        <x:s v="091481"/>
        <x:s v="091482"/>
        <x:s v="091483"/>
        <x:s v="091484"/>
        <x:s v="091485"/>
        <x:s v="091486"/>
        <x:s v="091487"/>
        <x:s v="091488"/>
        <x:s v="091489"/>
        <x:s v="091490"/>
        <x:s v="091491"/>
        <x:s v="091492"/>
        <x:s v="091493"/>
        <x:s v="091494"/>
        <x:s v="091495"/>
        <x:s v="091496"/>
        <x:s v="091497"/>
        <x:s v="091498"/>
        <x:s v="091499"/>
        <x:s v="091500"/>
        <x:s v="091501"/>
        <x:s v="091502"/>
        <x:s v="091503"/>
        <x:s v="091504"/>
        <x:s v="091505"/>
        <x:s v="091506"/>
        <x:s v="091507"/>
        <x:s v="091508"/>
        <x:s v="091509"/>
        <x:s v="091510"/>
        <x:s v="091511"/>
        <x:s v="091512"/>
        <x:s v="091513"/>
        <x:s v="091514"/>
        <x:s v="091515"/>
        <x:s v="091516"/>
        <x:s v="091517"/>
        <x:s v="091518"/>
        <x:s v="091519"/>
        <x:s v="091520"/>
        <x:s v="091521"/>
        <x:s v="091522"/>
        <x:s v="091523"/>
        <x:s v="091524"/>
        <x:s v="091525"/>
        <x:s v="091526"/>
        <x:s v="091527"/>
        <x:s v="091528"/>
        <x:s v="091529"/>
        <x:s v="091530"/>
        <x:s v="091531"/>
        <x:s v="091532"/>
        <x:s v="091533"/>
        <x:s v="091534"/>
        <x:s v="091535"/>
        <x:s v="091536"/>
        <x:s v="091537"/>
        <x:s v="091538"/>
        <x:s v="091539"/>
        <x:s v="091540"/>
        <x:s v="091541"/>
        <x:s v="091542"/>
        <x:s v="091543"/>
        <x:s v="091544"/>
        <x:s v="091545"/>
        <x:s v="091546"/>
        <x:s v="091547"/>
        <x:s v="091548"/>
        <x:s v="091549"/>
        <x:s v="091550"/>
        <x:s v="091551"/>
        <x:s v="091552"/>
        <x:s v="091553"/>
        <x:s v="091554"/>
        <x:s v="091555"/>
        <x:s v="091556"/>
        <x:s v="091557"/>
        <x:s v="091558"/>
        <x:s v="091559"/>
        <x:s v="091560"/>
        <x:s v="091561"/>
        <x:s v="091562"/>
        <x:s v="091563"/>
        <x:s v="091564"/>
        <x:s v="091565"/>
        <x:s v="091566"/>
        <x:s v="091567"/>
        <x:s v="091568"/>
        <x:s v="091569"/>
        <x:s v="091570"/>
        <x:s v="091571"/>
        <x:s v="091572"/>
        <x:s v="091573"/>
        <x:s v="091574"/>
        <x:s v="091575"/>
        <x:s v="091576"/>
        <x:s v="091577"/>
        <x:s v="091578"/>
        <x:s v="091579"/>
        <x:s v="091580"/>
        <x:s v="091581"/>
        <x:s v="091582"/>
        <x:s v="091583"/>
        <x:s v="091584"/>
        <x:s v="091585"/>
        <x:s v="091586"/>
        <x:s v="091587"/>
        <x:s v="091588"/>
        <x:s v="091589"/>
        <x:s v="091590"/>
        <x:s v="091591"/>
        <x:s v="091592"/>
        <x:s v="091593"/>
        <x:s v="091594"/>
        <x:s v="091595"/>
      </x:sharedItems>
    </x:cacheField>
    <x:cacheField name="Townlands">
      <x:sharedItems count="1573">
        <x:s v="Abbeygrove, Dunbell, Co. Kilkenny"/>
        <x:s v="Abbeylands, Kilculliheen, Co. Kilkenny"/>
        <x:s v="Acragar, Rathbeagh, Co. Kilkenny"/>
        <x:s v="Acraroe, Tullaghanbrogue, Co. Kilkenny"/>
        <x:s v="Adamstown Lower, Rathealy, Co. Kilkenny"/>
        <x:s v="Adamstown Upper, Rathealy, Co. Kilkenny"/>
        <x:s v="Afaddy or Silverspring, Pollrone, Co. Kilkenny"/>
        <x:s v="Agha, Rathcoole, Co. Kilkenny"/>
        <x:s v="Aghamucky, Castlecomer, Co. Kilkenny"/>
        <x:s v="Aghaviller, Aghaviller, Co. Kilkenny"/>
        <x:s v="Aghclare, Graiguenamanagh, Co. Kilkenny"/>
        <x:s v="Aghenderry, Tullaghanbrogue, Co. Kilkenny"/>
        <x:s v="Aghinraheen, Tullaghanbrogue, Co. Kilkenny"/>
        <x:s v="Aglish North, Aglish, Co. Kilkenny"/>
        <x:s v="Aglish South, Aglish, Co. Kilkenny"/>
        <x:s v="Ahanure North, Callan Rural, Co. Kilkenny"/>
        <x:s v="Ahanure South, Callan Rural, Co. Kilkenny"/>
        <x:s v="Annaghs, Shanbogh, Co. Kilkenny"/>
        <x:s v="Annaleck Lower, Powerstown, Co. Kilkenny"/>
        <x:s v="Annaleck Upper, Powerstown, Co. Kilkenny"/>
        <x:s v="Annamult, Ennisnag, Co. Kilkenny"/>
        <x:s v="Annefield, Rosbercon Rural, Co. Kilkenny"/>
        <x:s v="Annfield, Dunbell, Co. Kilkenny"/>
        <x:s v="Archersgrove, Kilkenny Rural, Co. Kilkenny"/>
        <x:s v="Archersleas, Kilkenny Rural, Co. Kilkenny"/>
        <x:s v="Archersrath, Kilkenny Rural, Co. Kilkenny"/>
        <x:s v="Archerstreet Lot, Kilkenny No. 2 Urban, Kilkenny Rural, Co. Kilkenny"/>
        <x:s v="Ardaloo, Odagh, Co. Kilkenny"/>
        <x:s v="Ardbeg, Ballincrea, Co. Kilkenny"/>
        <x:s v="Ardboy, Kilkenny Rural, Co. Kilkenny"/>
        <x:s v="Ardclone, Pilltown, Co. Kilkenny"/>
        <x:s v="Arderra, Pollrone, Co. Kilkenny"/>
        <x:s v="Ardra, Castlecomer, Co. Kilkenny"/>
        <x:s v="Ardreagh, Urlingford, Co. Kilkenny"/>
        <x:s v="Ardscradaun, Kilkenny Rural, Co. Kilkenny"/>
        <x:s v="Ashglen or Glennafunshoge, Woolengrange, Co. Kilkenny"/>
        <x:s v="Ashtown, Muckalee, Co. Kilkenny"/>
        <x:s v="Atateemore or Blackneys, Ballincrea, Co. Kilkenny"/>
        <x:s v="Attateenoe Lower, Callan Rural, Co. Kilkenny"/>
        <x:s v="Attateenoe Upper, Callan Rural, Co. Kilkenny"/>
        <x:s v="Aughatubbrid or Chatsworth, Clogh, Co. Kilkenny"/>
        <x:s v="Aughkiletaun, Powerstown, Co. Kilkenny"/>
        <x:s v="Aughtanny, Grange, Co. Kilkenny"/>
        <x:s v="Aylwardstown, Kilmakevoge, Co. Kilkenny"/>
        <x:s v="Ayresfields, Kilkenny No. 1 Urban, Kilkenny Rural, Co. Kilkenny"/>
        <x:s v="Badgerrock, Kilfane, Co. Kilkenny"/>
        <x:s v="Balief Lower, Clomantagh, Co. Kilkenny"/>
        <x:s v="Balief Upper, Clomantagh, Co. Kilkenny"/>
        <x:s v="Ballagh, Kilmanagh, Co. Kilkenny"/>
        <x:s v="Ballaghcloneen, Tullaroan, Co. Kilkenny"/>
        <x:s v="Ballallog, Listerlin, Co. Kilkenny"/>
        <x:s v="Balleen Little, Balleen, Co. Kilkenny"/>
        <x:s v="Balleen Lower, Balleen, Co. Kilkenny"/>
        <x:s v="Balleven, Ballycallan, Co. Kilkenny"/>
        <x:s v="Ballilogue, The Rower, Co. Kilkenny"/>
        <x:s v="Ballinabarney, The Rower, Co. Kilkenny"/>
        <x:s v="Ballinclare, Ballincrea, Co. Kilkenny"/>
        <x:s v="Ballincrea, Ballincrea, Co. Kilkenny"/>
        <x:s v="Ballincurra, Pollrone, Co. Kilkenny"/>
        <x:s v="Ballincurra North, Pollrone, Co. Kilkenny"/>
        <x:s v="Ballincurra South, Pollrone, Co. Kilkenny"/>
        <x:s v="Ballincurragh, Dunkitt, Co. Kilkenny"/>
        <x:s v="Ballinlammy, Ballincrea, Co. Kilkenny"/>
        <x:s v="Ballinlaw, Kilcolumb, Co. Kilkenny"/>
        <x:s v="Ballinlough, Portnascully, Co. Kilkenny"/>
        <x:s v="Ballintarsna, Rathealy, Co. Kilkenny"/>
        <x:s v="Ballintee, Dunamaggan, Co. Kilkenny"/>
        <x:s v="Ballinteskin, Boolyglass, Co. Kilkenny"/>
        <x:s v="Ballintlea, Kilbeacon, Co. Kilkenny"/>
        <x:s v="Ballintober, Killahy, Co. Kilkenny"/>
        <x:s v="Ballinva, Aghaviller, Co. Kilkenny"/>
        <x:s v="Ballinva North, Killahy, Co. Kilkenny"/>
        <x:s v="Ballinva South, Killahy, Co. Kilkenny"/>
        <x:s v="Ballinvally, Shankill, Co. Kilkenny"/>
        <x:s v="Ballinvarry, Coolhill, Co. Kilkenny"/>
        <x:s v="Ballinvarry English, Coolhill, Co. Kilkenny"/>
        <x:s v="Ballinvarry Irish, Coolhill, Co. Kilkenny"/>
        <x:s v="Ballinvoher, Kilculliheen, Co. Kilkenny"/>
        <x:s v="Ballybeagh, Ballybeagh, Co. Kilkenny"/>
        <x:s v="Ballybeg, Rosbercon Rural, Co. Kilkenny"/>
        <x:s v="Ballyboodan, Knocktopher, Co. Kilkenny"/>
        <x:s v="Ballybraghy, Kilbride, Co. Kilkenny"/>
        <x:s v="Ballybrassil, Portnascully, Co. Kilkenny"/>
        <x:s v="Ballybray, Ballyhale, Co. Kilkenny"/>
        <x:s v="Ballybur, Tullaghanbrogue, Co. Kilkenny"/>
        <x:s v="Ballybur Lower, Grange, Co. Kilkenny"/>
        <x:s v="Ballybur Upper, Grange, Co. Kilkenny"/>
        <x:s v="Ballybush, Scotsborough, Co. Kilkenny"/>
        <x:s v="Ballycabus, Powerstown, Co. Kilkenny"/>
        <x:s v="Ballycallan, Ballycallan, Co. Kilkenny"/>
        <x:s v="Ballycannon, Ballinamara, Co. Kilkenny"/>
        <x:s v="Ballycarran, Odagh, Co. Kilkenny"/>
        <x:s v="Ballycarran Little, Odagh, Co. Kilkenny"/>
        <x:s v="Ballyclovan, Callan Rural, Co. Kilkenny"/>
        <x:s v="Ballyclovan Meadows, Callan Rural, Co. Kilkenny"/>
        <x:s v="Ballycoam, Stonyford, Co. Kilkenny"/>
        <x:s v="Ballycocksoost, Ballyvool, Co. Kilkenny"/>
        <x:s v="Ballycommon, The Rower, Co. Kilkenny"/>
        <x:s v="Ballycomy, Castlecomer, Co. Kilkenny"/>
        <x:s v="BallyConnacht, Listerlin, Co. Kilkenny"/>
        <x:s v="Ballyconra, Ballyconra, Co. Kilkenny"/>
        <x:s v="Ballyconway, Kiltorcan, Co. Kilkenny"/>
        <x:s v="Ballycrony, Shanbogh, Co. Kilkenny"/>
        <x:s v="Ballycuddihy, Ballycallan, Co. Kilkenny"/>
        <x:s v="Ballycuddihy, Johnstown, Co. Kilkenny"/>
        <x:s v="Ballycurrin, Shanbogh, Co. Kilkenny"/>
        <x:s v="Ballyda, Danesfort, Co. Kilkenny"/>
        <x:s v="Ballydaniel, Odagh, Co. Kilkenny"/>
        <x:s v="Ballydaw, Ullid, Co. Kilkenny"/>
        <x:s v="Ballydonnell, Johnstown, Co. Kilkenny"/>
        <x:s v="Ballydonnell, Thomastown, Co. Kilkenny"/>
        <x:s v="Ballydowan, Knocktopher, Co. Kilkenny"/>
        <x:s v="Ballydowel Big, Rathealy, Co. Kilkenny"/>
        <x:s v="Ballydowel Little, Rathealy, Co. Kilkenny"/>
        <x:s v="Ballyduff, Pleberstown, Co. Kilkenny"/>
        <x:s v="Ballyduff, Graiguenamanagh, Co. Kilkenny"/>
        <x:s v="Ballydun, Ballinamara, Co. Kilkenny"/>
        <x:s v="Ballyeden, Shanbogh, Co. Kilkenny"/>
        <x:s v="Ballyellis, Johnstown, Co. Kilkenny"/>
        <x:s v="Ballyfasy Lower, Kilbride, Co. Kilkenny"/>
        <x:s v="Ballyfasy Upper, Kilbride, Co. Kilkenny"/>
        <x:s v="Ballyfereen, The Rower, Co. Kilkenny"/>
        <x:s v="Ballyfliugh, Mallardstown, Co. Kilkenny"/>
        <x:s v="Ballyfoile Lower, The Rower, Co. Kilkenny"/>
        <x:s v="Ballyfoile Upper, The Rower, Co. Kilkenny"/>
        <x:s v="Ballyfoyle, Kilkieran, Co. Kilkenny"/>
        <x:s v="Ballyfrunk, Ballycallan, Co. Kilkenny"/>
        <x:s v="Ballygallon, Famma, Co. Kilkenny"/>
        <x:s v="Ballygeardra, Knocktopher, Co. Kilkenny"/>
        <x:s v="Ballygegan, Ballyvool, Co. Kilkenny"/>
        <x:s v="Ballyglassoon, Fiddown, Co. Kilkenny"/>
        <x:s v="Ballygorey, Portnascully, Co. Kilkenny"/>
        <x:s v="Ballygorteen, Tiscoffin, Co. Kilkenny"/>
        <x:s v="Ballygowan (Ponsonby), Boolyglass, Co. Kilkenny"/>
        <x:s v="Ballygowan (Reade), Kilmaganny, Co. Kilkenny"/>
        <x:s v="Ballygown, Fiddown, Co. Kilkenny"/>
        <x:s v="Ballygowney, Lisdowney, Co. Kilkenny"/>
        <x:s v="Ballygreek, Farnoge, Co. Kilkenny"/>
        <x:s v="Ballygriffin, Aglish, Co. Kilkenny"/>
        <x:s v="Ballygub New, Inistioge, Co. Kilkenny"/>
        <x:s v="Ballygub Old, Inistioge, Co. Kilkenny"/>
        <x:s v="Ballyhack, Ballycallan, Co. Kilkenny"/>
        <x:s v="Ballyhale, Ballyhale, Co. Kilkenny"/>
        <x:s v="Ballyhall, Mallardstown, Co. Kilkenny"/>
        <x:s v="Ballyhendricken, St. Canice, Co. Kilkenny"/>
        <x:s v="Ballyhenebery, Whitechurch, Co. Kilkenny"/>
        <x:s v="Ballyhimmin, Killahy, Co. Kilkenny"/>
        <x:s v="Ballyhimmin, Castlecomer, Co. Kilkenny"/>
        <x:s v="Ballyhobuck, Kilcolumb, Co. Kilkenny"/>
        <x:s v="Ballyhomuck, Rossinan, Co. Kilkenny"/>
        <x:s v="Ballyjohnboy, Ullard, Co. Kilkenny"/>
        <x:s v="Ballykeefe, Kilmanagh, Co. Kilkenny"/>
        <x:s v="Ballykeefe, Tullaghanbrogue, Co. Kilkenny"/>
        <x:s v="Ballykeefe Bog, Tullaghanbrogue, Co. Kilkenny"/>
        <x:s v="Ballykeefecastle, Tullaghanbrogue, Co. Kilkenny"/>
        <x:s v="Ballykeefe Hill, Tullaghanbrogue, Co. Kilkenny"/>
        <x:s v="Ballykenna, Listerlin, Co. Kilkenny"/>
        <x:s v="Ballykeoghan, Rossinan, Co. Kilkenny"/>
        <x:s v="Ballykeoghan, Kilfane, Co. Kilkenny"/>
        <x:s v="Ballykillaboy, Rossinan, Co. Kilkenny"/>
        <x:s v="Ballyknock, Dysartmoon, Co. Kilkenny"/>
        <x:s v="Ballyknockbeg, Killahy, Co. Kilkenny"/>
        <x:s v="Ballyknockmore, Kilkeasy, Co. Kilkenny"/>
        <x:s v="Ballylarkin, Scotsborough, Co. Kilkenny"/>
        <x:s v="Ballylarkin Lower, Freshford, Co. Kilkenny"/>
        <x:s v="Ballylarkin Upper, Freshford, Co. Kilkenny"/>
        <x:s v="Ballylehaun, Glashare, Co. Kilkenny"/>
        <x:s v="Ballylinch Demesne, Thomastown, Co. Kilkenny"/>
        <x:s v="Ballyline, Scotsborough, Co. Kilkenny"/>
        <x:s v="Ballylinnen, Castlecomer, Co. Kilkenny"/>
        <x:s v="Ballylowra, Jerpoint Church, Co. Kilkenny"/>
        <x:s v="Ballylusky, Kilbeacon, Co. Kilkenny"/>
        <x:s v="Ballymack (Flood), Burnchurch, Co. Kilkenny"/>
        <x:s v="Ballymack (Desart), Burnchurch, Co. Kilkenny"/>
        <x:s v="Ballymackillagill, Jerpoint West, Co. Kilkenny"/>
        <x:s v="Ballymartin, Jerpoint West, Co. Kilkenny"/>
        <x:s v="Ballymartin, Ballyragget, Co. Kilkenny"/>
        <x:s v="Ballymorris, Killahy, Co. Kilkenny"/>
        <x:s v="Ballymountain, Dunkitt, Co. Kilkenny"/>
        <x:s v="Ballymurragh, Ullard, Co. Kilkenny"/>
        <x:s v="Ballynaboley, Ullid, Co. Kilkenny"/>
        <x:s v="Ballynaboley, Bennettsbridge, Co. Kilkenny"/>
        <x:s v="Ballynacooly, Killahy, Co. Kilkenny"/>
        <x:s v="Ballynacronny, Pilltown, Co. Kilkenny"/>
        <x:s v="Ballynakill, Freaghana, Co. Kilkenny"/>
        <x:s v="Ballynakill, Farnoge, Co. Kilkenny"/>
        <x:s v="Ballynalacken, Ballyragget, Co. Kilkenny"/>
        <x:s v="Ballynalina, Outrath, Co. Kilkenny"/>
        <x:s v="Ballynalinagh, Tullahought, Co. Kilkenny"/>
        <x:s v="Ballynametagh, Templeorum, Co. Kilkenny"/>
        <x:s v="Ballynamona, Jerpoint Church, Co. Kilkenny"/>
        <x:s v="Ballynamona, Dunbell, Co. Kilkenny"/>
        <x:s v="Ballynamona, Dunkitt, Co. Kilkenny"/>
        <x:s v="Ballynamona, Kilcolumb, Co. Kilkenny"/>
        <x:s v="Ballynamorahan, Dunkitt, Co. Kilkenny"/>
        <x:s v="Ballynamountain, Portnascully, Co. Kilkenny"/>
        <x:s v="Ballynaraha, Kilmakevoge, Co. Kilkenny"/>
        <x:s v="Ballynaraha North, Killahy, Co. Kilkenny"/>
        <x:s v="Ballynaraha South, Killahy, Co. Kilkenny"/>
        <x:s v="Ballynascarry (Butler), Tubbridbrittain, Co. Kilkenny"/>
        <x:s v="Ballynascarry (Gore), Tubbridbrittain, Co. Kilkenny"/>
        <x:s v="Ballynaslee, Ballyconra, Co. Kilkenny"/>
        <x:s v="Ballyneale, Dysartmoon, Co. Kilkenny"/>
        <x:s v="Ballynearla, Aglish, Co. Kilkenny"/>
        <x:s v="Ballynolan, Freshford, Co. Kilkenny"/>
        <x:s v="Ballynoony East, Kilbeacon, Co. Kilkenny"/>
        <x:s v="Ballynoony West, Kilbeacon, Co. Kilkenny"/>
        <x:s v="Ballynunry, The Rower, Co. Kilkenny"/>
        <x:s v="Ballyogan, Freaghana, Co. Kilkenny"/>
        <x:s v="Ballyoskill, Attanagh, Co. Kilkenny"/>
        <x:s v="Ballypatrick, Templeorum, Co. Kilkenny"/>
        <x:s v="Ballyphilip, Freshford, Co. Kilkenny"/>
        <x:s v="Ballyquin, Farnoge, Co. Kilkenny"/>
        <x:s v="Ballyquirk, Gowran, Co. Kilkenny"/>
        <x:s v="Ballyrafton, Coolcraheen, Co. Kilkenny"/>
        <x:s v="Ballyragget, Ballyragget, Co. Kilkenny"/>
        <x:s v="Ballyrahan, Kilcolumb, Co. Kilkenny"/>
        <x:s v="Ballyredding North, Bennettsbridge, Co. Kilkenny"/>
        <x:s v="Ballyredding South, Bennettsbridge, Co. Kilkenny"/>
        <x:s v="Ballyredding West, Bennettsbridge, Co. Kilkenny"/>
        <x:s v="Ballyreddy, Dysartmoon, Co. Kilkenny"/>
        <x:s v="Ballyring Lower, Lisdowney, Co. Kilkenny"/>
        <x:s v="Ballyring Upper, Lisdowney, Co. Kilkenny"/>
        <x:s v="Ballyroberts, Burnchurch, Co. Kilkenny"/>
        <x:s v="Ballyrobin, Kilculliheen, Co. Kilkenny"/>
        <x:s v="Ballyroe, Woolengrange, Co. Kilkenny"/>
        <x:s v="Ballyroe, Freshford, Co. Kilkenny"/>
        <x:s v="Ballyroe (Grace), Rathealy, Co. Kilkenny"/>
        <x:s v="Ballyroe (Maher), Rathealy, Co. Kilkenny"/>
        <x:s v="Ballyrowragh, Kilcolumb, Co. Kilkenny"/>
        <x:s v="Ballysallagh, Rathcoole, Co. Kilkenny"/>
        <x:s v="Ballyshane, Inistioge, Co. Kilkenny"/>
        <x:s v="Ballyspellan, Glashare, Co. Kilkenny"/>
        <x:s v="Ballytarsna, Castlegannon, Co. Kilkenny"/>
        <x:s v="Ballytarsna, Shankill, Co. Kilkenny"/>
        <x:s v="Ballytarsney, Pollrone, Co. Kilkenny"/>
        <x:s v="Ballytobin, Mallardstown, Co. Kilkenny"/>
        <x:s v="Ballyvalden, Shankill, Co. Kilkenny"/>
        <x:s v="Ballyvarring, Kilcolumb, Co. Kilkenny"/>
        <x:s v="Ballyvatheen, Kilbeacon, Co. Kilkenny"/>
        <x:s v="Ballyverneen, Shanbogh, Co. Kilkenny"/>
        <x:s v="Ballyvool, Ballyvool, Co. Kilkenny"/>
        <x:s v="Ballyvoulera or Moulerstown, Kilbride, Co. Kilkenny"/>
        <x:s v="Ballywairy, Kilbride, Co. Kilkenny"/>
        <x:s v="Ballywalter, Callan Rural, Co. Kilkenny"/>
        <x:s v="Banagher, Pilltown, Co. Kilkenny"/>
        <x:s v="Banse Glebe, Kilmanagh, Co. Kilkenny"/>
        <x:s v="Barna, Clomantagh, Co. Kilkenny"/>
        <x:s v="Barnacole, Tubbrid, Co. Kilkenny"/>
        <x:s v="Barnadown, Aghaviller, Co. Kilkenny"/>
        <x:s v="Barnaviddaun South, Ullard, Co. Kilkenny"/>
        <x:s v="Barnaviddaun North, Ullard, Co. Kilkenny"/>
        <x:s v="Baronsland, Tullaherin, Co. Kilkenny"/>
        <x:s v="Baronsland, Woolengrange, Co. Kilkenny"/>
        <x:s v="Barrabehy, Tubbrid, Co. Kilkenny"/>
        <x:s v="Barrackhill (Barton), Ballinamara, Co. Kilkenny"/>
        <x:s v="Barrackhill (Cranesborough), Ballinamara, Co. Kilkenny"/>
        <x:s v="Barravally, Kilmaganny, Co. Kilkenny"/>
        <x:s v="Barrettstown, Knocktopher, Co. Kilkenny"/>
        <x:s v="Barronsknock, Kells, Co. Kilkenny"/>
        <x:s v="Barrowmount, Goresbridge, Co. Kilkenny"/>
        <x:s v="Bartonsfarm, Aghaviller, Co. Kilkenny"/>
        <x:s v="Baun, Dunmore, Co. Kilkenny"/>
        <x:s v="Baunanattin, Knocktopher, Co. Kilkenny"/>
        <x:s v="Baunaniska, Freshford, Co. Kilkenny"/>
        <x:s v="Baunastackaun, Graiguenamanagh, Co. Kilkenny"/>
        <x:s v="Baunatillaun, Dunamaggan, Co. Kilkenny"/>
        <x:s v="Baunavollaboy, Stonyford, Co. Kilkenny"/>
        <x:s v="Baunballinlough, Galmoy, Co. Kilkenny"/>
        <x:s v="Bauneen, Callan Rural, Co. Kilkenny"/>
        <x:s v="Baunemon, Kells, Co. Kilkenny"/>
        <x:s v="Baunfree, Tullahought, Co. Kilkenny"/>
        <x:s v="Baungarriff, Ballycallan, Co. Kilkenny"/>
        <x:s v="Baungarriff, Whitechurch, Co. Kilkenny"/>
        <x:s v="Baungarrow, Glashare, Co. Kilkenny"/>
        <x:s v="Baunlusk, Grange, Co. Kilkenny"/>
        <x:s v="Baunmore, Baunmore, Co. Kilkenny"/>
        <x:s v="Baunmore, Clara, Co. Kilkenny"/>
        <x:s v="Baunmore or Balleen Upper, Balleen, Co. Kilkenny"/>
        <x:s v="Baunnageloge, Rossinan, Co. Kilkenny"/>
        <x:s v="Baunnaraha, Ballycallan, Co. Kilkenny"/>
        <x:s v="Baunoge, Callan Rural, Co. Kilkenny"/>
        <x:s v="Baunreagh, Callan Rural, Co. Kilkenny"/>
        <x:s v="Baunreagh, Kilkenny Rural, Co. Kilkenny"/>
        <x:s v="Baunreagh, Killamery, Co. Kilkenny"/>
        <x:s v="Baunreagh, Kilmaganny, Co. Kilkenny"/>
        <x:s v="Baunreagh, Stonyford, Co. Kilkenny"/>
        <x:s v="Baunrickeen, Glashare, Co. Kilkenny"/>
        <x:s v="Baunskeha, Pleberstown, Co. Kilkenny"/>
        <x:s v="Baunta, Callan Rural, Co. Kilkenny"/>
        <x:s v="Baunta Commons, Callan Rural, Co. Kilkenny"/>
        <x:s v="Bauntabarna, Graiguenamanagh, Co. Kilkenny"/>
        <x:s v="Baurnafea, Tiscoffin, Co. Kilkenny"/>
        <x:s v="Bawnhubbamaddereen, Dunamaggan, Co. Kilkenny"/>
        <x:s v="Bawntanameenagh, Freshford, Co. Kilkenny"/>
        <x:s v="Baysrath, Knocktopher, Co. Kilkenny"/>
        <x:s v="Baysrath, Dunamaggan, Co. Kilkenny"/>
        <x:s v="Bayswell, Galmoy, Co. Kilkenny"/>
        <x:s v="Beatin, Pilltown, Co. Kilkenny"/>
        <x:s v="Belline and Rogerstown, Pilltown, Co. Kilkenny"/>
        <x:s v="Belmount, Kilculliheen, Co. Kilkenny"/>
        <x:s v="Belville, Balleen, Co. Kilkenny"/>
        <x:s v="Bennettsbridge, Bennettsbridge, Co. Kilkenny"/>
        <x:s v="Bennettsbridge, Danesfort, Co. Kilkenny"/>
        <x:s v="Bennettsmeadow, Callan Rural, Co. Kilkenny"/>
        <x:s v="Bigbog, St. Canice, Co. Kilkenny"/>
        <x:s v="Bigmeadow, Tullaghanbrogue, Co. Kilkenny"/>
        <x:s v="Bigmeadow, Callan Rural, Co. Kilkenny"/>
        <x:s v="Birchfield, Kilkenny Rural, Co. Kilkenny"/>
        <x:s v="Birchwood, Tullahought, Co. Kilkenny"/>
        <x:s v="Bishop's Demesne, Kilkenny No. 1 Urban, Kilkenny Rural, Co. Kilkenny"/>
        <x:s v="Bishopsfurze, St. Canice, Co. Kilkenny"/>
        <x:s v="Bishopshall, Dunkitt, Co. Kilkenny"/>
        <x:s v="Bishopsknock, The Rower, Co. Kilkenny"/>
        <x:s v="Bishopsland, Inistioge, Co. Kilkenny"/>
        <x:s v="Bishopslough East, Bennettsbridge, Co. Kilkenny"/>
        <x:s v="Bishopslough Newtown, Bennettsbridge, Co. Kilkenny"/>
        <x:s v="Bishopslough South, Bennettsbridge, Co. Kilkenny"/>
        <x:s v="Bishopslough West, Bennettsbridge, Co. Kilkenny"/>
        <x:s v="Bishopsmeadows, Freshford, Co. Kilkenny"/>
        <x:s v="Bishopsmeadows, Kilkenny No. 2 Urban, Co. Kilkenny"/>
        <x:s v="Bishopsmountain, Farnoge, Co. Kilkenny"/>
        <x:s v="Blackbog, Boolyglass, Co. Kilkenny"/>
        <x:s v="Blackbottom, Tubbridbrittain, Co. Kilkenny"/>
        <x:s v="Blackstaff, Callan Rural, Callan Urban, Co. Kilkenny"/>
        <x:s v="Blackwell, Bennettsbridge, Co. Kilkenny"/>
        <x:s v="Blackwood, Rathbeagh, Co. Kilkenny"/>
        <x:s v="Blanchfieldsbog, Tubbridbrittain, Co. Kilkenny"/>
        <x:s v="Blanchfieldsland, Kilkenny Rural, Co. Kilkenny"/>
        <x:s v="Blanchville Demesne, Dunbell, Co. Kilkenny"/>
        <x:s v="Blanchvilleskill, Dunbell, Co. Kilkenny"/>
        <x:s v="Blanchvillespark, Gowran, Co. Kilkenny"/>
        <x:s v="Blanchvillestown, Dunbell, Co. Kilkenny"/>
        <x:s v="Blessington, Famma, Co. Kilkenny"/>
        <x:s v="Blossomhill, Dunkitt, Co. Kilkenny"/>
        <x:s v="Bodal, Gowran, Co. Kilkenny"/>
        <x:s v="Bodalmore, Outrath, Co. Kilkenny"/>
        <x:s v="Bog Commons, Callan Rural, Co. Kilkenny"/>
        <x:s v="Boggan, Ballybeagh, Co. Kilkenny"/>
        <x:s v="Boheragaddy, Bennettsbridge, Co. Kilkenny"/>
        <x:s v="Boherawarraga, Callan Rural, Co. Kilkenny"/>
        <x:s v="Boherkyle, Powerstown, Co. Kilkenny"/>
        <x:s v="Boherkyle, Freshford, Co. Kilkenny"/>
        <x:s v="Bohermore, Graiguenamanagh, Co. Kilkenny"/>
        <x:s v="Bohernastrekaun or Killure, Paulstown, Co. Kilkenny"/>
        <x:s v="Bohilla, Ballyvool, Co. Kilkenny"/>
        <x:s v="Bolton, Callan Rural, Callan Urban, Co. Kilkenny"/>
        <x:s v="Bonnetsrath, Kilkenny Rural, Co. Kilkenny"/>
        <x:s v="Bonnetstown, St. Canice, Co. Kilkenny"/>
        <x:s v="Booly, Burnchurch, Co. Kilkenny"/>
        <x:s v="Boolyglass, Boolyglass, Co. Kilkenny"/>
        <x:s v="Boolyshea, Ballinamara, Co. Kilkenny"/>
        <x:s v="Bootstown (Connor), Rathealy, Co. Kilkenny"/>
        <x:s v="Bootstown (Cox), Rathealy, Co. Kilkenny"/>
        <x:s v="Borris Big, Odagh, Co. Kilkenny"/>
        <x:s v="Borris Little, Odagh, Co. Kilkenny"/>
        <x:s v="Borrisbeg, Urlingford, Co. Kilkenny"/>
        <x:s v="Borrismore, Urlingford, Co. Kilkenny"/>
        <x:s v="Bowersacre, Knocktopher, Co. Kilkenny"/>
        <x:s v="Brabstown, Listerlin, Co. Kilkenny"/>
        <x:s v="Brabstown, Ballinamara, Co. Kilkenny"/>
        <x:s v="Brackin, Coolcraheen, Co. Kilkenny"/>
        <x:s v="Bramblestown, Bramblestown, Co. Kilkenny"/>
        <x:s v="Brandondale, Graiguenamanagh, Co. Kilkenny"/>
        <x:s v="Brandonhill, Freaghana, Co. Kilkenny"/>
        <x:s v="Brandonhill, Coolhill, Co. Kilkenny"/>
        <x:s v="Bregaun, Tullahought, Co. Kilkenny"/>
        <x:s v="Brenar, Pilltown, Co. Kilkenny"/>
        <x:s v="Brickana, Gowran, Co. Kilkenny"/>
        <x:s v="Briskalagh, Tullaroan, Co. Kilkenny"/>
        <x:s v="Brittas, Ballybeagh, Co. Kilkenny"/>
        <x:s v="Brittasdryland, Kilmanagh, Co. Kilkenny"/>
        <x:s v="Broadmore, Callan Rural, Co. Kilkenny"/>
        <x:s v="Brownmountain, Templeorum, Co. Kilkenny"/>
        <x:s v="Brownsbarn, Famma, Co. Kilkenny"/>
        <x:s v="Brownsford, Brownsford, Co. Kilkenny"/>
        <x:s v="Brownstown, Boolyglass, Co. Kilkenny"/>
        <x:s v="Brownstown, Grange, Co. Kilkenny"/>
        <x:s v="Brownstown, Kilkenny Rural, Co. Kilkenny"/>
        <x:s v="Brownstown, Freshford, Co. Kilkenny"/>
        <x:s v="Brownstown, Dysartmoon, Co. Kilkenny"/>
        <x:s v="Brownstown, Listerlin, Co. Kilkenny"/>
        <x:s v="Bruckana, Baunmore, Co. Kilkenny"/>
        <x:s v="Bullockhill, Kilkieran, Co. Kilkenny"/>
        <x:s v="Burnchurch, Burnchurch, Co. Kilkenny"/>
        <x:s v="Burnchurch Viper, Burnchurch, Co. Kilkenny"/>
        <x:s v="Burntfurze, St. Canice, Co. Kilkenny"/>
        <x:s v="Burrellspark, Thomastown, Co. Kilkenny"/>
        <x:s v="Busherstown, Shanbogh, Co. Kilkenny"/>
        <x:s v="Bushtameen, Dunnamaggan, Co. Kilkenny"/>
        <x:s v="Butlersgrove, Paulstown, Co. Kilkenny"/>
        <x:s v="Butlerswood, Coolaghmore, Co. Kilkenny"/>
        <x:s v="Byrnesgrove, Kilmacar, Co. Kilkenny"/>
        <x:s v="Caherlesk, Mallardstown, Co. Kilkenny"/>
        <x:s v="Callan North, Callan Urban, Co. Kilkenny"/>
        <x:s v="Callan South, Callan Urban, Co. Kilkenny"/>
        <x:s v="Cannafahy, Callan Rural, Callan Urban, Co. Kilkenny"/>
        <x:s v="Canvarstown, Ballybeagh, Co. Kilkenny"/>
        <x:s v="Cappafaulish, Tullaghanbrogue, Co. Kilkenny"/>
        <x:s v="Cappagh, Famma, Co. Kilkenny"/>
        <x:s v="Cappagh, Castlebanny, Co. Kilkenny"/>
        <x:s v="Cappagh, St. Canice, Co. Kilkenny"/>
        <x:s v="Cappagh, Dunkitt, Co. Kilkenny"/>
        <x:s v="Cappagh, Kilbride, Co. Kilkenny"/>
        <x:s v="Cappahayden, Scotsborough, Co. Kilkenny"/>
        <x:s v="Cappahenry, Callan Rural, Co. Kilkenny"/>
        <x:s v="Cappahenry East, Callan Rural, Co. Kilkenny"/>
        <x:s v="Cappalauna, Callan Rural, Co. Kilkenny"/>
        <x:s v="Cappass, Callan Rural, Co. Kilkenny"/>
        <x:s v="Carran, Bennettsbridge, Co. Kilkenny"/>
        <x:s v="Carran, Dunbell, Co. Kilkenny"/>
        <x:s v="Carranroe Lower, The Rower, Co. Kilkenny"/>
        <x:s v="Carranroe Upper, The Rower, Co. Kilkenny"/>
        <x:s v="Carrickanoran, Coolhill, Co. Kilkenny"/>
        <x:s v="Carrickcloney, Kilmakevoge, Co. Kilkenny"/>
        <x:s v="Carrickinnane, Farnoge, Co. Kilkenny"/>
        <x:s v="Carrickmerlin, Aghaviller, Co. Kilkenny"/>
        <x:s v="Carrickmourne, Thomastown, Co. Kilkenny"/>
        <x:s v="Carrickshock Commons, Knocktopher, Co. Kilkenny"/>
        <x:s v="Carriganurra, Kilcolumb, Co. Kilkenny"/>
        <x:s v="Carrigatna, Kilmaganny, Co. Kilkenny"/>
        <x:s v="Carrigeen, Rathcoole, Co. Kilkenny"/>
        <x:s v="Carrigeen, Odagh, Co. Kilkenny"/>
        <x:s v="Carrigeen, Jerpoint Church, Co. Kilkenny"/>
        <x:s v="Carrigeen, Knocktopher, Co. Kilkenny"/>
        <x:s v="Cashel, Tubbrid, Co. Kilkenny"/>
        <x:s v="Cashel, Kilkenny No. 1 Urban, Kilkenny Rural, Co. Kilkenny"/>
        <x:s v="Cashel or Tobernafauna, Fiddown, Co. Kilkenny"/>
        <x:s v="Cassagh, Rathcoole, Co. Kilkenny"/>
        <x:s v="Castle Ellis, Gowran, Co. Kilkenny"/>
        <x:s v="Castle Eve, Earlstown, Co. Kilkenny"/>
        <x:s v="Castlebanny, Castlebanny, Co. Kilkenny"/>
        <x:s v="Castleblunden, Kilkenny Rural, Co. Kilkenny"/>
        <x:s v="Castlecolumb, Knocktopher, Co. Kilkenny"/>
        <x:s v="Castlecomer, Castlecomer, Co. Kilkenny"/>
        <x:s v="Castlecosker, Pleberstown, Co. Kilkenny"/>
        <x:s v="Castlefield, Bennettsbridge, Co. Kilkenny"/>
        <x:s v="Castlegannon, Castlegannon, Co. Kilkenny"/>
        <x:s v="Castlegarden, Kilfane, Co. Kilkenny"/>
        <x:s v="Castleinch or Inchyolaghan, Grange, Co. Kilkenny"/>
        <x:s v="Castlekelly, Paulstown, Co. Kilkenny"/>
        <x:s v="Castlemarket, Attanagh, Co. Kilkenny"/>
        <x:s v="Castlemarket East, Attanagh, Co. Kilkenny"/>
        <x:s v="Castlemarket West, Attanagh, Co. Kilkenny"/>
        <x:s v="Castlemorris, Aghaviller, Co. Kilkenny"/>
        <x:s v="Castletobin, Callan Rural, Co. Kilkenny"/>
        <x:s v="Castletobin West, Callan Rural, Co. Kilkenny"/>
        <x:s v="Castletobin East, Callan Rural, Co. Kilkenny"/>
        <x:s v="Castletown, Galmoy, Co. Kilkenny"/>
        <x:s v="Castletown, Whitechurch, Co. Kilkenny"/>
        <x:s v="Castlewarren, Tiscoffin, Co. Kilkenny"/>
        <x:s v="Catsrock, Ballincrea, Co. Kilkenny"/>
        <x:s v="Catstown, Aghaviller, Co. Kilkenny"/>
        <x:s v="Cellarstown East, Kilkenny Rural, Co. Kilkenny"/>
        <x:s v="Cellarstown Lower, Kilkenny Rural, Co. Kilkenny"/>
        <x:s v="Cellarstown Upper, Kilkenny Rural, Co. Kilkenny"/>
        <x:s v="Cellarstown West, Kilkenny Rural, Co. Kilkenny"/>
        <x:s v="Charlestown, Dunkitt, Co. Kilkenny"/>
        <x:s v="Charterschool Land, Kilkenny Rural, Co. Kilkenny"/>
        <x:s v="Cherrymount, Stonyford, Co. Kilkenny"/>
        <x:s v="Christendom, Kilculliheen, Co. Kilkenny"/>
        <x:s v="Church Hill, Grange, Co. Kilkenny"/>
        <x:s v="Churchclara, Clara, Co. Kilkenny"/>
        <x:s v="Clara Upper, Clara, Co. Kilkenny"/>
        <x:s v="Clarabricken, Clara, Co. Kilkenny"/>
        <x:s v="Clashacollare, Callan Rural, Callan Urban, Co. Kilkenny"/>
        <x:s v="Clashacrow, Freshford, Co. Kilkenny"/>
        <x:s v="Clasharoe, Portnascully, Co. Kilkenny"/>
        <x:s v="Clashavaha, Coolaghmore, Co. Kilkenny"/>
        <x:s v="Clashduff, Castlecomer, Co. Kilkenny"/>
        <x:s v="Clashduff Lower, Castlecomer, Co. Kilkenny"/>
        <x:s v="Clashduff Upper, Castlecomer, Co. Kilkenny"/>
        <x:s v="Clashmagrath, Gowran, Co. Kilkenny"/>
        <x:s v="Clashwilliam, Gowran, Co. Kilkenny"/>
        <x:s v="Clashwilliam, Dunbell, Co. Kilkenny"/>
        <x:s v="Clashwilliam Upper, Gowran, Co. Kilkenny"/>
        <x:s v="Clifden Commons, Gowran, Co. Kilkenny"/>
        <x:s v="Clincaun, Kilmaganny, Co. Kilkenny"/>
        <x:s v="Clintstown, Coolcraheen, Co. Kilkenny"/>
        <x:s v="Clintstown, Freshford, Co. Kilkenny"/>
        <x:s v="Clogaralt, Coolhill, Co. Kilkenny"/>
        <x:s v="Clogga, Tubbrid, Co. Kilkenny"/>
        <x:s v="Clogh, Clogh, Co. Kilkenny"/>
        <x:s v="Cloghabrody, Thomastown, Co. Kilkenny"/>
        <x:s v="Cloghala, Bennettsbridge, Co. Kilkenny"/>
        <x:s v="Cloghala, Tullaherin, Co. Kilkenny"/>
        <x:s v="Clogharinka, Clogharinka, Co. Kilkenny"/>
        <x:s v="Cloghasty North, Ullard, Co. Kilkenny"/>
        <x:s v="Cloghasty South, Ullard, Co. Kilkenny"/>
        <x:s v="Cloghoge, St. Canice, Co. Kilkenny"/>
        <x:s v="Cloghpook, Kilkieran, Co. Kilkenny"/>
        <x:s v="Cloghscregg, Kilfane, Co. Kilkenny"/>
        <x:s v="Clohoge, Dunbell, Co. Kilkenny"/>
        <x:s v="Clomantagh (Mt. Garret), Clomantagh, Co. Kilkenny"/>
        <x:s v="Clomantagh Lower, Clomantagh, Co. Kilkenny"/>
        <x:s v="Clomantagh Upper, Clomantagh, Co. Kilkenny"/>
        <x:s v="Clonamery, Inistioge, Co. Kilkenny"/>
        <x:s v="Clonard, Ballycallan, Co. Kilkenny"/>
        <x:s v="Clonassy, Killahy, Co. Kilkenny"/>
        <x:s v="Clonconey, Tubbrid, Co. Kilkenny"/>
        <x:s v="Clone, Rathbeagh, Co. Kilkenny"/>
        <x:s v="Clone, Kilmaganny, Co. Kilkenny"/>
        <x:s v="Cloneen, Clogh, Co. Kilkenny"/>
        <x:s v="Clonmoran, Kilkenny Rural, Co. Kilkenny"/>
        <x:s v="Clonmore, Fiddown, Co. Kilkenny"/>
        <x:s v="Clontubbrid, Lisdowney, Co. Kilkenny"/>
        <x:s v="Clonygarra, Callan Rural, Co. Kilkenny"/>
        <x:s v="Cloone, Dunkitt, Co. Kilkenny"/>
        <x:s v="Cloranshea, St. Canice, Co. Kilkenny"/>
        <x:s v="Clover, Gowran, Co. Kilkenny"/>
        <x:s v="Coalpitparks, Aghaviller, Co. Kilkenny"/>
        <x:s v="Coalsfarm, Burnchurch, Co. Kilkenny"/>
        <x:s v="Coan East, Mothell, Co. Kilkenny"/>
        <x:s v="Coan West, Mothell, Co. Kilkenny"/>
        <x:s v="Coldharbour, Tubbridbrittain, Co. Kilkenny"/>
        <x:s v="Collegepark, Kilkenny No. 2 Urban, Co. Kilkenny"/>
        <x:s v="Columbkille, Thomastown, Co. Kilkenny"/>
        <x:s v="Com, Kilfane, Co. Kilkenny"/>
        <x:s v="Commoge, Callan Rural, Co. Kilkenny"/>
        <x:s v="Common, Knocktopher, Co. Kilkenny"/>
        <x:s v="Commons, Gowran, Co. Kilkenny"/>
        <x:s v="Commons, Kilmacar, Co. Kilkenny"/>
        <x:s v="Commons North, Gowran, Co. Kilkenny"/>
        <x:s v="Commons South, Gowran, Co. Kilkenny"/>
        <x:s v="Condonstown, Aghaviller, Co. Kilkenny"/>
        <x:s v="Coneygar, Clara, Co. Kilkenny"/>
        <x:s v="Connahy, Kilmacar, Co. Kilkenny"/>
        <x:s v="Coolaghflags, Coolaghmore, Co. Kilkenny"/>
        <x:s v="Coolaghmore, Coolaghmore, Co. Kilkenny"/>
        <x:s v="Coolalong, Callan Rural, Co. Kilkenny"/>
        <x:s v="Coolanimod North, Kilbeacon, Co. Kilkenny"/>
        <x:s v="Coolanimod South, Kilbeacon, Co. Kilkenny"/>
        <x:s v="Coolapoge, Tullaghanbrogue, Co. Kilkenny"/>
        <x:s v="Coolatogher, Powerstown, Co. Kilkenny"/>
        <x:s v="Coolbaun, Moneenroe, Co. Kilkenny"/>
        <x:s v="Coolbricken, Kilkieran, Co. Kilkenny"/>
        <x:s v="Coolcashin, Balleen, Co. Kilkenny"/>
        <x:s v="Coolcullen, Mothell, Co. Kilkenny"/>
        <x:s v="Coolcuttia, Shankill, Co. Kilkenny"/>
        <x:s v="Coole, Ballyragget, Co. Kilkenny"/>
        <x:s v="Coole, The Rower, Co. Kilkenny"/>
        <x:s v="Cooleen, Listerlin, Co. Kilkenny"/>
        <x:s v="Cooleeshal, Tullaghanbrogue, Co. Kilkenny"/>
        <x:s v="Cooleeshal Beg, Freshford, Co. Kilkenny"/>
        <x:s v="Cooleeshal More, Freshford, Co. Kilkenny"/>
        <x:s v="Coolehill Lower, Killamery, Co. Kilkenny"/>
        <x:s v="Coolehill Upper, Killamery, Co. Kilkenny"/>
        <x:s v="Coolfarnamanagh, Graiguenamanagh, Co. Kilkenny"/>
        <x:s v="Coolgrange, Clara, Co. Kilkenny"/>
        <x:s v="Coolgrange, Kilkenny Rural, Co. Kilkenny"/>
        <x:s v="Coolgreany, Tiscoffin, Co. Kilkenny"/>
        <x:s v="Coolhill, Coolhill, Co. Kilkenny"/>
        <x:s v="Coolierin, Graiguenamanagh, Co. Kilkenny"/>
        <x:s v="Coolmarks, Tiscoffin, Co. Kilkenny"/>
        <x:s v="Coolmeen, Ballyhale, Co. Kilkenny"/>
        <x:s v="Coolmore, Ballyhale, Co. Kilkenny"/>
        <x:s v="Coolnabrone, Tullaghanbrogue, Co. Kilkenny"/>
        <x:s v="Coolnabrone, Ullard, Co. Kilkenny"/>
        <x:s v="Coolnacrutta, Glashare, Co. Kilkenny"/>
        <x:s v="Coolnahau, Jerpoint West, Co. Kilkenny"/>
        <x:s v="Coolnaleen, Clogh, Co. Kilkenny"/>
        <x:s v="Coolnambrisklaun or Coolnacoppoge, Kilmacar, Co. Kilkenny"/>
        <x:s v="Coolnamuck, Inistioge, Co. Kilkenny"/>
        <x:s v="Coolnapisha, Ballycallan, Co. Kilkenny"/>
        <x:s v="Coologe, Callan Rural, Co. Kilkenny"/>
        <x:s v="Cooloultha or Moneynamuck, Galmoy, Co. Kilkenny"/>
        <x:s v="Coolraheen, Clogharinka, Co. Kilkenny"/>
        <x:s v="Coolraheen North, Clogharinka, Co. Kilkenny"/>
        <x:s v="Coolraheen South, Clogharinka, Co. Kilkenny"/>
        <x:s v="Coolrainy, Coolhill, Co. Kilkenny"/>
        <x:s v="Coolrainy, Ballyvool, Co. Kilkenny"/>
        <x:s v="Coolroe, Graiguenamanagh, Co. Kilkenny"/>
        <x:s v="Coolroe, Pleberstown, Co. Kilkenny"/>
        <x:s v="Coolroebeg, Castlebanny, Co. Kilkenny"/>
        <x:s v="Coolsillagh, Ballyvool, Co. Kilkenny"/>
        <x:s v="Coontraght, Tullaghanbrogue, Co. Kilkenny"/>
        <x:s v="Coorleagh, Shankill, Co. Kilkenny"/>
        <x:s v="Coppanagh, Graiguenamanagh, Co. Kilkenny"/>
        <x:s v="Corbally, Templeorum, Co. Kilkenny"/>
        <x:s v="Corbally, Callan Rural, Co. Kilkenny"/>
        <x:s v="Corbetstown, Muckalee, Co. Kilkenny"/>
        <x:s v="Corloughan, Fiddown, Co. Kilkenny"/>
        <x:s v="Corluddy, Aglish, Co. Kilkenny"/>
        <x:s v="Cornyeal, Callan Rural, Co. Kilkenny"/>
        <x:s v="Corragaun (Morris), Tullahought, Co. Kilkenny"/>
        <x:s v="Corragaun (Reade), Tullahought, Co. Kilkenny"/>
        <x:s v="Corstown, Ballycallan, Co. Kilkenny"/>
        <x:s v="Cotterellsbooly, Stonyford, Co. Kilkenny"/>
        <x:s v="Cotterellsrath, Kells, Co. Kilkenny"/>
        <x:s v="Cottrellstown, Kilmaganny, Co. Kilkenny"/>
        <x:s v="Courtnaboghilla, Powerstown, Co. Kilkenny"/>
        <x:s v="Courtnabooly, Callan Rural, Co. Kilkenny"/>
        <x:s v="Courtnabooly East, Callan Rural, Co. Kilkenny"/>
        <x:s v="Courtnabooly West, Callan Rural, Co. Kilkenny"/>
        <x:s v="Courtstown, Tullaroan, Co. Kilkenny"/>
        <x:s v="Cox's Fields, Kilkenny Rural, Co. Kilkenny"/>
        <x:s v="Craddockstown, Tubbridbrittain, Co. Kilkenny"/>
        <x:s v="Craigue, Whitechurch, Co. Kilkenny"/>
        <x:s v="Creenkill Beg, Balleen, Co. Kilkenny"/>
        <x:s v="Creenkill More, Balleen, Co. Kilkenny"/>
        <x:s v="Croan, Danesfort, Co. Kilkenny"/>
        <x:s v="Croan, Aghaviller, Co. Kilkenny"/>
        <x:s v="Croghtabeg (Bunbury), Mallardstown, Co. Kilkenny"/>
        <x:s v="Croghtabeg (Courtown), Mallardstown, Co. Kilkenny"/>
        <x:s v="Croghtenclogh, Moneenroe, Co. Kilkenny"/>
        <x:s v="Crokershill, Kilkenny No. 1 Urban, Co. Kilkenny"/>
        <x:s v="Croneenlaun, Kilmaganny, Co. Kilkenny"/>
        <x:s v="Cronoge, Earlstown, Co. Kilkenny"/>
        <x:s v="Crossoge, Callan Rural, Co. Kilkenny"/>
        <x:s v="Crosspatrick, Johnstown, Co. Kilkenny"/>
        <x:s v="Crossybrennan, Muckalee, Co. Kilkenny"/>
        <x:s v="Crowbally, Castlegannon, Co. Kilkenny"/>
        <x:s v="Crowbally, Tullaherin, Co. Kilkenny"/>
        <x:s v="Crowhill, Freshford, Co. Kilkenny"/>
        <x:s v="Cruan, Coolaghmore, Co. Kilkenny"/>
        <x:s v="Crutt, Clogh, Co. Kilkenny"/>
        <x:s v="Cullaun, Coolhill, Co. Kilkenny"/>
        <x:s v="Cullentragh, Coolhill, Co. Kilkenny"/>
        <x:s v="Curkacrone, Callan Rural, Co. Kilkenny"/>
        <x:s v="Curragh, Coolaghmore, Co. Kilkenny"/>
        <x:s v="Curragh, Ballycallan, Co. Kilkenny"/>
        <x:s v="Curraghbehy, Killahy, Co. Kilkenny"/>
        <x:s v="Curraghduff, Freshford, Co. Kilkenny"/>
        <x:s v="Curraghkehoe, Ballinamara, Co. Kilkenny"/>
        <x:s v="Curraghlane, Brownsford, Co. Kilkenny"/>
        <x:s v="Curraghlane Lower, Powerstown, Co. Kilkenny"/>
        <x:s v="Curraghlane Upper, Powerstown, Co. Kilkenny"/>
        <x:s v="Curraghmartin, Aglish, Co. Kilkenny"/>
        <x:s v="Curraghmore, Tullahought, Co. Kilkenny"/>
        <x:s v="Curraghmore, Brownsford, Co. Kilkenny"/>
        <x:s v="Curraghmore, Kilcolumb, Co. Kilkenny"/>
        <x:s v="Curraghnadimpaun, Tullahought, Co. Kilkenny"/>
        <x:s v="Curraghscarteen, Ballybeagh, Co. Kilkenny"/>
        <x:s v="Currahill Lower, Kilmaganny, Co. Kilkenny"/>
        <x:s v="Currahill Upper, Kilmaganny, Co. Kilkenny"/>
        <x:s v="Cussan, Killamery, Co. Kilkenny"/>
        <x:s v="Cussana, Portnascully, Co. Kilkenny"/>
        <x:s v="Dairyhill, Tullaghanbrogue, Co. Kilkenny"/>
        <x:s v="Damerstown East, Muckalee, Co. Kilkenny"/>
        <x:s v="Damerstown West, Muckalee, Co. Kilkenny"/>
        <x:s v="Damma Lower, Ballycallan, Co. Kilkenny"/>
        <x:s v="Damma Upper, Ballycallan, Co. Kilkenny"/>
        <x:s v="Danesfort, Danesfort, Co. Kilkenny"/>
        <x:s v="Danesrath, Jerpoint Church, Co. Kilkenny"/>
        <x:s v="Dangan, Thomastown, Co. Kilkenny"/>
        <x:s v="Dangan, Ullid, Co. Kilkenny"/>
        <x:s v="Danganbeg, Dunamaggan, Co. Kilkenny"/>
        <x:s v="Danganmore, Dunamaggan, Co. Kilkenny"/>
        <x:s v="Danville, Kilkenny Rural, Co. Kilkenny"/>
        <x:s v="Darbyshill, Tubbridbrittain, Co. Kilkenny"/>
        <x:s v="Darbystown, Jerpoint West, Co. Kilkenny"/>
        <x:s v="Davidstown, Ballincrea, Co. Kilkenny"/>
        <x:s v="Deansground, Kilkenny No. 2 Urban, Co. Kilkenny"/>
        <x:s v="Deerpark, Farnoge, Co. Kilkenny"/>
        <x:s v="Deerpark, Freaghana, Co. Kilkenny"/>
        <x:s v="Deerpark, Kilkenny Rural, Co. Kilkenny"/>
        <x:s v="Deerpark, Tullaghanbrogue, Co. Kilkenny"/>
        <x:s v="Derdimus, Grange, Co. Kilkenny"/>
        <x:s v="Derreen, Tullaghanbrogue, Co. Kilkenny"/>
        <x:s v="Derrylacky, Castlegannon, Co. Kilkenny"/>
        <x:s v="Derrynahinch, Kiltorcan, Co. Kilkenny"/>
        <x:s v="Desart Demesne, Tullaghanbrogue, Co. Kilkenny"/>
        <x:s v="Dicksborough, Kilkenny Rural, Co. Kilkenny"/>
        <x:s v="Dirtystep, Callan Rural, Co. Kilkenny"/>
        <x:s v="Donaghmore, Ballyragget, Co. Kilkenny"/>
        <x:s v="Donaghmore, Kilkenny Rural, Co. Kilkenny"/>
        <x:s v="Donaghmore Lower, Johnstown, Co. Kilkenny"/>
        <x:s v="Donaghmore Upper, Johnstown, Co. Kilkenny"/>
        <x:s v="Donaguile, Castlecomer, Co. Kilkenny"/>
        <x:s v="Doorath, Ballycallan, Co. Kilkenny"/>
        <x:s v="Doornane, Portnascully, Co. Kilkenny"/>
        <x:s v="Dowling, Fiddown, Co. Kilkenny"/>
        <x:s v="Drakeland Lower, Kilkenny Rural, Co. Kilkenny"/>
        <x:s v="Drakeland Middle, Kilkenny Rural, Co. Kilkenny"/>
        <x:s v="Drakeland Upper, Kilkenny Rural, Co. Kilkenny"/>
        <x:s v="Dreelingstown, Ballinamara, Co. Kilkenny"/>
        <x:s v="Drimeen, Callan Rural, Co. Kilkenny"/>
        <x:s v="Drimeen North, Callan Rural, Co. Kilkenny"/>
        <x:s v="Drimeen South, Callan Rural, Co. Kilkenny"/>
        <x:s v="Drumdowney Upper, Rathpatrick, Co. Kilkenny"/>
        <x:s v="Drumdowney Lower, Rathpatrick, Co. Kilkenny"/>
        <x:s v="Drumerhin, Kilkieran, Co. Kilkenny"/>
        <x:s v="Drumgoole, Castlecomer, Co. Kilkenny"/>
        <x:s v="Dukesmeadows, Kilkenny No. 2 Urban, Kilkenny Rural, Co. Kilkenny"/>
        <x:s v="Dunbell Big, Dunbell, Co. Kilkenny"/>
        <x:s v="Dunbell Little, Dunbell, Co. Kilkenny"/>
        <x:s v="Dundaryark, Danesfort, Co. Kilkenny"/>
        <x:s v="Dungarvan, Bennettsbridge, Co. Kilkenny"/>
        <x:s v="Dungarvan, Tullaherin, Co. Kilkenny"/>
        <x:s v="Dungarvan Glebe, Bennettsbridge, Co. Kilkenny"/>
        <x:s v="Dungooly, Aglish, Co. Kilkenny"/>
        <x:s v="Duninga, Paulstown, Co. Kilkenny"/>
        <x:s v="Dunkitt, Dunkitt, Co. Kilkenny"/>
        <x:s v="Dunmore, Kilkenny Rural, Co. Kilkenny"/>
        <x:s v="Dunmore, Dunmore, Co. Kilkenny"/>
        <x:s v="Dunmore East, Dunmore, Co. Kilkenny"/>
        <x:s v="Dunmore West, Dunmore, Co. Kilkenny"/>
        <x:s v="Dunmorepark (Gowran By), Dunmore, Co. Kilkenny"/>
        <x:s v="Dunmorepark (Fassadinin By), Dunmore, Co. Kilkenny"/>
        <x:s v="Dunnamaggan East, Dunamaggan, Co. Kilkenny"/>
        <x:s v="Dunnamaggan West, Dunamaggan, Co. Kilkenny"/>
        <x:s v="Dunningstown, St. Canice, Co. Kilkenny"/>
        <x:s v="Dysart, Pleberstown, Co. Kilkenny"/>
        <x:s v="Dysart Glebe, Muckalee, Co. Kilkenny"/>
        <x:s v="Eagleshill, Clara, Co. Kilkenny"/>
        <x:s v="Earlsbog, Odagh, Co. Kilkenny"/>
        <x:s v="Earlsbog Commons, Gowran, Co. Kilkenny"/>
        <x:s v="Earlsgarden, Attanagh, Co. Kilkenny"/>
        <x:s v="Earlsgrove, Jerpoint Church, Co. Kilkenny"/>
        <x:s v="Earlsland, Callan Rural, Co. Kilkenny"/>
        <x:s v="Earlsquarter, Tullaherin, Co. Kilkenny"/>
        <x:s v="Earlsrath, Kilbeacon, Co. Kilkenny"/>
        <x:s v="Ennisnag, Ennisnag, Co. Kilkenny"/>
        <x:s v="Esker, Muckalee, Co. Kilkenny"/>
        <x:s v="Fahy, Rossinan, Co. Kilkenny"/>
        <x:s v="Fanningstown, Pilltown, Co. Kilkenny"/>
        <x:s v="Farmley, Burnchurch, Co. Kilkenny"/>
        <x:s v="Farnoge, Rossinan, Co. Kilkenny"/>
        <x:s v="Farnoge East, Farnoge, Co. Kilkenny"/>
        <x:s v="Farnoge West, Farnoge, Co. Kilkenny"/>
        <x:s v="Farranaree, Coolaghmore, Co. Kilkenny"/>
        <x:s v="Farranmacedmond, Pollrone, Co. Kilkenny"/>
        <x:s v="Farrantemple, The Rower, Co. Kilkenny"/>
        <x:s v="Feathallagh, Rathcoole, Co. Kilkenny"/>
        <x:s v="Fiddaun Lower, Famma, Co. Kilkenny"/>
        <x:s v="Fiddaun Upper, Famma, Co. Kilkenny"/>
        <x:s v="Fiddown, Fiddown, Co. Kilkenny"/>
        <x:s v="Filbuckstown, Portnascully, Co. Kilkenny"/>
        <x:s v="Finnan, Ballyragget, Co. Kilkenny"/>
        <x:s v="Firgrove, Ballyvool, Co. Kilkenny"/>
        <x:s v="Firoda Upper, Attanagh, Co. Kilkenny"/>
        <x:s v="Fishersgraigue, Ullard, Co. Kilkenny"/>
        <x:s v="Flagmount North, Gowran, Co. Kilkenny"/>
        <x:s v="Flagmount South, Gowran, Co. Kilkenny"/>
        <x:s v="Flemingstown, Kilbride, Co. Kilkenny"/>
        <x:s v="Flemingstown, Aglish, Co. Kilkenny"/>
        <x:s v="Floodhall or Rathtooterny, Stonyford, Co. Kilkenny"/>
        <x:s v="Forekill, Tubbridbrittain, Co. Kilkenny"/>
        <x:s v="Forestalstown, Shanbogh, Co. Kilkenny"/>
        <x:s v="Foulkscourt, Johnstown, Co. Kilkenny"/>
        <x:s v="Foulksrath, Callan Rural, Co. Kilkenny"/>
        <x:s v="Foulksrath, Coolcraheen, Co. Kilkenny"/>
        <x:s v="Foulkstown, Outrath, Co. Kilkenny"/>
        <x:s v="Foxcover, Tullaghanbrogue, Co. Kilkenny"/>
        <x:s v="Foylatalure, Tullaroan, Co. Kilkenny"/>
        <x:s v="Foyle North, Balleen, Co. Kilkenny"/>
        <x:s v="Foyle South, Balleen, Co. Kilkenny"/>
        <x:s v="Frankford or Ballykieran, Balleen, Co. Kilkenny"/>
        <x:s v="Frankfort East, Killamery, Co. Kilkenny"/>
        <x:s v="Frankfort West, Killamery, Co. Kilkenny"/>
        <x:s v="Freneystown, Tiscoffin, Co. Kilkenny"/>
        <x:s v="Freshford, Freshford, Co. Kilkenny"/>
        <x:s v="Freshford Lots, Freshford, Co. Kilkenny"/>
        <x:s v="Friarsinch, Kilkenny No. 2 Urban, Kilkenny Rural, Co. Kilkenny"/>
        <x:s v="Furzehouse, Outrath, Co. Kilkenny"/>
        <x:s v="Gallowshill, Kilkenny Rural, Co. Kilkenny"/>
        <x:s v="Gallowshill, Gowran, Co. Kilkenny"/>
        <x:s v="Gardens, (Crannagh Barony) Kilkenny No. 1 Urban/Kilkenny No. 2 Urban,Co.Kilkenny"/>
        <x:s v="Gardens (Gowran Barony), Kilkenny No. 2 Urban,Co.Kilkenny"/>
        <x:s v="Gardens, Kilkenny No. 1 Urban, Kilkenny No. 2 Urban, Co. Kilkenny"/>
        <x:s v="Gardens (Shillelogher Barony), Kilkenny No. 1 Urban/Kilkenny No. 2 Urban,Co.Kilkenny"/>
        <x:s v="Garnagale, Tubbridbrittain, Co. Kilkenny"/>
        <x:s v="Garranamanagh, Balleen, Co. Kilkenny"/>
        <x:s v="Garranbehy Big, Rosbercon Rural, Co. Kilkenny"/>
        <x:s v="Garranbehy Little, Rosbercon Rural, Co. Kilkenny"/>
        <x:s v="Garranconnell, Tubbridbrittain, Co. Kilkenny"/>
        <x:s v="Garrandarragh, Killahy, Co. Kilkenny"/>
        <x:s v="Garrandarragh, Jerpoint West, Co. Kilkenny"/>
        <x:s v="Garranhalloo, Kilmaganny, Co. Kilkenny"/>
        <x:s v="Garranmachenry, Coolaghmore, Co. Kilkenny"/>
        <x:s v="Garrannaguilly, Ballyragget, Co. Kilkenny"/>
        <x:s v="Garranrobin, Kilmaganny, Co. Kilkenny"/>
        <x:s v="Garranstan, Kells, Co. Kilkenny"/>
        <x:s v="Garranvabby, The Rower, Co. Kilkenny"/>
        <x:s v="Garraun, Coolaghmore, Co. Kilkenny"/>
        <x:s v="Garraun, Grange, Co. Kilkenny"/>
        <x:s v="Garrincreen, Kilkenny Rural, Co. Kilkenny"/>
        <x:s v="Garrydague, Lisdowney, Co. Kilkenny"/>
        <x:s v="Garryduff, Templeorum, Co. Kilkenny"/>
        <x:s v="Garryduff, Shankill, Co. Kilkenny"/>
        <x:s v="Garrygaug, Tubbrid, Co. Kilkenny"/>
        <x:s v="Garryhiggin, Tubbridbrittain, Co. Kilkenny"/>
        <x:s v="Garrylaun, Galmoy, Co. Kilkenny"/>
        <x:s v="Garryleesha, Powerstown, Co. Kilkenny"/>
        <x:s v="Garrynamann Lower, Kells, Co. Kilkenny"/>
        <x:s v="Garrynamann Upper, Kells, Co. Kilkenny"/>
        <x:s v="Garrynarea, Whitechurch, Co. Kilkenny"/>
        <x:s v="Garryrickin, Coolaghmore, Co. Kilkenny"/>
        <x:s v="Garrythomas, Coolaghmore, Co. Kilkenny"/>
        <x:s v="Gaulstown, Clogharinka, Co. Kilkenny"/>
        <x:s v="Gaulstown, Kilcolumb, Co. Kilkenny"/>
        <x:s v="Gaulstown, Rossinan, Co. Kilkenny"/>
        <x:s v="Gaulstown Lower, Ballinamara, Co. Kilkenny"/>
        <x:s v="Gaulstown Upper, Ballinamara, Co. Kilkenny"/>
        <x:s v="Glashare, Glashare, Co. Kilkenny"/>
        <x:s v="Glebe, Knocktopher, Co. Kilkenny"/>
        <x:s v="Glebe, Grange, Co. Kilkenny"/>
        <x:s v="Glebe, Kilfane, Co. Kilkenny"/>
        <x:s v="Glebe, Castlecomer, Co. Kilkenny"/>
        <x:s v="Glebe, Johnstown, Co. Kilkenny"/>
        <x:s v="Glebe, Kells, Co. Kilkenny"/>
        <x:s v="Glen, Kilmaganny, Co. Kilkenny"/>
        <x:s v="Glenballyvally, Brownsford, Co. Kilkenny"/>
        <x:s v="Glenbower, Pilltown, Co. Kilkenny"/>
        <x:s v="Glencloghlea, Rosbercon Rural, Co. Kilkenny"/>
        <x:s v="Glencommaun, Tullahought, Co. Kilkenny"/>
        <x:s v="Glencoum, Graiguenamanagh, Co. Kilkenny"/>
        <x:s v="Glendine, Kilkenny No. 2 Urban, Kilkenny Rural, Co. Kilkenny"/>
        <x:s v="Glendonnell, Farnoge, Co. Kilkenny"/>
        <x:s v="Glengrant, Portnascully, Co. Kilkenny"/>
        <x:s v="Glenmagoo or Firoda Lower, Attanagh, Co. Kilkenny"/>
        <x:s v="Glenmore, Stonyford, Co. Kilkenny"/>
        <x:s v="Glenpipe, Jerpoint West, Co. Kilkenny"/>
        <x:s v="Glenreagh, Tubbridbrittain, Co. Kilkenny"/>
        <x:s v="Glensansaw, Rosbercon Rural, Co. Kilkenny"/>
        <x:s v="Glentiroe, Dysartmoon, Co. Kilkenny"/>
        <x:s v="Glinn, Rosbercon Rural, Co. Kilkenny"/>
        <x:s v="Goldenfield, Ballycallan, Co. Kilkenny"/>
        <x:s v="Goodwinsgarden, Kells, Co. Kilkenny"/>
        <x:s v="Gorteen, Moneenroe, Co. Kilkenny"/>
        <x:s v="Gorteen, Powerstown, Co. Kilkenny"/>
        <x:s v="Gorteenara, Ballyragget, Co. Kilkenny"/>
        <x:s v="Gorteennalee, Scotsborough, Co. Kilkenny"/>
        <x:s v="Gorteennamuck, Balleen, Co. Kilkenny"/>
        <x:s v="Gorteens, Rathpatrick, Co. Kilkenny"/>
        <x:s v="Gorteenteen, Ballycallan, Co. Kilkenny"/>
        <x:s v="Gortnacurragh, Scotsborough, Co. Kilkenny"/>
        <x:s v="Gortnagap, Ballybeagh, Co. Kilkenny"/>
        <x:s v="Gortnaglogh, Kilmaganny, Co. Kilkenny"/>
        <x:s v="Gortnasragh, Callan Rural, Co. Kilkenny"/>
        <x:s v="Gortphaudeen, Callan Rural, Co. Kilkenny"/>
        <x:s v="Gortrush, Fiddown, Co. Kilkenny"/>
        <x:s v="Goslingstown, Grange, Co. Kilkenny"/>
        <x:s v="Gowran, Gowran, Co. Kilkenny"/>
        <x:s v="Gowran Demesne, Gowran, Co. Kilkenny"/>
        <x:s v="Gragara, Coolcraheen, Co. Kilkenny"/>
        <x:s v="Graigavine, Tubbrid, Co. Kilkenny"/>
        <x:s v="Graigue, Coolaghmore, Co. Kilkenny"/>
        <x:s v="Graigue (Hartford), Kilmanagh, Co. Kilkenny"/>
        <x:s v="Graigue (Hayden), Kilmanagh, Co. Kilkenny"/>
        <x:s v="Graigue Lower, Burnchurch, Co. Kilkenny"/>
        <x:s v="Graigue Upper, Burnchurch, Co. Kilkenny"/>
        <x:s v="Graiguenakill, Kilmakevoge, Co. Kilkenny"/>
        <x:s v="Graiguenamanagh, Graiguenamanagh, Co. Kilkenny"/>
        <x:s v="Graigueooly, Tullaghanbrogue, Co. Kilkenny"/>
        <x:s v="Graiguesmeadow, Callan Rural, Co. Kilkenny"/>
        <x:s v="Graigueswood, Balleen, Co. Kilkenny"/>
        <x:s v="Grange, Pollrone, Co. Kilkenny"/>
        <x:s v="Grange, The Rower, Co. Kilkenny"/>
        <x:s v="Grange, Rathbeagh, Co. Kilkenny"/>
        <x:s v="Grange, Grange, Co. Kilkenny"/>
        <x:s v="Grange Lower, Goresbridge, Co. Kilkenny"/>
        <x:s v="Grange Upper, Bramblestown, Co. Kilkenny"/>
        <x:s v="Grangecuffe, Grange, Co. Kilkenny"/>
        <x:s v="Grangefertagh, Glashare, Co. Kilkenny"/>
        <x:s v="Grangehill, Clara, Co. Kilkenny"/>
        <x:s v="Granny, Aglish, Co. Kilkenny"/>
        <x:s v="Greatoak, Tullaghanbrogue, Co. Kilkenny"/>
        <x:s v="Greatwood, Tullaghanbrogue, Co. Kilkenny"/>
        <x:s v="Greenhill, Tubbridbrittain, Co. Kilkenny"/>
        <x:s v="Greenridge, Kilkenny Rural, Co. Kilkenny"/>
        <x:s v="Greenville, Rossinan, Co. Kilkenny"/>
        <x:s v="Grenan, Jerpoint Church, Co. Kilkenny"/>
        <x:s v="Grevine East, Outrath, Co. Kilkenny"/>
        <x:s v="Grevine West, Outrath, Co. Kilkenny"/>
        <x:s v="Griffinstown, Ullard, Co. Kilkenny"/>
        <x:s v="Grogan, Ballincrea, Co. Kilkenny"/>
        <x:s v="Grove, Tullaghanbrogue, Co. Kilkenny"/>
        <x:s v="Grove, Dunbell, Co. Kilkenny"/>
        <x:s v="Grove, Powerstown, Co. Kilkenny"/>
        <x:s v="Grove or Cramersgrove, Kilkieran, Co. Kilkenny"/>
        <x:s v="Grovebeg, Dunamaggan, Co. Kilkenny"/>
        <x:s v="Guilkagh More, Listerlin, Co. Kilkenny"/>
        <x:s v="Guilkagh Beg, Listerlin, Co. Kilkenny"/>
        <x:s v="Haggard, Dunamaggan, Co. Kilkenny"/>
        <x:s v="Haggard, Kilmakevoge, Co. Kilkenny"/>
        <x:s v="Haggartsgreen, Callan Rural, Callan Urban, Co. Kilkenny"/>
        <x:s v="Harristown, Muckalee, Co. Kilkenny"/>
        <x:s v="Hermitage, The Rower, Co. Kilkenny"/>
        <x:s v="Higginstown, Clara, Co. Kilkenny"/>
        <x:s v="Highhays, Kilkenny No. 2 Urban, Co. Kilkenny"/>
        <x:s v="Highrath, Dunbell, Co. Kilkenny"/>
        <x:s v="Hillend, Tubbridbrittain, Co. Kilkenny"/>
        <x:s v="Holdensrath, Kilkenny Rural, Co. Kilkenny"/>
        <x:s v="Holdenstown, Dunbell, Co. Kilkenny"/>
        <x:s v="Hoodsgrove, Rosbercon Rural, Co. Kilkenny"/>
        <x:s v="Hugginstown, Aghaviller, Co. Kilkenny"/>
        <x:s v="Huntingtown, Bennettsbridge, Co. Kilkenny"/>
        <x:s v="Huntstown, Tullaroan, Co. Kilkenny"/>
        <x:s v="Inchabride, Muckalee, Co. Kilkenny"/>
        <x:s v="Inchacarran, Killahy, Co. Kilkenny"/>
        <x:s v="Inchakill Glebe, Coolcraheen, Co. Kilkenny"/>
        <x:s v="Inchanaglogh, Killamery, Co. Kilkenny"/>
        <x:s v="Inchbeg, Coolcraheen, Co. Kilkenny"/>
        <x:s v="Inchmore, Coolcraheen, Co. Kilkenny"/>
        <x:s v="Inchmore, Freshford, Co. Kilkenny"/>
        <x:s v="Inistioge, Inistioge, Co. Kilkenny"/>
        <x:s v="Islands, Urlingford, Co. Kilkenny"/>
        <x:s v="Islands, Coolcraheen, Co. Kilkenny"/>
        <x:s v="Jackstown, Thomastown, Co. Kilkenny"/>
        <x:s v="Jamesgreen, Kilkenny No. 1 Urban, Co. Kilkenny"/>
        <x:s v="Jamespark, Kilkenny No. 2 Urban, Kilkenny No. 1 Urban, Kilkenny Rural, Co. Kilkenny"/>
        <x:s v="Jamestown, Shanbogh, Co. Kilkenny"/>
        <x:s v="Jamestown, Templeorum, Co. Kilkenny"/>
        <x:s v="Jenkinstown, Coolcraheen, Co. Kilkenny"/>
        <x:s v="Jerpoint Abbey, Jerpoint Church, Co. Kilkenny"/>
        <x:s v="Jerpoint Church, Jerpoint Church, Co. Kilkenny"/>
        <x:s v="Jerpointhill, Jerpoint Church, Co. Kilkenny"/>
        <x:s v="Jerpoint West, Thomastown, Co. Kilkenny"/>
        <x:s v="Jockeyhall, Jerpoint Church, Co. Kilkenny"/>
        <x:s v="Johnswell, Rathcoole, Co. Kilkenny"/>
        <x:s v="Joinersfolly, Kilkenny Rural, Co. Kilkenny"/>
        <x:s v="Jordanstown, Shankill, Co. Kilkenny"/>
        <x:s v="Julianstown, Muckalee, Co. Kilkenny"/>
        <x:s v="Kearneysbay, Kilcolumb, Co. Kilkenny"/>
        <x:s v="Keatingstown, Kilkeasy, Co. Kilkenny"/>
        <x:s v="Keatingstown, St. Canice, Co. Kilkenny"/>
        <x:s v="Kells, Kells, Co. Kilkenny"/>
        <x:s v="Kellsborough, Kells, Co. Kilkenny"/>
        <x:s v="Kellsgrange, Kells, Co. Kilkenny"/>
        <x:s v="Kellymount, Shankill, Co. Kilkenny"/>
        <x:s v="Kilballykeefe, Tullaghanbrogue, Co. Kilkenny"/>
        <x:s v="Kilbline, Tullaherin, Co. Kilkenny"/>
        <x:s v="Kilbraghan, Dysartmoon, Co. Kilkenny"/>
        <x:s v="Kilbraghan, Kilmanagh, Co. Kilkenny"/>
        <x:s v="Kilbrickan, Callan Rural, Co. Kilkenny"/>
        <x:s v="Kilbride, Callan Rural, Co. Kilkenny"/>
        <x:s v="Kilbride, Kilbride, Co. Kilkenny"/>
        <x:s v="Kilbride Glebe, Callan Rural, Co. Kilkenny"/>
        <x:s v="Kilcollan, Muckalee, Co. Kilkenny"/>
        <x:s v="Kilconnelly, Coolhill, Co. Kilkenny"/>
        <x:s v="Kilcraggan, Pollrone, Co. Kilkenny"/>
        <x:s v="Kilcreen (Crannagh Barony), Kilkenny Rural,Co.Kilkenny"/>
        <x:s v="Kilcreen (Shillelogher Barony), Kilkenny Rural,Co.Kilkenny"/>
        <x:s v="Kilcross, Inistioge, Co. Kilkenny"/>
        <x:s v="Kilcullen, Famma, Co. Kilkenny"/>
        <x:s v="Kilcurl (Anglesey), Knocktopher, Co. Kilkenny"/>
        <x:s v="Kilcurl (Feronsby), Ballyhale, Co. Kilkenny"/>
        <x:s v="Kildalton, Pilltown, Co. Kilkenny"/>
        <x:s v="Kilderry, Rathcoole, Co. Kilkenny"/>
        <x:s v="Kildrinagh, Tubbridbrittain, Co. Kilkenny"/>
        <x:s v="Kildrummy, Kilmaganny, Co. Kilkenny"/>
        <x:s v="Kilfane Demesne, Kilfane, Co. Kilkenny"/>
        <x:s v="Kilfane East, Kilfane, Co. Kilkenny"/>
        <x:s v="Kilfane West, Kilfane, Co. Kilkenny"/>
        <x:s v="Kilferagh, Outrath, Co. Kilkenny"/>
        <x:s v="Kiljames Lower, Thomastown, Co. Kilkenny"/>
        <x:s v="Kiljames Upper, Thomastown, Co. Kilkenny"/>
        <x:s v="Kilkeasy, Kilkeasy, Co. Kilkenny"/>
        <x:s v="Kilkieran, Kilkieran, Co. Kilkenny"/>
        <x:s v="Kilkieran, Famma, Co. Kilkenny"/>
        <x:s v="Kill, Clogh, Co. Kilkenny"/>
        <x:s v="Killahy, Killahy, Co. Kilkenny"/>
        <x:s v="Killahy, Tubbridbrittain, Co. Kilkenny"/>
        <x:s v="Killaloe, Scotsborough, Co. Kilkenny"/>
        <x:s v="Killamery, Coolaghmore, Co. Kilkenny"/>
        <x:s v="Killandrew, Farnoge, Co. Kilkenny"/>
        <x:s v="Killaree, Odagh, Co. Kilkenny"/>
        <x:s v="Killarney, Woolengrange, Co. Kilkenny"/>
        <x:s v="Killaspy, Dunkitt, Co. Kilkenny"/>
        <x:s v="Killeen, Killahy, Co. Kilkenny"/>
        <x:s v="Killeen, Inistioge, Co. Kilkenny"/>
        <x:s v="Killeen, Kilmanagh, Co. Kilkenny"/>
        <x:s v="Killeen West, Ullard, Co. Kilkenny"/>
        <x:s v="Killeen East, Ullard, Co. Kilkenny"/>
        <x:s v="Killeens, Coolhill, Co. Kilkenny"/>
        <x:s v="Killinaspick, Tubbrid, Co. Kilkenny"/>
        <x:s v="Killindra, Dunnamaggan, Co. Kilkenny"/>
        <x:s v="Killinny, Kells, Co. Kilkenny"/>
        <x:s v="Killonerry, Whitechurch, Co. Kilkenny"/>
        <x:s v="Killoshulan, Balleen, Co. Kilkenny"/>
        <x:s v="Kilmacahill, Paulstown, Co. Kilkenny"/>
        <x:s v="Kilmacar, Kilmacar, Co. Kilkenny"/>
        <x:s v="Kilmacoliver, Tullahought, Co. Kilkenny"/>
        <x:s v="Kilmacow, Aglish, Co. Kilkenny"/>
        <x:s v="Kilmacshane, Ballyvool, Co. Kilkenny"/>
        <x:s v="Kilmademoge, Kilkieran, Co. Kilkenny"/>
        <x:s v="Kilmadum, Kilkieran, Co. Kilkenny"/>
        <x:s v="Kilmaganny, Kilmaganny, Co. Kilkenny"/>
        <x:s v="Kilmagar, Clara, Co. Kilkenny"/>
        <x:s v="Kilmakevoge, Kilmakevoge, Co. Kilkenny"/>
        <x:s v="Kilmanagh, Kilmanagh, Co. Kilkenny"/>
        <x:s v="Kilmanaheen, Tullaherin, Co. Kilkenny"/>
        <x:s v="Kilmanahin, Pilltown, Co. Kilkenny"/>
        <x:s v="Kilminnick West, Callan Rural, Co. Kilkenny"/>
        <x:s v="Kilminnick East, Callan Rural, Co. Kilkenny"/>
        <x:s v="Kilmog or Racecourse, Grange, Co. Kilkenny"/>
        <x:s v="Kilmogue, Muckalee, Co. Kilkenny"/>
        <x:s v="Kilmurry, Rathpatrick, Co. Kilkenny"/>
        <x:s v="Kilmurry, Kilfane, Co. Kilkenny"/>
        <x:s v="Kilmurry, Thomastown, Co. Kilkenny"/>
        <x:s v="Kilree, Kells, Co. Kilkenny"/>
        <x:s v="Kilree, Outrath, Co. Kilkenny"/>
        <x:s v="Kilrush, Clomantagh, Co. Kilkenny"/>
        <x:s v="Kiltallaghan, Coolaghmore, Co. Kilkenny"/>
        <x:s v="Kiltorcan, Kiltorcan, Co. Kilkenny"/>
        <x:s v="Kiltown, The Rower, Co. Kilkenny"/>
        <x:s v="Kiltown, Castlecomer, Co. Kilkenny"/>
        <x:s v="Kiltrassy, Killamery, Co. Kilkenny"/>
        <x:s v="Kilvinoge, Castlebanny, Co. Kilkenny"/>
        <x:s v="Kingsland, Kilkenny Rural, Co. Kilkenny"/>
        <x:s v="Kingsland East, St. Canice, Co. Kilkenny"/>
        <x:s v="Kingsland West, Ballinamara, Co. Kilkenny"/>
        <x:s v="Kingsland, Clara, Co. Kilkenny"/>
        <x:s v="Kingsmountain or Mylerstown, Aghaviller, Co. Kilkenny"/>
        <x:s v="Kirwan's Inch, Coolcraheen, Co. Kilkenny"/>
        <x:s v="Knickeen, Tullahought, Co. Kilkenny"/>
        <x:s v="Knockadrina, Stonyford, Co. Kilkenny"/>
        <x:s v="Knockanaddoge, Castlecomer, Co. Kilkenny"/>
        <x:s v="Knockanore, Woolengrange, Co. Kilkenny"/>
        <x:s v="Knockanroe, Woolengrange, Co. Kilkenny"/>
        <x:s v="Knockanroe North, Kilfane, Co. Kilkenny"/>
        <x:s v="Knockanroe South, Kilfane, Co. Kilkenny"/>
        <x:s v="Knockard, Jerpoint Church, Co. Kilkenny"/>
        <x:s v="Knockatore, The Rower, Co. Kilkenny"/>
        <x:s v="Knockavally, Tullaghanbrogue, Co. Kilkenny"/>
        <x:s v="Knockbarron North, Ullard, Co. Kilkenny"/>
        <x:s v="Knockbarron South, Ullard, Co. Kilkenny"/>
        <x:s v="Knockbodaly, Graiguenamanagh, Co. Kilkenny"/>
        <x:s v="Knockbrack, Ballincrea, Co. Kilkenny"/>
        <x:s v="Knockbrack, Woolengrange, Co. Kilkenny"/>
        <x:s v="Knockbutton, Coolaghmore, Co. Kilkenny"/>
        <x:s v="Knockdav, Johnstown, Co. Kilkenny"/>
        <x:s v="Knockeenbaun, Kilmanagh, Co. Kilkenny"/>
        <x:s v="Knockeenglass, Kilmanagh, Co. Kilkenny"/>
        <x:s v="Knockglass, Tullahought, Co. Kilkenny"/>
        <x:s v="Knockgrace, Odagh, Co. Kilkenny"/>
        <x:s v="Knocklegan, Grange, Co. Kilkenny"/>
        <x:s v="Knockmajor, Clogharinka, Co. Kilkenny"/>
        <x:s v="Knockmore, Killahy, Co. Kilkenny"/>
        <x:s v="Knockmoylan, Kilkeasy, Co. Kilkenny"/>
        <x:s v="Knocknabooly, Stonyford, Co. Kilkenny"/>
        <x:s v="Knocknaguppoge, Rathcoole, Co. Kilkenny"/>
        <x:s v="Knocknamuck, Rathealy, Co. Kilkenny"/>
        <x:s v="Knocknew, Kilkieran, Co. Kilkenny"/>
        <x:s v="Knockown, Freshford, Co. Kilkenny"/>
        <x:s v="Knockreagh, Callan Rural, Co. Kilkenny"/>
        <x:s v="Knockroe, Ballyragget, Co. Kilkenny"/>
        <x:s v="Knockroe, Ballinamara, Co. Kilkenny"/>
        <x:s v="Knockroe, Killamery, Co. Kilkenny"/>
        <x:s v="Knockroe, Kilmaganny, Co. Kilkenny"/>
        <x:s v="Knockshanbally, Rathcoole, Co. Kilkenny"/>
        <x:s v="Knocktopher Abbey, Knocktopher, Co. Kilkenny"/>
        <x:s v="Knocktopher Commons, Knocktopher, Co. Kilkenny"/>
        <x:s v="Knocktopher Manor, Knocktopher, Co. Kilkenny"/>
        <x:s v="Knockwilliam, Ballyhale, Co. Kilkenny"/>
        <x:s v="Kyle, Kilmaganny, Co. Kilkenny"/>
        <x:s v="Kyle East, Coolaghmore, Co. Kilkenny"/>
        <x:s v="Kyle West, Coolaghmore, Co. Kilkenny"/>
        <x:s v="Kyleadohir, Callan Rural, Co. Kilkenny"/>
        <x:s v="Kyleandangan, Tullaghanbrogue, Co. Kilkenny"/>
        <x:s v="Kyleateera, Callan Rural, Co. Kilkenny"/>
        <x:s v="Kyleballynamoe, Clomantagh, Co. Kilkenny"/>
        <x:s v="Kyleballyoughter, Ballybeagh, Co. Kilkenny"/>
        <x:s v="Kylebeg, Dunbell, Co. Kilkenny"/>
        <x:s v="Kylebeg, Kilkenny Rural, Co. Kilkenny"/>
        <x:s v="Kylemore, The Rower, Co. Kilkenny"/>
        <x:s v="Kylenasaggart, St. Canice, Co. Kilkenny"/>
        <x:s v="Kylenaskeagh, Scotsborough, Co. Kilkenny"/>
        <x:s v="Kyleroe, Kilkenny Rural, Co. Kilkenny"/>
        <x:s v="Kyleva, Aghaviller, Co. Kilkenny"/>
        <x:s v="Kylevehagh Commons, Scotsborough, Co. Kilkenny"/>
        <x:s v="Lacken, Ullard, Co. Kilkenny"/>
        <x:s v="Lacken, St. Canice, Co. Kilkenny"/>
        <x:s v="Lacken, Kilkenny No. 2 Urban, Kilkenny Rural, Co. Kilkenny"/>
        <x:s v="Lackendragaun, Dunamaggan, Co. Kilkenny"/>
        <x:s v="Laghtbrack, Kells, Co. Kilkenny"/>
        <x:s v="Lakyle, Scotsborough, Co. Kilkenny"/>
        <x:s v="Lamoge, Kilmaganny, Co. Kilkenny"/>
        <x:s v="Lates, Tullaroan, Co. Kilkenny"/>
        <x:s v="Lavistown, Clara, Co. Kilkenny"/>
        <x:s v="Lawcus, Ennisnag, Co. Kilkenny"/>
        <x:s v="Leapstown, Kilkieran, Co. Kilkenny"/>
        <x:s v="Legan, Thomastown, Co. Kilkenny"/>
        <x:s v="Leggetsrath East, Kilkenny Rural, Co. Kilkenny"/>
        <x:s v="Leggetsrath West, Kilkenny No. 2 Urban, Kilkenny Rural, Co. Kilkenny"/>
        <x:s v="Lemonstown, Kilmaganny, Co. Kilkenny"/>
        <x:s v="Lennaght, The Rower, Co. Kilkenny"/>
        <x:s v="Leugh, Odagh, Co. Kilkenny"/>
        <x:s v="Licketstown, Portnascully, Co. Kilkenny"/>
        <x:s v="Lintaun, Callan Rural, Co. Kilkenny"/>
        <x:s v="Lisballyfroot, Tullaroan, Co. Kilkenny"/>
        <x:s v="Lisdowney, Lisdowney, Co. Kilkenny"/>
        <x:s v="Lisduff, Rathbeagh, Co. Kilkenny"/>
        <x:s v="Lismaine, Coolcraheen, Co. Kilkenny"/>
        <x:s v="Lismateige, Kilkeasy, Co. Kilkenny"/>
        <x:s v="Lisnafunshin, Muckalee, Co. Kilkenny"/>
        <x:s v="Lisnalea, Ballybeagh, Co. Kilkenny"/>
        <x:s v="Listerlin, Listerlin, Co. Kilkenny"/>
        <x:s v="Listrolin, Tubbrid, Co. Kilkenny"/>
        <x:s v="Littlefield, Coolcraheen, Co. Kilkenny"/>
        <x:s v="Loan, Clogh, Co. Kilkenny"/>
        <x:s v="Lodge, Balleen, Co. Kilkenny"/>
        <x:s v="Lodge Demesne East, Balleen, Co. Kilkenny"/>
        <x:s v="Lodge Demesne West, Balleen, Co. Kilkenny"/>
        <x:s v="Lough, Baunmore, Co. Kilkenny"/>
        <x:s v="Loughbeg, Dunamaggan, Co. Kilkenny"/>
        <x:s v="Loughboreen, Bennettsbridge, Co. Kilkenny"/>
        <x:s v="Loughboy, Kilkenny Rural, Co. Kilkenny"/>
        <x:s v="Loughill, Attanagh, Co. Kilkenny"/>
        <x:s v="Loughmacask, Kilkenny Rural, Co. Kilkenny"/>
        <x:s v="Loughmerans, Dunmore, Co. Kilkenny"/>
        <x:s v="Loughooly, Callan Rural, Co. Kilkenny"/>
        <x:s v="Loughsollish, Dunamaggan, Co. Kilkenny"/>
        <x:s v="Lousybush, Kilkenny Rural, Co. Kilkenny"/>
        <x:s v="Luffany, Rathpatrick, Co. Kilkenny"/>
        <x:s v="Luffany, Portnascully, Co. Kilkenny"/>
        <x:s v="Lughinny, Tubbridbrittain, Co. Kilkenny"/>
        <x:s v="Lushkinnagh, Odagh, Co. Kilkenny"/>
        <x:s v="Lyons, Kilkenny No. 1 Urban, Co. Kilkenny"/>
        <x:s v="Lyrath, Clara, Co. Kilkenny"/>
        <x:s v="Lyrath, Kilkenny Rural, Co. Kilkenny"/>
        <x:s v="Mabbotstown, Aghaviller, Co. Kilkenny"/>
        <x:s v="Maddockstown, Dunbell, Co. Kilkenny"/>
        <x:s v="Maidenhall, Danesfort, Co. Kilkenny"/>
        <x:s v="Maidenhill, Kilkenny No. 1 Urban, Kilkenny Rural, Co. Kilkenny"/>
        <x:s v="Mallardstown, Callan Rural, Co. Kilkenny"/>
        <x:s v="Mallardstown Upper, Callan Rural, Co. Kilkenny"/>
        <x:s v="Mallardstown East, Mallardstown, Co. Kilkenny"/>
        <x:s v="Mallardstown Great, Mallardstown, Co. Kilkenny"/>
        <x:s v="Mallardstown Lower, Callan Rural, Co. Kilkenny"/>
        <x:s v="Mallardstown West, Callan Rural, Co. Kilkenny"/>
        <x:s v="Manselscourt, Kilbeacon, Co. Kilkenny"/>
        <x:s v="Mantingstown, Coolaghmore, Co. Kilkenny"/>
        <x:s v="Margaret's Fields, Kilkenny Rural, Co. Kilkenny"/>
        <x:s v="Marnellsmeadows, Kilkenny No. 1 Urban, Co. Kilkenny"/>
        <x:s v="Maudlin, Kilmacar, Co. Kilkenny"/>
        <x:s v="Maudlin, Muckalee, Co. Kilkenny"/>
        <x:s v="Maudlinsland, Kilkenny Rural, Co. Kilkenny"/>
        <x:s v="Maxtown, Callan Rural, Co. Kilkenny"/>
        <x:s v="Meallaghmore, Killamery, Co. Kilkenny"/>
        <x:s v="Meallaghmore Lower, Killamery, Co. Kilkenny"/>
        <x:s v="Meallaghmore Upper, Killamery, Co. Kilkenny"/>
        <x:s v="Melville, Rossinan, Co. Kilkenny"/>
        <x:s v="Memory, Kilmaganny, Co. Kilkenny"/>
        <x:s v="Michaelschurch, Ballycallan, Co. Kilkenny"/>
        <x:s v="Middleknock, Kilkenny Rural, Co. Kilkenny"/>
        <x:s v="Mill Island, Callan Rural, Co. Kilkenny"/>
        <x:s v="Millbanks, Rosbercon Rural, Co. Kilkenny"/>
        <x:s v="Milltown, Ullard, Co. Kilkenny"/>
        <x:s v="Milltown, Muckalee, Co. Kilkenny"/>
        <x:s v="Milltown, Dunkitt, Co. Kilkenny"/>
        <x:s v="Milltown, Shanbogh, Co. Kilkenny"/>
        <x:s v="Minnauns, Callan Rural, Callan Urban, Co. Kilkenny"/>
        <x:s v="Moanamought Commons, Callan Rural, Co. Kilkenny"/>
        <x:s v="Moangarve, Callan Rural, Co. Kilkenny"/>
        <x:s v="Moankeal Commons, Callan Rural, Co. Kilkenny"/>
        <x:s v="Moanmore, Kilmaganny, Co. Kilkenny"/>
        <x:s v="Moanmore Commons, Callan Rural, Co. Kilkenny"/>
        <x:s v="Moanroe, Ballincrea, Co. Kilkenny"/>
        <x:s v="Moanroe Commons, Knocktopher, Co. Kilkenny"/>
        <x:s v="Moanteenmore, Graiguenamanagh, Co. Kilkenny"/>
        <x:s v="Moat, Freshford, Co. Kilkenny"/>
        <x:s v="Moatpark, Ballyragget, Co. Kilkenny"/>
        <x:s v="Mohil, Kilkieran, Co. Kilkenny"/>
        <x:s v="Molassy, Callan Rural, Co. Kilkenny"/>
        <x:s v="Molum, Ullid, Co. Kilkenny"/>
        <x:s v="Monablanchameen, Tubbridbrittain, Co. Kilkenny"/>
        <x:s v="Monaboul, Kilmaganny, Co. Kilkenny"/>
        <x:s v="Monabrika, Freshford, Co. Kilkenny"/>
        <x:s v="Monabrogue, Freshford, Co. Kilkenny"/>
        <x:s v="Monachunna, Dunamaggan, Co. Kilkenny"/>
        <x:s v="Monadubbaun, Dunamaggan, Co. Kilkenny"/>
        <x:s v="Monafrica, Odagh, Co. Kilkenny"/>
        <x:s v="Monarche Commons, Callan Rural, Co. Kilkenny"/>
        <x:s v="Monassa, Mallardstown, Co. Kilkenny"/>
        <x:s v="Monavadaroe, Rathealy, Co. Kilkenny"/>
        <x:s v="Monavaddra, Tullaghanbrogue, Co. Kilkenny"/>
        <x:s v="Monavinnaun, Tubbrid, Co. Kilkenny"/>
        <x:s v="Monawinnia, Callan Rural, Co. Kilkenny"/>
        <x:s v="Moneen, Graiguenamanagh, Co. Kilkenny"/>
        <x:s v="Moneenaun, Rathbeagh, Co. Kilkenny"/>
        <x:s v="Moneenroe, Moneenroe, Co. Kilkenny"/>
        <x:s v="Moneyhenry, Killahy, Co. Kilkenny"/>
        <x:s v="Moneynamuck (Stopford), Galmoy, Co. Kilkenny"/>
        <x:s v="Monphole, Lisdowney, Co. Kilkenny"/>
        <x:s v="Monyheige Commons, Knocktopher, Co. Kilkenny"/>
        <x:s v="Mooncoin, Pollrone, Co. Kilkenny"/>
        <x:s v="Moonhall, Clara, Co. Kilkenny"/>
        <x:s v="Moonveen, Portnascully, Co. Kilkenny"/>
        <x:s v="Mortgage Fields, Kilkenny Rural, Co. Kilkenny"/>
        <x:s v="Mountfinn, Urlingford, Co. Kilkenny"/>
        <x:s v="Mountgale, Ballinamara, Co. Kilkenny"/>
        <x:s v="Mountloftus, Powerstown, Co. Kilkenny"/>
        <x:s v="Mountmisery, Kilculliheen (part), Co. Kilkenny"/>
        <x:s v="Mountneill, Portnascully, Co. Kilkenny"/>
        <x:s v="Mountnugent Lower, Rathcoole, Co. Kilkenny"/>
        <x:s v="Mountnugent Upper, Rathcoole, Co. Kilkenny"/>
        <x:s v="Mountsion, Kilculliheen, Co. Kilkenny"/>
        <x:s v="Moyhora, Clogh, Co. Kilkenny"/>
        <x:s v="Moyne, Kilmacar, Co. Kilkenny"/>
        <x:s v="Muck, Tullaghanbrogue, Co. Kilkenny"/>
        <x:s v="Muckalee (Fassadinin By), Muckalee, Co. Kilkenny"/>
        <x:s v="Muckmeadows, Tullaghanbrogue, Co. Kilkenny"/>
        <x:s v="Mullaunattina, Urlingford, Co. Kilkenny"/>
        <x:s v="Mullaunglass, Callan Rural, Co. Kilkenny"/>
        <x:s v="Mullenbeg, Templeorum, Co. Kilkenny"/>
        <x:s v="Mullennahone, Kilmakevoge, Co. Kilkenny"/>
        <x:s v="Mullennakill, Jerpoint West, Co. Kilkenny"/>
        <x:s v="Mullinabro, Dunkitt, Co. Kilkenny"/>
        <x:s v="Mullinavat, Killahy, Co. Kilkenny"/>
        <x:s v="Mungan, The Rower, Co. Kilkenny"/>
        <x:s v="Mungmacody, Famma, Co. Kilkenny"/>
        <x:s v="Murtaghstown, Rathpatrick, Co. Kilkenny"/>
        <x:s v="Naglesland, Odagh, Co. Kilkenny"/>
        <x:s v="Narrabaun North, Ullid, Co. Kilkenny"/>
        <x:s v="Narrabaun South, Ullid, Co. Kilkenny"/>
        <x:s v="Neigham, Bramblestown, Co. Kilkenny"/>
        <x:s v="Newchurch, Boolyglass, Co. Kilkenny"/>
        <x:s v="Newengland, Ballybeagh, Co. Kilkenny"/>
        <x:s v="Newfarm, The Rower, Co. Kilkenny"/>
        <x:s v="Newgrove, Brownsford, Co. Kilkenny"/>
        <x:s v="Newhouse, Gowran, Co. Kilkenny"/>
        <x:s v="Newhouse, Woolengrange, Co. Kilkenny"/>
        <x:s v="Newlands, Burnchurch, Co. Kilkenny"/>
        <x:s v="Newmarket, Aghaviller, Co. Kilkenny"/>
        <x:s v="Neworchard, Kilkenny Rural, Co. Kilkenny"/>
        <x:s v="Newpark, Kilmaganny, Co. Kilkenny"/>
        <x:s v="Newpark Lower, Kilkenny No. 2 Urban, Kilkenny Rural, Co. Kilkenny"/>
        <x:s v="Newpark Upper, Kilkenny Rural, Co. Kilkenny"/>
        <x:s v="Newrath, Kilculliheen, Co. Kilkenny"/>
        <x:s v="Newtown, Kilculliheen, Co. Kilkenny"/>
        <x:s v="Newtown, Dunkitt, Co. Kilkenny"/>
        <x:s v="Newtown, Muckalee, Co. Kilkenny"/>
        <x:s v="Newtown, Dunamaggan, Co. Kilkenny"/>
        <x:s v="Newtown, Kilkenny Rural, Co. Kilkenny"/>
        <x:s v="Newtown, Aglish, Co. Kilkenny"/>
        <x:s v="Newtown (Baker), Earlstown, Co. Kilkenny"/>
        <x:s v="Newtown, Balleen, Co. Kilkenny"/>
        <x:s v="Newtown, Ballybeagh, Co. Kilkenny"/>
        <x:s v="Newtown, Graiguenamanagh, Co. Kilkenny"/>
        <x:s v="Newtown, Thomastown, Co. Kilkenny"/>
        <x:s v="Newtown, St. Canice, Co. Kilkenny"/>
        <x:s v="Newtown (Shea), Earlstown, Co. Kilkenny"/>
        <x:s v="Nicholastown, Tubbrid, Co. Kilkenny"/>
        <x:s v="Nicholastown, Attanagh, Co. Kilkenny"/>
        <x:s v="Nicholastown, Ballincrea, Co. Kilkenny"/>
        <x:s v="Odagh, Odagh, Co. Kilkenny"/>
        <x:s v="Oldcastle Lower, Killamery, Co. Kilkenny"/>
        <x:s v="Oldcastle Upper, Killamery, Co. Kilkenny"/>
        <x:s v="Oldcourt, Templeorum, Co. Kilkenny"/>
        <x:s v="Oldcourt, Inistioge, Co. Kilkenny"/>
        <x:s v="Oldgrange, Graiguenamanagh, Co. Kilkenny"/>
        <x:s v="Oldpark, Kilkenny Rural, Co. Kilkenny"/>
        <x:s v="Oldtown, Tullaroan, Co. Kilkenny"/>
        <x:s v="Oldtown, Stonyford, Co. Kilkenny"/>
        <x:s v="Oldtown, Ballyragget, Co. Kilkenny"/>
        <x:s v="Oldtown, Burnchurch, Co. Kilkenny"/>
        <x:s v="Oldtownhill, Tullaroan, Co. Kilkenny"/>
        <x:s v="Ossoryhill, Rathcoole, Co. Kilkenny"/>
        <x:s v="Outrath, Outrath, Co. Kilkenny"/>
        <x:s v="Ovenstown, Earlstown, Co. Kilkenny"/>
        <x:s v="Owning, Pilltown, Co. Kilkenny"/>
        <x:s v="Paddock, Burnchurch, Co. Kilkenny"/>
        <x:s v="Palmerstown (Shillelogher By), Kilkenny Rural, Co. Kilkenny"/>
        <x:s v="Palmerstown (Crannagh By), Kilkenny Rural, Co. Kilkenny"/>
        <x:s v="Parkmore, Grange, Co. Kilkenny"/>
        <x:s v="Parks, Tubbridbrittain, Co. Kilkenny"/>
        <x:s v="Parksgrove, Ballyconra, Co. Kilkenny"/>
        <x:s v="Parkstown Lower, Kilmakevoge, Co. Kilkenny"/>
        <x:s v="Parkstown Upper, Kilmakevoge, Co. Kilkenny"/>
        <x:s v="Paulstown, Paulstown, Co. Kilkenny"/>
        <x:s v="Pawlerth, Callan Rural, Co. Kilkenny"/>
        <x:s v="Pennefatherslot, Kilkenny No. 2 Urban, Kilkenny Rural, Co. Kilkenny"/>
        <x:s v="Physicianstown, Callan Rural, Co. Kilkenny"/>
        <x:s v="Picketstown, Rathealy, Co. Kilkenny"/>
        <x:s v="Pigeonpark, Danesfort, Co. Kilkenny"/>
        <x:s v="Pleberstown, Pleberstown, Co. Kilkenny"/>
        <x:s v="Pollagh, Powerstown, Co. Kilkenny"/>
        <x:s v="Pollagh, Kilmanagh, Co. Kilkenny"/>
        <x:s v="Pollagh, Callan Rural, Co. Kilkenny"/>
        <x:s v="Pollagh, Coolaghmore, Co. Kilkenny"/>
        <x:s v="Pollrone, Tullahought, Co. Kilkenny"/>
        <x:s v="Pollrone, Pollrone, Co. Kilkenny"/>
        <x:s v="Portnahully, Aglish, Co. Kilkenny"/>
        <x:s v="Portnascully, Portnascully, Co. Kilkenny"/>
        <x:s v="Posey, Ullard, Co. Kilkenny"/>
        <x:s v="Pottlerath, Kilmanagh, Co. Kilkenny"/>
        <x:s v="Poulanassy, Killahy, Co. Kilkenny"/>
        <x:s v="Poulboy, Kilmaganny, Co. Kilkenny"/>
        <x:s v="Poulgour, Kilkenny Rural, Co. Kilkenny"/>
        <x:s v="Powerstown East, Powerstown, Co. Kilkenny"/>
        <x:s v="Powerstown West, Powerstown, Co. Kilkenny"/>
        <x:s v="Powerswood, Pleberstown, Co. Kilkenny"/>
        <x:s v="Priestsvalley, Graiguenamanagh, Co. Kilkenny"/>
        <x:s v="Prologue, Callan Rural, Callan Urban, Co. Kilkenny"/>
        <x:s v="Purcellsgarden, Odagh, Co. Kilkenny"/>
        <x:s v="Purcellsinch, Kilkenny Rural, Co. Kilkenny"/>
        <x:s v="Quarryland, Kilkenny Rural, Co. Kilkenny"/>
        <x:s v="Radestown North, Dunmore, Co. Kilkenny"/>
        <x:s v="Radestown South, Dunmore, Co. Kilkenny"/>
        <x:s v="Raggetsland, Kilkenny Rural, Co. Kilkenny"/>
        <x:s v="Rahard, Rossinan, Co. Kilkenny"/>
        <x:s v="Rahard East, Rossinan, Co. Kilkenny"/>
        <x:s v="Rahard West, Rossinan, Co. Kilkenny"/>
        <x:s v="Raheen, Templeorum, Co. Kilkenny"/>
        <x:s v="Raheen, Tullaroan, Co. Kilkenny"/>
        <x:s v="Raheen, Dunamaggan, Co. Kilkenny"/>
        <x:s v="Raheen, Rosbercon Rural, Co. Kilkenny"/>
        <x:s v="Raheenapisha, Grange, Co. Kilkenny"/>
        <x:s v="Raheenarran, Boolyglass, Co. Kilkenny"/>
        <x:s v="Raheendonore, Freaghana, Co. Kilkenny"/>
        <x:s v="Raheenduff, The Rower, Co. Kilkenny"/>
        <x:s v="Raheenduff, Grange, Co. Kilkenny"/>
        <x:s v="Raheennagun, Kilkenny Rural, Co. Kilkenny"/>
        <x:s v="Raheenroche, Graiguenamanagh, Co. Kilkenny"/>
        <x:s v="Rahelty, Ballinamara, Co. Kilkenny"/>
        <x:s v="Rahillakeen, Rossinan, Co. Kilkenny"/>
        <x:s v="Rahora, Listerlin, Co. Kilkenny"/>
        <x:s v="Rathaglish, Ballincrea, Co. Kilkenny"/>
        <x:s v="Rathaleek, Grange, Co. Kilkenny"/>
        <x:s v="Rathbane, Galmoy, Co. Kilkenny"/>
        <x:s v="Rathbeagh, Rathbeagh, Co. Kilkenny"/>
        <x:s v="Rathbourn or Raheenmore, Clara, Co. Kilkenny"/>
        <x:s v="Rathcash, Dunbell, Co. Kilkenny"/>
        <x:s v="Rathcash East, Dunbell, Co. Kilkenny"/>
        <x:s v="Rathcash Little, Dunbell, Co. Kilkenny"/>
        <x:s v="Rathcash West, Dunbell, Co. Kilkenny"/>
        <x:s v="Rathclevin, Tubbridbrittain, Co. Kilkenny"/>
        <x:s v="Rathclogh, Danesfort, Co. Kilkenny"/>
        <x:s v="Rathculbin, Mallardstown, Co. Kilkenny"/>
        <x:s v="Rathculliheen, Kilculliheen, Co. Kilkenny"/>
        <x:s v="Rathcurby North, Pollrone, Co. Kilkenny"/>
        <x:s v="Rathcurby South, Pollrone, Co. Kilkenny"/>
        <x:s v="Rathcusack or Rathcorrig, Woolengrange, Co. Kilkenny"/>
        <x:s v="Rathduff, Ballyragget, Co. Kilkenny"/>
        <x:s v="Rathduff, Stonyford, Co. Kilkenny"/>
        <x:s v="Rathduff, Woolengrange, Co. Kilkenny"/>
        <x:s v="Rathduff (Bayley), Kells, Co. Kilkenny"/>
        <x:s v="Rathduff (Madden), Kells, Co. Kilkenny"/>
        <x:s v="Rathduff Lower, Kells, Co. Kilkenny"/>
        <x:s v="Rathduff Upper, Kells, Co. Kilkenny"/>
        <x:s v="Rathealy, Rathealy, Co. Kilkenny"/>
        <x:s v="Rathgarry, Attanagh, Co. Kilkenny"/>
        <x:s v="Rathgarvan or Clifden, Dunbell, Co. Kilkenny"/>
        <x:s v="Rathinure, Kilcolumb, Co. Kilkenny"/>
        <x:s v="Rathkieran, Portnascully, Co. Kilkenny"/>
        <x:s v="Rathkyle, Kilmacar, Co. Kilkenny"/>
        <x:s v="Rathleen, Famma, Co. Kilkenny"/>
        <x:s v="Rathlogan, Glashare, Co. Kilkenny"/>
        <x:s v="Rathmacan, Ballybeagh, Co. Kilkenny"/>
        <x:s v="Rathmoyle, Ballinamara, Co. Kilkenny"/>
        <x:s v="Rathnasmolagh, Rossinan, Co. Kilkenny"/>
        <x:s v="Rathoscar, Glashare, Co. Kilkenny"/>
        <x:s v="Rathosheen, Baunmore, Co. Kilkenny"/>
        <x:s v="Rathpatrick, Rathpatrick, Co. Kilkenny"/>
        <x:s v="Rathpatrick, Galmoy, Co. Kilkenny"/>
        <x:s v="Rathpoleen, Johnstown, Co. Kilkenny"/>
        <x:s v="Rathreagh, Galmoy, Co. Kilkenny"/>
        <x:s v="Rathsnagadan, The Rower, Co. Kilkenny"/>
        <x:s v="Readesbarn, Kilmaganny, Co. Kilkenny"/>
        <x:s v="Redacres North, Killahy, Co. Kilkenny"/>
        <x:s v="Redacres South, Killahy, Co. Kilkenny"/>
        <x:s v="Redbog, Gowran, Co. Kilkenny"/>
        <x:s v="Redeen, Ballycallan, Co. Kilkenny"/>
        <x:s v="Redgap, Kilcolumb, Co. Kilkenny"/>
        <x:s v="Redhouse, Scotsborough, Co. Kilkenny"/>
        <x:s v="Reevanagh, Tiscoffin, Co. Kilkenny"/>
        <x:s v="Remeen, Ballinamara, Co. Kilkenny"/>
        <x:s v="Reviewfields, Kilkenny Rural, Co. Kilkenny"/>
        <x:s v="Ricesland, Knocktopher, Co. Kilkenny"/>
        <x:s v="Rickardsland North, Kilbride, Co. Kilkenny"/>
        <x:s v="Rickardsland South, Kilbride, Co. Kilkenny"/>
        <x:s v="Ridge, Urlingford, Co. Kilkenny"/>
        <x:s v="Riesk, Tullaghanbrogue, Co. Kilkenny"/>
        <x:s v="Riesk, Ballycallan, Co. Kilkenny"/>
        <x:s v="Ringville, Kilcolumb, Co. Kilkenny"/>
        <x:s v="Ringwood, The Rower, Co. Kilkenny"/>
        <x:s v="Riversfield, Callan Rural, Co. Kilkenny"/>
        <x:s v="Roachpond, Kilkenny No. 2 Urban, Kilkenny Rural, Co. Kilkenny"/>
        <x:s v="Robertshill, Kilkenny No. 1 Urban, Co. Kilkenny"/>
        <x:s v="Robinstown, Kilmakevoge, Co. Kilkenny"/>
        <x:s v="Rochestown, Kilcolumb, Co. Kilkenny"/>
        <x:s v="Rochestown, Killahy, Co. Kilkenny"/>
        <x:s v="Rockshire, Kilculliheen, Co. Kilkenny"/>
        <x:s v="Rogerstown, Kilmaganny, Co. Kilkenny"/>
        <x:s v="Rosbercon, Rosbercon Rural, Co. Kilkenny"/>
        <x:s v="Roscon, Coolaghmore, Co. Kilkenny"/>
        <x:s v="Rossaneny (Morris), Kilmaganny, Co. Kilkenny"/>
        <x:s v="Rossaneny (Reade), Kilmaganny, Co. Kilkenny"/>
        <x:s v="Rossdama, Ballycallan, Co. Kilkenny"/>
        <x:s v="Rossenarra, Kilmaganny, Co. Kilkenny"/>
        <x:s v="Rossenarra Demesne, Kilmaganny, Co. Kilkenny"/>
        <x:s v="Rossinan, Rossinan, Co. Kilkenny"/>
        <x:s v="Rossmore, Scotsborough, Co. Kilkenny"/>
        <x:s v="Rossnanowl, The Rower, Co. Kilkenny"/>
        <x:s v="Rossroe, Famma, Co. Kilkenny"/>
        <x:s v="Roughfield, Dunbell, Co. Kilkenny"/>
        <x:s v="Ruppa, Famma, Co. Kilkenny"/>
        <x:s v="Russellstown, Ballyragget, Co. Kilkenny"/>
        <x:s v="Russellstown, The Rower, Co. Kilkenny"/>
        <x:s v="Ruthstown, Kilkieran, Co. Kilkenny"/>
        <x:s v="Ryelanes, Tullaghanbrogue, Co. Kilkenny"/>
        <x:s v="Sandfordscourt, Rathcoole, Co. Kilkenny"/>
        <x:s v="Sandpits, Pilltown, Co. Kilkenny"/>
        <x:s v="Sart, Freshford, Co. Kilkenny"/>
        <x:s v="Scanlansland, Muckalee, Co. Kilkenny"/>
        <x:s v="Scart, Farnoge, Co. Kilkenny"/>
        <x:s v="Scart, Bramblestown, Co. Kilkenny"/>
        <x:s v="Scart, Dunbell, Co. Kilkenny"/>
        <x:s v="Scartnamoe, Kilcolumb, Co. Kilkenny"/>
        <x:s v="Scotsborough, Scotsborough, Co. Kilkenny"/>
        <x:s v="Screhan, Coolaghmore, Co. Kilkenny"/>
        <x:s v="Seixeslough, Kilkenny Rural, Co. Kilkenny"/>
        <x:s v="Seskin, Coolaghmore, Co. Kilkenny"/>
        <x:s v="Seskin, Ballyconra, Co. Kilkenny"/>
        <x:s v="Seskin Little, Ballyconra, Co. Kilkenny"/>
        <x:s v="Seskin North, Ballyconra, Co. Kilkenny"/>
        <x:s v="Seskin South, Ballyconra, Co. Kilkenny"/>
        <x:s v="Sevensisters, Johnstown, Co. Kilkenny"/>
        <x:s v="Shanbogh Lower, Shanbogh, Co. Kilkenny"/>
        <x:s v="Shanbogh Upper, Shanbogh, Co. Kilkenny"/>
        <x:s v="Shancashlaun, Kilmaganny, Co. Kilkenny"/>
        <x:s v="Shanganny, Coolcraheen, Co. Kilkenny"/>
        <x:s v="Shankill, Shankill, Co. Kilkenny"/>
        <x:s v="Sheafield North, Gowran, Co. Kilkenny"/>
        <x:s v="Sheafield South, Gowran, Co. Kilkenny"/>
        <x:s v="Sheastown, Outrath, Co. Kilkenny"/>
        <x:s v="Sheepstown, Knocktopher, Co. Kilkenny"/>
        <x:s v="Sheeptown, Kilmanagh, Co. Kilkenny"/>
        <x:s v="Shellumsrath, Kilkenny Rural, Co. Kilkenny"/>
        <x:s v="Sheskin Commons, Callan Rural, Co. Kilkenny"/>
        <x:s v="Shortallstown, Dunamaggan, Co. Kilkenny"/>
        <x:s v="Simonsland, Odagh, Co. Kilkenny"/>
        <x:s v="Sionhermitage, Kilkenny Rural, Co. Kilkenny"/>
        <x:s v="Skeaghacloran, Callan Rural, Co. Kilkenny"/>
        <x:s v="Skeaghaturrish, Danesfort, Co. Kilkenny"/>
        <x:s v="Skeaghcroum, Tubbridbrittain, Co. Kilkenny"/>
        <x:s v="Skeard, Rossinan, Co. Kilkenny"/>
        <x:s v="Skehana, Castlecomer, Co. Kilkenny"/>
        <x:s v="Skinstown, Rathbeagh, Co. Kilkenny"/>
        <x:s v="Slade, Callan Rural, Co. Kilkenny"/>
        <x:s v="Sleveen, Kilmacar, Co. Kilkenny"/>
        <x:s v="Slievecarragh, Dysartmoon, Co. Kilkenny"/>
        <x:s v="Smartscastle East, Dunkitt, Co. Kilkenny"/>
        <x:s v="Smartscastle West, Dunkitt, Co. Kilkenny"/>
        <x:s v="Smithsland North, Kilkenny Rural, Co. Kilkenny"/>
        <x:s v="Smithsland South, Kilkenny Rural, Co. Kilkenny"/>
        <x:s v="Smithstown, Moneenroe, Co. Kilkenny"/>
        <x:s v="Smithstown, Bennettsbridge, Co. Kilkenny"/>
        <x:s v="Smithstown, Dunbell, Co. Kilkenny"/>
        <x:s v="Smithstown, Jerpoint West, Co. Kilkenny"/>
        <x:s v="Smithstown, Kilbeacon, Co. Kilkenny"/>
        <x:s v="Smithstown Lower, Woolengrange, Co. Kilkenny"/>
        <x:s v="Smithstown Upper, Woolengrange, Co. Kilkenny"/>
        <x:s v="Spahill, Balleen, Co. Kilkenny"/>
        <x:s v="Springhill, Kilkenny Rural, Co. Kilkenny"/>
        <x:s v="Springhill, Coolcraheen, Co. Kilkenny"/>
        <x:s v="Spruceshay, Mallardstown, Co. Kilkenny"/>
        <x:s v="Sragh, Tubbridbrittain, Co. Kilkenny"/>
        <x:s v="Sraghgaddy, Shankill, Co. Kilkenny"/>
        <x:s v="Sraleagh, Ballyragget, Co. Kilkenny"/>
        <x:s v="Srughawadda, Kilmaganny, Co. Kilkenny"/>
        <x:s v="Stakally, Ullard, Co. Kilkenny"/>
        <x:s v="Stampspark, Thomastown, Co. Kilkenny"/>
        <x:s v="Stangs, Gowran, Co. Kilkenny"/>
        <x:s v="Stonecarthy East, Stonyford, Co. Kilkenny"/>
        <x:s v="Stonecarthy West, Stonyford, Co. Kilkenny"/>
        <x:s v="Stoneen, Kilfane, Co. Kilkenny"/>
        <x:s v="Strangsmill, Dunkitt, Co. Kilkenny"/>
        <x:s v="Stripes, The Rower, Co. Kilkenny"/>
        <x:s v="Stroan, Kilfane, Co. Kilkenny"/>
        <x:s v="Sugarloafhill, Kilkenny No. 1 Urban, Co. Kilkenny"/>
        <x:s v="Sugarstown, Kilfane, Co. Kilkenny"/>
        <x:s v="Summerslane, Coolaghmore, Co. Kilkenny"/>
        <x:s v="Sunhill, Burnchurch, Co. Kilkenny"/>
        <x:s v="Suttonsrath, Odagh, Co. Kilkenny"/>
        <x:s v="Sweethill, Rathbeagh, Co. Kilkenny"/>
        <x:s v="Swiftsheath, Coolcraheen, Co. Kilkenny"/>
        <x:s v="Talbotshill, Gowran, Co. Kilkenny"/>
        <x:s v="Talbotsinch, Kilkenny No. 2 Urban, Kilkenny Rural, Co. Kilkenny"/>
        <x:s v="Templemartin, Clara, Co. Kilkenny"/>
        <x:s v="Templemartin, Kilkenny Rural, Co. Kilkenny"/>
        <x:s v="Templeorum, Templeorum, Co. Kilkenny"/>
        <x:s v="Tentore, Lisdowney, Co. Kilkenny"/>
        <x:s v="Thomastown, Thomastown, Co. Kilkenny"/>
        <x:s v="Threecastles, Odagh, Co. Kilkenny"/>
        <x:s v="Threecastles Demesne, Odagh, Co. Kilkenny"/>
        <x:s v="Tibberaghny, Whitechurch, Co. Kilkenny"/>
        <x:s v="Tiermore, Ullid, Co. Kilkenny"/>
        <x:s v="Tifeaghna (Browne), Balleen, Co. Kilkenny"/>
        <x:s v="Tifeaghna (Mt. Garret), Lisdowney, Co. Kilkenny"/>
        <x:s v="Tikerlevan, Graiguenamanagh, Co. Kilkenny"/>
        <x:s v="Tinalintan, Kilmacar, Co. Kilkenny"/>
        <x:s v="Tincarraun, The Rower, Co. Kilkenny"/>
        <x:s v="Tincashel, Urlingford, Co. Kilkenny"/>
        <x:s v="Tincouse, Powerstown, Co. Kilkenny"/>
        <x:s v="Tingarran, Scotsborough, Co. Kilkenny"/>
        <x:s v="Tinnakeenly, Powerstown, Co. Kilkenny"/>
        <x:s v="Tinnakilly, Templeorum, Co. Kilkenny"/>
        <x:s v="Tinnakilly, Scotsborough, Co. Kilkenny"/>
        <x:s v="Tinnakilly Big, Rosbercon Rural, Co. Kilkenny"/>
        <x:s v="Tinnakilly Little, Rosbercon Rural, Co. Kilkenny"/>
        <x:s v="Tinnalintan, Ballyragget, Co. Kilkenny"/>
        <x:s v="Tinnamoona, Callan Urban, Co. Kilkenny"/>
        <x:s v="Tinnapark, Graiguenamanagh, Co. Kilkenny"/>
        <x:s v="Tinnaranny, Rosbercon Rural, Co. Kilkenny"/>
        <x:s v="Tinnascarty, Balleen, Co. Kilkenny"/>
        <x:s v="Tinnascolly, The Rower, Co. Kilkenny"/>
        <x:s v="Tinnaslatty, The Rower, Co. Kilkenny"/>
        <x:s v="Tinnaslatty, Lisdowney, Co. Kilkenny"/>
        <x:s v="Tintine, The Rower, Co. Kilkenny"/>
        <x:s v="Tinvaucoosh, Dunkitt, Co. Kilkenny"/>
        <x:s v="Tinvaun, Dunamaggan, Co. Kilkenny"/>
        <x:s v="Tiroe, Ullard, Co. Kilkenny"/>
        <x:s v="Toberbreedia, Ballycallan, Co. Kilkenny"/>
        <x:s v="Tobernabrone, Fiddown, Co. Kilkenny"/>
        <x:s v="Tobernapeastia, Freshford, Co. Kilkenny"/>
        <x:s v="Tomakeany, Kilmacar, Co. Kilkenny"/>
        <x:s v="Tomascotha, Muckalee, Co. Kilkenny"/>
        <x:s v="Tomnahaha, Powerstown, Co. Kilkenny"/>
        <x:s v="Toor Beg, Kilmacar, Co. Kilkenny"/>
        <x:s v="Toor More, Kilmacar, Co. Kilkenny"/>
        <x:s v="Toornamongan, Galmoy, Co. Kilkenny"/>
        <x:s v="Toortane, Clogh, Co. Kilkenny"/>
        <x:s v="Treanaree, Kilcolumb, Co. Kilkenny"/>
        <x:s v="Trenchardstown, Ballybeagh, Co. Kilkenny"/>
        <x:s v="Trenchmore, Coolaghmore, Co. Kilkenny"/>
        <x:s v="Troyswood, St. Canice, Co. Kilkenny"/>
        <x:s v="Tubbrid, Tubbrid, Co. Kilkenny"/>
        <x:s v="Tubbrid Lower, Clomantagh, Co. Kilkenny"/>
        <x:s v="Tubbrid Upper, Clomantagh, Co. Kilkenny"/>
        <x:s v="Tuitestown, Aghaviller, Co. Kilkenny"/>
        <x:s v="Tuitestown Little, Dunamaggan, Co. Kilkenny"/>
        <x:s v="Tullagher, Listerlin, Co. Kilkenny"/>
        <x:s v="Tullahought, Tullahought, Co. Kilkenny"/>
        <x:s v="Tullaherin, Tullaherin, Co. Kilkenny"/>
        <x:s v="Tullamaine (Ashbrook), Earlstown, Co. Kilkenny"/>
        <x:s v="Tullamaine (Flood), Callan Rural, Co. Kilkenny"/>
        <x:s v="Tullanvoolty, Johnstown, Co. Kilkenny"/>
        <x:s v="Tullaroan, Tullaroan, Co. Kilkenny"/>
        <x:s v="Tullowbrin, Rathcoole, Co. Kilkenny"/>
        <x:s v="Tullowglass, Coolcraheen, Co. Kilkenny"/>
        <x:s v="Turkstown, Fiddown, Co. Kilkenny"/>
        <x:s v="Ullard, Ullard, Co. Kilkenny"/>
        <x:s v="Ullid, Ullid, Co. Kilkenny"/>
        <x:s v="Upperwood Demesne, Freshford, Co. Kilkenny"/>
        <x:s v="Urlingford, Urlingford, Co. Kilkenny"/>
        <x:s v="Uskerty, Moneenroe, Co. Kilkenny"/>
        <x:s v="Vinesgrove, Dunamaggan, Co. Kilkenny"/>
        <x:s v="Viperkells, Burnchurch, Co. Kilkenny"/>
        <x:s v="Waddingstown, Pollrone, Co. Kilkenny"/>
        <x:s v="Walkinslough, Kilkenny No. 1 Urban, Co. Kilkenny"/>
        <x:s v="Wallslough, Outrath, Co. Kilkenny"/>
        <x:s v="Wallstown, Ballinamara, Co. Kilkenny"/>
        <x:s v="Walton's Grove or Mountjuliet, Stonyford, Co. Kilkenny"/>
        <x:s v="Warrenstown, Johnstown, Co. Kilkenny"/>
        <x:s v="Warrington, Kilkenny Rural, Co. Kilkenny"/>
        <x:s v="Washers Bog, Burnchurch, Co. Kilkenny"/>
        <x:s v="Waterland, Galmoy, Co. Kilkenny"/>
        <x:s v="Watree, Gowran, Co. Kilkenny"/>
        <x:s v="Weatherstown, Kilbride, Co. Kilkenny"/>
        <x:s v="Webbsborough, Muckalee, Co. Kilkenny"/>
        <x:s v="Westcourt Demesne, Callan Rural, Callan Urban, Co. Kilkenny"/>
        <x:s v="Westcourt North, Callan Rural, Co. Kilkenny"/>
        <x:s v="Westcourt Commons, Callan Rural, Co. Kilkenny"/>
        <x:s v="Westcourt South, Callan Rural, Co. Kilkenny"/>
        <x:s v="Westmoreland, Aghaviller, Co. Kilkenny"/>
        <x:s v="Wetland, Kilkenny Rural, Co. Kilkenny"/>
        <x:s v="Whitechurch, Whitechurch, Co. Kilkenny"/>
        <x:s v="Whitehouse, Scotsborough, Co. Kilkenny"/>
        <x:s v="Whitescastle Lower, Knocktopher, Co. Kilkenny"/>
        <x:s v="Whitescastle Upper, Knocktopher, Co. Kilkenny"/>
        <x:s v="Whitesland, Callan Rural, Co. Kilkenny"/>
        <x:s v="Whiteswall, Galmoy, Co. Kilkenny"/>
        <x:s v="Wildfield (Fassadinin By), Clogharinka, Co. Kilkenny"/>
        <x:s v="Wildfield (Gowran By), Clogharinka, Co. Kilkenny"/>
        <x:s v="Woodlands, Grange, Co. Kilkenny"/>
        <x:s v="Woodquarter, Gowran, Co. Kilkenny"/>
        <x:s v="Woodsgift, Tubbridbrittain, Co. Kilkenny"/>
        <x:s v="Woodville, Gowran, Co. Kilkenny"/>
        <x:s v="Woolengrange, Woolengrange, Co. Kilkenny"/>
        <x:s v="Bleach Green, Kilkenny Rural, Co. Kilkenn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8C1"/>
        <x:s v="CD158C2"/>
        <x:s v="CD158C3"/>
        <x:s v="CD158C4"/>
        <x:s v="CD158C5"/>
        <x:s v="CD158C6"/>
        <x:s v="CD158C7"/>
        <x:s v="CD158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458" count="541">
        <x:s v=""/>
        <x:n v="1910"/>
        <x:n v="896"/>
        <x:n v="1014"/>
        <x:n v="683"/>
        <x:n v="94"/>
        <x:n v="80"/>
        <x:n v="777"/>
        <x:n v="10.3"/>
        <x:n v="34"/>
        <x:n v="15"/>
        <x:n v="19"/>
        <x:n v="10"/>
        <x:n v="0"/>
        <x:n v="1"/>
        <x:n v="100"/>
        <x:n v="18"/>
        <x:n v="9"/>
        <x:n v="4"/>
        <x:n v="7"/>
        <x:n v="3"/>
        <x:n v="26"/>
        <x:n v="11"/>
        <x:n v="8"/>
        <x:n v="12.5"/>
        <x:n v="187"/>
        <x:n v="92"/>
        <x:n v="95"/>
        <x:n v="60"/>
        <x:n v="67"/>
        <x:n v="10.4"/>
        <x:n v="43"/>
        <x:n v="23"/>
        <x:n v="20"/>
        <x:n v="14"/>
        <x:n v="2"/>
        <x:n v="22.2"/>
        <x:n v="31"/>
        <x:n v="17"/>
        <x:n v="48"/>
        <x:n v="27"/>
        <x:n v="21"/>
        <x:n v="53"/>
        <x:n v="32"/>
        <x:n v="25"/>
        <x:n v="13"/>
        <x:n v="12"/>
        <x:n v="7.1"/>
        <x:n v="5"/>
        <x:n v="6"/>
        <x:n v="140"/>
        <x:n v="69"/>
        <x:n v="71"/>
        <x:n v="52"/>
        <x:n v="57"/>
        <x:n v="5.3"/>
        <x:n v="61"/>
        <x:n v="29"/>
        <x:n v="37"/>
        <x:n v="21.6"/>
        <x:n v="30"/>
        <x:n v="62"/>
        <x:n v="1480"/>
        <x:n v="699"/>
        <x:n v="781"/>
        <x:n v="614"/>
        <x:n v="58"/>
        <x:n v="40"/>
        <x:n v="672"/>
        <x:n v="44"/>
        <x:n v="16"/>
        <x:n v="6.3"/>
        <x:n v="42"/>
        <x:n v="24"/>
        <x:n v="28"/>
        <x:n v="17.6"/>
        <x:n v="89"/>
        <x:n v="45"/>
        <x:n v="150"/>
        <x:n v="77"/>
        <x:n v="73"/>
        <x:n v="6.7"/>
        <x:n v="22"/>
        <x:n v="11.8"/>
        <x:n v="331"/>
        <x:n v="162"/>
        <x:n v="169"/>
        <x:n v="108"/>
        <x:n v="123"/>
        <x:n v="11.4"/>
        <x:n v="85"/>
        <x:n v="46"/>
        <x:n v="39"/>
        <x:n v="33"/>
        <x:n v="9.1"/>
        <x:n v="240"/>
        <x:n v="132"/>
        <x:n v="93"/>
        <x:n v="104"/>
        <x:n v="65"/>
        <x:n v="7.7"/>
        <x:n v="81"/>
        <x:n v="41"/>
        <x:n v="4.2"/>
        <x:n v="14.3"/>
        <x:n v="38"/>
        <x:n v="5.9"/>
        <x:n v="47"/>
        <x:n v="141"/>
        <x:n v="70"/>
        <x:n v="49"/>
        <x:n v="50"/>
        <x:n v="55"/>
        <x:n v="18.2"/>
        <x:n v="8.3"/>
        <x:n v="28.6"/>
        <x:n v="110"/>
        <x:n v="8.2"/>
        <x:n v="16.7"/>
        <x:n v="63"/>
        <x:n v="11.1"/>
        <x:n v="35"/>
        <x:n v="10.7"/>
        <x:n v="36"/>
        <x:n v="97"/>
        <x:n v="56"/>
        <x:n v="5.6"/>
        <x:n v="45.5"/>
        <x:n v="76"/>
        <x:n v="13.6"/>
        <x:n v="246"/>
        <x:n v="114"/>
        <x:n v="68"/>
        <x:n v="2.8"/>
        <x:n v="66"/>
        <x:n v="21.4"/>
        <x:n v="124"/>
        <x:n v="74"/>
        <x:n v="19.1"/>
        <x:n v="75"/>
        <x:n v="27.3"/>
        <x:n v="157"/>
        <x:n v="79"/>
        <x:n v="26.9"/>
        <x:n v="13.3"/>
        <x:n v="551"/>
        <x:n v="258"/>
        <x:n v="293"/>
        <x:n v="202"/>
        <x:n v="225"/>
        <x:n v="8.9"/>
        <x:n v="120"/>
        <x:n v="2.6"/>
        <x:n v="10.5"/>
        <x:n v="4.8"/>
        <x:n v="7.4"/>
        <x:n v="38.5"/>
        <x:n v="33.3"/>
        <x:n v="14.8"/>
        <x:n v="44.4"/>
        <x:n v="23.5"/>
        <x:n v="8.8"/>
        <x:n v="59"/>
        <x:n v="9.8"/>
        <x:n v="106"/>
        <x:n v="54"/>
        <x:n v="16.3"/>
        <x:n v="1033"/>
        <x:n v="506"/>
        <x:n v="527"/>
        <x:n v="365"/>
        <x:n v="414"/>
        <x:n v="51"/>
        <x:n v="15.4"/>
        <x:n v="526"/>
        <x:n v="269"/>
        <x:n v="257"/>
        <x:n v="192"/>
        <x:n v="213"/>
        <x:n v="6.6"/>
        <x:n v="17.9"/>
        <x:n v="116"/>
        <x:n v="2.3"/>
        <x:n v="660"/>
        <x:n v="327"/>
        <x:n v="333"/>
        <x:n v="287"/>
        <x:n v="10.1"/>
        <x:n v="35.7"/>
        <x:n v="7.3"/>
        <x:n v="376"/>
        <x:n v="179"/>
        <x:n v="197"/>
        <x:n v="163"/>
        <x:n v="135"/>
        <x:n v="64"/>
        <x:n v="107"/>
        <x:n v="49.5"/>
        <x:n v="118"/>
        <x:n v="86"/>
        <x:n v="451"/>
        <x:n v="219"/>
        <x:n v="232"/>
        <x:n v="171"/>
        <x:n v="196"/>
        <x:n v="9.2"/>
        <x:n v="515"/>
        <x:n v="237"/>
        <x:n v="278"/>
        <x:n v="186"/>
        <x:n v="252"/>
        <x:n v="24.6"/>
        <x:n v="673"/>
        <x:n v="342"/>
        <x:n v="261"/>
        <x:n v="277"/>
        <x:n v="172"/>
        <x:n v="84"/>
        <x:n v="88"/>
        <x:n v="3.5"/>
        <x:n v="58.5"/>
        <x:n v="477"/>
        <x:n v="227"/>
        <x:n v="250"/>
        <x:n v="182"/>
        <x:n v="223"/>
        <x:n v="103"/>
        <x:n v="373"/>
        <x:n v="190"/>
        <x:n v="183"/>
        <x:n v="131"/>
        <x:n v="144"/>
        <x:n v="3.7"/>
        <x:n v="9.5"/>
        <x:n v="113"/>
        <x:n v="556"/>
        <x:n v="296"/>
        <x:n v="260"/>
        <x:n v="72"/>
        <x:n v="330"/>
        <x:n v="21.8"/>
        <x:n v="21.1"/>
        <x:n v="580"/>
        <x:n v="272"/>
        <x:n v="308"/>
        <x:n v="208"/>
        <x:n v="243"/>
        <x:n v="264"/>
        <x:n v="133"/>
        <x:n v="134"/>
        <x:n v="193"/>
        <x:n v="29.5"/>
        <x:n v="21.9"/>
        <x:n v="170"/>
        <x:n v="87"/>
        <x:n v="83"/>
        <x:n v="6.2"/>
        <x:n v="11.9"/>
        <x:n v="239"/>
        <x:n v="117"/>
        <x:n v="122"/>
        <x:n v="148"/>
        <x:n v="39.9"/>
        <x:n v="383"/>
        <x:n v="175"/>
        <x:n v="121"/>
        <x:n v="138"/>
        <x:n v="6.1"/>
        <x:n v="177"/>
        <x:n v="90"/>
        <x:n v="14.7"/>
        <x:n v="1045"/>
        <x:n v="500"/>
        <x:n v="545"/>
        <x:n v="348"/>
        <x:n v="395"/>
        <x:n v="9.7"/>
        <x:n v="127"/>
        <x:n v="160"/>
        <x:n v="136"/>
        <x:n v="101"/>
        <x:n v="14.4"/>
        <x:n v="184"/>
        <x:n v="96"/>
        <x:n v="7.6"/>
        <x:n v="105"/>
        <x:n v="2.4"/>
        <x:n v="10.9"/>
        <x:n v="143"/>
        <x:n v="6.8"/>
        <x:n v="142"/>
        <x:n v="7.8"/>
        <x:n v="98"/>
        <x:n v="7.5"/>
        <x:n v="319"/>
        <x:n v="159"/>
        <x:n v="128"/>
        <x:n v="4.5"/>
        <x:n v="15.9"/>
        <x:n v="6.9"/>
        <x:n v="165"/>
        <x:n v="78"/>
        <x:n v="283"/>
        <x:n v="139"/>
        <x:n v="15.3"/>
        <x:n v="8.1"/>
        <x:n v="12.2"/>
        <x:n v="82"/>
        <x:n v="16.1"/>
        <x:n v="99"/>
        <x:n v="12.9"/>
        <x:n v="370"/>
        <x:n v="481"/>
        <x:n v="241"/>
        <x:n v="210"/>
        <x:n v="15.8"/>
        <x:n v="25.7"/>
        <x:n v="37.5"/>
        <x:n v="549"/>
        <x:n v="273"/>
        <x:n v="276"/>
        <x:n v="215"/>
        <x:n v="6.5"/>
        <x:n v="164"/>
        <x:n v="119"/>
        <x:n v="10.2"/>
        <x:n v="112"/>
        <x:n v="211"/>
        <x:n v="10.6"/>
        <x:n v="161"/>
        <x:n v="5.2"/>
        <x:n v="22.6"/>
        <x:n v="158"/>
        <x:n v="152"/>
        <x:n v="3.6"/>
        <x:n v="862"/>
        <x:n v="428"/>
        <x:n v="434"/>
        <x:n v="280"/>
        <x:n v="353"/>
        <x:n v="17.3"/>
        <x:n v="3.2"/>
        <x:n v="8.7"/>
        <x:n v="426"/>
        <x:n v="218"/>
        <x:n v="155"/>
        <x:n v="176"/>
        <x:n v="153"/>
        <x:n v="102"/>
        <x:n v="4.6"/>
        <x:n v="465"/>
        <x:n v="236"/>
        <x:n v="229"/>
        <x:n v="168"/>
        <x:n v="670"/>
        <x:n v="324"/>
        <x:n v="346"/>
        <x:n v="288"/>
        <x:n v="314"/>
        <x:n v="4.1"/>
        <x:n v="1115"/>
        <x:n v="604"/>
        <x:n v="511"/>
        <x:n v="472"/>
        <x:n v="560"/>
        <x:n v="14.5"/>
        <x:n v="688"/>
        <x:n v="339"/>
        <x:n v="349"/>
        <x:n v="317"/>
        <x:n v="430"/>
        <x:n v="147"/>
        <x:n v="628"/>
        <x:n v="323"/>
        <x:n v="305"/>
        <x:n v="447"/>
        <x:n v="35.3"/>
        <x:n v="154"/>
        <x:n v="644"/>
        <x:n v="298"/>
        <x:n v="216"/>
        <x:n v="226"/>
        <x:n v="8.6"/>
        <x:n v="18.8"/>
        <x:n v="17.4"/>
        <x:n v="474"/>
        <x:n v="249"/>
        <x:n v="185"/>
        <x:n v="13.7"/>
        <x:n v="91"/>
        <x:n v="703"/>
        <x:n v="334"/>
        <x:n v="369"/>
        <x:n v="248"/>
        <x:n v="19.9"/>
        <x:n v="12.8"/>
        <x:n v="30.8"/>
        <x:n v="4.3"/>
        <x:n v="24.1"/>
        <x:n v="788"/>
        <x:n v="380"/>
        <x:n v="408"/>
        <x:n v="311"/>
        <x:n v="115"/>
        <x:n v="7.9"/>
        <x:n v="18.5"/>
        <x:n v="111"/>
        <x:n v="8.5"/>
        <x:n v="510"/>
        <x:n v="200"/>
        <x:n v="3.8"/>
        <x:n v="386"/>
        <x:n v="233"/>
        <x:n v="28.3"/>
        <x:n v="411"/>
        <x:n v="209"/>
        <x:n v="207"/>
        <x:n v="238"/>
        <x:n v="15.2"/>
        <x:n v="156"/>
        <x:n v="19.7"/>
        <x:n v="203"/>
        <x:n v="20.7"/>
        <x:n v="267"/>
        <x:n v="23.6"/>
        <x:n v="6.4"/>
        <x:n v="23.1"/>
        <x:n v="146"/>
        <x:n v="9.4"/>
        <x:n v="11.6"/>
        <x:n v="770"/>
        <x:n v="374"/>
        <x:n v="396"/>
        <x:n v="4.7"/>
        <x:n v="42.9"/>
        <x:n v="3.4"/>
        <x:n v="641"/>
        <x:n v="318"/>
        <x:n v="20.4"/>
        <x:n v="23.8"/>
        <x:n v="649"/>
        <x:n v="351"/>
        <x:n v="256"/>
        <x:n v="667"/>
        <x:n v="306"/>
        <x:n v="361"/>
        <x:n v="12.6"/>
        <x:n v="271"/>
        <x:n v="274"/>
        <x:n v="335"/>
        <x:n v="352"/>
        <x:n v="149"/>
        <x:n v="188"/>
        <x:n v="702"/>
        <x:n v="347"/>
        <x:n v="355"/>
        <x:n v="263"/>
        <x:n v="2.2"/>
        <x:n v="3.1"/>
        <x:n v="206"/>
        <x:n v="842"/>
        <x:n v="423"/>
        <x:n v="419"/>
        <x:n v="326"/>
        <x:n v="1280"/>
        <x:n v="623"/>
        <x:n v="657"/>
        <x:n v="487"/>
        <x:n v="584"/>
        <x:n v="14.6"/>
        <x:n v="2458"/>
        <x:n v="1189"/>
        <x:n v="1269"/>
        <x:n v="965"/>
        <x:n v="1050"/>
        <x:n v="189"/>
        <x:n v="36.1"/>
        <x:n v="194"/>
        <x:n v="137"/>
        <x:n v="109"/>
        <x:n v="16.9"/>
        <x:n v="662"/>
        <x:n v="224"/>
        <x:n v="1160"/>
        <x:n v="565"/>
        <x:n v="595"/>
        <x:n v="518"/>
        <x:n v="606"/>
        <x:n v="27.8"/>
        <x:n v="357"/>
        <x:n v="254"/>
        <x:n v="125"/>
        <x:n v="5.7"/>
        <x:n v="11.5"/>
        <x:n v="247"/>
        <x:n v="2.5"/>
        <x:n v="971"/>
        <x:n v="502"/>
        <x:n v="469"/>
        <x:n v="391"/>
        <x:n v="637"/>
        <x:n v="325"/>
        <x:n v="312"/>
        <x:n v="259"/>
        <x:n v="29.4"/>
        <x:n v="151"/>
        <x:n v="5.4"/>
        <x:n v="866"/>
        <x:n v="417"/>
        <x:n v="449"/>
        <x:n v="746"/>
        <x:n v="358"/>
        <x:n v="388"/>
        <x:n v="286"/>
        <x:n v="26.7"/>
        <x:n v="1534"/>
        <x:n v="700"/>
        <x:n v="834"/>
        <x:n v="486"/>
        <x:n v="541"/>
        <x:n v="42.2"/>
        <x:n v="20.8"/>
        <x:n v="290"/>
        <x:n v="145"/>
        <x:n v="173"/>
        <x:n v="304"/>
        <x:n v="167"/>
        <x:n v="126"/>
        <x:n v="12.7"/>
        <x:n v="25.6"/>
        <x:n v="979"/>
        <x:n v="501"/>
        <x:n v="478"/>
        <x:n v="371"/>
        <x:n v="453"/>
        <x:n v="16.6"/>
        <x:n v="626"/>
        <x:n v="29.3"/>
        <x:n v="82.1"/>
        <x:n v="19.6"/>
        <x:n v="1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90001"/>
    <s v="Abbeygrove, Dunbell, Co. Kilkenny"/>
    <s v="2011"/>
    <s v="2011"/>
    <s v="CD158C1"/>
    <s v="Population"/>
    <s v="Number"/>
    <s v=""/>
  </r>
  <r>
    <s v="090001"/>
    <s v="Abbeygrove, Dunbell, Co. Kilkenny"/>
    <s v="2011"/>
    <s v="2011"/>
    <s v="CD158C2"/>
    <s v="Males"/>
    <s v="Number"/>
    <s v=""/>
  </r>
  <r>
    <s v="090001"/>
    <s v="Abbeygrove, Dunbell, Co. Kilkenny"/>
    <s v="2011"/>
    <s v="2011"/>
    <s v="CD158C3"/>
    <s v="Females"/>
    <s v="Number"/>
    <s v=""/>
  </r>
  <r>
    <s v="090001"/>
    <s v="Abbeygrove, Dunbell, Co. Kilkenny"/>
    <s v="2011"/>
    <s v="2011"/>
    <s v="CD158C4"/>
    <s v="Private households occupied"/>
    <s v="Number"/>
    <s v=""/>
  </r>
  <r>
    <s v="090001"/>
    <s v="Abbeygrove, Dunbell, Co. Kilkenny"/>
    <s v="2011"/>
    <s v="2011"/>
    <s v="CD158C5"/>
    <s v="Private households unoccupied"/>
    <s v="Number"/>
    <s v=""/>
  </r>
  <r>
    <s v="090001"/>
    <s v="Abbeygrove, Dunbell, Co. Kilkenny"/>
    <s v="2011"/>
    <s v="2011"/>
    <s v="CD158C6"/>
    <s v="Vacant dwellings"/>
    <s v="Number"/>
    <s v=""/>
  </r>
  <r>
    <s v="090001"/>
    <s v="Abbeygrove, Dunbell, Co. Kilkenny"/>
    <s v="2011"/>
    <s v="2011"/>
    <s v="CD158C7"/>
    <s v="Housing stock"/>
    <s v="Number"/>
    <s v=""/>
  </r>
  <r>
    <s v="090001"/>
    <s v="Abbeygrove, Dunbell, Co. Kilkenny"/>
    <s v="2011"/>
    <s v="2011"/>
    <s v="CD158C8"/>
    <s v="Vacancy rate"/>
    <s v="%"/>
    <s v=""/>
  </r>
  <r>
    <s v="090002"/>
    <s v="Abbeylands, Kilculliheen, Co. Kilkenny"/>
    <s v="2011"/>
    <s v="2011"/>
    <s v="CD158C1"/>
    <s v="Population"/>
    <s v="Number"/>
    <n v="1910"/>
  </r>
  <r>
    <s v="090002"/>
    <s v="Abbeylands, Kilculliheen, Co. Kilkenny"/>
    <s v="2011"/>
    <s v="2011"/>
    <s v="CD158C2"/>
    <s v="Males"/>
    <s v="Number"/>
    <n v="896"/>
  </r>
  <r>
    <s v="090002"/>
    <s v="Abbeylands, Kilculliheen, Co. Kilkenny"/>
    <s v="2011"/>
    <s v="2011"/>
    <s v="CD158C3"/>
    <s v="Females"/>
    <s v="Number"/>
    <n v="1014"/>
  </r>
  <r>
    <s v="090002"/>
    <s v="Abbeylands, Kilculliheen, Co. Kilkenny"/>
    <s v="2011"/>
    <s v="2011"/>
    <s v="CD158C4"/>
    <s v="Private households occupied"/>
    <s v="Number"/>
    <n v="683"/>
  </r>
  <r>
    <s v="090002"/>
    <s v="Abbeylands, Kilculliheen, Co. Kilkenny"/>
    <s v="2011"/>
    <s v="2011"/>
    <s v="CD158C5"/>
    <s v="Private households unoccupied"/>
    <s v="Number"/>
    <n v="94"/>
  </r>
  <r>
    <s v="090002"/>
    <s v="Abbeylands, Kilculliheen, Co. Kilkenny"/>
    <s v="2011"/>
    <s v="2011"/>
    <s v="CD158C6"/>
    <s v="Vacant dwellings"/>
    <s v="Number"/>
    <n v="80"/>
  </r>
  <r>
    <s v="090002"/>
    <s v="Abbeylands, Kilculliheen, Co. Kilkenny"/>
    <s v="2011"/>
    <s v="2011"/>
    <s v="CD158C7"/>
    <s v="Housing stock"/>
    <s v="Number"/>
    <n v="777"/>
  </r>
  <r>
    <s v="090002"/>
    <s v="Abbeylands, Kilculliheen, Co. Kilkenny"/>
    <s v="2011"/>
    <s v="2011"/>
    <s v="CD158C8"/>
    <s v="Vacancy rate"/>
    <s v="%"/>
    <n v="10.3"/>
  </r>
  <r>
    <s v="090003"/>
    <s v="Acragar, Rathbeagh, Co. Kilkenny"/>
    <s v="2011"/>
    <s v="2011"/>
    <s v="CD158C1"/>
    <s v="Population"/>
    <s v="Number"/>
    <n v="34"/>
  </r>
  <r>
    <s v="090003"/>
    <s v="Acragar, Rathbeagh, Co. Kilkenny"/>
    <s v="2011"/>
    <s v="2011"/>
    <s v="CD158C2"/>
    <s v="Males"/>
    <s v="Number"/>
    <n v="15"/>
  </r>
  <r>
    <s v="090003"/>
    <s v="Acragar, Rathbeagh, Co. Kilkenny"/>
    <s v="2011"/>
    <s v="2011"/>
    <s v="CD158C3"/>
    <s v="Females"/>
    <s v="Number"/>
    <n v="19"/>
  </r>
  <r>
    <s v="090003"/>
    <s v="Acragar, Rathbeagh, Co. Kilkenny"/>
    <s v="2011"/>
    <s v="2011"/>
    <s v="CD158C4"/>
    <s v="Private households occupied"/>
    <s v="Number"/>
    <n v="10"/>
  </r>
  <r>
    <s v="090003"/>
    <s v="Acragar, Rathbeagh, Co. Kilkenny"/>
    <s v="2011"/>
    <s v="2011"/>
    <s v="CD158C5"/>
    <s v="Private households unoccupied"/>
    <s v="Number"/>
    <n v="0"/>
  </r>
  <r>
    <s v="090003"/>
    <s v="Acragar, Rathbeagh, Co. Kilkenny"/>
    <s v="2011"/>
    <s v="2011"/>
    <s v="CD158C6"/>
    <s v="Vacant dwellings"/>
    <s v="Number"/>
    <n v="0"/>
  </r>
  <r>
    <s v="090003"/>
    <s v="Acragar, Rathbeagh, Co. Kilkenny"/>
    <s v="2011"/>
    <s v="2011"/>
    <s v="CD158C7"/>
    <s v="Housing stock"/>
    <s v="Number"/>
    <n v="10"/>
  </r>
  <r>
    <s v="090003"/>
    <s v="Acragar, Rathbeagh, Co. Kilkenny"/>
    <s v="2011"/>
    <s v="2011"/>
    <s v="CD158C8"/>
    <s v="Vacancy rate"/>
    <s v="%"/>
    <n v="0"/>
  </r>
  <r>
    <s v="090004"/>
    <s v="Acraroe, Tullaghanbrogue, Co. Kilkenny"/>
    <s v="2011"/>
    <s v="2011"/>
    <s v="CD158C1"/>
    <s v="Population"/>
    <s v="Number"/>
    <n v="0"/>
  </r>
  <r>
    <s v="090004"/>
    <s v="Acraroe, Tullaghanbrogue, Co. Kilkenny"/>
    <s v="2011"/>
    <s v="2011"/>
    <s v="CD158C2"/>
    <s v="Males"/>
    <s v="Number"/>
    <n v="0"/>
  </r>
  <r>
    <s v="090004"/>
    <s v="Acraroe, Tullaghanbrogue, Co. Kilkenny"/>
    <s v="2011"/>
    <s v="2011"/>
    <s v="CD158C3"/>
    <s v="Females"/>
    <s v="Number"/>
    <n v="0"/>
  </r>
  <r>
    <s v="090004"/>
    <s v="Acraroe, Tullaghanbrogue, Co. Kilkenny"/>
    <s v="2011"/>
    <s v="2011"/>
    <s v="CD158C4"/>
    <s v="Private households occupied"/>
    <s v="Number"/>
    <n v="0"/>
  </r>
  <r>
    <s v="090004"/>
    <s v="Acraroe, Tullaghanbrogue, Co. Kilkenny"/>
    <s v="2011"/>
    <s v="2011"/>
    <s v="CD158C5"/>
    <s v="Private households unoccupied"/>
    <s v="Number"/>
    <n v="1"/>
  </r>
  <r>
    <s v="090004"/>
    <s v="Acraroe, Tullaghanbrogue, Co. Kilkenny"/>
    <s v="2011"/>
    <s v="2011"/>
    <s v="CD158C6"/>
    <s v="Vacant dwellings"/>
    <s v="Number"/>
    <n v="1"/>
  </r>
  <r>
    <s v="090004"/>
    <s v="Acraroe, Tullaghanbrogue, Co. Kilkenny"/>
    <s v="2011"/>
    <s v="2011"/>
    <s v="CD158C7"/>
    <s v="Housing stock"/>
    <s v="Number"/>
    <n v="1"/>
  </r>
  <r>
    <s v="090004"/>
    <s v="Acraroe, Tullaghanbrogue, Co. Kilkenny"/>
    <s v="2011"/>
    <s v="2011"/>
    <s v="CD158C8"/>
    <s v="Vacancy rate"/>
    <s v="%"/>
    <n v="100"/>
  </r>
  <r>
    <s v="090005"/>
    <s v="Adamstown Lower, Rathealy, Co. Kilkenny"/>
    <s v="2011"/>
    <s v="2011"/>
    <s v="CD158C1"/>
    <s v="Population"/>
    <s v="Number"/>
    <s v=""/>
  </r>
  <r>
    <s v="090005"/>
    <s v="Adamstown Lower, Rathealy, Co. Kilkenny"/>
    <s v="2011"/>
    <s v="2011"/>
    <s v="CD158C2"/>
    <s v="Males"/>
    <s v="Number"/>
    <s v=""/>
  </r>
  <r>
    <s v="090005"/>
    <s v="Adamstown Lower, Rathealy, Co. Kilkenny"/>
    <s v="2011"/>
    <s v="2011"/>
    <s v="CD158C3"/>
    <s v="Females"/>
    <s v="Number"/>
    <s v=""/>
  </r>
  <r>
    <s v="090005"/>
    <s v="Adamstown Lower, Rathealy, Co. Kilkenny"/>
    <s v="2011"/>
    <s v="2011"/>
    <s v="CD158C4"/>
    <s v="Private households occupied"/>
    <s v="Number"/>
    <s v=""/>
  </r>
  <r>
    <s v="090005"/>
    <s v="Adamstown Lower, Rathealy, Co. Kilkenny"/>
    <s v="2011"/>
    <s v="2011"/>
    <s v="CD158C5"/>
    <s v="Private households unoccupied"/>
    <s v="Number"/>
    <s v=""/>
  </r>
  <r>
    <s v="090005"/>
    <s v="Adamstown Lower, Rathealy, Co. Kilkenny"/>
    <s v="2011"/>
    <s v="2011"/>
    <s v="CD158C6"/>
    <s v="Vacant dwellings"/>
    <s v="Number"/>
    <s v=""/>
  </r>
  <r>
    <s v="090005"/>
    <s v="Adamstown Lower, Rathealy, Co. Kilkenny"/>
    <s v="2011"/>
    <s v="2011"/>
    <s v="CD158C7"/>
    <s v="Housing stock"/>
    <s v="Number"/>
    <s v=""/>
  </r>
  <r>
    <s v="090005"/>
    <s v="Adamstown Lower, Rathealy, Co. Kilkenny"/>
    <s v="2011"/>
    <s v="2011"/>
    <s v="CD158C8"/>
    <s v="Vacancy rate"/>
    <s v="%"/>
    <s v=""/>
  </r>
  <r>
    <s v="090006"/>
    <s v="Adamstown Upper, Rathealy, Co. Kilkenny"/>
    <s v="2011"/>
    <s v="2011"/>
    <s v="CD158C1"/>
    <s v="Population"/>
    <s v="Number"/>
    <n v="18"/>
  </r>
  <r>
    <s v="090006"/>
    <s v="Adamstown Upper, Rathealy, Co. Kilkenny"/>
    <s v="2011"/>
    <s v="2011"/>
    <s v="CD158C2"/>
    <s v="Males"/>
    <s v="Number"/>
    <n v="9"/>
  </r>
  <r>
    <s v="090006"/>
    <s v="Adamstown Upper, Rathealy, Co. Kilkenny"/>
    <s v="2011"/>
    <s v="2011"/>
    <s v="CD158C3"/>
    <s v="Females"/>
    <s v="Number"/>
    <n v="9"/>
  </r>
  <r>
    <s v="090006"/>
    <s v="Adamstown Upper, Rathealy, Co. Kilkenny"/>
    <s v="2011"/>
    <s v="2011"/>
    <s v="CD158C4"/>
    <s v="Private households occupied"/>
    <s v="Number"/>
    <n v="4"/>
  </r>
  <r>
    <s v="090006"/>
    <s v="Adamstown Upper, Rathealy, Co. Kilkenny"/>
    <s v="2011"/>
    <s v="2011"/>
    <s v="CD158C5"/>
    <s v="Private households unoccupied"/>
    <s v="Number"/>
    <n v="0"/>
  </r>
  <r>
    <s v="090006"/>
    <s v="Adamstown Upper, Rathealy, Co. Kilkenny"/>
    <s v="2011"/>
    <s v="2011"/>
    <s v="CD158C6"/>
    <s v="Vacant dwellings"/>
    <s v="Number"/>
    <n v="0"/>
  </r>
  <r>
    <s v="090006"/>
    <s v="Adamstown Upper, Rathealy, Co. Kilkenny"/>
    <s v="2011"/>
    <s v="2011"/>
    <s v="CD158C7"/>
    <s v="Housing stock"/>
    <s v="Number"/>
    <n v="4"/>
  </r>
  <r>
    <s v="090006"/>
    <s v="Adamstown Upper, Rathealy, Co. Kilkenny"/>
    <s v="2011"/>
    <s v="2011"/>
    <s v="CD158C8"/>
    <s v="Vacancy rate"/>
    <s v="%"/>
    <n v="0"/>
  </r>
  <r>
    <s v="090007"/>
    <s v="Afaddy or Silverspring, Pollrone, Co. Kilkenny"/>
    <s v="2011"/>
    <s v="2011"/>
    <s v="CD158C1"/>
    <s v="Population"/>
    <s v="Number"/>
    <n v="7"/>
  </r>
  <r>
    <s v="090007"/>
    <s v="Afaddy or Silverspring, Pollrone, Co. Kilkenny"/>
    <s v="2011"/>
    <s v="2011"/>
    <s v="CD158C2"/>
    <s v="Males"/>
    <s v="Number"/>
    <n v="3"/>
  </r>
  <r>
    <s v="090007"/>
    <s v="Afaddy or Silverspring, Pollrone, Co. Kilkenny"/>
    <s v="2011"/>
    <s v="2011"/>
    <s v="CD158C3"/>
    <s v="Females"/>
    <s v="Number"/>
    <n v="4"/>
  </r>
  <r>
    <s v="090007"/>
    <s v="Afaddy or Silverspring, Pollrone, Co. Kilkenny"/>
    <s v="2011"/>
    <s v="2011"/>
    <s v="CD158C4"/>
    <s v="Private households occupied"/>
    <s v="Number"/>
    <n v="3"/>
  </r>
  <r>
    <s v="090007"/>
    <s v="Afaddy or Silverspring, Pollrone, Co. Kilkenny"/>
    <s v="2011"/>
    <s v="2011"/>
    <s v="CD158C5"/>
    <s v="Private households unoccupied"/>
    <s v="Number"/>
    <n v="0"/>
  </r>
  <r>
    <s v="090007"/>
    <s v="Afaddy or Silverspring, Pollrone, Co. Kilkenny"/>
    <s v="2011"/>
    <s v="2011"/>
    <s v="CD158C6"/>
    <s v="Vacant dwellings"/>
    <s v="Number"/>
    <n v="0"/>
  </r>
  <r>
    <s v="090007"/>
    <s v="Afaddy or Silverspring, Pollrone, Co. Kilkenny"/>
    <s v="2011"/>
    <s v="2011"/>
    <s v="CD158C7"/>
    <s v="Housing stock"/>
    <s v="Number"/>
    <n v="3"/>
  </r>
  <r>
    <s v="090007"/>
    <s v="Afaddy or Silverspring, Pollrone, Co. Kilkenny"/>
    <s v="2011"/>
    <s v="2011"/>
    <s v="CD158C8"/>
    <s v="Vacancy rate"/>
    <s v="%"/>
    <n v="0"/>
  </r>
  <r>
    <s v="090008"/>
    <s v="Agha, Rathcoole, Co. Kilkenny"/>
    <s v="2011"/>
    <s v="2011"/>
    <s v="CD158C1"/>
    <s v="Population"/>
    <s v="Number"/>
    <n v="26"/>
  </r>
  <r>
    <s v="090008"/>
    <s v="Agha, Rathcoole, Co. Kilkenny"/>
    <s v="2011"/>
    <s v="2011"/>
    <s v="CD158C2"/>
    <s v="Males"/>
    <s v="Number"/>
    <n v="11"/>
  </r>
  <r>
    <s v="090008"/>
    <s v="Agha, Rathcoole, Co. Kilkenny"/>
    <s v="2011"/>
    <s v="2011"/>
    <s v="CD158C3"/>
    <s v="Females"/>
    <s v="Number"/>
    <n v="15"/>
  </r>
  <r>
    <s v="090008"/>
    <s v="Agha, Rathcoole, Co. Kilkenny"/>
    <s v="2011"/>
    <s v="2011"/>
    <s v="CD158C4"/>
    <s v="Private households occupied"/>
    <s v="Number"/>
    <n v="7"/>
  </r>
  <r>
    <s v="090008"/>
    <s v="Agha, Rathcoole, Co. Kilkenny"/>
    <s v="2011"/>
    <s v="2011"/>
    <s v="CD158C5"/>
    <s v="Private households unoccupied"/>
    <s v="Number"/>
    <n v="1"/>
  </r>
  <r>
    <s v="090008"/>
    <s v="Agha, Rathcoole, Co. Kilkenny"/>
    <s v="2011"/>
    <s v="2011"/>
    <s v="CD158C6"/>
    <s v="Vacant dwellings"/>
    <s v="Number"/>
    <n v="1"/>
  </r>
  <r>
    <s v="090008"/>
    <s v="Agha, Rathcoole, Co. Kilkenny"/>
    <s v="2011"/>
    <s v="2011"/>
    <s v="CD158C7"/>
    <s v="Housing stock"/>
    <s v="Number"/>
    <n v="8"/>
  </r>
  <r>
    <s v="090008"/>
    <s v="Agha, Rathcoole, Co. Kilkenny"/>
    <s v="2011"/>
    <s v="2011"/>
    <s v="CD158C8"/>
    <s v="Vacancy rate"/>
    <s v="%"/>
    <n v="12.5"/>
  </r>
  <r>
    <s v="090009"/>
    <s v="Aghamucky, Castlecomer, Co. Kilkenny"/>
    <s v="2011"/>
    <s v="2011"/>
    <s v="CD158C1"/>
    <s v="Population"/>
    <s v="Number"/>
    <n v="187"/>
  </r>
  <r>
    <s v="090009"/>
    <s v="Aghamucky, Castlecomer, Co. Kilkenny"/>
    <s v="2011"/>
    <s v="2011"/>
    <s v="CD158C2"/>
    <s v="Males"/>
    <s v="Number"/>
    <n v="92"/>
  </r>
  <r>
    <s v="090009"/>
    <s v="Aghamucky, Castlecomer, Co. Kilkenny"/>
    <s v="2011"/>
    <s v="2011"/>
    <s v="CD158C3"/>
    <s v="Females"/>
    <s v="Number"/>
    <n v="95"/>
  </r>
  <r>
    <s v="090009"/>
    <s v="Aghamucky, Castlecomer, Co. Kilkenny"/>
    <s v="2011"/>
    <s v="2011"/>
    <s v="CD158C4"/>
    <s v="Private households occupied"/>
    <s v="Number"/>
    <n v="60"/>
  </r>
  <r>
    <s v="090009"/>
    <s v="Aghamucky, Castlecomer, Co. Kilkenny"/>
    <s v="2011"/>
    <s v="2011"/>
    <s v="CD158C5"/>
    <s v="Private households unoccupied"/>
    <s v="Number"/>
    <n v="7"/>
  </r>
  <r>
    <s v="090009"/>
    <s v="Aghamucky, Castlecomer, Co. Kilkenny"/>
    <s v="2011"/>
    <s v="2011"/>
    <s v="CD158C6"/>
    <s v="Vacant dwellings"/>
    <s v="Number"/>
    <n v="7"/>
  </r>
  <r>
    <s v="090009"/>
    <s v="Aghamucky, Castlecomer, Co. Kilkenny"/>
    <s v="2011"/>
    <s v="2011"/>
    <s v="CD158C7"/>
    <s v="Housing stock"/>
    <s v="Number"/>
    <n v="67"/>
  </r>
  <r>
    <s v="090009"/>
    <s v="Aghamucky, Castlecomer, Co. Kilkenny"/>
    <s v="2011"/>
    <s v="2011"/>
    <s v="CD158C8"/>
    <s v="Vacancy rate"/>
    <s v="%"/>
    <n v="10.4"/>
  </r>
  <r>
    <s v="090010"/>
    <s v="Aghaviller, Aghaviller, Co. Kilkenny"/>
    <s v="2011"/>
    <s v="2011"/>
    <s v="CD158C1"/>
    <s v="Population"/>
    <s v="Number"/>
    <n v="43"/>
  </r>
  <r>
    <s v="090010"/>
    <s v="Aghaviller, Aghaviller, Co. Kilkenny"/>
    <s v="2011"/>
    <s v="2011"/>
    <s v="CD158C2"/>
    <s v="Males"/>
    <s v="Number"/>
    <n v="23"/>
  </r>
  <r>
    <s v="090010"/>
    <s v="Aghaviller, Aghaviller, Co. Kilkenny"/>
    <s v="2011"/>
    <s v="2011"/>
    <s v="CD158C3"/>
    <s v="Females"/>
    <s v="Number"/>
    <n v="20"/>
  </r>
  <r>
    <s v="090010"/>
    <s v="Aghaviller, Aghaviller, Co. Kilkenny"/>
    <s v="2011"/>
    <s v="2011"/>
    <s v="CD158C4"/>
    <s v="Private households occupied"/>
    <s v="Number"/>
    <n v="14"/>
  </r>
  <r>
    <s v="090010"/>
    <s v="Aghaviller, Aghaviller, Co. Kilkenny"/>
    <s v="2011"/>
    <s v="2011"/>
    <s v="CD158C5"/>
    <s v="Private households unoccupied"/>
    <s v="Number"/>
    <n v="0"/>
  </r>
  <r>
    <s v="090010"/>
    <s v="Aghaviller, Aghaviller, Co. Kilkenny"/>
    <s v="2011"/>
    <s v="2011"/>
    <s v="CD158C6"/>
    <s v="Vacant dwellings"/>
    <s v="Number"/>
    <n v="0"/>
  </r>
  <r>
    <s v="090010"/>
    <s v="Aghaviller, Aghaviller, Co. Kilkenny"/>
    <s v="2011"/>
    <s v="2011"/>
    <s v="CD158C7"/>
    <s v="Housing stock"/>
    <s v="Number"/>
    <n v="14"/>
  </r>
  <r>
    <s v="090010"/>
    <s v="Aghaviller, Aghaviller, Co. Kilkenny"/>
    <s v="2011"/>
    <s v="2011"/>
    <s v="CD158C8"/>
    <s v="Vacancy rate"/>
    <s v="%"/>
    <n v="0"/>
  </r>
  <r>
    <s v="090011"/>
    <s v="Aghclare, Graiguenamanagh, Co. Kilkenny"/>
    <s v="2011"/>
    <s v="2011"/>
    <s v="CD158C1"/>
    <s v="Population"/>
    <s v="Number"/>
    <n v="18"/>
  </r>
  <r>
    <s v="090011"/>
    <s v="Aghclare, Graiguenamanagh, Co. Kilkenny"/>
    <s v="2011"/>
    <s v="2011"/>
    <s v="CD158C2"/>
    <s v="Males"/>
    <s v="Number"/>
    <n v="10"/>
  </r>
  <r>
    <s v="090011"/>
    <s v="Aghclare, Graiguenamanagh, Co. Kilkenny"/>
    <s v="2011"/>
    <s v="2011"/>
    <s v="CD158C3"/>
    <s v="Females"/>
    <s v="Number"/>
    <n v="8"/>
  </r>
  <r>
    <s v="090011"/>
    <s v="Aghclare, Graiguenamanagh, Co. Kilkenny"/>
    <s v="2011"/>
    <s v="2011"/>
    <s v="CD158C4"/>
    <s v="Private households occupied"/>
    <s v="Number"/>
    <n v="7"/>
  </r>
  <r>
    <s v="090011"/>
    <s v="Aghclare, Graiguenamanagh, Co. Kilkenny"/>
    <s v="2011"/>
    <s v="2011"/>
    <s v="CD158C5"/>
    <s v="Private households unoccupied"/>
    <s v="Number"/>
    <n v="2"/>
  </r>
  <r>
    <s v="090011"/>
    <s v="Aghclare, Graiguenamanagh, Co. Kilkenny"/>
    <s v="2011"/>
    <s v="2011"/>
    <s v="CD158C6"/>
    <s v="Vacant dwellings"/>
    <s v="Number"/>
    <n v="2"/>
  </r>
  <r>
    <s v="090011"/>
    <s v="Aghclare, Graiguenamanagh, Co. Kilkenny"/>
    <s v="2011"/>
    <s v="2011"/>
    <s v="CD158C7"/>
    <s v="Housing stock"/>
    <s v="Number"/>
    <n v="9"/>
  </r>
  <r>
    <s v="090011"/>
    <s v="Aghclare, Graiguenamanagh, Co. Kilkenny"/>
    <s v="2011"/>
    <s v="2011"/>
    <s v="CD158C8"/>
    <s v="Vacancy rate"/>
    <s v="%"/>
    <n v="22.2"/>
  </r>
  <r>
    <s v="090012"/>
    <s v="Aghenderry, Tullaghanbrogue, Co. Kilkenny"/>
    <s v="2011"/>
    <s v="2011"/>
    <s v="CD158C1"/>
    <s v="Population"/>
    <s v="Number"/>
    <n v="31"/>
  </r>
  <r>
    <s v="090012"/>
    <s v="Aghenderry, Tullaghanbrogue, Co. Kilkenny"/>
    <s v="2011"/>
    <s v="2011"/>
    <s v="CD158C2"/>
    <s v="Males"/>
    <s v="Number"/>
    <n v="17"/>
  </r>
  <r>
    <s v="090012"/>
    <s v="Aghenderry, Tullaghanbrogue, Co. Kilkenny"/>
    <s v="2011"/>
    <s v="2011"/>
    <s v="CD158C3"/>
    <s v="Females"/>
    <s v="Number"/>
    <n v="14"/>
  </r>
  <r>
    <s v="090012"/>
    <s v="Aghenderry, Tullaghanbrogue, Co. Kilkenny"/>
    <s v="2011"/>
    <s v="2011"/>
    <s v="CD158C4"/>
    <s v="Private households occupied"/>
    <s v="Number"/>
    <n v="9"/>
  </r>
  <r>
    <s v="090012"/>
    <s v="Aghenderry, Tullaghanbrogue, Co. Kilkenny"/>
    <s v="2011"/>
    <s v="2011"/>
    <s v="CD158C5"/>
    <s v="Private households unoccupied"/>
    <s v="Number"/>
    <n v="1"/>
  </r>
  <r>
    <s v="090012"/>
    <s v="Aghenderry, Tullaghanbrogue, Co. Kilkenny"/>
    <s v="2011"/>
    <s v="2011"/>
    <s v="CD158C6"/>
    <s v="Vacant dwellings"/>
    <s v="Number"/>
    <n v="1"/>
  </r>
  <r>
    <s v="090012"/>
    <s v="Aghenderry, Tullaghanbrogue, Co. Kilkenny"/>
    <s v="2011"/>
    <s v="2011"/>
    <s v="CD158C7"/>
    <s v="Housing stock"/>
    <s v="Number"/>
    <n v="10"/>
  </r>
  <r>
    <s v="090012"/>
    <s v="Aghenderry, Tullaghanbrogue, Co. Kilkenny"/>
    <s v="2011"/>
    <s v="2011"/>
    <s v="CD158C8"/>
    <s v="Vacancy rate"/>
    <s v="%"/>
    <n v="10"/>
  </r>
  <r>
    <s v="090013"/>
    <s v="Aghinraheen, Tullaghanbrogue, Co. Kilkenny"/>
    <s v="2011"/>
    <s v="2011"/>
    <s v="CD158C1"/>
    <s v="Population"/>
    <s v="Number"/>
    <s v=""/>
  </r>
  <r>
    <s v="090013"/>
    <s v="Aghinraheen, Tullaghanbrogue, Co. Kilkenny"/>
    <s v="2011"/>
    <s v="2011"/>
    <s v="CD158C2"/>
    <s v="Males"/>
    <s v="Number"/>
    <s v=""/>
  </r>
  <r>
    <s v="090013"/>
    <s v="Aghinraheen, Tullaghanbrogue, Co. Kilkenny"/>
    <s v="2011"/>
    <s v="2011"/>
    <s v="CD158C3"/>
    <s v="Females"/>
    <s v="Number"/>
    <s v=""/>
  </r>
  <r>
    <s v="090013"/>
    <s v="Aghinraheen, Tullaghanbrogue, Co. Kilkenny"/>
    <s v="2011"/>
    <s v="2011"/>
    <s v="CD158C4"/>
    <s v="Private households occupied"/>
    <s v="Number"/>
    <s v=""/>
  </r>
  <r>
    <s v="090013"/>
    <s v="Aghinraheen, Tullaghanbrogue, Co. Kilkenny"/>
    <s v="2011"/>
    <s v="2011"/>
    <s v="CD158C5"/>
    <s v="Private households unoccupied"/>
    <s v="Number"/>
    <s v=""/>
  </r>
  <r>
    <s v="090013"/>
    <s v="Aghinraheen, Tullaghanbrogue, Co. Kilkenny"/>
    <s v="2011"/>
    <s v="2011"/>
    <s v="CD158C6"/>
    <s v="Vacant dwellings"/>
    <s v="Number"/>
    <s v=""/>
  </r>
  <r>
    <s v="090013"/>
    <s v="Aghinraheen, Tullaghanbrogue, Co. Kilkenny"/>
    <s v="2011"/>
    <s v="2011"/>
    <s v="CD158C7"/>
    <s v="Housing stock"/>
    <s v="Number"/>
    <s v=""/>
  </r>
  <r>
    <s v="090013"/>
    <s v="Aghinraheen, Tullaghanbrogue, Co. Kilkenny"/>
    <s v="2011"/>
    <s v="2011"/>
    <s v="CD158C8"/>
    <s v="Vacancy rate"/>
    <s v="%"/>
    <s v=""/>
  </r>
  <r>
    <s v="090014"/>
    <s v="Aglish North, Aglish, Co. Kilkenny"/>
    <s v="2011"/>
    <s v="2011"/>
    <s v="CD158C1"/>
    <s v="Population"/>
    <s v="Number"/>
    <n v="48"/>
  </r>
  <r>
    <s v="090014"/>
    <s v="Aglish North, Aglish, Co. Kilkenny"/>
    <s v="2011"/>
    <s v="2011"/>
    <s v="CD158C2"/>
    <s v="Males"/>
    <s v="Number"/>
    <n v="27"/>
  </r>
  <r>
    <s v="090014"/>
    <s v="Aglish North, Aglish, Co. Kilkenny"/>
    <s v="2011"/>
    <s v="2011"/>
    <s v="CD158C3"/>
    <s v="Females"/>
    <s v="Number"/>
    <n v="21"/>
  </r>
  <r>
    <s v="090014"/>
    <s v="Aglish North, Aglish, Co. Kilkenny"/>
    <s v="2011"/>
    <s v="2011"/>
    <s v="CD158C4"/>
    <s v="Private households occupied"/>
    <s v="Number"/>
    <n v="17"/>
  </r>
  <r>
    <s v="090014"/>
    <s v="Aglish North, Aglish, Co. Kilkenny"/>
    <s v="2011"/>
    <s v="2011"/>
    <s v="CD158C5"/>
    <s v="Private households unoccupied"/>
    <s v="Number"/>
    <n v="3"/>
  </r>
  <r>
    <s v="090014"/>
    <s v="Aglish North, Aglish, Co. Kilkenny"/>
    <s v="2011"/>
    <s v="2011"/>
    <s v="CD158C6"/>
    <s v="Vacant dwellings"/>
    <s v="Number"/>
    <n v="2"/>
  </r>
  <r>
    <s v="090014"/>
    <s v="Aglish North, Aglish, Co. Kilkenny"/>
    <s v="2011"/>
    <s v="2011"/>
    <s v="CD158C7"/>
    <s v="Housing stock"/>
    <s v="Number"/>
    <n v="20"/>
  </r>
  <r>
    <s v="090014"/>
    <s v="Aglish North, Aglish, Co. Kilkenny"/>
    <s v="2011"/>
    <s v="2011"/>
    <s v="CD158C8"/>
    <s v="Vacancy rate"/>
    <s v="%"/>
    <n v="10"/>
  </r>
  <r>
    <s v="090015"/>
    <s v="Aglish South, Aglish, Co. Kilkenny"/>
    <s v="2011"/>
    <s v="2011"/>
    <s v="CD158C1"/>
    <s v="Population"/>
    <s v="Number"/>
    <n v="53"/>
  </r>
  <r>
    <s v="090015"/>
    <s v="Aglish South, Aglish, Co. Kilkenny"/>
    <s v="2011"/>
    <s v="2011"/>
    <s v="CD158C2"/>
    <s v="Males"/>
    <s v="Number"/>
    <n v="21"/>
  </r>
  <r>
    <s v="090015"/>
    <s v="Aglish South, Aglish, Co. Kilkenny"/>
    <s v="2011"/>
    <s v="2011"/>
    <s v="CD158C3"/>
    <s v="Females"/>
    <s v="Number"/>
    <n v="32"/>
  </r>
  <r>
    <s v="090015"/>
    <s v="Aglish South, Aglish, Co. Kilkenny"/>
    <s v="2011"/>
    <s v="2011"/>
    <s v="CD158C4"/>
    <s v="Private households occupied"/>
    <s v="Number"/>
    <n v="21"/>
  </r>
  <r>
    <s v="090015"/>
    <s v="Aglish South, Aglish, Co. Kilkenny"/>
    <s v="2011"/>
    <s v="2011"/>
    <s v="CD158C5"/>
    <s v="Private households unoccupied"/>
    <s v="Number"/>
    <n v="4"/>
  </r>
  <r>
    <s v="090015"/>
    <s v="Aglish South, Aglish, Co. Kilkenny"/>
    <s v="2011"/>
    <s v="2011"/>
    <s v="CD158C6"/>
    <s v="Vacant dwellings"/>
    <s v="Number"/>
    <n v="1"/>
  </r>
  <r>
    <s v="090015"/>
    <s v="Aglish South, Aglish, Co. Kilkenny"/>
    <s v="2011"/>
    <s v="2011"/>
    <s v="CD158C7"/>
    <s v="Housing stock"/>
    <s v="Number"/>
    <n v="25"/>
  </r>
  <r>
    <s v="090015"/>
    <s v="Aglish South, Aglish, Co. Kilkenny"/>
    <s v="2011"/>
    <s v="2011"/>
    <s v="CD158C8"/>
    <s v="Vacancy rate"/>
    <s v="%"/>
    <n v="4"/>
  </r>
  <r>
    <s v="090016"/>
    <s v="Ahanure North, Callan Rural, Co. Kilkenny"/>
    <s v="2011"/>
    <s v="2011"/>
    <s v="CD158C1"/>
    <s v="Population"/>
    <s v="Number"/>
    <n v="25"/>
  </r>
  <r>
    <s v="090016"/>
    <s v="Ahanure North, Callan Rural, Co. Kilkenny"/>
    <s v="2011"/>
    <s v="2011"/>
    <s v="CD158C2"/>
    <s v="Males"/>
    <s v="Number"/>
    <n v="13"/>
  </r>
  <r>
    <s v="090016"/>
    <s v="Ahanure North, Callan Rural, Co. Kilkenny"/>
    <s v="2011"/>
    <s v="2011"/>
    <s v="CD158C3"/>
    <s v="Females"/>
    <s v="Number"/>
    <n v="12"/>
  </r>
  <r>
    <s v="090016"/>
    <s v="Ahanure North, Callan Rural, Co. Kilkenny"/>
    <s v="2011"/>
    <s v="2011"/>
    <s v="CD158C4"/>
    <s v="Private households occupied"/>
    <s v="Number"/>
    <n v="9"/>
  </r>
  <r>
    <s v="090016"/>
    <s v="Ahanure North, Callan Rural, Co. Kilkenny"/>
    <s v="2011"/>
    <s v="2011"/>
    <s v="CD158C5"/>
    <s v="Private households unoccupied"/>
    <s v="Number"/>
    <n v="1"/>
  </r>
  <r>
    <s v="090016"/>
    <s v="Ahanure North, Callan Rural, Co. Kilkenny"/>
    <s v="2011"/>
    <s v="2011"/>
    <s v="CD158C6"/>
    <s v="Vacant dwellings"/>
    <s v="Number"/>
    <n v="1"/>
  </r>
  <r>
    <s v="090016"/>
    <s v="Ahanure North, Callan Rural, Co. Kilkenny"/>
    <s v="2011"/>
    <s v="2011"/>
    <s v="CD158C7"/>
    <s v="Housing stock"/>
    <s v="Number"/>
    <n v="10"/>
  </r>
  <r>
    <s v="090016"/>
    <s v="Ahanure North, Callan Rural, Co. Kilkenny"/>
    <s v="2011"/>
    <s v="2011"/>
    <s v="CD158C8"/>
    <s v="Vacancy rate"/>
    <s v="%"/>
    <n v="10"/>
  </r>
  <r>
    <s v="090017"/>
    <s v="Ahanure South, Callan Rural, Co. Kilkenny"/>
    <s v="2011"/>
    <s v="2011"/>
    <s v="CD158C1"/>
    <s v="Population"/>
    <s v="Number"/>
    <n v="31"/>
  </r>
  <r>
    <s v="090017"/>
    <s v="Ahanure South, Callan Rural, Co. Kilkenny"/>
    <s v="2011"/>
    <s v="2011"/>
    <s v="CD158C2"/>
    <s v="Males"/>
    <s v="Number"/>
    <n v="13"/>
  </r>
  <r>
    <s v="090017"/>
    <s v="Ahanure South, Callan Rural, Co. Kilkenny"/>
    <s v="2011"/>
    <s v="2011"/>
    <s v="CD158C3"/>
    <s v="Females"/>
    <s v="Number"/>
    <n v="18"/>
  </r>
  <r>
    <s v="090017"/>
    <s v="Ahanure South, Callan Rural, Co. Kilkenny"/>
    <s v="2011"/>
    <s v="2011"/>
    <s v="CD158C4"/>
    <s v="Private households occupied"/>
    <s v="Number"/>
    <n v="13"/>
  </r>
  <r>
    <s v="090017"/>
    <s v="Ahanure South, Callan Rural, Co. Kilkenny"/>
    <s v="2011"/>
    <s v="2011"/>
    <s v="CD158C5"/>
    <s v="Private households unoccupied"/>
    <s v="Number"/>
    <n v="1"/>
  </r>
  <r>
    <s v="090017"/>
    <s v="Ahanure South, Callan Rural, Co. Kilkenny"/>
    <s v="2011"/>
    <s v="2011"/>
    <s v="CD158C6"/>
    <s v="Vacant dwellings"/>
    <s v="Number"/>
    <n v="1"/>
  </r>
  <r>
    <s v="090017"/>
    <s v="Ahanure South, Callan Rural, Co. Kilkenny"/>
    <s v="2011"/>
    <s v="2011"/>
    <s v="CD158C7"/>
    <s v="Housing stock"/>
    <s v="Number"/>
    <n v="14"/>
  </r>
  <r>
    <s v="090017"/>
    <s v="Ahanure South, Callan Rural, Co. Kilkenny"/>
    <s v="2011"/>
    <s v="2011"/>
    <s v="CD158C8"/>
    <s v="Vacancy rate"/>
    <s v="%"/>
    <n v="7.1"/>
  </r>
  <r>
    <s v="090018"/>
    <s v="Annaghs, Shanbogh, Co. Kilkenny"/>
    <s v="2011"/>
    <s v="2011"/>
    <s v="CD158C1"/>
    <s v="Population"/>
    <s v="Number"/>
    <s v=""/>
  </r>
  <r>
    <s v="090018"/>
    <s v="Annaghs, Shanbogh, Co. Kilkenny"/>
    <s v="2011"/>
    <s v="2011"/>
    <s v="CD158C2"/>
    <s v="Males"/>
    <s v="Number"/>
    <s v=""/>
  </r>
  <r>
    <s v="090018"/>
    <s v="Annaghs, Shanbogh, Co. Kilkenny"/>
    <s v="2011"/>
    <s v="2011"/>
    <s v="CD158C3"/>
    <s v="Females"/>
    <s v="Number"/>
    <s v=""/>
  </r>
  <r>
    <s v="090018"/>
    <s v="Annaghs, Shanbogh, Co. Kilkenny"/>
    <s v="2011"/>
    <s v="2011"/>
    <s v="CD158C4"/>
    <s v="Private households occupied"/>
    <s v="Number"/>
    <s v=""/>
  </r>
  <r>
    <s v="090018"/>
    <s v="Annaghs, Shanbogh, Co. Kilkenny"/>
    <s v="2011"/>
    <s v="2011"/>
    <s v="CD158C5"/>
    <s v="Private households unoccupied"/>
    <s v="Number"/>
    <s v=""/>
  </r>
  <r>
    <s v="090018"/>
    <s v="Annaghs, Shanbogh, Co. Kilkenny"/>
    <s v="2011"/>
    <s v="2011"/>
    <s v="CD158C6"/>
    <s v="Vacant dwellings"/>
    <s v="Number"/>
    <s v=""/>
  </r>
  <r>
    <s v="090018"/>
    <s v="Annaghs, Shanbogh, Co. Kilkenny"/>
    <s v="2011"/>
    <s v="2011"/>
    <s v="CD158C7"/>
    <s v="Housing stock"/>
    <s v="Number"/>
    <s v=""/>
  </r>
  <r>
    <s v="090018"/>
    <s v="Annaghs, Shanbogh, Co. Kilkenny"/>
    <s v="2011"/>
    <s v="2011"/>
    <s v="CD158C8"/>
    <s v="Vacancy rate"/>
    <s v="%"/>
    <s v=""/>
  </r>
  <r>
    <s v="090019"/>
    <s v="Annaleck Lower, Powerstown, Co. Kilkenny"/>
    <s v="2011"/>
    <s v="2011"/>
    <s v="CD158C1"/>
    <s v="Population"/>
    <s v="Number"/>
    <n v="10"/>
  </r>
  <r>
    <s v="090019"/>
    <s v="Annaleck Lower, Powerstown, Co. Kilkenny"/>
    <s v="2011"/>
    <s v="2011"/>
    <s v="CD158C2"/>
    <s v="Males"/>
    <s v="Number"/>
    <n v="3"/>
  </r>
  <r>
    <s v="090019"/>
    <s v="Annaleck Lower, Powerstown, Co. Kilkenny"/>
    <s v="2011"/>
    <s v="2011"/>
    <s v="CD158C3"/>
    <s v="Females"/>
    <s v="Number"/>
    <n v="7"/>
  </r>
  <r>
    <s v="090019"/>
    <s v="Annaleck Lower, Powerstown, Co. Kilkenny"/>
    <s v="2011"/>
    <s v="2011"/>
    <s v="CD158C4"/>
    <s v="Private households occupied"/>
    <s v="Number"/>
    <n v="3"/>
  </r>
  <r>
    <s v="090019"/>
    <s v="Annaleck Lower, Powerstown, Co. Kilkenny"/>
    <s v="2011"/>
    <s v="2011"/>
    <s v="CD158C5"/>
    <s v="Private households unoccupied"/>
    <s v="Number"/>
    <n v="0"/>
  </r>
  <r>
    <s v="090019"/>
    <s v="Annaleck Lower, Powerstown, Co. Kilkenny"/>
    <s v="2011"/>
    <s v="2011"/>
    <s v="CD158C6"/>
    <s v="Vacant dwellings"/>
    <s v="Number"/>
    <n v="0"/>
  </r>
  <r>
    <s v="090019"/>
    <s v="Annaleck Lower, Powerstown, Co. Kilkenny"/>
    <s v="2011"/>
    <s v="2011"/>
    <s v="CD158C7"/>
    <s v="Housing stock"/>
    <s v="Number"/>
    <n v="3"/>
  </r>
  <r>
    <s v="090019"/>
    <s v="Annaleck Lower, Powerstown, Co. Kilkenny"/>
    <s v="2011"/>
    <s v="2011"/>
    <s v="CD158C8"/>
    <s v="Vacancy rate"/>
    <s v="%"/>
    <n v="0"/>
  </r>
  <r>
    <s v="090020"/>
    <s v="Annaleck Upper, Powerstown, Co. Kilkenny"/>
    <s v="2011"/>
    <s v="2011"/>
    <s v="CD158C1"/>
    <s v="Population"/>
    <s v="Number"/>
    <n v="19"/>
  </r>
  <r>
    <s v="090020"/>
    <s v="Annaleck Upper, Powerstown, Co. Kilkenny"/>
    <s v="2011"/>
    <s v="2011"/>
    <s v="CD158C2"/>
    <s v="Males"/>
    <s v="Number"/>
    <n v="9"/>
  </r>
  <r>
    <s v="090020"/>
    <s v="Annaleck Upper, Powerstown, Co. Kilkenny"/>
    <s v="2011"/>
    <s v="2011"/>
    <s v="CD158C3"/>
    <s v="Females"/>
    <s v="Number"/>
    <n v="10"/>
  </r>
  <r>
    <s v="090020"/>
    <s v="Annaleck Upper, Powerstown, Co. Kilkenny"/>
    <s v="2011"/>
    <s v="2011"/>
    <s v="CD158C4"/>
    <s v="Private households occupied"/>
    <s v="Number"/>
    <n v="5"/>
  </r>
  <r>
    <s v="090020"/>
    <s v="Annaleck Upper, Powerstown, Co. Kilkenny"/>
    <s v="2011"/>
    <s v="2011"/>
    <s v="CD158C5"/>
    <s v="Private households unoccupied"/>
    <s v="Number"/>
    <n v="1"/>
  </r>
  <r>
    <s v="090020"/>
    <s v="Annaleck Upper, Powerstown, Co. Kilkenny"/>
    <s v="2011"/>
    <s v="2011"/>
    <s v="CD158C6"/>
    <s v="Vacant dwellings"/>
    <s v="Number"/>
    <n v="0"/>
  </r>
  <r>
    <s v="090020"/>
    <s v="Annaleck Upper, Powerstown, Co. Kilkenny"/>
    <s v="2011"/>
    <s v="2011"/>
    <s v="CD158C7"/>
    <s v="Housing stock"/>
    <s v="Number"/>
    <n v="6"/>
  </r>
  <r>
    <s v="090020"/>
    <s v="Annaleck Upper, Powerstown, Co. Kilkenny"/>
    <s v="2011"/>
    <s v="2011"/>
    <s v="CD158C8"/>
    <s v="Vacancy rate"/>
    <s v="%"/>
    <n v="0"/>
  </r>
  <r>
    <s v="090021"/>
    <s v="Annamult, Ennisnag, Co. Kilkenny"/>
    <s v="2011"/>
    <s v="2011"/>
    <s v="CD158C1"/>
    <s v="Population"/>
    <s v="Number"/>
    <n v="140"/>
  </r>
  <r>
    <s v="090021"/>
    <s v="Annamult, Ennisnag, Co. Kilkenny"/>
    <s v="2011"/>
    <s v="2011"/>
    <s v="CD158C2"/>
    <s v="Males"/>
    <s v="Number"/>
    <n v="69"/>
  </r>
  <r>
    <s v="090021"/>
    <s v="Annamult, Ennisnag, Co. Kilkenny"/>
    <s v="2011"/>
    <s v="2011"/>
    <s v="CD158C3"/>
    <s v="Females"/>
    <s v="Number"/>
    <n v="71"/>
  </r>
  <r>
    <s v="090021"/>
    <s v="Annamult, Ennisnag, Co. Kilkenny"/>
    <s v="2011"/>
    <s v="2011"/>
    <s v="CD158C4"/>
    <s v="Private households occupied"/>
    <s v="Number"/>
    <n v="52"/>
  </r>
  <r>
    <s v="090021"/>
    <s v="Annamult, Ennisnag, Co. Kilkenny"/>
    <s v="2011"/>
    <s v="2011"/>
    <s v="CD158C5"/>
    <s v="Private households unoccupied"/>
    <s v="Number"/>
    <n v="5"/>
  </r>
  <r>
    <s v="090021"/>
    <s v="Annamult, Ennisnag, Co. Kilkenny"/>
    <s v="2011"/>
    <s v="2011"/>
    <s v="CD158C6"/>
    <s v="Vacant dwellings"/>
    <s v="Number"/>
    <n v="3"/>
  </r>
  <r>
    <s v="090021"/>
    <s v="Annamult, Ennisnag, Co. Kilkenny"/>
    <s v="2011"/>
    <s v="2011"/>
    <s v="CD158C7"/>
    <s v="Housing stock"/>
    <s v="Number"/>
    <n v="57"/>
  </r>
  <r>
    <s v="090021"/>
    <s v="Annamult, Ennisnag, Co. Kilkenny"/>
    <s v="2011"/>
    <s v="2011"/>
    <s v="CD158C8"/>
    <s v="Vacancy rate"/>
    <s v="%"/>
    <n v="5.3"/>
  </r>
  <r>
    <s v="090022"/>
    <s v="Annefield, Rosbercon Rural, Co. Kilkenny"/>
    <s v="2011"/>
    <s v="2011"/>
    <s v="CD158C1"/>
    <s v="Population"/>
    <s v="Number"/>
    <n v="0"/>
  </r>
  <r>
    <s v="090022"/>
    <s v="Annefield, Rosbercon Rural, Co. Kilkenny"/>
    <s v="2011"/>
    <s v="2011"/>
    <s v="CD158C2"/>
    <s v="Males"/>
    <s v="Number"/>
    <n v="0"/>
  </r>
  <r>
    <s v="090022"/>
    <s v="Annefield, Rosbercon Rural, Co. Kilkenny"/>
    <s v="2011"/>
    <s v="2011"/>
    <s v="CD158C3"/>
    <s v="Females"/>
    <s v="Number"/>
    <n v="0"/>
  </r>
  <r>
    <s v="090022"/>
    <s v="Annefield, Rosbercon Rural, Co. Kilkenny"/>
    <s v="2011"/>
    <s v="2011"/>
    <s v="CD158C4"/>
    <s v="Private households occupied"/>
    <s v="Number"/>
    <n v="0"/>
  </r>
  <r>
    <s v="090022"/>
    <s v="Annefield, Rosbercon Rural, Co. Kilkenny"/>
    <s v="2011"/>
    <s v="2011"/>
    <s v="CD158C5"/>
    <s v="Private households unoccupied"/>
    <s v="Number"/>
    <n v="0"/>
  </r>
  <r>
    <s v="090022"/>
    <s v="Annefield, Rosbercon Rural, Co. Kilkenny"/>
    <s v="2011"/>
    <s v="2011"/>
    <s v="CD158C6"/>
    <s v="Vacant dwellings"/>
    <s v="Number"/>
    <n v="0"/>
  </r>
  <r>
    <s v="090022"/>
    <s v="Annefield, Rosbercon Rural, Co. Kilkenny"/>
    <s v="2011"/>
    <s v="2011"/>
    <s v="CD158C7"/>
    <s v="Housing stock"/>
    <s v="Number"/>
    <n v="0"/>
  </r>
  <r>
    <s v="090022"/>
    <s v="Annefield, Rosbercon Rural, Co. Kilkenny"/>
    <s v="2011"/>
    <s v="2011"/>
    <s v="CD158C8"/>
    <s v="Vacancy rate"/>
    <s v="%"/>
    <n v="0"/>
  </r>
  <r>
    <s v="090023"/>
    <s v="Annfield, Dunbell, Co. Kilkenny"/>
    <s v="2011"/>
    <s v="2011"/>
    <s v="CD158C1"/>
    <s v="Population"/>
    <s v="Number"/>
    <n v="15"/>
  </r>
  <r>
    <s v="090023"/>
    <s v="Annfield, Dunbell, Co. Kilkenny"/>
    <s v="2011"/>
    <s v="2011"/>
    <s v="CD158C2"/>
    <s v="Males"/>
    <s v="Number"/>
    <n v="9"/>
  </r>
  <r>
    <s v="090023"/>
    <s v="Annfield, Dunbell, Co. Kilkenny"/>
    <s v="2011"/>
    <s v="2011"/>
    <s v="CD158C3"/>
    <s v="Females"/>
    <s v="Number"/>
    <n v="6"/>
  </r>
  <r>
    <s v="090023"/>
    <s v="Annfield, Dunbell, Co. Kilkenny"/>
    <s v="2011"/>
    <s v="2011"/>
    <s v="CD158C4"/>
    <s v="Private households occupied"/>
    <s v="Number"/>
    <n v="4"/>
  </r>
  <r>
    <s v="090023"/>
    <s v="Annfield, Dunbell, Co. Kilkenny"/>
    <s v="2011"/>
    <s v="2011"/>
    <s v="CD158C5"/>
    <s v="Private households unoccupied"/>
    <s v="Number"/>
    <n v="0"/>
  </r>
  <r>
    <s v="090023"/>
    <s v="Annfield, Dunbell, Co. Kilkenny"/>
    <s v="2011"/>
    <s v="2011"/>
    <s v="CD158C6"/>
    <s v="Vacant dwellings"/>
    <s v="Number"/>
    <n v="0"/>
  </r>
  <r>
    <s v="090023"/>
    <s v="Annfield, Dunbell, Co. Kilkenny"/>
    <s v="2011"/>
    <s v="2011"/>
    <s v="CD158C7"/>
    <s v="Housing stock"/>
    <s v="Number"/>
    <n v="4"/>
  </r>
  <r>
    <s v="090023"/>
    <s v="Annfield, Dunbell, Co. Kilkenny"/>
    <s v="2011"/>
    <s v="2011"/>
    <s v="CD158C8"/>
    <s v="Vacancy rate"/>
    <s v="%"/>
    <n v="0"/>
  </r>
  <r>
    <s v="090024"/>
    <s v="Archersgrove, Kilkenny Rural, Co. Kilkenny"/>
    <s v="2011"/>
    <s v="2011"/>
    <s v="CD158C1"/>
    <s v="Population"/>
    <s v="Number"/>
    <n v="61"/>
  </r>
  <r>
    <s v="090024"/>
    <s v="Archersgrove, Kilkenny Rural, Co. Kilkenny"/>
    <s v="2011"/>
    <s v="2011"/>
    <s v="CD158C2"/>
    <s v="Males"/>
    <s v="Number"/>
    <n v="32"/>
  </r>
  <r>
    <s v="090024"/>
    <s v="Archersgrove, Kilkenny Rural, Co. Kilkenny"/>
    <s v="2011"/>
    <s v="2011"/>
    <s v="CD158C3"/>
    <s v="Females"/>
    <s v="Number"/>
    <n v="29"/>
  </r>
  <r>
    <s v="090024"/>
    <s v="Archersgrove, Kilkenny Rural, Co. Kilkenny"/>
    <s v="2011"/>
    <s v="2011"/>
    <s v="CD158C4"/>
    <s v="Private households occupied"/>
    <s v="Number"/>
    <n v="27"/>
  </r>
  <r>
    <s v="090024"/>
    <s v="Archersgrove, Kilkenny Rural, Co. Kilkenny"/>
    <s v="2011"/>
    <s v="2011"/>
    <s v="CD158C5"/>
    <s v="Private households unoccupied"/>
    <s v="Number"/>
    <n v="10"/>
  </r>
  <r>
    <s v="090024"/>
    <s v="Archersgrove, Kilkenny Rural, Co. Kilkenny"/>
    <s v="2011"/>
    <s v="2011"/>
    <s v="CD158C6"/>
    <s v="Vacant dwellings"/>
    <s v="Number"/>
    <n v="8"/>
  </r>
  <r>
    <s v="090024"/>
    <s v="Archersgrove, Kilkenny Rural, Co. Kilkenny"/>
    <s v="2011"/>
    <s v="2011"/>
    <s v="CD158C7"/>
    <s v="Housing stock"/>
    <s v="Number"/>
    <n v="37"/>
  </r>
  <r>
    <s v="090024"/>
    <s v="Archersgrove, Kilkenny Rural, Co. Kilkenny"/>
    <s v="2011"/>
    <s v="2011"/>
    <s v="CD158C8"/>
    <s v="Vacancy rate"/>
    <s v="%"/>
    <n v="21.6"/>
  </r>
  <r>
    <s v="090025"/>
    <s v="Archersleas, Kilkenny Rural, Co. Kilkenny"/>
    <s v="2011"/>
    <s v="2011"/>
    <s v="CD158C1"/>
    <s v="Population"/>
    <s v="Number"/>
    <n v="21"/>
  </r>
  <r>
    <s v="090025"/>
    <s v="Archersleas, Kilkenny Rural, Co. Kilkenny"/>
    <s v="2011"/>
    <s v="2011"/>
    <s v="CD158C2"/>
    <s v="Males"/>
    <s v="Number"/>
    <n v="10"/>
  </r>
  <r>
    <s v="090025"/>
    <s v="Archersleas, Kilkenny Rural, Co. Kilkenny"/>
    <s v="2011"/>
    <s v="2011"/>
    <s v="CD158C3"/>
    <s v="Females"/>
    <s v="Number"/>
    <n v="11"/>
  </r>
  <r>
    <s v="090025"/>
    <s v="Archersleas, Kilkenny Rural, Co. Kilkenny"/>
    <s v="2011"/>
    <s v="2011"/>
    <s v="CD158C4"/>
    <s v="Private households occupied"/>
    <s v="Number"/>
    <n v="7"/>
  </r>
  <r>
    <s v="090025"/>
    <s v="Archersleas, Kilkenny Rural, Co. Kilkenny"/>
    <s v="2011"/>
    <s v="2011"/>
    <s v="CD158C5"/>
    <s v="Private households unoccupied"/>
    <s v="Number"/>
    <n v="3"/>
  </r>
  <r>
    <s v="090025"/>
    <s v="Archersleas, Kilkenny Rural, Co. Kilkenny"/>
    <s v="2011"/>
    <s v="2011"/>
    <s v="CD158C6"/>
    <s v="Vacant dwellings"/>
    <s v="Number"/>
    <n v="3"/>
  </r>
  <r>
    <s v="090025"/>
    <s v="Archersleas, Kilkenny Rural, Co. Kilkenny"/>
    <s v="2011"/>
    <s v="2011"/>
    <s v="CD158C7"/>
    <s v="Housing stock"/>
    <s v="Number"/>
    <n v="10"/>
  </r>
  <r>
    <s v="090025"/>
    <s v="Archersleas, Kilkenny Rural, Co. Kilkenny"/>
    <s v="2011"/>
    <s v="2011"/>
    <s v="CD158C8"/>
    <s v="Vacancy rate"/>
    <s v="%"/>
    <n v="30"/>
  </r>
  <r>
    <s v="090026"/>
    <s v="Archersrath, Kilkenny Rural, Co. Kilkenny"/>
    <s v="2011"/>
    <s v="2011"/>
    <s v="CD158C1"/>
    <s v="Population"/>
    <s v="Number"/>
    <n v="62"/>
  </r>
  <r>
    <s v="090026"/>
    <s v="Archersrath, Kilkenny Rural, Co. Kilkenny"/>
    <s v="2011"/>
    <s v="2011"/>
    <s v="CD158C2"/>
    <s v="Males"/>
    <s v="Number"/>
    <n v="25"/>
  </r>
  <r>
    <s v="090026"/>
    <s v="Archersrath, Kilkenny Rural, Co. Kilkenny"/>
    <s v="2011"/>
    <s v="2011"/>
    <s v="CD158C3"/>
    <s v="Females"/>
    <s v="Number"/>
    <n v="37"/>
  </r>
  <r>
    <s v="090026"/>
    <s v="Archersrath, Kilkenny Rural, Co. Kilkenny"/>
    <s v="2011"/>
    <s v="2011"/>
    <s v="CD158C4"/>
    <s v="Private households occupied"/>
    <s v="Number"/>
    <n v="7"/>
  </r>
  <r>
    <s v="090026"/>
    <s v="Archersrath, Kilkenny Rural, Co. Kilkenny"/>
    <s v="2011"/>
    <s v="2011"/>
    <s v="CD158C5"/>
    <s v="Private households unoccupied"/>
    <s v="Number"/>
    <n v="0"/>
  </r>
  <r>
    <s v="090026"/>
    <s v="Archersrath, Kilkenny Rural, Co. Kilkenny"/>
    <s v="2011"/>
    <s v="2011"/>
    <s v="CD158C6"/>
    <s v="Vacant dwellings"/>
    <s v="Number"/>
    <n v="0"/>
  </r>
  <r>
    <s v="090026"/>
    <s v="Archersrath, Kilkenny Rural, Co. Kilkenny"/>
    <s v="2011"/>
    <s v="2011"/>
    <s v="CD158C7"/>
    <s v="Housing stock"/>
    <s v="Number"/>
    <n v="7"/>
  </r>
  <r>
    <s v="090026"/>
    <s v="Archersrath, Kilkenny Rural, Co. Kilkenny"/>
    <s v="2011"/>
    <s v="2011"/>
    <s v="CD158C8"/>
    <s v="Vacancy rate"/>
    <s v="%"/>
    <n v="0"/>
  </r>
  <r>
    <s v="090027"/>
    <s v="Archerstreet Lot, Kilkenny No. 2 Urban, Kilkenny Rural, Co. Kilkenny"/>
    <s v="2011"/>
    <s v="2011"/>
    <s v="CD158C1"/>
    <s v="Population"/>
    <s v="Number"/>
    <n v="1480"/>
  </r>
  <r>
    <s v="090027"/>
    <s v="Archerstreet Lot, Kilkenny No. 2 Urban, Kilkenny Rural, Co. Kilkenny"/>
    <s v="2011"/>
    <s v="2011"/>
    <s v="CD158C2"/>
    <s v="Males"/>
    <s v="Number"/>
    <n v="699"/>
  </r>
  <r>
    <s v="090027"/>
    <s v="Archerstreet Lot, Kilkenny No. 2 Urban, Kilkenny Rural, Co. Kilkenny"/>
    <s v="2011"/>
    <s v="2011"/>
    <s v="CD158C3"/>
    <s v="Females"/>
    <s v="Number"/>
    <n v="781"/>
  </r>
  <r>
    <s v="090027"/>
    <s v="Archerstreet Lot, Kilkenny No. 2 Urban, Kilkenny Rural, Co. Kilkenny"/>
    <s v="2011"/>
    <s v="2011"/>
    <s v="CD158C4"/>
    <s v="Private households occupied"/>
    <s v="Number"/>
    <n v="614"/>
  </r>
  <r>
    <s v="090027"/>
    <s v="Archerstreet Lot, Kilkenny No. 2 Urban, Kilkenny Rural, Co. Kilkenny"/>
    <s v="2011"/>
    <s v="2011"/>
    <s v="CD158C5"/>
    <s v="Private households unoccupied"/>
    <s v="Number"/>
    <n v="58"/>
  </r>
  <r>
    <s v="090027"/>
    <s v="Archerstreet Lot, Kilkenny No. 2 Urban, Kilkenny Rural, Co. Kilkenny"/>
    <s v="2011"/>
    <s v="2011"/>
    <s v="CD158C6"/>
    <s v="Vacant dwellings"/>
    <s v="Number"/>
    <n v="40"/>
  </r>
  <r>
    <s v="090027"/>
    <s v="Archerstreet Lot, Kilkenny No. 2 Urban, Kilkenny Rural, Co. Kilkenny"/>
    <s v="2011"/>
    <s v="2011"/>
    <s v="CD158C7"/>
    <s v="Housing stock"/>
    <s v="Number"/>
    <n v="672"/>
  </r>
  <r>
    <s v="090027"/>
    <s v="Archerstreet Lot, Kilkenny No. 2 Urban, Kilkenny Rural, Co. Kilkenny"/>
    <s v="2011"/>
    <s v="2011"/>
    <s v="CD158C8"/>
    <s v="Vacancy rate"/>
    <s v="%"/>
    <n v="6"/>
  </r>
  <r>
    <s v="090028"/>
    <s v="Ardaloo, Odagh, Co. Kilkenny"/>
    <s v="2011"/>
    <s v="2011"/>
    <s v="CD158C1"/>
    <s v="Population"/>
    <s v="Number"/>
    <n v="44"/>
  </r>
  <r>
    <s v="090028"/>
    <s v="Ardaloo, Odagh, Co. Kilkenny"/>
    <s v="2011"/>
    <s v="2011"/>
    <s v="CD158C2"/>
    <s v="Males"/>
    <s v="Number"/>
    <n v="21"/>
  </r>
  <r>
    <s v="090028"/>
    <s v="Ardaloo, Odagh, Co. Kilkenny"/>
    <s v="2011"/>
    <s v="2011"/>
    <s v="CD158C3"/>
    <s v="Females"/>
    <s v="Number"/>
    <n v="23"/>
  </r>
  <r>
    <s v="090028"/>
    <s v="Ardaloo, Odagh, Co. Kilkenny"/>
    <s v="2011"/>
    <s v="2011"/>
    <s v="CD158C4"/>
    <s v="Private households occupied"/>
    <s v="Number"/>
    <n v="15"/>
  </r>
  <r>
    <s v="090028"/>
    <s v="Ardaloo, Odagh, Co. Kilkenny"/>
    <s v="2011"/>
    <s v="2011"/>
    <s v="CD158C5"/>
    <s v="Private households unoccupied"/>
    <s v="Number"/>
    <n v="1"/>
  </r>
  <r>
    <s v="090028"/>
    <s v="Ardaloo, Odagh, Co. Kilkenny"/>
    <s v="2011"/>
    <s v="2011"/>
    <s v="CD158C6"/>
    <s v="Vacant dwellings"/>
    <s v="Number"/>
    <n v="1"/>
  </r>
  <r>
    <s v="090028"/>
    <s v="Ardaloo, Odagh, Co. Kilkenny"/>
    <s v="2011"/>
    <s v="2011"/>
    <s v="CD158C7"/>
    <s v="Housing stock"/>
    <s v="Number"/>
    <n v="16"/>
  </r>
  <r>
    <s v="090028"/>
    <s v="Ardaloo, Odagh, Co. Kilkenny"/>
    <s v="2011"/>
    <s v="2011"/>
    <s v="CD158C8"/>
    <s v="Vacancy rate"/>
    <s v="%"/>
    <n v="6.3"/>
  </r>
  <r>
    <s v="090029"/>
    <s v="Ardbeg, Ballincrea, Co. Kilkenny"/>
    <s v="2011"/>
    <s v="2011"/>
    <s v="CD158C1"/>
    <s v="Population"/>
    <s v="Number"/>
    <n v="42"/>
  </r>
  <r>
    <s v="090029"/>
    <s v="Ardbeg, Ballincrea, Co. Kilkenny"/>
    <s v="2011"/>
    <s v="2011"/>
    <s v="CD158C2"/>
    <s v="Males"/>
    <s v="Number"/>
    <n v="18"/>
  </r>
  <r>
    <s v="090029"/>
    <s v="Ardbeg, Ballincrea, Co. Kilkenny"/>
    <s v="2011"/>
    <s v="2011"/>
    <s v="CD158C3"/>
    <s v="Females"/>
    <s v="Number"/>
    <n v="24"/>
  </r>
  <r>
    <s v="090029"/>
    <s v="Ardbeg, Ballincrea, Co. Kilkenny"/>
    <s v="2011"/>
    <s v="2011"/>
    <s v="CD158C4"/>
    <s v="Private households occupied"/>
    <s v="Number"/>
    <n v="14"/>
  </r>
  <r>
    <s v="090029"/>
    <s v="Ardbeg, Ballincrea, Co. Kilkenny"/>
    <s v="2011"/>
    <s v="2011"/>
    <s v="CD158C5"/>
    <s v="Private households unoccupied"/>
    <s v="Number"/>
    <n v="2"/>
  </r>
  <r>
    <s v="090029"/>
    <s v="Ardbeg, Ballincrea, Co. Kilkenny"/>
    <s v="2011"/>
    <s v="2011"/>
    <s v="CD158C6"/>
    <s v="Vacant dwellings"/>
    <s v="Number"/>
    <n v="1"/>
  </r>
  <r>
    <s v="090029"/>
    <s v="Ardbeg, Ballincrea, Co. Kilkenny"/>
    <s v="2011"/>
    <s v="2011"/>
    <s v="CD158C7"/>
    <s v="Housing stock"/>
    <s v="Number"/>
    <n v="16"/>
  </r>
  <r>
    <s v="090029"/>
    <s v="Ardbeg, Ballincrea, Co. Kilkenny"/>
    <s v="2011"/>
    <s v="2011"/>
    <s v="CD158C8"/>
    <s v="Vacancy rate"/>
    <s v="%"/>
    <n v="6.3"/>
  </r>
  <r>
    <s v="090030"/>
    <s v="Ardboy, Kilkenny Rural, Co. Kilkenny"/>
    <s v="2011"/>
    <s v="2011"/>
    <s v="CD158C1"/>
    <s v="Population"/>
    <s v="Number"/>
    <n v="18"/>
  </r>
  <r>
    <s v="090030"/>
    <s v="Ardboy, Kilkenny Rural, Co. Kilkenny"/>
    <s v="2011"/>
    <s v="2011"/>
    <s v="CD158C2"/>
    <s v="Males"/>
    <s v="Number"/>
    <n v="13"/>
  </r>
  <r>
    <s v="090030"/>
    <s v="Ardboy, Kilkenny Rural, Co. Kilkenny"/>
    <s v="2011"/>
    <s v="2011"/>
    <s v="CD158C3"/>
    <s v="Females"/>
    <s v="Number"/>
    <n v="5"/>
  </r>
  <r>
    <s v="090030"/>
    <s v="Ardboy, Kilkenny Rural, Co. Kilkenny"/>
    <s v="2011"/>
    <s v="2011"/>
    <s v="CD158C4"/>
    <s v="Private households occupied"/>
    <s v="Number"/>
    <n v="4"/>
  </r>
  <r>
    <s v="090030"/>
    <s v="Ardboy, Kilkenny Rural, Co. Kilkenny"/>
    <s v="2011"/>
    <s v="2011"/>
    <s v="CD158C5"/>
    <s v="Private households unoccupied"/>
    <s v="Number"/>
    <n v="0"/>
  </r>
  <r>
    <s v="090030"/>
    <s v="Ardboy, Kilkenny Rural, Co. Kilkenny"/>
    <s v="2011"/>
    <s v="2011"/>
    <s v="CD158C6"/>
    <s v="Vacant dwellings"/>
    <s v="Number"/>
    <n v="0"/>
  </r>
  <r>
    <s v="090030"/>
    <s v="Ardboy, Kilkenny Rural, Co. Kilkenny"/>
    <s v="2011"/>
    <s v="2011"/>
    <s v="CD158C7"/>
    <s v="Housing stock"/>
    <s v="Number"/>
    <n v="4"/>
  </r>
  <r>
    <s v="090030"/>
    <s v="Ardboy, Kilkenny Rural, Co. Kilkenny"/>
    <s v="2011"/>
    <s v="2011"/>
    <s v="CD158C8"/>
    <s v="Vacancy rate"/>
    <s v="%"/>
    <n v="0"/>
  </r>
  <r>
    <s v="090031"/>
    <s v="Ardclone, Pilltown, Co. Kilkenny"/>
    <s v="2011"/>
    <s v="2011"/>
    <s v="CD158C1"/>
    <s v="Population"/>
    <s v="Number"/>
    <n v="69"/>
  </r>
  <r>
    <s v="090031"/>
    <s v="Ardclone, Pilltown, Co. Kilkenny"/>
    <s v="2011"/>
    <s v="2011"/>
    <s v="CD158C2"/>
    <s v="Males"/>
    <s v="Number"/>
    <n v="42"/>
  </r>
  <r>
    <s v="090031"/>
    <s v="Ardclone, Pilltown, Co. Kilkenny"/>
    <s v="2011"/>
    <s v="2011"/>
    <s v="CD158C3"/>
    <s v="Females"/>
    <s v="Number"/>
    <n v="27"/>
  </r>
  <r>
    <s v="090031"/>
    <s v="Ardclone, Pilltown, Co. Kilkenny"/>
    <s v="2011"/>
    <s v="2011"/>
    <s v="CD158C4"/>
    <s v="Private households occupied"/>
    <s v="Number"/>
    <n v="28"/>
  </r>
  <r>
    <s v="090031"/>
    <s v="Ardclone, Pilltown, Co. Kilkenny"/>
    <s v="2011"/>
    <s v="2011"/>
    <s v="CD158C5"/>
    <s v="Private households unoccupied"/>
    <s v="Number"/>
    <n v="6"/>
  </r>
  <r>
    <s v="090031"/>
    <s v="Ardclone, Pilltown, Co. Kilkenny"/>
    <s v="2011"/>
    <s v="2011"/>
    <s v="CD158C6"/>
    <s v="Vacant dwellings"/>
    <s v="Number"/>
    <n v="6"/>
  </r>
  <r>
    <s v="090031"/>
    <s v="Ardclone, Pilltown, Co. Kilkenny"/>
    <s v="2011"/>
    <s v="2011"/>
    <s v="CD158C7"/>
    <s v="Housing stock"/>
    <s v="Number"/>
    <n v="34"/>
  </r>
  <r>
    <s v="090031"/>
    <s v="Ardclone, Pilltown, Co. Kilkenny"/>
    <s v="2011"/>
    <s v="2011"/>
    <s v="CD158C8"/>
    <s v="Vacancy rate"/>
    <s v="%"/>
    <n v="17.6"/>
  </r>
  <r>
    <s v="090032"/>
    <s v="Arderra, Pollrone, Co. Kilkenny"/>
    <s v="2011"/>
    <s v="2011"/>
    <s v="CD158C1"/>
    <s v="Population"/>
    <s v="Number"/>
    <n v="89"/>
  </r>
  <r>
    <s v="090032"/>
    <s v="Arderra, Pollrone, Co. Kilkenny"/>
    <s v="2011"/>
    <s v="2011"/>
    <s v="CD158C2"/>
    <s v="Males"/>
    <s v="Number"/>
    <n v="45"/>
  </r>
  <r>
    <s v="090032"/>
    <s v="Arderra, Pollrone, Co. Kilkenny"/>
    <s v="2011"/>
    <s v="2011"/>
    <s v="CD158C3"/>
    <s v="Females"/>
    <s v="Number"/>
    <n v="44"/>
  </r>
  <r>
    <s v="090032"/>
    <s v="Arderra, Pollrone, Co. Kilkenny"/>
    <s v="2011"/>
    <s v="2011"/>
    <s v="CD158C4"/>
    <s v="Private households occupied"/>
    <s v="Number"/>
    <n v="27"/>
  </r>
  <r>
    <s v="090032"/>
    <s v="Arderra, Pollrone, Co. Kilkenny"/>
    <s v="2011"/>
    <s v="2011"/>
    <s v="CD158C5"/>
    <s v="Private households unoccupied"/>
    <s v="Number"/>
    <n v="0"/>
  </r>
  <r>
    <s v="090032"/>
    <s v="Arderra, Pollrone, Co. Kilkenny"/>
    <s v="2011"/>
    <s v="2011"/>
    <s v="CD158C6"/>
    <s v="Vacant dwellings"/>
    <s v="Number"/>
    <n v="0"/>
  </r>
  <r>
    <s v="090032"/>
    <s v="Arderra, Pollrone, Co. Kilkenny"/>
    <s v="2011"/>
    <s v="2011"/>
    <s v="CD158C7"/>
    <s v="Housing stock"/>
    <s v="Number"/>
    <n v="27"/>
  </r>
  <r>
    <s v="090032"/>
    <s v="Arderra, Pollrone, Co. Kilkenny"/>
    <s v="2011"/>
    <s v="2011"/>
    <s v="CD158C8"/>
    <s v="Vacancy rate"/>
    <s v="%"/>
    <n v="0"/>
  </r>
  <r>
    <s v="090033"/>
    <s v="Ardra, Castlecomer, Co. Kilkenny"/>
    <s v="2011"/>
    <s v="2011"/>
    <s v="CD158C1"/>
    <s v="Population"/>
    <s v="Number"/>
    <n v="150"/>
  </r>
  <r>
    <s v="090033"/>
    <s v="Ardra, Castlecomer, Co. Kilkenny"/>
    <s v="2011"/>
    <s v="2011"/>
    <s v="CD158C2"/>
    <s v="Males"/>
    <s v="Number"/>
    <n v="77"/>
  </r>
  <r>
    <s v="090033"/>
    <s v="Ardra, Castlecomer, Co. Kilkenny"/>
    <s v="2011"/>
    <s v="2011"/>
    <s v="CD158C3"/>
    <s v="Females"/>
    <s v="Number"/>
    <n v="73"/>
  </r>
  <r>
    <s v="090033"/>
    <s v="Ardra, Castlecomer, Co. Kilkenny"/>
    <s v="2011"/>
    <s v="2011"/>
    <s v="CD158C4"/>
    <s v="Private households occupied"/>
    <s v="Number"/>
    <n v="53"/>
  </r>
  <r>
    <s v="090033"/>
    <s v="Ardra, Castlecomer, Co. Kilkenny"/>
    <s v="2011"/>
    <s v="2011"/>
    <s v="CD158C5"/>
    <s v="Private households unoccupied"/>
    <s v="Number"/>
    <n v="7"/>
  </r>
  <r>
    <s v="090033"/>
    <s v="Ardra, Castlecomer, Co. Kilkenny"/>
    <s v="2011"/>
    <s v="2011"/>
    <s v="CD158C6"/>
    <s v="Vacant dwellings"/>
    <s v="Number"/>
    <n v="4"/>
  </r>
  <r>
    <s v="090033"/>
    <s v="Ardra, Castlecomer, Co. Kilkenny"/>
    <s v="2011"/>
    <s v="2011"/>
    <s v="CD158C7"/>
    <s v="Housing stock"/>
    <s v="Number"/>
    <n v="60"/>
  </r>
  <r>
    <s v="090033"/>
    <s v="Ardra, Castlecomer, Co. Kilkenny"/>
    <s v="2011"/>
    <s v="2011"/>
    <s v="CD158C8"/>
    <s v="Vacancy rate"/>
    <s v="%"/>
    <n v="6.7"/>
  </r>
  <r>
    <s v="090034"/>
    <s v="Ardreagh, Urlingford, Co. Kilkenny"/>
    <s v="2011"/>
    <s v="2011"/>
    <s v="CD158C1"/>
    <s v="Population"/>
    <s v="Number"/>
    <n v="11"/>
  </r>
  <r>
    <s v="090034"/>
    <s v="Ardreagh, Urlingford, Co. Kilkenny"/>
    <s v="2011"/>
    <s v="2011"/>
    <s v="CD158C2"/>
    <s v="Males"/>
    <s v="Number"/>
    <n v="7"/>
  </r>
  <r>
    <s v="090034"/>
    <s v="Ardreagh, Urlingford, Co. Kilkenny"/>
    <s v="2011"/>
    <s v="2011"/>
    <s v="CD158C3"/>
    <s v="Females"/>
    <s v="Number"/>
    <n v="4"/>
  </r>
  <r>
    <s v="090034"/>
    <s v="Ardreagh, Urlingford, Co. Kilkenny"/>
    <s v="2011"/>
    <s v="2011"/>
    <s v="CD158C4"/>
    <s v="Private households occupied"/>
    <s v="Number"/>
    <n v="5"/>
  </r>
  <r>
    <s v="090034"/>
    <s v="Ardreagh, Urlingford, Co. Kilkenny"/>
    <s v="2011"/>
    <s v="2011"/>
    <s v="CD158C5"/>
    <s v="Private households unoccupied"/>
    <s v="Number"/>
    <n v="0"/>
  </r>
  <r>
    <s v="090034"/>
    <s v="Ardreagh, Urlingford, Co. Kilkenny"/>
    <s v="2011"/>
    <s v="2011"/>
    <s v="CD158C6"/>
    <s v="Vacant dwellings"/>
    <s v="Number"/>
    <n v="0"/>
  </r>
  <r>
    <s v="090034"/>
    <s v="Ardreagh, Urlingford, Co. Kilkenny"/>
    <s v="2011"/>
    <s v="2011"/>
    <s v="CD158C7"/>
    <s v="Housing stock"/>
    <s v="Number"/>
    <n v="5"/>
  </r>
  <r>
    <s v="090034"/>
    <s v="Ardreagh, Urlingford, Co. Kilkenny"/>
    <s v="2011"/>
    <s v="2011"/>
    <s v="CD158C8"/>
    <s v="Vacancy rate"/>
    <s v="%"/>
    <n v="0"/>
  </r>
  <r>
    <s v="090035"/>
    <s v="Ardscradaun, Kilkenny Rural, Co. Kilkenny"/>
    <s v="2011"/>
    <s v="2011"/>
    <s v="CD158C1"/>
    <s v="Population"/>
    <s v="Number"/>
    <n v="0"/>
  </r>
  <r>
    <s v="090035"/>
    <s v="Ardscradaun, Kilkenny Rural, Co. Kilkenny"/>
    <s v="2011"/>
    <s v="2011"/>
    <s v="CD158C2"/>
    <s v="Males"/>
    <s v="Number"/>
    <n v="0"/>
  </r>
  <r>
    <s v="090035"/>
    <s v="Ardscradaun, Kilkenny Rural, Co. Kilkenny"/>
    <s v="2011"/>
    <s v="2011"/>
    <s v="CD158C3"/>
    <s v="Females"/>
    <s v="Number"/>
    <n v="0"/>
  </r>
  <r>
    <s v="090035"/>
    <s v="Ardscradaun, Kilkenny Rural, Co. Kilkenny"/>
    <s v="2011"/>
    <s v="2011"/>
    <s v="CD158C4"/>
    <s v="Private households occupied"/>
    <s v="Number"/>
    <n v="0"/>
  </r>
  <r>
    <s v="090035"/>
    <s v="Ardscradaun, Kilkenny Rural, Co. Kilkenny"/>
    <s v="2011"/>
    <s v="2011"/>
    <s v="CD158C5"/>
    <s v="Private households unoccupied"/>
    <s v="Number"/>
    <n v="0"/>
  </r>
  <r>
    <s v="090035"/>
    <s v="Ardscradaun, Kilkenny Rural, Co. Kilkenny"/>
    <s v="2011"/>
    <s v="2011"/>
    <s v="CD158C6"/>
    <s v="Vacant dwellings"/>
    <s v="Number"/>
    <n v="0"/>
  </r>
  <r>
    <s v="090035"/>
    <s v="Ardscradaun, Kilkenny Rural, Co. Kilkenny"/>
    <s v="2011"/>
    <s v="2011"/>
    <s v="CD158C7"/>
    <s v="Housing stock"/>
    <s v="Number"/>
    <n v="0"/>
  </r>
  <r>
    <s v="090035"/>
    <s v="Ardscradaun, Kilkenny Rural, Co. Kilkenny"/>
    <s v="2011"/>
    <s v="2011"/>
    <s v="CD158C8"/>
    <s v="Vacancy rate"/>
    <s v="%"/>
    <n v="0"/>
  </r>
  <r>
    <s v="090036"/>
    <s v="Ashglen or Glennafunshoge, Woolengrange, Co. Kilkenny"/>
    <s v="2011"/>
    <s v="2011"/>
    <s v="CD158C1"/>
    <s v="Population"/>
    <s v="Number"/>
    <n v="0"/>
  </r>
  <r>
    <s v="090036"/>
    <s v="Ashglen or Glennafunshoge, Woolengrange, Co. Kilkenny"/>
    <s v="2011"/>
    <s v="2011"/>
    <s v="CD158C2"/>
    <s v="Males"/>
    <s v="Number"/>
    <n v="0"/>
  </r>
  <r>
    <s v="090036"/>
    <s v="Ashglen or Glennafunshoge, Woolengrange, Co. Kilkenny"/>
    <s v="2011"/>
    <s v="2011"/>
    <s v="CD158C3"/>
    <s v="Females"/>
    <s v="Number"/>
    <n v="0"/>
  </r>
  <r>
    <s v="090036"/>
    <s v="Ashglen or Glennafunshoge, Woolengrange, Co. Kilkenny"/>
    <s v="2011"/>
    <s v="2011"/>
    <s v="CD158C4"/>
    <s v="Private households occupied"/>
    <s v="Number"/>
    <n v="0"/>
  </r>
  <r>
    <s v="090036"/>
    <s v="Ashglen or Glennafunshoge, Woolengrange, Co. Kilkenny"/>
    <s v="2011"/>
    <s v="2011"/>
    <s v="CD158C5"/>
    <s v="Private households unoccupied"/>
    <s v="Number"/>
    <n v="0"/>
  </r>
  <r>
    <s v="090036"/>
    <s v="Ashglen or Glennafunshoge, Woolengrange, Co. Kilkenny"/>
    <s v="2011"/>
    <s v="2011"/>
    <s v="CD158C6"/>
    <s v="Vacant dwellings"/>
    <s v="Number"/>
    <n v="0"/>
  </r>
  <r>
    <s v="090036"/>
    <s v="Ashglen or Glennafunshoge, Woolengrange, Co. Kilkenny"/>
    <s v="2011"/>
    <s v="2011"/>
    <s v="CD158C7"/>
    <s v="Housing stock"/>
    <s v="Number"/>
    <n v="0"/>
  </r>
  <r>
    <s v="090036"/>
    <s v="Ashglen or Glennafunshoge, Woolengrange, Co. Kilkenny"/>
    <s v="2011"/>
    <s v="2011"/>
    <s v="CD158C8"/>
    <s v="Vacancy rate"/>
    <s v="%"/>
    <n v="0"/>
  </r>
  <r>
    <s v="090037"/>
    <s v="Ashtown, Muckalee, Co. Kilkenny"/>
    <s v="2011"/>
    <s v="2011"/>
    <s v="CD158C1"/>
    <s v="Population"/>
    <s v="Number"/>
    <n v="42"/>
  </r>
  <r>
    <s v="090037"/>
    <s v="Ashtown, Muckalee, Co. Kilkenny"/>
    <s v="2011"/>
    <s v="2011"/>
    <s v="CD158C2"/>
    <s v="Males"/>
    <s v="Number"/>
    <n v="22"/>
  </r>
  <r>
    <s v="090037"/>
    <s v="Ashtown, Muckalee, Co. Kilkenny"/>
    <s v="2011"/>
    <s v="2011"/>
    <s v="CD158C3"/>
    <s v="Females"/>
    <s v="Number"/>
    <n v="20"/>
  </r>
  <r>
    <s v="090037"/>
    <s v="Ashtown, Muckalee, Co. Kilkenny"/>
    <s v="2011"/>
    <s v="2011"/>
    <s v="CD158C4"/>
    <s v="Private households occupied"/>
    <s v="Number"/>
    <n v="15"/>
  </r>
  <r>
    <s v="090037"/>
    <s v="Ashtown, Muckalee, Co. Kilkenny"/>
    <s v="2011"/>
    <s v="2011"/>
    <s v="CD158C5"/>
    <s v="Private households unoccupied"/>
    <s v="Number"/>
    <n v="2"/>
  </r>
  <r>
    <s v="090037"/>
    <s v="Ashtown, Muckalee, Co. Kilkenny"/>
    <s v="2011"/>
    <s v="2011"/>
    <s v="CD158C6"/>
    <s v="Vacant dwellings"/>
    <s v="Number"/>
    <n v="2"/>
  </r>
  <r>
    <s v="090037"/>
    <s v="Ashtown, Muckalee, Co. Kilkenny"/>
    <s v="2011"/>
    <s v="2011"/>
    <s v="CD158C7"/>
    <s v="Housing stock"/>
    <s v="Number"/>
    <n v="17"/>
  </r>
  <r>
    <s v="090037"/>
    <s v="Ashtown, Muckalee, Co. Kilkenny"/>
    <s v="2011"/>
    <s v="2011"/>
    <s v="CD158C8"/>
    <s v="Vacancy rate"/>
    <s v="%"/>
    <n v="11.8"/>
  </r>
  <r>
    <s v="090038"/>
    <s v="Atateemore or Blackneys, Ballincrea, Co. Kilkenny"/>
    <s v="2011"/>
    <s v="2011"/>
    <s v="CD158C1"/>
    <s v="Population"/>
    <s v="Number"/>
    <n v="13"/>
  </r>
  <r>
    <s v="090038"/>
    <s v="Atateemore or Blackneys, Ballincrea, Co. Kilkenny"/>
    <s v="2011"/>
    <s v="2011"/>
    <s v="CD158C2"/>
    <s v="Males"/>
    <s v="Number"/>
    <n v="7"/>
  </r>
  <r>
    <s v="090038"/>
    <s v="Atateemore or Blackneys, Ballincrea, Co. Kilkenny"/>
    <s v="2011"/>
    <s v="2011"/>
    <s v="CD158C3"/>
    <s v="Females"/>
    <s v="Number"/>
    <n v="6"/>
  </r>
  <r>
    <s v="090038"/>
    <s v="Atateemore or Blackneys, Ballincrea, Co. Kilkenny"/>
    <s v="2011"/>
    <s v="2011"/>
    <s v="CD158C4"/>
    <s v="Private households occupied"/>
    <s v="Number"/>
    <n v="5"/>
  </r>
  <r>
    <s v="090038"/>
    <s v="Atateemore or Blackneys, Ballincrea, Co. Kilkenny"/>
    <s v="2011"/>
    <s v="2011"/>
    <s v="CD158C5"/>
    <s v="Private households unoccupied"/>
    <s v="Number"/>
    <n v="0"/>
  </r>
  <r>
    <s v="090038"/>
    <s v="Atateemore or Blackneys, Ballincrea, Co. Kilkenny"/>
    <s v="2011"/>
    <s v="2011"/>
    <s v="CD158C6"/>
    <s v="Vacant dwellings"/>
    <s v="Number"/>
    <n v="0"/>
  </r>
  <r>
    <s v="090038"/>
    <s v="Atateemore or Blackneys, Ballincrea, Co. Kilkenny"/>
    <s v="2011"/>
    <s v="2011"/>
    <s v="CD158C7"/>
    <s v="Housing stock"/>
    <s v="Number"/>
    <n v="5"/>
  </r>
  <r>
    <s v="090038"/>
    <s v="Atateemore or Blackneys, Ballincrea, Co. Kilkenny"/>
    <s v="2011"/>
    <s v="2011"/>
    <s v="CD158C8"/>
    <s v="Vacancy rate"/>
    <s v="%"/>
    <n v="0"/>
  </r>
  <r>
    <s v="090039"/>
    <s v="Attateenoe Lower, Callan Rural, Co. Kilkenny"/>
    <s v="2011"/>
    <s v="2011"/>
    <s v="CD158C1"/>
    <s v="Population"/>
    <s v="Number"/>
    <s v=""/>
  </r>
  <r>
    <s v="090039"/>
    <s v="Attateenoe Lower, Callan Rural, Co. Kilkenny"/>
    <s v="2011"/>
    <s v="2011"/>
    <s v="CD158C2"/>
    <s v="Males"/>
    <s v="Number"/>
    <s v=""/>
  </r>
  <r>
    <s v="090039"/>
    <s v="Attateenoe Lower, Callan Rural, Co. Kilkenny"/>
    <s v="2011"/>
    <s v="2011"/>
    <s v="CD158C3"/>
    <s v="Females"/>
    <s v="Number"/>
    <s v=""/>
  </r>
  <r>
    <s v="090039"/>
    <s v="Attateenoe Lower, Callan Rural, Co. Kilkenny"/>
    <s v="2011"/>
    <s v="2011"/>
    <s v="CD158C4"/>
    <s v="Private households occupied"/>
    <s v="Number"/>
    <s v=""/>
  </r>
  <r>
    <s v="090039"/>
    <s v="Attateenoe Lower, Callan Rural, Co. Kilkenny"/>
    <s v="2011"/>
    <s v="2011"/>
    <s v="CD158C5"/>
    <s v="Private households unoccupied"/>
    <s v="Number"/>
    <s v=""/>
  </r>
  <r>
    <s v="090039"/>
    <s v="Attateenoe Lower, Callan Rural, Co. Kilkenny"/>
    <s v="2011"/>
    <s v="2011"/>
    <s v="CD158C6"/>
    <s v="Vacant dwellings"/>
    <s v="Number"/>
    <s v=""/>
  </r>
  <r>
    <s v="090039"/>
    <s v="Attateenoe Lower, Callan Rural, Co. Kilkenny"/>
    <s v="2011"/>
    <s v="2011"/>
    <s v="CD158C7"/>
    <s v="Housing stock"/>
    <s v="Number"/>
    <s v=""/>
  </r>
  <r>
    <s v="090039"/>
    <s v="Attateenoe Lower, Callan Rural, Co. Kilkenny"/>
    <s v="2011"/>
    <s v="2011"/>
    <s v="CD158C8"/>
    <s v="Vacancy rate"/>
    <s v="%"/>
    <s v=""/>
  </r>
  <r>
    <s v="090040"/>
    <s v="Attateenoe Upper, Callan Rural, Co. Kilkenny"/>
    <s v="2011"/>
    <s v="2011"/>
    <s v="CD158C1"/>
    <s v="Population"/>
    <s v="Number"/>
    <n v="20"/>
  </r>
  <r>
    <s v="090040"/>
    <s v="Attateenoe Upper, Callan Rural, Co. Kilkenny"/>
    <s v="2011"/>
    <s v="2011"/>
    <s v="CD158C2"/>
    <s v="Males"/>
    <s v="Number"/>
    <n v="10"/>
  </r>
  <r>
    <s v="090040"/>
    <s v="Attateenoe Upper, Callan Rural, Co. Kilkenny"/>
    <s v="2011"/>
    <s v="2011"/>
    <s v="CD158C3"/>
    <s v="Females"/>
    <s v="Number"/>
    <n v="10"/>
  </r>
  <r>
    <s v="090040"/>
    <s v="Attateenoe Upper, Callan Rural, Co. Kilkenny"/>
    <s v="2011"/>
    <s v="2011"/>
    <s v="CD158C4"/>
    <s v="Private households occupied"/>
    <s v="Number"/>
    <n v="8"/>
  </r>
  <r>
    <s v="090040"/>
    <s v="Attateenoe Upper, Callan Rural, Co. Kilkenny"/>
    <s v="2011"/>
    <s v="2011"/>
    <s v="CD158C5"/>
    <s v="Private households unoccupied"/>
    <s v="Number"/>
    <n v="0"/>
  </r>
  <r>
    <s v="090040"/>
    <s v="Attateenoe Upper, Callan Rural, Co. Kilkenny"/>
    <s v="2011"/>
    <s v="2011"/>
    <s v="CD158C6"/>
    <s v="Vacant dwellings"/>
    <s v="Number"/>
    <n v="0"/>
  </r>
  <r>
    <s v="090040"/>
    <s v="Attateenoe Upper, Callan Rural, Co. Kilkenny"/>
    <s v="2011"/>
    <s v="2011"/>
    <s v="CD158C7"/>
    <s v="Housing stock"/>
    <s v="Number"/>
    <n v="8"/>
  </r>
  <r>
    <s v="090040"/>
    <s v="Attateenoe Upper, Callan Rural, Co. Kilkenny"/>
    <s v="2011"/>
    <s v="2011"/>
    <s v="CD158C8"/>
    <s v="Vacancy rate"/>
    <s v="%"/>
    <n v="0"/>
  </r>
  <r>
    <s v="090041"/>
    <s v="Aughatubbrid or Chatsworth, Clogh, Co. Kilkenny"/>
    <s v="2011"/>
    <s v="2011"/>
    <s v="CD158C1"/>
    <s v="Population"/>
    <s v="Number"/>
    <n v="331"/>
  </r>
  <r>
    <s v="090041"/>
    <s v="Aughatubbrid or Chatsworth, Clogh, Co. Kilkenny"/>
    <s v="2011"/>
    <s v="2011"/>
    <s v="CD158C2"/>
    <s v="Males"/>
    <s v="Number"/>
    <n v="162"/>
  </r>
  <r>
    <s v="090041"/>
    <s v="Aughatubbrid or Chatsworth, Clogh, Co. Kilkenny"/>
    <s v="2011"/>
    <s v="2011"/>
    <s v="CD158C3"/>
    <s v="Females"/>
    <s v="Number"/>
    <n v="169"/>
  </r>
  <r>
    <s v="090041"/>
    <s v="Aughatubbrid or Chatsworth, Clogh, Co. Kilkenny"/>
    <s v="2011"/>
    <s v="2011"/>
    <s v="CD158C4"/>
    <s v="Private households occupied"/>
    <s v="Number"/>
    <n v="108"/>
  </r>
  <r>
    <s v="090041"/>
    <s v="Aughatubbrid or Chatsworth, Clogh, Co. Kilkenny"/>
    <s v="2011"/>
    <s v="2011"/>
    <s v="CD158C5"/>
    <s v="Private households unoccupied"/>
    <s v="Number"/>
    <n v="15"/>
  </r>
  <r>
    <s v="090041"/>
    <s v="Aughatubbrid or Chatsworth, Clogh, Co. Kilkenny"/>
    <s v="2011"/>
    <s v="2011"/>
    <s v="CD158C6"/>
    <s v="Vacant dwellings"/>
    <s v="Number"/>
    <n v="14"/>
  </r>
  <r>
    <s v="090041"/>
    <s v="Aughatubbrid or Chatsworth, Clogh, Co. Kilkenny"/>
    <s v="2011"/>
    <s v="2011"/>
    <s v="CD158C7"/>
    <s v="Housing stock"/>
    <s v="Number"/>
    <n v="123"/>
  </r>
  <r>
    <s v="090041"/>
    <s v="Aughatubbrid or Chatsworth, Clogh, Co. Kilkenny"/>
    <s v="2011"/>
    <s v="2011"/>
    <s v="CD158C8"/>
    <s v="Vacancy rate"/>
    <s v="%"/>
    <n v="11.4"/>
  </r>
  <r>
    <s v="090042"/>
    <s v="Aughkiletaun, Powerstown, Co. Kilkenny"/>
    <s v="2011"/>
    <s v="2011"/>
    <s v="CD158C1"/>
    <s v="Population"/>
    <s v="Number"/>
    <n v="18"/>
  </r>
  <r>
    <s v="090042"/>
    <s v="Aughkiletaun, Powerstown, Co. Kilkenny"/>
    <s v="2011"/>
    <s v="2011"/>
    <s v="CD158C2"/>
    <s v="Males"/>
    <s v="Number"/>
    <n v="9"/>
  </r>
  <r>
    <s v="090042"/>
    <s v="Aughkiletaun, Powerstown, Co. Kilkenny"/>
    <s v="2011"/>
    <s v="2011"/>
    <s v="CD158C3"/>
    <s v="Females"/>
    <s v="Number"/>
    <n v="9"/>
  </r>
  <r>
    <s v="090042"/>
    <s v="Aughkiletaun, Powerstown, Co. Kilkenny"/>
    <s v="2011"/>
    <s v="2011"/>
    <s v="CD158C4"/>
    <s v="Private households occupied"/>
    <s v="Number"/>
    <n v="5"/>
  </r>
  <r>
    <s v="090042"/>
    <s v="Aughkiletaun, Powerstown, Co. Kilkenny"/>
    <s v="2011"/>
    <s v="2011"/>
    <s v="CD158C5"/>
    <s v="Private households unoccupied"/>
    <s v="Number"/>
    <n v="0"/>
  </r>
  <r>
    <s v="090042"/>
    <s v="Aughkiletaun, Powerstown, Co. Kilkenny"/>
    <s v="2011"/>
    <s v="2011"/>
    <s v="CD158C6"/>
    <s v="Vacant dwellings"/>
    <s v="Number"/>
    <n v="0"/>
  </r>
  <r>
    <s v="090042"/>
    <s v="Aughkiletaun, Powerstown, Co. Kilkenny"/>
    <s v="2011"/>
    <s v="2011"/>
    <s v="CD158C7"/>
    <s v="Housing stock"/>
    <s v="Number"/>
    <n v="5"/>
  </r>
  <r>
    <s v="090042"/>
    <s v="Aughkiletaun, Powerstown, Co. Kilkenny"/>
    <s v="2011"/>
    <s v="2011"/>
    <s v="CD158C8"/>
    <s v="Vacancy rate"/>
    <s v="%"/>
    <n v="0"/>
  </r>
  <r>
    <s v="090043"/>
    <s v="Aughtanny, Grange, Co. Kilkenny"/>
    <s v="2011"/>
    <s v="2011"/>
    <s v="CD158C1"/>
    <s v="Population"/>
    <s v="Number"/>
    <n v="32"/>
  </r>
  <r>
    <s v="090043"/>
    <s v="Aughtanny, Grange, Co. Kilkenny"/>
    <s v="2011"/>
    <s v="2011"/>
    <s v="CD158C2"/>
    <s v="Males"/>
    <s v="Number"/>
    <n v="18"/>
  </r>
  <r>
    <s v="090043"/>
    <s v="Aughtanny, Grange, Co. Kilkenny"/>
    <s v="2011"/>
    <s v="2011"/>
    <s v="CD158C3"/>
    <s v="Females"/>
    <s v="Number"/>
    <n v="14"/>
  </r>
  <r>
    <s v="090043"/>
    <s v="Aughtanny, Grange, Co. Kilkenny"/>
    <s v="2011"/>
    <s v="2011"/>
    <s v="CD158C4"/>
    <s v="Private households occupied"/>
    <s v="Number"/>
    <n v="8"/>
  </r>
  <r>
    <s v="090043"/>
    <s v="Aughtanny, Grange, Co. Kilkenny"/>
    <s v="2011"/>
    <s v="2011"/>
    <s v="CD158C5"/>
    <s v="Private households unoccupied"/>
    <s v="Number"/>
    <n v="2"/>
  </r>
  <r>
    <s v="090043"/>
    <s v="Aughtanny, Grange, Co. Kilkenny"/>
    <s v="2011"/>
    <s v="2011"/>
    <s v="CD158C6"/>
    <s v="Vacant dwellings"/>
    <s v="Number"/>
    <n v="2"/>
  </r>
  <r>
    <s v="090043"/>
    <s v="Aughtanny, Grange, Co. Kilkenny"/>
    <s v="2011"/>
    <s v="2011"/>
    <s v="CD158C7"/>
    <s v="Housing stock"/>
    <s v="Number"/>
    <n v="10"/>
  </r>
  <r>
    <s v="090043"/>
    <s v="Aughtanny, Grange, Co. Kilkenny"/>
    <s v="2011"/>
    <s v="2011"/>
    <s v="CD158C8"/>
    <s v="Vacancy rate"/>
    <s v="%"/>
    <n v="20"/>
  </r>
  <r>
    <s v="090044"/>
    <s v="Aylwardstown, Kilmakevoge, Co. Kilkenny"/>
    <s v="2011"/>
    <s v="2011"/>
    <s v="CD158C1"/>
    <s v="Population"/>
    <s v="Number"/>
    <n v="85"/>
  </r>
  <r>
    <s v="090044"/>
    <s v="Aylwardstown, Kilmakevoge, Co. Kilkenny"/>
    <s v="2011"/>
    <s v="2011"/>
    <s v="CD158C2"/>
    <s v="Males"/>
    <s v="Number"/>
    <n v="46"/>
  </r>
  <r>
    <s v="090044"/>
    <s v="Aylwardstown, Kilmakevoge, Co. Kilkenny"/>
    <s v="2011"/>
    <s v="2011"/>
    <s v="CD158C3"/>
    <s v="Females"/>
    <s v="Number"/>
    <n v="39"/>
  </r>
  <r>
    <s v="090044"/>
    <s v="Aylwardstown, Kilmakevoge, Co. Kilkenny"/>
    <s v="2011"/>
    <s v="2011"/>
    <s v="CD158C4"/>
    <s v="Private households occupied"/>
    <s v="Number"/>
    <n v="28"/>
  </r>
  <r>
    <s v="090044"/>
    <s v="Aylwardstown, Kilmakevoge, Co. Kilkenny"/>
    <s v="2011"/>
    <s v="2011"/>
    <s v="CD158C5"/>
    <s v="Private households unoccupied"/>
    <s v="Number"/>
    <n v="5"/>
  </r>
  <r>
    <s v="090044"/>
    <s v="Aylwardstown, Kilmakevoge, Co. Kilkenny"/>
    <s v="2011"/>
    <s v="2011"/>
    <s v="CD158C6"/>
    <s v="Vacant dwellings"/>
    <s v="Number"/>
    <n v="3"/>
  </r>
  <r>
    <s v="090044"/>
    <s v="Aylwardstown, Kilmakevoge, Co. Kilkenny"/>
    <s v="2011"/>
    <s v="2011"/>
    <s v="CD158C7"/>
    <s v="Housing stock"/>
    <s v="Number"/>
    <n v="33"/>
  </r>
  <r>
    <s v="090044"/>
    <s v="Aylwardstown, Kilmakevoge, Co. Kilkenny"/>
    <s v="2011"/>
    <s v="2011"/>
    <s v="CD158C8"/>
    <s v="Vacancy rate"/>
    <s v="%"/>
    <n v="9.1"/>
  </r>
  <r>
    <s v="090045"/>
    <s v="Ayresfields, Kilkenny No. 1 Urban, Kilkenny Rural, Co. Kilkenny"/>
    <s v="2011"/>
    <s v="2011"/>
    <s v="CD158C1"/>
    <s v="Population"/>
    <s v="Number"/>
    <n v="240"/>
  </r>
  <r>
    <s v="090045"/>
    <s v="Ayresfields, Kilkenny No. 1 Urban, Kilkenny Rural, Co. Kilkenny"/>
    <s v="2011"/>
    <s v="2011"/>
    <s v="CD158C2"/>
    <s v="Males"/>
    <s v="Number"/>
    <n v="108"/>
  </r>
  <r>
    <s v="090045"/>
    <s v="Ayresfields, Kilkenny No. 1 Urban, Kilkenny Rural, Co. Kilkenny"/>
    <s v="2011"/>
    <s v="2011"/>
    <s v="CD158C3"/>
    <s v="Females"/>
    <s v="Number"/>
    <n v="132"/>
  </r>
  <r>
    <s v="090045"/>
    <s v="Ayresfields, Kilkenny No. 1 Urban, Kilkenny Rural, Co. Kilkenny"/>
    <s v="2011"/>
    <s v="2011"/>
    <s v="CD158C4"/>
    <s v="Private households occupied"/>
    <s v="Number"/>
    <n v="93"/>
  </r>
  <r>
    <s v="090045"/>
    <s v="Ayresfields, Kilkenny No. 1 Urban, Kilkenny Rural, Co. Kilkenny"/>
    <s v="2011"/>
    <s v="2011"/>
    <s v="CD158C5"/>
    <s v="Private households unoccupied"/>
    <s v="Number"/>
    <n v="11"/>
  </r>
  <r>
    <s v="090045"/>
    <s v="Ayresfields, Kilkenny No. 1 Urban, Kilkenny Rural, Co. Kilkenny"/>
    <s v="2011"/>
    <s v="2011"/>
    <s v="CD158C6"/>
    <s v="Vacant dwellings"/>
    <s v="Number"/>
    <n v="7"/>
  </r>
  <r>
    <s v="090045"/>
    <s v="Ayresfields, Kilkenny No. 1 Urban, Kilkenny Rural, Co. Kilkenny"/>
    <s v="2011"/>
    <s v="2011"/>
    <s v="CD158C7"/>
    <s v="Housing stock"/>
    <s v="Number"/>
    <n v="104"/>
  </r>
  <r>
    <s v="090045"/>
    <s v="Ayresfields, Kilkenny No. 1 Urban, Kilkenny Rural, Co. Kilkenny"/>
    <s v="2011"/>
    <s v="2011"/>
    <s v="CD158C8"/>
    <s v="Vacancy rate"/>
    <s v="%"/>
    <n v="6.7"/>
  </r>
  <r>
    <s v="090046"/>
    <s v="Badgerrock, Kilfane, Co. Kilkenny"/>
    <s v="2011"/>
    <s v="2011"/>
    <s v="CD158C1"/>
    <s v="Population"/>
    <s v="Number"/>
    <s v=""/>
  </r>
  <r>
    <s v="090046"/>
    <s v="Badgerrock, Kilfane, Co. Kilkenny"/>
    <s v="2011"/>
    <s v="2011"/>
    <s v="CD158C2"/>
    <s v="Males"/>
    <s v="Number"/>
    <s v=""/>
  </r>
  <r>
    <s v="090046"/>
    <s v="Badgerrock, Kilfane, Co. Kilkenny"/>
    <s v="2011"/>
    <s v="2011"/>
    <s v="CD158C3"/>
    <s v="Females"/>
    <s v="Number"/>
    <s v=""/>
  </r>
  <r>
    <s v="090046"/>
    <s v="Badgerrock, Kilfane, Co. Kilkenny"/>
    <s v="2011"/>
    <s v="2011"/>
    <s v="CD158C4"/>
    <s v="Private households occupied"/>
    <s v="Number"/>
    <s v=""/>
  </r>
  <r>
    <s v="090046"/>
    <s v="Badgerrock, Kilfane, Co. Kilkenny"/>
    <s v="2011"/>
    <s v="2011"/>
    <s v="CD158C5"/>
    <s v="Private households unoccupied"/>
    <s v="Number"/>
    <s v=""/>
  </r>
  <r>
    <s v="090046"/>
    <s v="Badgerrock, Kilfane, Co. Kilkenny"/>
    <s v="2011"/>
    <s v="2011"/>
    <s v="CD158C6"/>
    <s v="Vacant dwellings"/>
    <s v="Number"/>
    <s v=""/>
  </r>
  <r>
    <s v="090046"/>
    <s v="Badgerrock, Kilfane, Co. Kilkenny"/>
    <s v="2011"/>
    <s v="2011"/>
    <s v="CD158C7"/>
    <s v="Housing stock"/>
    <s v="Number"/>
    <s v=""/>
  </r>
  <r>
    <s v="090046"/>
    <s v="Badgerrock, Kilfane, Co. Kilkenny"/>
    <s v="2011"/>
    <s v="2011"/>
    <s v="CD158C8"/>
    <s v="Vacancy rate"/>
    <s v="%"/>
    <s v=""/>
  </r>
  <r>
    <s v="090047"/>
    <s v="Balief Lower, Clomantagh, Co. Kilkenny"/>
    <s v="2011"/>
    <s v="2011"/>
    <s v="CD158C1"/>
    <s v="Population"/>
    <s v="Number"/>
    <n v="19"/>
  </r>
  <r>
    <s v="090047"/>
    <s v="Balief Lower, Clomantagh, Co. Kilkenny"/>
    <s v="2011"/>
    <s v="2011"/>
    <s v="CD158C2"/>
    <s v="Males"/>
    <s v="Number"/>
    <n v="11"/>
  </r>
  <r>
    <s v="090047"/>
    <s v="Balief Lower, Clomantagh, Co. Kilkenny"/>
    <s v="2011"/>
    <s v="2011"/>
    <s v="CD158C3"/>
    <s v="Females"/>
    <s v="Number"/>
    <n v="8"/>
  </r>
  <r>
    <s v="090047"/>
    <s v="Balief Lower, Clomantagh, Co. Kilkenny"/>
    <s v="2011"/>
    <s v="2011"/>
    <s v="CD158C4"/>
    <s v="Private households occupied"/>
    <s v="Number"/>
    <n v="9"/>
  </r>
  <r>
    <s v="090047"/>
    <s v="Balief Lower, Clomantagh, Co. Kilkenny"/>
    <s v="2011"/>
    <s v="2011"/>
    <s v="CD158C5"/>
    <s v="Private households unoccupied"/>
    <s v="Number"/>
    <n v="2"/>
  </r>
  <r>
    <s v="090047"/>
    <s v="Balief Lower, Clomantagh, Co. Kilkenny"/>
    <s v="2011"/>
    <s v="2011"/>
    <s v="CD158C6"/>
    <s v="Vacant dwellings"/>
    <s v="Number"/>
    <n v="1"/>
  </r>
  <r>
    <s v="090047"/>
    <s v="Balief Lower, Clomantagh, Co. Kilkenny"/>
    <s v="2011"/>
    <s v="2011"/>
    <s v="CD158C7"/>
    <s v="Housing stock"/>
    <s v="Number"/>
    <n v="11"/>
  </r>
  <r>
    <s v="090047"/>
    <s v="Balief Lower, Clomantagh, Co. Kilkenny"/>
    <s v="2011"/>
    <s v="2011"/>
    <s v="CD158C8"/>
    <s v="Vacancy rate"/>
    <s v="%"/>
    <n v="9.1"/>
  </r>
  <r>
    <s v="090048"/>
    <s v="Balief Upper, Clomantagh, Co. Kilkenny"/>
    <s v="2011"/>
    <s v="2011"/>
    <s v="CD158C1"/>
    <s v="Population"/>
    <s v="Number"/>
    <n v="17"/>
  </r>
  <r>
    <s v="090048"/>
    <s v="Balief Upper, Clomantagh, Co. Kilkenny"/>
    <s v="2011"/>
    <s v="2011"/>
    <s v="CD158C2"/>
    <s v="Males"/>
    <s v="Number"/>
    <n v="9"/>
  </r>
  <r>
    <s v="090048"/>
    <s v="Balief Upper, Clomantagh, Co. Kilkenny"/>
    <s v="2011"/>
    <s v="2011"/>
    <s v="CD158C3"/>
    <s v="Females"/>
    <s v="Number"/>
    <n v="8"/>
  </r>
  <r>
    <s v="090048"/>
    <s v="Balief Upper, Clomantagh, Co. Kilkenny"/>
    <s v="2011"/>
    <s v="2011"/>
    <s v="CD158C4"/>
    <s v="Private households occupied"/>
    <s v="Number"/>
    <n v="7"/>
  </r>
  <r>
    <s v="090048"/>
    <s v="Balief Upper, Clomantagh, Co. Kilkenny"/>
    <s v="2011"/>
    <s v="2011"/>
    <s v="CD158C5"/>
    <s v="Private households unoccupied"/>
    <s v="Number"/>
    <n v="0"/>
  </r>
  <r>
    <s v="090048"/>
    <s v="Balief Upper, Clomantagh, Co. Kilkenny"/>
    <s v="2011"/>
    <s v="2011"/>
    <s v="CD158C6"/>
    <s v="Vacant dwellings"/>
    <s v="Number"/>
    <n v="0"/>
  </r>
  <r>
    <s v="090048"/>
    <s v="Balief Upper, Clomantagh, Co. Kilkenny"/>
    <s v="2011"/>
    <s v="2011"/>
    <s v="CD158C7"/>
    <s v="Housing stock"/>
    <s v="Number"/>
    <n v="7"/>
  </r>
  <r>
    <s v="090048"/>
    <s v="Balief Upper, Clomantagh, Co. Kilkenny"/>
    <s v="2011"/>
    <s v="2011"/>
    <s v="CD158C8"/>
    <s v="Vacancy rate"/>
    <s v="%"/>
    <n v="0"/>
  </r>
  <r>
    <s v="090049"/>
    <s v="Ballagh, Kilmanagh, Co. Kilkenny"/>
    <s v="2011"/>
    <s v="2011"/>
    <s v="CD158C1"/>
    <s v="Population"/>
    <s v="Number"/>
    <s v=""/>
  </r>
  <r>
    <s v="090049"/>
    <s v="Ballagh, Kilmanagh, Co. Kilkenny"/>
    <s v="2011"/>
    <s v="2011"/>
    <s v="CD158C2"/>
    <s v="Males"/>
    <s v="Number"/>
    <s v=""/>
  </r>
  <r>
    <s v="090049"/>
    <s v="Ballagh, Kilmanagh, Co. Kilkenny"/>
    <s v="2011"/>
    <s v="2011"/>
    <s v="CD158C3"/>
    <s v="Females"/>
    <s v="Number"/>
    <s v=""/>
  </r>
  <r>
    <s v="090049"/>
    <s v="Ballagh, Kilmanagh, Co. Kilkenny"/>
    <s v="2011"/>
    <s v="2011"/>
    <s v="CD158C4"/>
    <s v="Private households occupied"/>
    <s v="Number"/>
    <s v=""/>
  </r>
  <r>
    <s v="090049"/>
    <s v="Ballagh, Kilmanagh, Co. Kilkenny"/>
    <s v="2011"/>
    <s v="2011"/>
    <s v="CD158C5"/>
    <s v="Private households unoccupied"/>
    <s v="Number"/>
    <s v=""/>
  </r>
  <r>
    <s v="090049"/>
    <s v="Ballagh, Kilmanagh, Co. Kilkenny"/>
    <s v="2011"/>
    <s v="2011"/>
    <s v="CD158C6"/>
    <s v="Vacant dwellings"/>
    <s v="Number"/>
    <s v=""/>
  </r>
  <r>
    <s v="090049"/>
    <s v="Ballagh, Kilmanagh, Co. Kilkenny"/>
    <s v="2011"/>
    <s v="2011"/>
    <s v="CD158C7"/>
    <s v="Housing stock"/>
    <s v="Number"/>
    <s v=""/>
  </r>
  <r>
    <s v="090049"/>
    <s v="Ballagh, Kilmanagh, Co. Kilkenny"/>
    <s v="2011"/>
    <s v="2011"/>
    <s v="CD158C8"/>
    <s v="Vacancy rate"/>
    <s v="%"/>
    <s v=""/>
  </r>
  <r>
    <s v="090050"/>
    <s v="Ballaghcloneen, Tullaroan, Co. Kilkenny"/>
    <s v="2011"/>
    <s v="2011"/>
    <s v="CD158C1"/>
    <s v="Population"/>
    <s v="Number"/>
    <s v=""/>
  </r>
  <r>
    <s v="090050"/>
    <s v="Ballaghcloneen, Tullaroan, Co. Kilkenny"/>
    <s v="2011"/>
    <s v="2011"/>
    <s v="CD158C2"/>
    <s v="Males"/>
    <s v="Number"/>
    <s v=""/>
  </r>
  <r>
    <s v="090050"/>
    <s v="Ballaghcloneen, Tullaroan, Co. Kilkenny"/>
    <s v="2011"/>
    <s v="2011"/>
    <s v="CD158C3"/>
    <s v="Females"/>
    <s v="Number"/>
    <s v=""/>
  </r>
  <r>
    <s v="090050"/>
    <s v="Ballaghcloneen, Tullaroan, Co. Kilkenny"/>
    <s v="2011"/>
    <s v="2011"/>
    <s v="CD158C4"/>
    <s v="Private households occupied"/>
    <s v="Number"/>
    <s v=""/>
  </r>
  <r>
    <s v="090050"/>
    <s v="Ballaghcloneen, Tullaroan, Co. Kilkenny"/>
    <s v="2011"/>
    <s v="2011"/>
    <s v="CD158C5"/>
    <s v="Private households unoccupied"/>
    <s v="Number"/>
    <s v=""/>
  </r>
  <r>
    <s v="090050"/>
    <s v="Ballaghcloneen, Tullaroan, Co. Kilkenny"/>
    <s v="2011"/>
    <s v="2011"/>
    <s v="CD158C6"/>
    <s v="Vacant dwellings"/>
    <s v="Number"/>
    <s v=""/>
  </r>
  <r>
    <s v="090050"/>
    <s v="Ballaghcloneen, Tullaroan, Co. Kilkenny"/>
    <s v="2011"/>
    <s v="2011"/>
    <s v="CD158C7"/>
    <s v="Housing stock"/>
    <s v="Number"/>
    <s v=""/>
  </r>
  <r>
    <s v="090050"/>
    <s v="Ballaghcloneen, Tullaroan, Co. Kilkenny"/>
    <s v="2011"/>
    <s v="2011"/>
    <s v="CD158C8"/>
    <s v="Vacancy rate"/>
    <s v="%"/>
    <s v=""/>
  </r>
  <r>
    <s v="090051"/>
    <s v="Ballallog, Listerlin, Co. Kilkenny"/>
    <s v="2011"/>
    <s v="2011"/>
    <s v="CD158C1"/>
    <s v="Population"/>
    <s v="Number"/>
    <n v="25"/>
  </r>
  <r>
    <s v="090051"/>
    <s v="Ballallog, Listerlin, Co. Kilkenny"/>
    <s v="2011"/>
    <s v="2011"/>
    <s v="CD158C2"/>
    <s v="Males"/>
    <s v="Number"/>
    <n v="10"/>
  </r>
  <r>
    <s v="090051"/>
    <s v="Ballallog, Listerlin, Co. Kilkenny"/>
    <s v="2011"/>
    <s v="2011"/>
    <s v="CD158C3"/>
    <s v="Females"/>
    <s v="Number"/>
    <n v="15"/>
  </r>
  <r>
    <s v="090051"/>
    <s v="Ballallog, Listerlin, Co. Kilkenny"/>
    <s v="2011"/>
    <s v="2011"/>
    <s v="CD158C4"/>
    <s v="Private households occupied"/>
    <s v="Number"/>
    <n v="9"/>
  </r>
  <r>
    <s v="090051"/>
    <s v="Ballallog, Listerlin, Co. Kilkenny"/>
    <s v="2011"/>
    <s v="2011"/>
    <s v="CD158C5"/>
    <s v="Private households unoccupied"/>
    <s v="Number"/>
    <n v="3"/>
  </r>
  <r>
    <s v="090051"/>
    <s v="Ballallog, Listerlin, Co. Kilkenny"/>
    <s v="2011"/>
    <s v="2011"/>
    <s v="CD158C6"/>
    <s v="Vacant dwellings"/>
    <s v="Number"/>
    <n v="3"/>
  </r>
  <r>
    <s v="090051"/>
    <s v="Ballallog, Listerlin, Co. Kilkenny"/>
    <s v="2011"/>
    <s v="2011"/>
    <s v="CD158C7"/>
    <s v="Housing stock"/>
    <s v="Number"/>
    <n v="12"/>
  </r>
  <r>
    <s v="090051"/>
    <s v="Ballallog, Listerlin, Co. Kilkenny"/>
    <s v="2011"/>
    <s v="2011"/>
    <s v="CD158C8"/>
    <s v="Vacancy rate"/>
    <s v="%"/>
    <n v="25"/>
  </r>
  <r>
    <s v="090052"/>
    <s v="Balleen Little, Balleen, Co. Kilkenny"/>
    <s v="2011"/>
    <s v="2011"/>
    <s v="CD158C1"/>
    <s v="Population"/>
    <s v="Number"/>
    <n v="0"/>
  </r>
  <r>
    <s v="090052"/>
    <s v="Balleen Little, Balleen, Co. Kilkenny"/>
    <s v="2011"/>
    <s v="2011"/>
    <s v="CD158C2"/>
    <s v="Males"/>
    <s v="Number"/>
    <n v="0"/>
  </r>
  <r>
    <s v="090052"/>
    <s v="Balleen Little, Balleen, Co. Kilkenny"/>
    <s v="2011"/>
    <s v="2011"/>
    <s v="CD158C3"/>
    <s v="Females"/>
    <s v="Number"/>
    <n v="0"/>
  </r>
  <r>
    <s v="090052"/>
    <s v="Balleen Little, Balleen, Co. Kilkenny"/>
    <s v="2011"/>
    <s v="2011"/>
    <s v="CD158C4"/>
    <s v="Private households occupied"/>
    <s v="Number"/>
    <n v="0"/>
  </r>
  <r>
    <s v="090052"/>
    <s v="Balleen Little, Balleen, Co. Kilkenny"/>
    <s v="2011"/>
    <s v="2011"/>
    <s v="CD158C5"/>
    <s v="Private households unoccupied"/>
    <s v="Number"/>
    <n v="0"/>
  </r>
  <r>
    <s v="090052"/>
    <s v="Balleen Little, Balleen, Co. Kilkenny"/>
    <s v="2011"/>
    <s v="2011"/>
    <s v="CD158C6"/>
    <s v="Vacant dwellings"/>
    <s v="Number"/>
    <n v="0"/>
  </r>
  <r>
    <s v="090052"/>
    <s v="Balleen Little, Balleen, Co. Kilkenny"/>
    <s v="2011"/>
    <s v="2011"/>
    <s v="CD158C7"/>
    <s v="Housing stock"/>
    <s v="Number"/>
    <n v="0"/>
  </r>
  <r>
    <s v="090052"/>
    <s v="Balleen Little, Balleen, Co. Kilkenny"/>
    <s v="2011"/>
    <s v="2011"/>
    <s v="CD158C8"/>
    <s v="Vacancy rate"/>
    <s v="%"/>
    <n v="0"/>
  </r>
  <r>
    <s v="090053"/>
    <s v="Balleen Lower, Balleen, Co. Kilkenny"/>
    <s v="2011"/>
    <s v="2011"/>
    <s v="CD158C1"/>
    <s v="Population"/>
    <s v="Number"/>
    <n v="65"/>
  </r>
  <r>
    <s v="090053"/>
    <s v="Balleen Lower, Balleen, Co. Kilkenny"/>
    <s v="2011"/>
    <s v="2011"/>
    <s v="CD158C2"/>
    <s v="Males"/>
    <s v="Number"/>
    <n v="33"/>
  </r>
  <r>
    <s v="090053"/>
    <s v="Balleen Lower, Balleen, Co. Kilkenny"/>
    <s v="2011"/>
    <s v="2011"/>
    <s v="CD158C3"/>
    <s v="Females"/>
    <s v="Number"/>
    <n v="32"/>
  </r>
  <r>
    <s v="090053"/>
    <s v="Balleen Lower, Balleen, Co. Kilkenny"/>
    <s v="2011"/>
    <s v="2011"/>
    <s v="CD158C4"/>
    <s v="Private households occupied"/>
    <s v="Number"/>
    <n v="23"/>
  </r>
  <r>
    <s v="090053"/>
    <s v="Balleen Lower, Balleen, Co. Kilkenny"/>
    <s v="2011"/>
    <s v="2011"/>
    <s v="CD158C5"/>
    <s v="Private households unoccupied"/>
    <s v="Number"/>
    <n v="0"/>
  </r>
  <r>
    <s v="090053"/>
    <s v="Balleen Lower, Balleen, Co. Kilkenny"/>
    <s v="2011"/>
    <s v="2011"/>
    <s v="CD158C6"/>
    <s v="Vacant dwellings"/>
    <s v="Number"/>
    <n v="0"/>
  </r>
  <r>
    <s v="090053"/>
    <s v="Balleen Lower, Balleen, Co. Kilkenny"/>
    <s v="2011"/>
    <s v="2011"/>
    <s v="CD158C7"/>
    <s v="Housing stock"/>
    <s v="Number"/>
    <n v="23"/>
  </r>
  <r>
    <s v="090053"/>
    <s v="Balleen Lower, Balleen, Co. Kilkenny"/>
    <s v="2011"/>
    <s v="2011"/>
    <s v="CD158C8"/>
    <s v="Vacancy rate"/>
    <s v="%"/>
    <n v="0"/>
  </r>
  <r>
    <s v="090054"/>
    <s v="Balleven, Ballycallan, Co. Kilkenny"/>
    <s v="2011"/>
    <s v="2011"/>
    <s v="CD158C1"/>
    <s v="Population"/>
    <s v="Number"/>
    <n v="37"/>
  </r>
  <r>
    <s v="090054"/>
    <s v="Balleven, Ballycallan, Co. Kilkenny"/>
    <s v="2011"/>
    <s v="2011"/>
    <s v="CD158C2"/>
    <s v="Males"/>
    <s v="Number"/>
    <n v="19"/>
  </r>
  <r>
    <s v="090054"/>
    <s v="Balleven, Ballycallan, Co. Kilkenny"/>
    <s v="2011"/>
    <s v="2011"/>
    <s v="CD158C3"/>
    <s v="Females"/>
    <s v="Number"/>
    <n v="18"/>
  </r>
  <r>
    <s v="090054"/>
    <s v="Balleven, Ballycallan, Co. Kilkenny"/>
    <s v="2011"/>
    <s v="2011"/>
    <s v="CD158C4"/>
    <s v="Private households occupied"/>
    <s v="Number"/>
    <n v="11"/>
  </r>
  <r>
    <s v="090054"/>
    <s v="Balleven, Ballycallan, Co. Kilkenny"/>
    <s v="2011"/>
    <s v="2011"/>
    <s v="CD158C5"/>
    <s v="Private households unoccupied"/>
    <s v="Number"/>
    <n v="2"/>
  </r>
  <r>
    <s v="090054"/>
    <s v="Balleven, Ballycallan, Co. Kilkenny"/>
    <s v="2011"/>
    <s v="2011"/>
    <s v="CD158C6"/>
    <s v="Vacant dwellings"/>
    <s v="Number"/>
    <n v="1"/>
  </r>
  <r>
    <s v="090054"/>
    <s v="Balleven, Ballycallan, Co. Kilkenny"/>
    <s v="2011"/>
    <s v="2011"/>
    <s v="CD158C7"/>
    <s v="Housing stock"/>
    <s v="Number"/>
    <n v="13"/>
  </r>
  <r>
    <s v="090054"/>
    <s v="Balleven, Ballycallan, Co. Kilkenny"/>
    <s v="2011"/>
    <s v="2011"/>
    <s v="CD158C8"/>
    <s v="Vacancy rate"/>
    <s v="%"/>
    <n v="7.7"/>
  </r>
  <r>
    <s v="090055"/>
    <s v="Ballilogue, The Rower, Co. Kilkenny"/>
    <s v="2011"/>
    <s v="2011"/>
    <s v="CD158C1"/>
    <s v="Population"/>
    <s v="Number"/>
    <n v="26"/>
  </r>
  <r>
    <s v="090055"/>
    <s v="Ballilogue, The Rower, Co. Kilkenny"/>
    <s v="2011"/>
    <s v="2011"/>
    <s v="CD158C2"/>
    <s v="Males"/>
    <s v="Number"/>
    <n v="15"/>
  </r>
  <r>
    <s v="090055"/>
    <s v="Ballilogue, The Rower, Co. Kilkenny"/>
    <s v="2011"/>
    <s v="2011"/>
    <s v="CD158C3"/>
    <s v="Females"/>
    <s v="Number"/>
    <n v="11"/>
  </r>
  <r>
    <s v="090055"/>
    <s v="Ballilogue, The Rower, Co. Kilkenny"/>
    <s v="2011"/>
    <s v="2011"/>
    <s v="CD158C4"/>
    <s v="Private households occupied"/>
    <s v="Number"/>
    <n v="11"/>
  </r>
  <r>
    <s v="090055"/>
    <s v="Ballilogue, The Rower, Co. Kilkenny"/>
    <s v="2011"/>
    <s v="2011"/>
    <s v="CD158C5"/>
    <s v="Private households unoccupied"/>
    <s v="Number"/>
    <n v="9"/>
  </r>
  <r>
    <s v="090055"/>
    <s v="Ballilogue, The Rower, Co. Kilkenny"/>
    <s v="2011"/>
    <s v="2011"/>
    <s v="CD158C6"/>
    <s v="Vacant dwellings"/>
    <s v="Number"/>
    <n v="9"/>
  </r>
  <r>
    <s v="090055"/>
    <s v="Ballilogue, The Rower, Co. Kilkenny"/>
    <s v="2011"/>
    <s v="2011"/>
    <s v="CD158C7"/>
    <s v="Housing stock"/>
    <s v="Number"/>
    <n v="20"/>
  </r>
  <r>
    <s v="090055"/>
    <s v="Ballilogue, The Rower, Co. Kilkenny"/>
    <s v="2011"/>
    <s v="2011"/>
    <s v="CD158C8"/>
    <s v="Vacancy rate"/>
    <s v="%"/>
    <n v="45"/>
  </r>
  <r>
    <s v="090056"/>
    <s v="Ballinabarney, The Rower, Co. Kilkenny"/>
    <s v="2011"/>
    <s v="2011"/>
    <s v="CD158C1"/>
    <s v="Population"/>
    <s v="Number"/>
    <n v="81"/>
  </r>
  <r>
    <s v="090056"/>
    <s v="Ballinabarney, The Rower, Co. Kilkenny"/>
    <s v="2011"/>
    <s v="2011"/>
    <s v="CD158C2"/>
    <s v="Males"/>
    <s v="Number"/>
    <n v="40"/>
  </r>
  <r>
    <s v="090056"/>
    <s v="Ballinabarney, The Rower, Co. Kilkenny"/>
    <s v="2011"/>
    <s v="2011"/>
    <s v="CD158C3"/>
    <s v="Females"/>
    <s v="Number"/>
    <n v="41"/>
  </r>
  <r>
    <s v="090056"/>
    <s v="Ballinabarney, The Rower, Co. Kilkenny"/>
    <s v="2011"/>
    <s v="2011"/>
    <s v="CD158C4"/>
    <s v="Private households occupied"/>
    <s v="Number"/>
    <n v="23"/>
  </r>
  <r>
    <s v="090056"/>
    <s v="Ballinabarney, The Rower, Co. Kilkenny"/>
    <s v="2011"/>
    <s v="2011"/>
    <s v="CD158C5"/>
    <s v="Private households unoccupied"/>
    <s v="Number"/>
    <n v="1"/>
  </r>
  <r>
    <s v="090056"/>
    <s v="Ballinabarney, The Rower, Co. Kilkenny"/>
    <s v="2011"/>
    <s v="2011"/>
    <s v="CD158C6"/>
    <s v="Vacant dwellings"/>
    <s v="Number"/>
    <n v="1"/>
  </r>
  <r>
    <s v="090056"/>
    <s v="Ballinabarney, The Rower, Co. Kilkenny"/>
    <s v="2011"/>
    <s v="2011"/>
    <s v="CD158C7"/>
    <s v="Housing stock"/>
    <s v="Number"/>
    <n v="24"/>
  </r>
  <r>
    <s v="090056"/>
    <s v="Ballinabarney, The Rower, Co. Kilkenny"/>
    <s v="2011"/>
    <s v="2011"/>
    <s v="CD158C8"/>
    <s v="Vacancy rate"/>
    <s v="%"/>
    <n v="4.2"/>
  </r>
  <r>
    <s v="090057"/>
    <s v="Ballinclare, Ballincrea, Co. Kilkenny"/>
    <s v="2011"/>
    <s v="2011"/>
    <s v="CD158C1"/>
    <s v="Population"/>
    <s v="Number"/>
    <n v="17"/>
  </r>
  <r>
    <s v="090057"/>
    <s v="Ballinclare, Ballincrea, Co. Kilkenny"/>
    <s v="2011"/>
    <s v="2011"/>
    <s v="CD158C2"/>
    <s v="Males"/>
    <s v="Number"/>
    <n v="7"/>
  </r>
  <r>
    <s v="090057"/>
    <s v="Ballinclare, Ballincrea, Co. Kilkenny"/>
    <s v="2011"/>
    <s v="2011"/>
    <s v="CD158C3"/>
    <s v="Females"/>
    <s v="Number"/>
    <n v="10"/>
  </r>
  <r>
    <s v="090057"/>
    <s v="Ballinclare, Ballincrea, Co. Kilkenny"/>
    <s v="2011"/>
    <s v="2011"/>
    <s v="CD158C4"/>
    <s v="Private households occupied"/>
    <s v="Number"/>
    <n v="6"/>
  </r>
  <r>
    <s v="090057"/>
    <s v="Ballinclare, Ballincrea, Co. Kilkenny"/>
    <s v="2011"/>
    <s v="2011"/>
    <s v="CD158C5"/>
    <s v="Private households unoccupied"/>
    <s v="Number"/>
    <n v="1"/>
  </r>
  <r>
    <s v="090057"/>
    <s v="Ballinclare, Ballincrea, Co. Kilkenny"/>
    <s v="2011"/>
    <s v="2011"/>
    <s v="CD158C6"/>
    <s v="Vacant dwellings"/>
    <s v="Number"/>
    <n v="1"/>
  </r>
  <r>
    <s v="090057"/>
    <s v="Ballinclare, Ballincrea, Co. Kilkenny"/>
    <s v="2011"/>
    <s v="2011"/>
    <s v="CD158C7"/>
    <s v="Housing stock"/>
    <s v="Number"/>
    <n v="7"/>
  </r>
  <r>
    <s v="090057"/>
    <s v="Ballinclare, Ballincrea, Co. Kilkenny"/>
    <s v="2011"/>
    <s v="2011"/>
    <s v="CD158C8"/>
    <s v="Vacancy rate"/>
    <s v="%"/>
    <n v="14.3"/>
  </r>
  <r>
    <s v="090058"/>
    <s v="Ballincrea, Ballincrea, Co. Kilkenny"/>
    <s v="2011"/>
    <s v="2011"/>
    <s v="CD158C1"/>
    <s v="Population"/>
    <s v="Number"/>
    <n v="52"/>
  </r>
  <r>
    <s v="090058"/>
    <s v="Ballincrea, Ballincrea, Co. Kilkenny"/>
    <s v="2011"/>
    <s v="2011"/>
    <s v="CD158C2"/>
    <s v="Males"/>
    <s v="Number"/>
    <n v="29"/>
  </r>
  <r>
    <s v="090058"/>
    <s v="Ballincrea, Ballincrea, Co. Kilkenny"/>
    <s v="2011"/>
    <s v="2011"/>
    <s v="CD158C3"/>
    <s v="Females"/>
    <s v="Number"/>
    <n v="23"/>
  </r>
  <r>
    <s v="090058"/>
    <s v="Ballincrea, Ballincrea, Co. Kilkenny"/>
    <s v="2011"/>
    <s v="2011"/>
    <s v="CD158C4"/>
    <s v="Private households occupied"/>
    <s v="Number"/>
    <n v="21"/>
  </r>
  <r>
    <s v="090058"/>
    <s v="Ballincrea, Ballincrea, Co. Kilkenny"/>
    <s v="2011"/>
    <s v="2011"/>
    <s v="CD158C5"/>
    <s v="Private households unoccupied"/>
    <s v="Number"/>
    <n v="3"/>
  </r>
  <r>
    <s v="090058"/>
    <s v="Ballincrea, Ballincrea, Co. Kilkenny"/>
    <s v="2011"/>
    <s v="2011"/>
    <s v="CD158C6"/>
    <s v="Vacant dwellings"/>
    <s v="Number"/>
    <n v="3"/>
  </r>
  <r>
    <s v="090058"/>
    <s v="Ballincrea, Ballincrea, Co. Kilkenny"/>
    <s v="2011"/>
    <s v="2011"/>
    <s v="CD158C7"/>
    <s v="Housing stock"/>
    <s v="Number"/>
    <n v="24"/>
  </r>
  <r>
    <s v="090058"/>
    <s v="Ballincrea, Ballincrea, Co. Kilkenny"/>
    <s v="2011"/>
    <s v="2011"/>
    <s v="CD158C8"/>
    <s v="Vacancy rate"/>
    <s v="%"/>
    <n v="12.5"/>
  </r>
  <r>
    <s v="090059"/>
    <s v="Ballincurra, Pollrone, Co. Kilkenny"/>
    <s v="2011"/>
    <s v="2011"/>
    <s v="CD158C1"/>
    <s v="Population"/>
    <s v="Number"/>
    <n v="39"/>
  </r>
  <r>
    <s v="090059"/>
    <s v="Ballincurra, Pollrone, Co. Kilkenny"/>
    <s v="2011"/>
    <s v="2011"/>
    <s v="CD158C2"/>
    <s v="Males"/>
    <s v="Number"/>
    <n v="18"/>
  </r>
  <r>
    <s v="090059"/>
    <s v="Ballincurra, Pollrone, Co. Kilkenny"/>
    <s v="2011"/>
    <s v="2011"/>
    <s v="CD158C3"/>
    <s v="Females"/>
    <s v="Number"/>
    <n v="21"/>
  </r>
  <r>
    <s v="090059"/>
    <s v="Ballincurra, Pollrone, Co. Kilkenny"/>
    <s v="2011"/>
    <s v="2011"/>
    <s v="CD158C4"/>
    <s v="Private households occupied"/>
    <s v="Number"/>
    <n v="12"/>
  </r>
  <r>
    <s v="090059"/>
    <s v="Ballincurra, Pollrone, Co. Kilkenny"/>
    <s v="2011"/>
    <s v="2011"/>
    <s v="CD158C5"/>
    <s v="Private households unoccupied"/>
    <s v="Number"/>
    <n v="1"/>
  </r>
  <r>
    <s v="090059"/>
    <s v="Ballincurra, Pollrone, Co. Kilkenny"/>
    <s v="2011"/>
    <s v="2011"/>
    <s v="CD158C6"/>
    <s v="Vacant dwellings"/>
    <s v="Number"/>
    <n v="1"/>
  </r>
  <r>
    <s v="090059"/>
    <s v="Ballincurra, Pollrone, Co. Kilkenny"/>
    <s v="2011"/>
    <s v="2011"/>
    <s v="CD158C7"/>
    <s v="Housing stock"/>
    <s v="Number"/>
    <n v="13"/>
  </r>
  <r>
    <s v="090059"/>
    <s v="Ballincurra, Pollrone, Co. Kilkenny"/>
    <s v="2011"/>
    <s v="2011"/>
    <s v="CD158C8"/>
    <s v="Vacancy rate"/>
    <s v="%"/>
    <n v="7.7"/>
  </r>
  <r>
    <s v="090060"/>
    <s v="Ballincurra North, Pollrone, Co. Kilkenny"/>
    <s v="2011"/>
    <s v="2011"/>
    <s v="CD158C1"/>
    <s v="Population"/>
    <s v="Number"/>
    <n v="24"/>
  </r>
  <r>
    <s v="090060"/>
    <s v="Ballincurra North, Pollrone, Co. Kilkenny"/>
    <s v="2011"/>
    <s v="2011"/>
    <s v="CD158C2"/>
    <s v="Males"/>
    <s v="Number"/>
    <n v="12"/>
  </r>
  <r>
    <s v="090060"/>
    <s v="Ballincurra North, Pollrone, Co. Kilkenny"/>
    <s v="2011"/>
    <s v="2011"/>
    <s v="CD158C3"/>
    <s v="Females"/>
    <s v="Number"/>
    <n v="12"/>
  </r>
  <r>
    <s v="090060"/>
    <s v="Ballincurra North, Pollrone, Co. Kilkenny"/>
    <s v="2011"/>
    <s v="2011"/>
    <s v="CD158C4"/>
    <s v="Private households occupied"/>
    <s v="Number"/>
    <n v="8"/>
  </r>
  <r>
    <s v="090060"/>
    <s v="Ballincurra North, Pollrone, Co. Kilkenny"/>
    <s v="2011"/>
    <s v="2011"/>
    <s v="CD158C5"/>
    <s v="Private households unoccupied"/>
    <s v="Number"/>
    <n v="0"/>
  </r>
  <r>
    <s v="090060"/>
    <s v="Ballincurra North, Pollrone, Co. Kilkenny"/>
    <s v="2011"/>
    <s v="2011"/>
    <s v="CD158C6"/>
    <s v="Vacant dwellings"/>
    <s v="Number"/>
    <n v="0"/>
  </r>
  <r>
    <s v="090060"/>
    <s v="Ballincurra North, Pollrone, Co. Kilkenny"/>
    <s v="2011"/>
    <s v="2011"/>
    <s v="CD158C7"/>
    <s v="Housing stock"/>
    <s v="Number"/>
    <n v="8"/>
  </r>
  <r>
    <s v="090060"/>
    <s v="Ballincurra North, Pollrone, Co. Kilkenny"/>
    <s v="2011"/>
    <s v="2011"/>
    <s v="CD158C8"/>
    <s v="Vacancy rate"/>
    <s v="%"/>
    <n v="0"/>
  </r>
  <r>
    <s v="090061"/>
    <s v="Ballincurra South, Pollrone, Co. Kilkenny"/>
    <s v="2011"/>
    <s v="2011"/>
    <s v="CD158C1"/>
    <s v="Population"/>
    <s v="Number"/>
    <n v="38"/>
  </r>
  <r>
    <s v="090061"/>
    <s v="Ballincurra South, Pollrone, Co. Kilkenny"/>
    <s v="2011"/>
    <s v="2011"/>
    <s v="CD158C2"/>
    <s v="Males"/>
    <s v="Number"/>
    <n v="21"/>
  </r>
  <r>
    <s v="090061"/>
    <s v="Ballincurra South, Pollrone, Co. Kilkenny"/>
    <s v="2011"/>
    <s v="2011"/>
    <s v="CD158C3"/>
    <s v="Females"/>
    <s v="Number"/>
    <n v="17"/>
  </r>
  <r>
    <s v="090061"/>
    <s v="Ballincurra South, Pollrone, Co. Kilkenny"/>
    <s v="2011"/>
    <s v="2011"/>
    <s v="CD158C4"/>
    <s v="Private households occupied"/>
    <s v="Number"/>
    <n v="13"/>
  </r>
  <r>
    <s v="090061"/>
    <s v="Ballincurra South, Pollrone, Co. Kilkenny"/>
    <s v="2011"/>
    <s v="2011"/>
    <s v="CD158C5"/>
    <s v="Private households unoccupied"/>
    <s v="Number"/>
    <n v="1"/>
  </r>
  <r>
    <s v="090061"/>
    <s v="Ballincurra South, Pollrone, Co. Kilkenny"/>
    <s v="2011"/>
    <s v="2011"/>
    <s v="CD158C6"/>
    <s v="Vacant dwellings"/>
    <s v="Number"/>
    <n v="1"/>
  </r>
  <r>
    <s v="090061"/>
    <s v="Ballincurra South, Pollrone, Co. Kilkenny"/>
    <s v="2011"/>
    <s v="2011"/>
    <s v="CD158C7"/>
    <s v="Housing stock"/>
    <s v="Number"/>
    <n v="14"/>
  </r>
  <r>
    <s v="090061"/>
    <s v="Ballincurra South, Pollrone, Co. Kilkenny"/>
    <s v="2011"/>
    <s v="2011"/>
    <s v="CD158C8"/>
    <s v="Vacancy rate"/>
    <s v="%"/>
    <n v="7.1"/>
  </r>
  <r>
    <s v="090062"/>
    <s v="Ballincurragh, Dunkitt, Co. Kilkenny"/>
    <s v="2011"/>
    <s v="2011"/>
    <s v="CD158C1"/>
    <s v="Population"/>
    <s v="Number"/>
    <n v="44"/>
  </r>
  <r>
    <s v="090062"/>
    <s v="Ballincurragh, Dunkitt, Co. Kilkenny"/>
    <s v="2011"/>
    <s v="2011"/>
    <s v="CD158C2"/>
    <s v="Males"/>
    <s v="Number"/>
    <n v="25"/>
  </r>
  <r>
    <s v="090062"/>
    <s v="Ballincurragh, Dunkitt, Co. Kilkenny"/>
    <s v="2011"/>
    <s v="2011"/>
    <s v="CD158C3"/>
    <s v="Females"/>
    <s v="Number"/>
    <n v="19"/>
  </r>
  <r>
    <s v="090062"/>
    <s v="Ballincurragh, Dunkitt, Co. Kilkenny"/>
    <s v="2011"/>
    <s v="2011"/>
    <s v="CD158C4"/>
    <s v="Private households occupied"/>
    <s v="Number"/>
    <n v="16"/>
  </r>
  <r>
    <s v="090062"/>
    <s v="Ballincurragh, Dunkitt, Co. Kilkenny"/>
    <s v="2011"/>
    <s v="2011"/>
    <s v="CD158C5"/>
    <s v="Private households unoccupied"/>
    <s v="Number"/>
    <n v="1"/>
  </r>
  <r>
    <s v="090062"/>
    <s v="Ballincurragh, Dunkitt, Co. Kilkenny"/>
    <s v="2011"/>
    <s v="2011"/>
    <s v="CD158C6"/>
    <s v="Vacant dwellings"/>
    <s v="Number"/>
    <n v="1"/>
  </r>
  <r>
    <s v="090062"/>
    <s v="Ballincurragh, Dunkitt, Co. Kilkenny"/>
    <s v="2011"/>
    <s v="2011"/>
    <s v="CD158C7"/>
    <s v="Housing stock"/>
    <s v="Number"/>
    <n v="17"/>
  </r>
  <r>
    <s v="090062"/>
    <s v="Ballincurragh, Dunkitt, Co. Kilkenny"/>
    <s v="2011"/>
    <s v="2011"/>
    <s v="CD158C8"/>
    <s v="Vacancy rate"/>
    <s v="%"/>
    <n v="5.9"/>
  </r>
  <r>
    <s v="090063"/>
    <s v="Ballinlammy, Ballincrea, Co. Kilkenny"/>
    <s v="2011"/>
    <s v="2011"/>
    <s v="CD158C1"/>
    <s v="Population"/>
    <s v="Number"/>
    <n v="47"/>
  </r>
  <r>
    <s v="090063"/>
    <s v="Ballinlammy, Ballincrea, Co. Kilkenny"/>
    <s v="2011"/>
    <s v="2011"/>
    <s v="CD158C2"/>
    <s v="Males"/>
    <s v="Number"/>
    <n v="28"/>
  </r>
  <r>
    <s v="090063"/>
    <s v="Ballinlammy, Ballincrea, Co. Kilkenny"/>
    <s v="2011"/>
    <s v="2011"/>
    <s v="CD158C3"/>
    <s v="Females"/>
    <s v="Number"/>
    <n v="19"/>
  </r>
  <r>
    <s v="090063"/>
    <s v="Ballinlammy, Ballincrea, Co. Kilkenny"/>
    <s v="2011"/>
    <s v="2011"/>
    <s v="CD158C4"/>
    <s v="Private households occupied"/>
    <s v="Number"/>
    <n v="18"/>
  </r>
  <r>
    <s v="090063"/>
    <s v="Ballinlammy, Ballincrea, Co. Kilkenny"/>
    <s v="2011"/>
    <s v="2011"/>
    <s v="CD158C5"/>
    <s v="Private households unoccupied"/>
    <s v="Number"/>
    <n v="0"/>
  </r>
  <r>
    <s v="090063"/>
    <s v="Ballinlammy, Ballincrea, Co. Kilkenny"/>
    <s v="2011"/>
    <s v="2011"/>
    <s v="CD158C6"/>
    <s v="Vacant dwellings"/>
    <s v="Number"/>
    <n v="0"/>
  </r>
  <r>
    <s v="090063"/>
    <s v="Ballinlammy, Ballincrea, Co. Kilkenny"/>
    <s v="2011"/>
    <s v="2011"/>
    <s v="CD158C7"/>
    <s v="Housing stock"/>
    <s v="Number"/>
    <n v="18"/>
  </r>
  <r>
    <s v="090063"/>
    <s v="Ballinlammy, Ballincrea, Co. Kilkenny"/>
    <s v="2011"/>
    <s v="2011"/>
    <s v="CD158C8"/>
    <s v="Vacancy rate"/>
    <s v="%"/>
    <n v="0"/>
  </r>
  <r>
    <s v="090064"/>
    <s v="Ballinlaw, Kilcolumb, Co. Kilkenny"/>
    <s v="2011"/>
    <s v="2011"/>
    <s v="CD158C1"/>
    <s v="Population"/>
    <s v="Number"/>
    <n v="141"/>
  </r>
  <r>
    <s v="090064"/>
    <s v="Ballinlaw, Kilcolumb, Co. Kilkenny"/>
    <s v="2011"/>
    <s v="2011"/>
    <s v="CD158C2"/>
    <s v="Males"/>
    <s v="Number"/>
    <n v="70"/>
  </r>
  <r>
    <s v="090064"/>
    <s v="Ballinlaw, Kilcolumb, Co. Kilkenny"/>
    <s v="2011"/>
    <s v="2011"/>
    <s v="CD158C3"/>
    <s v="Females"/>
    <s v="Number"/>
    <n v="71"/>
  </r>
  <r>
    <s v="090064"/>
    <s v="Ballinlaw, Kilcolumb, Co. Kilkenny"/>
    <s v="2011"/>
    <s v="2011"/>
    <s v="CD158C4"/>
    <s v="Private households occupied"/>
    <s v="Number"/>
    <n v="49"/>
  </r>
  <r>
    <s v="090064"/>
    <s v="Ballinlaw, Kilcolumb, Co. Kilkenny"/>
    <s v="2011"/>
    <s v="2011"/>
    <s v="CD158C5"/>
    <s v="Private households unoccupied"/>
    <s v="Number"/>
    <n v="1"/>
  </r>
  <r>
    <s v="090064"/>
    <s v="Ballinlaw, Kilcolumb, Co. Kilkenny"/>
    <s v="2011"/>
    <s v="2011"/>
    <s v="CD158C6"/>
    <s v="Vacant dwellings"/>
    <s v="Number"/>
    <n v="1"/>
  </r>
  <r>
    <s v="090064"/>
    <s v="Ballinlaw, Kilcolumb, Co. Kilkenny"/>
    <s v="2011"/>
    <s v="2011"/>
    <s v="CD158C7"/>
    <s v="Housing stock"/>
    <s v="Number"/>
    <n v="50"/>
  </r>
  <r>
    <s v="090064"/>
    <s v="Ballinlaw, Kilcolumb, Co. Kilkenny"/>
    <s v="2011"/>
    <s v="2011"/>
    <s v="CD158C8"/>
    <s v="Vacancy rate"/>
    <s v="%"/>
    <n v="2"/>
  </r>
  <r>
    <s v="090065"/>
    <s v="Ballinlough, Portnascully, Co. Kilkenny"/>
    <s v="2011"/>
    <s v="2011"/>
    <s v="CD158C1"/>
    <s v="Population"/>
    <s v="Number"/>
    <n v="14"/>
  </r>
  <r>
    <s v="090065"/>
    <s v="Ballinlough, Portnascully, Co. Kilkenny"/>
    <s v="2011"/>
    <s v="2011"/>
    <s v="CD158C2"/>
    <s v="Males"/>
    <s v="Number"/>
    <n v="8"/>
  </r>
  <r>
    <s v="090065"/>
    <s v="Ballinlough, Portnascully, Co. Kilkenny"/>
    <s v="2011"/>
    <s v="2011"/>
    <s v="CD158C3"/>
    <s v="Females"/>
    <s v="Number"/>
    <n v="6"/>
  </r>
  <r>
    <s v="090065"/>
    <s v="Ballinlough, Portnascully, Co. Kilkenny"/>
    <s v="2011"/>
    <s v="2011"/>
    <s v="CD158C4"/>
    <s v="Private households occupied"/>
    <s v="Number"/>
    <n v="5"/>
  </r>
  <r>
    <s v="090065"/>
    <s v="Ballinlough, Portnascully, Co. Kilkenny"/>
    <s v="2011"/>
    <s v="2011"/>
    <s v="CD158C5"/>
    <s v="Private households unoccupied"/>
    <s v="Number"/>
    <n v="0"/>
  </r>
  <r>
    <s v="090065"/>
    <s v="Ballinlough, Portnascully, Co. Kilkenny"/>
    <s v="2011"/>
    <s v="2011"/>
    <s v="CD158C6"/>
    <s v="Vacant dwellings"/>
    <s v="Number"/>
    <n v="0"/>
  </r>
  <r>
    <s v="090065"/>
    <s v="Ballinlough, Portnascully, Co. Kilkenny"/>
    <s v="2011"/>
    <s v="2011"/>
    <s v="CD158C7"/>
    <s v="Housing stock"/>
    <s v="Number"/>
    <n v="5"/>
  </r>
  <r>
    <s v="090065"/>
    <s v="Ballinlough, Portnascully, Co. Kilkenny"/>
    <s v="2011"/>
    <s v="2011"/>
    <s v="CD158C8"/>
    <s v="Vacancy rate"/>
    <s v="%"/>
    <n v="0"/>
  </r>
  <r>
    <s v="090066"/>
    <s v="Ballintarsna, Rathealy, Co. Kilkenny"/>
    <s v="2011"/>
    <s v="2011"/>
    <s v="CD158C1"/>
    <s v="Population"/>
    <s v="Number"/>
    <s v=""/>
  </r>
  <r>
    <s v="090066"/>
    <s v="Ballintarsna, Rathealy, Co. Kilkenny"/>
    <s v="2011"/>
    <s v="2011"/>
    <s v="CD158C2"/>
    <s v="Males"/>
    <s v="Number"/>
    <s v=""/>
  </r>
  <r>
    <s v="090066"/>
    <s v="Ballintarsna, Rathealy, Co. Kilkenny"/>
    <s v="2011"/>
    <s v="2011"/>
    <s v="CD158C3"/>
    <s v="Females"/>
    <s v="Number"/>
    <s v=""/>
  </r>
  <r>
    <s v="090066"/>
    <s v="Ballintarsna, Rathealy, Co. Kilkenny"/>
    <s v="2011"/>
    <s v="2011"/>
    <s v="CD158C4"/>
    <s v="Private households occupied"/>
    <s v="Number"/>
    <s v=""/>
  </r>
  <r>
    <s v="090066"/>
    <s v="Ballintarsna, Rathealy, Co. Kilkenny"/>
    <s v="2011"/>
    <s v="2011"/>
    <s v="CD158C5"/>
    <s v="Private households unoccupied"/>
    <s v="Number"/>
    <s v=""/>
  </r>
  <r>
    <s v="090066"/>
    <s v="Ballintarsna, Rathealy, Co. Kilkenny"/>
    <s v="2011"/>
    <s v="2011"/>
    <s v="CD158C6"/>
    <s v="Vacant dwellings"/>
    <s v="Number"/>
    <s v=""/>
  </r>
  <r>
    <s v="090066"/>
    <s v="Ballintarsna, Rathealy, Co. Kilkenny"/>
    <s v="2011"/>
    <s v="2011"/>
    <s v="CD158C7"/>
    <s v="Housing stock"/>
    <s v="Number"/>
    <s v=""/>
  </r>
  <r>
    <s v="090066"/>
    <s v="Ballintarsna, Rathealy, Co. Kilkenny"/>
    <s v="2011"/>
    <s v="2011"/>
    <s v="CD158C8"/>
    <s v="Vacancy rate"/>
    <s v="%"/>
    <s v=""/>
  </r>
  <r>
    <s v="090067"/>
    <s v="Ballintee, Dunamaggan, Co. Kilkenny"/>
    <s v="2011"/>
    <s v="2011"/>
    <s v="CD158C1"/>
    <s v="Population"/>
    <s v="Number"/>
    <s v=""/>
  </r>
  <r>
    <s v="090067"/>
    <s v="Ballintee, Dunamaggan, Co. Kilkenny"/>
    <s v="2011"/>
    <s v="2011"/>
    <s v="CD158C2"/>
    <s v="Males"/>
    <s v="Number"/>
    <s v=""/>
  </r>
  <r>
    <s v="090067"/>
    <s v="Ballintee, Dunamaggan, Co. Kilkenny"/>
    <s v="2011"/>
    <s v="2011"/>
    <s v="CD158C3"/>
    <s v="Females"/>
    <s v="Number"/>
    <s v=""/>
  </r>
  <r>
    <s v="090067"/>
    <s v="Ballintee, Dunamaggan, Co. Kilkenny"/>
    <s v="2011"/>
    <s v="2011"/>
    <s v="CD158C4"/>
    <s v="Private households occupied"/>
    <s v="Number"/>
    <s v=""/>
  </r>
  <r>
    <s v="090067"/>
    <s v="Ballintee, Dunamaggan, Co. Kilkenny"/>
    <s v="2011"/>
    <s v="2011"/>
    <s v="CD158C5"/>
    <s v="Private households unoccupied"/>
    <s v="Number"/>
    <s v=""/>
  </r>
  <r>
    <s v="090067"/>
    <s v="Ballintee, Dunamaggan, Co. Kilkenny"/>
    <s v="2011"/>
    <s v="2011"/>
    <s v="CD158C6"/>
    <s v="Vacant dwellings"/>
    <s v="Number"/>
    <s v=""/>
  </r>
  <r>
    <s v="090067"/>
    <s v="Ballintee, Dunamaggan, Co. Kilkenny"/>
    <s v="2011"/>
    <s v="2011"/>
    <s v="CD158C7"/>
    <s v="Housing stock"/>
    <s v="Number"/>
    <s v=""/>
  </r>
  <r>
    <s v="090067"/>
    <s v="Ballintee, Dunamaggan, Co. Kilkenny"/>
    <s v="2011"/>
    <s v="2011"/>
    <s v="CD158C8"/>
    <s v="Vacancy rate"/>
    <s v="%"/>
    <s v=""/>
  </r>
  <r>
    <s v="090068"/>
    <s v="Ballinteskin, Boolyglass, Co. Kilkenny"/>
    <s v="2011"/>
    <s v="2011"/>
    <s v="CD158C1"/>
    <s v="Population"/>
    <s v="Number"/>
    <n v="17"/>
  </r>
  <r>
    <s v="090068"/>
    <s v="Ballinteskin, Boolyglass, Co. Kilkenny"/>
    <s v="2011"/>
    <s v="2011"/>
    <s v="CD158C2"/>
    <s v="Males"/>
    <s v="Number"/>
    <n v="11"/>
  </r>
  <r>
    <s v="090068"/>
    <s v="Ballinteskin, Boolyglass, Co. Kilkenny"/>
    <s v="2011"/>
    <s v="2011"/>
    <s v="CD158C3"/>
    <s v="Females"/>
    <s v="Number"/>
    <n v="6"/>
  </r>
  <r>
    <s v="090068"/>
    <s v="Ballinteskin, Boolyglass, Co. Kilkenny"/>
    <s v="2011"/>
    <s v="2011"/>
    <s v="CD158C4"/>
    <s v="Private households occupied"/>
    <s v="Number"/>
    <n v="7"/>
  </r>
  <r>
    <s v="090068"/>
    <s v="Ballinteskin, Boolyglass, Co. Kilkenny"/>
    <s v="2011"/>
    <s v="2011"/>
    <s v="CD158C5"/>
    <s v="Private households unoccupied"/>
    <s v="Number"/>
    <n v="1"/>
  </r>
  <r>
    <s v="090068"/>
    <s v="Ballinteskin, Boolyglass, Co. Kilkenny"/>
    <s v="2011"/>
    <s v="2011"/>
    <s v="CD158C6"/>
    <s v="Vacant dwellings"/>
    <s v="Number"/>
    <n v="1"/>
  </r>
  <r>
    <s v="090068"/>
    <s v="Ballinteskin, Boolyglass, Co. Kilkenny"/>
    <s v="2011"/>
    <s v="2011"/>
    <s v="CD158C7"/>
    <s v="Housing stock"/>
    <s v="Number"/>
    <n v="8"/>
  </r>
  <r>
    <s v="090068"/>
    <s v="Ballinteskin, Boolyglass, Co. Kilkenny"/>
    <s v="2011"/>
    <s v="2011"/>
    <s v="CD158C8"/>
    <s v="Vacancy rate"/>
    <s v="%"/>
    <n v="12.5"/>
  </r>
  <r>
    <s v="090069"/>
    <s v="Ballintlea, Kilbeacon, Co. Kilkenny"/>
    <s v="2011"/>
    <s v="2011"/>
    <s v="CD158C1"/>
    <s v="Population"/>
    <s v="Number"/>
    <n v="13"/>
  </r>
  <r>
    <s v="090069"/>
    <s v="Ballintlea, Kilbeacon, Co. Kilkenny"/>
    <s v="2011"/>
    <s v="2011"/>
    <s v="CD158C2"/>
    <s v="Males"/>
    <s v="Number"/>
    <n v="8"/>
  </r>
  <r>
    <s v="090069"/>
    <s v="Ballintlea, Kilbeacon, Co. Kilkenny"/>
    <s v="2011"/>
    <s v="2011"/>
    <s v="CD158C3"/>
    <s v="Females"/>
    <s v="Number"/>
    <n v="5"/>
  </r>
  <r>
    <s v="090069"/>
    <s v="Ballintlea, Kilbeacon, Co. Kilkenny"/>
    <s v="2011"/>
    <s v="2011"/>
    <s v="CD158C4"/>
    <s v="Private households occupied"/>
    <s v="Number"/>
    <n v="4"/>
  </r>
  <r>
    <s v="090069"/>
    <s v="Ballintlea, Kilbeacon, Co. Kilkenny"/>
    <s v="2011"/>
    <s v="2011"/>
    <s v="CD158C5"/>
    <s v="Private households unoccupied"/>
    <s v="Number"/>
    <n v="0"/>
  </r>
  <r>
    <s v="090069"/>
    <s v="Ballintlea, Kilbeacon, Co. Kilkenny"/>
    <s v="2011"/>
    <s v="2011"/>
    <s v="CD158C6"/>
    <s v="Vacant dwellings"/>
    <s v="Number"/>
    <n v="0"/>
  </r>
  <r>
    <s v="090069"/>
    <s v="Ballintlea, Kilbeacon, Co. Kilkenny"/>
    <s v="2011"/>
    <s v="2011"/>
    <s v="CD158C7"/>
    <s v="Housing stock"/>
    <s v="Number"/>
    <n v="4"/>
  </r>
  <r>
    <s v="090069"/>
    <s v="Ballintlea, Kilbeacon, Co. Kilkenny"/>
    <s v="2011"/>
    <s v="2011"/>
    <s v="CD158C8"/>
    <s v="Vacancy rate"/>
    <s v="%"/>
    <n v="0"/>
  </r>
  <r>
    <s v="090070"/>
    <s v="Ballintober, Killahy, Co. Kilkenny"/>
    <s v="2011"/>
    <s v="2011"/>
    <s v="CD158C1"/>
    <s v="Population"/>
    <s v="Number"/>
    <s v=""/>
  </r>
  <r>
    <s v="090070"/>
    <s v="Ballintober, Killahy, Co. Kilkenny"/>
    <s v="2011"/>
    <s v="2011"/>
    <s v="CD158C2"/>
    <s v="Males"/>
    <s v="Number"/>
    <s v=""/>
  </r>
  <r>
    <s v="090070"/>
    <s v="Ballintober, Killahy, Co. Kilkenny"/>
    <s v="2011"/>
    <s v="2011"/>
    <s v="CD158C3"/>
    <s v="Females"/>
    <s v="Number"/>
    <s v=""/>
  </r>
  <r>
    <s v="090070"/>
    <s v="Ballintober, Killahy, Co. Kilkenny"/>
    <s v="2011"/>
    <s v="2011"/>
    <s v="CD158C4"/>
    <s v="Private households occupied"/>
    <s v="Number"/>
    <s v=""/>
  </r>
  <r>
    <s v="090070"/>
    <s v="Ballintober, Killahy, Co. Kilkenny"/>
    <s v="2011"/>
    <s v="2011"/>
    <s v="CD158C5"/>
    <s v="Private households unoccupied"/>
    <s v="Number"/>
    <s v=""/>
  </r>
  <r>
    <s v="090070"/>
    <s v="Ballintober, Killahy, Co. Kilkenny"/>
    <s v="2011"/>
    <s v="2011"/>
    <s v="CD158C6"/>
    <s v="Vacant dwellings"/>
    <s v="Number"/>
    <s v=""/>
  </r>
  <r>
    <s v="090070"/>
    <s v="Ballintober, Killahy, Co. Kilkenny"/>
    <s v="2011"/>
    <s v="2011"/>
    <s v="CD158C7"/>
    <s v="Housing stock"/>
    <s v="Number"/>
    <s v=""/>
  </r>
  <r>
    <s v="090070"/>
    <s v="Ballintober, Killahy, Co. Kilkenny"/>
    <s v="2011"/>
    <s v="2011"/>
    <s v="CD158C8"/>
    <s v="Vacancy rate"/>
    <s v="%"/>
    <s v=""/>
  </r>
  <r>
    <s v="090071"/>
    <s v="Ballinva, Aghaviller, Co. Kilkenny"/>
    <s v="2011"/>
    <s v="2011"/>
    <s v="CD158C1"/>
    <s v="Population"/>
    <s v="Number"/>
    <s v=""/>
  </r>
  <r>
    <s v="090071"/>
    <s v="Ballinva, Aghaviller, Co. Kilkenny"/>
    <s v="2011"/>
    <s v="2011"/>
    <s v="CD158C2"/>
    <s v="Males"/>
    <s v="Number"/>
    <s v=""/>
  </r>
  <r>
    <s v="090071"/>
    <s v="Ballinva, Aghaviller, Co. Kilkenny"/>
    <s v="2011"/>
    <s v="2011"/>
    <s v="CD158C3"/>
    <s v="Females"/>
    <s v="Number"/>
    <s v=""/>
  </r>
  <r>
    <s v="090071"/>
    <s v="Ballinva, Aghaviller, Co. Kilkenny"/>
    <s v="2011"/>
    <s v="2011"/>
    <s v="CD158C4"/>
    <s v="Private households occupied"/>
    <s v="Number"/>
    <s v=""/>
  </r>
  <r>
    <s v="090071"/>
    <s v="Ballinva, Aghaviller, Co. Kilkenny"/>
    <s v="2011"/>
    <s v="2011"/>
    <s v="CD158C5"/>
    <s v="Private households unoccupied"/>
    <s v="Number"/>
    <s v=""/>
  </r>
  <r>
    <s v="090071"/>
    <s v="Ballinva, Aghaviller, Co. Kilkenny"/>
    <s v="2011"/>
    <s v="2011"/>
    <s v="CD158C6"/>
    <s v="Vacant dwellings"/>
    <s v="Number"/>
    <s v=""/>
  </r>
  <r>
    <s v="090071"/>
    <s v="Ballinva, Aghaviller, Co. Kilkenny"/>
    <s v="2011"/>
    <s v="2011"/>
    <s v="CD158C7"/>
    <s v="Housing stock"/>
    <s v="Number"/>
    <s v=""/>
  </r>
  <r>
    <s v="090071"/>
    <s v="Ballinva, Aghaviller, Co. Kilkenny"/>
    <s v="2011"/>
    <s v="2011"/>
    <s v="CD158C8"/>
    <s v="Vacancy rate"/>
    <s v="%"/>
    <s v=""/>
  </r>
  <r>
    <s v="090072"/>
    <s v="Ballinva North, Killahy, Co. Kilkenny"/>
    <s v="2011"/>
    <s v="2011"/>
    <s v="CD158C1"/>
    <s v="Population"/>
    <s v="Number"/>
    <n v="27"/>
  </r>
  <r>
    <s v="090072"/>
    <s v="Ballinva North, Killahy, Co. Kilkenny"/>
    <s v="2011"/>
    <s v="2011"/>
    <s v="CD158C2"/>
    <s v="Males"/>
    <s v="Number"/>
    <n v="12"/>
  </r>
  <r>
    <s v="090072"/>
    <s v="Ballinva North, Killahy, Co. Kilkenny"/>
    <s v="2011"/>
    <s v="2011"/>
    <s v="CD158C3"/>
    <s v="Females"/>
    <s v="Number"/>
    <n v="15"/>
  </r>
  <r>
    <s v="090072"/>
    <s v="Ballinva North, Killahy, Co. Kilkenny"/>
    <s v="2011"/>
    <s v="2011"/>
    <s v="CD158C4"/>
    <s v="Private households occupied"/>
    <s v="Number"/>
    <n v="8"/>
  </r>
  <r>
    <s v="090072"/>
    <s v="Ballinva North, Killahy, Co. Kilkenny"/>
    <s v="2011"/>
    <s v="2011"/>
    <s v="CD158C5"/>
    <s v="Private households unoccupied"/>
    <s v="Number"/>
    <n v="0"/>
  </r>
  <r>
    <s v="090072"/>
    <s v="Ballinva North, Killahy, Co. Kilkenny"/>
    <s v="2011"/>
    <s v="2011"/>
    <s v="CD158C6"/>
    <s v="Vacant dwellings"/>
    <s v="Number"/>
    <n v="0"/>
  </r>
  <r>
    <s v="090072"/>
    <s v="Ballinva North, Killahy, Co. Kilkenny"/>
    <s v="2011"/>
    <s v="2011"/>
    <s v="CD158C7"/>
    <s v="Housing stock"/>
    <s v="Number"/>
    <n v="8"/>
  </r>
  <r>
    <s v="090072"/>
    <s v="Ballinva North, Killahy, Co. Kilkenny"/>
    <s v="2011"/>
    <s v="2011"/>
    <s v="CD158C8"/>
    <s v="Vacancy rate"/>
    <s v="%"/>
    <n v="0"/>
  </r>
  <r>
    <s v="090073"/>
    <s v="Ballinva South, Killahy, Co. Kilkenny"/>
    <s v="2011"/>
    <s v="2011"/>
    <s v="CD158C1"/>
    <s v="Population"/>
    <s v="Number"/>
    <s v=""/>
  </r>
  <r>
    <s v="090073"/>
    <s v="Ballinva South, Killahy, Co. Kilkenny"/>
    <s v="2011"/>
    <s v="2011"/>
    <s v="CD158C2"/>
    <s v="Males"/>
    <s v="Number"/>
    <s v=""/>
  </r>
  <r>
    <s v="090073"/>
    <s v="Ballinva South, Killahy, Co. Kilkenny"/>
    <s v="2011"/>
    <s v="2011"/>
    <s v="CD158C3"/>
    <s v="Females"/>
    <s v="Number"/>
    <s v=""/>
  </r>
  <r>
    <s v="090073"/>
    <s v="Ballinva South, Killahy, Co. Kilkenny"/>
    <s v="2011"/>
    <s v="2011"/>
    <s v="CD158C4"/>
    <s v="Private households occupied"/>
    <s v="Number"/>
    <s v=""/>
  </r>
  <r>
    <s v="090073"/>
    <s v="Ballinva South, Killahy, Co. Kilkenny"/>
    <s v="2011"/>
    <s v="2011"/>
    <s v="CD158C5"/>
    <s v="Private households unoccupied"/>
    <s v="Number"/>
    <s v=""/>
  </r>
  <r>
    <s v="090073"/>
    <s v="Ballinva South, Killahy, Co. Kilkenny"/>
    <s v="2011"/>
    <s v="2011"/>
    <s v="CD158C6"/>
    <s v="Vacant dwellings"/>
    <s v="Number"/>
    <s v=""/>
  </r>
  <r>
    <s v="090073"/>
    <s v="Ballinva South, Killahy, Co. Kilkenny"/>
    <s v="2011"/>
    <s v="2011"/>
    <s v="CD158C7"/>
    <s v="Housing stock"/>
    <s v="Number"/>
    <s v=""/>
  </r>
  <r>
    <s v="090073"/>
    <s v="Ballinva South, Killahy, Co. Kilkenny"/>
    <s v="2011"/>
    <s v="2011"/>
    <s v="CD158C8"/>
    <s v="Vacancy rate"/>
    <s v="%"/>
    <s v=""/>
  </r>
  <r>
    <s v="090074"/>
    <s v="Ballinvally, Shankill, Co. Kilkenny"/>
    <s v="2011"/>
    <s v="2011"/>
    <s v="CD158C1"/>
    <s v="Population"/>
    <s v="Number"/>
    <n v="55"/>
  </r>
  <r>
    <s v="090074"/>
    <s v="Ballinvally, Shankill, Co. Kilkenny"/>
    <s v="2011"/>
    <s v="2011"/>
    <s v="CD158C2"/>
    <s v="Males"/>
    <s v="Number"/>
    <n v="30"/>
  </r>
  <r>
    <s v="090074"/>
    <s v="Ballinvally, Shankill, Co. Kilkenny"/>
    <s v="2011"/>
    <s v="2011"/>
    <s v="CD158C3"/>
    <s v="Females"/>
    <s v="Number"/>
    <n v="25"/>
  </r>
  <r>
    <s v="090074"/>
    <s v="Ballinvally, Shankill, Co. Kilkenny"/>
    <s v="2011"/>
    <s v="2011"/>
    <s v="CD158C4"/>
    <s v="Private households occupied"/>
    <s v="Number"/>
    <n v="17"/>
  </r>
  <r>
    <s v="090074"/>
    <s v="Ballinvally, Shankill, Co. Kilkenny"/>
    <s v="2011"/>
    <s v="2011"/>
    <s v="CD158C5"/>
    <s v="Private households unoccupied"/>
    <s v="Number"/>
    <n v="5"/>
  </r>
  <r>
    <s v="090074"/>
    <s v="Ballinvally, Shankill, Co. Kilkenny"/>
    <s v="2011"/>
    <s v="2011"/>
    <s v="CD158C6"/>
    <s v="Vacant dwellings"/>
    <s v="Number"/>
    <n v="4"/>
  </r>
  <r>
    <s v="090074"/>
    <s v="Ballinvally, Shankill, Co. Kilkenny"/>
    <s v="2011"/>
    <s v="2011"/>
    <s v="CD158C7"/>
    <s v="Housing stock"/>
    <s v="Number"/>
    <n v="22"/>
  </r>
  <r>
    <s v="090074"/>
    <s v="Ballinvally, Shankill, Co. Kilkenny"/>
    <s v="2011"/>
    <s v="2011"/>
    <s v="CD158C8"/>
    <s v="Vacancy rate"/>
    <s v="%"/>
    <n v="18.2"/>
  </r>
  <r>
    <s v="090075"/>
    <s v="Ballinvarry, Coolhill, Co. Kilkenny"/>
    <s v="2011"/>
    <s v="2011"/>
    <s v="CD158C1"/>
    <s v="Population"/>
    <s v="Number"/>
    <n v="13"/>
  </r>
  <r>
    <s v="090075"/>
    <s v="Ballinvarry, Coolhill, Co. Kilkenny"/>
    <s v="2011"/>
    <s v="2011"/>
    <s v="CD158C2"/>
    <s v="Males"/>
    <s v="Number"/>
    <n v="7"/>
  </r>
  <r>
    <s v="090075"/>
    <s v="Ballinvarry, Coolhill, Co. Kilkenny"/>
    <s v="2011"/>
    <s v="2011"/>
    <s v="CD158C3"/>
    <s v="Females"/>
    <s v="Number"/>
    <n v="6"/>
  </r>
  <r>
    <s v="090075"/>
    <s v="Ballinvarry, Coolhill, Co. Kilkenny"/>
    <s v="2011"/>
    <s v="2011"/>
    <s v="CD158C4"/>
    <s v="Private households occupied"/>
    <s v="Number"/>
    <n v="5"/>
  </r>
  <r>
    <s v="090075"/>
    <s v="Ballinvarry, Coolhill, Co. Kilkenny"/>
    <s v="2011"/>
    <s v="2011"/>
    <s v="CD158C5"/>
    <s v="Private households unoccupied"/>
    <s v="Number"/>
    <n v="0"/>
  </r>
  <r>
    <s v="090075"/>
    <s v="Ballinvarry, Coolhill, Co. Kilkenny"/>
    <s v="2011"/>
    <s v="2011"/>
    <s v="CD158C6"/>
    <s v="Vacant dwellings"/>
    <s v="Number"/>
    <n v="0"/>
  </r>
  <r>
    <s v="090075"/>
    <s v="Ballinvarry, Coolhill, Co. Kilkenny"/>
    <s v="2011"/>
    <s v="2011"/>
    <s v="CD158C7"/>
    <s v="Housing stock"/>
    <s v="Number"/>
    <n v="5"/>
  </r>
  <r>
    <s v="090075"/>
    <s v="Ballinvarry, Coolhill, Co. Kilkenny"/>
    <s v="2011"/>
    <s v="2011"/>
    <s v="CD158C8"/>
    <s v="Vacancy rate"/>
    <s v="%"/>
    <n v="0"/>
  </r>
  <r>
    <s v="090076"/>
    <s v="Ballinvarry English, Coolhill, Co. Kilkenny"/>
    <s v="2011"/>
    <s v="2011"/>
    <s v="CD158C1"/>
    <s v="Population"/>
    <s v="Number"/>
    <n v="37"/>
  </r>
  <r>
    <s v="090076"/>
    <s v="Ballinvarry English, Coolhill, Co. Kilkenny"/>
    <s v="2011"/>
    <s v="2011"/>
    <s v="CD158C2"/>
    <s v="Males"/>
    <s v="Number"/>
    <n v="18"/>
  </r>
  <r>
    <s v="090076"/>
    <s v="Ballinvarry English, Coolhill, Co. Kilkenny"/>
    <s v="2011"/>
    <s v="2011"/>
    <s v="CD158C3"/>
    <s v="Females"/>
    <s v="Number"/>
    <n v="19"/>
  </r>
  <r>
    <s v="090076"/>
    <s v="Ballinvarry English, Coolhill, Co. Kilkenny"/>
    <s v="2011"/>
    <s v="2011"/>
    <s v="CD158C4"/>
    <s v="Private households occupied"/>
    <s v="Number"/>
    <n v="11"/>
  </r>
  <r>
    <s v="090076"/>
    <s v="Ballinvarry English, Coolhill, Co. Kilkenny"/>
    <s v="2011"/>
    <s v="2011"/>
    <s v="CD158C5"/>
    <s v="Private households unoccupied"/>
    <s v="Number"/>
    <n v="1"/>
  </r>
  <r>
    <s v="090076"/>
    <s v="Ballinvarry English, Coolhill, Co. Kilkenny"/>
    <s v="2011"/>
    <s v="2011"/>
    <s v="CD158C6"/>
    <s v="Vacant dwellings"/>
    <s v="Number"/>
    <n v="1"/>
  </r>
  <r>
    <s v="090076"/>
    <s v="Ballinvarry English, Coolhill, Co. Kilkenny"/>
    <s v="2011"/>
    <s v="2011"/>
    <s v="CD158C7"/>
    <s v="Housing stock"/>
    <s v="Number"/>
    <n v="12"/>
  </r>
  <r>
    <s v="090076"/>
    <s v="Ballinvarry English, Coolhill, Co. Kilkenny"/>
    <s v="2011"/>
    <s v="2011"/>
    <s v="CD158C8"/>
    <s v="Vacancy rate"/>
    <s v="%"/>
    <n v="8.3"/>
  </r>
  <r>
    <s v="090077"/>
    <s v="Ballinvarry Irish, Coolhill, Co. Kilkenny"/>
    <s v="2011"/>
    <s v="2011"/>
    <s v="CD158C1"/>
    <s v="Population"/>
    <s v="Number"/>
    <n v="24"/>
  </r>
  <r>
    <s v="090077"/>
    <s v="Ballinvarry Irish, Coolhill, Co. Kilkenny"/>
    <s v="2011"/>
    <s v="2011"/>
    <s v="CD158C2"/>
    <s v="Males"/>
    <s v="Number"/>
    <n v="12"/>
  </r>
  <r>
    <s v="090077"/>
    <s v="Ballinvarry Irish, Coolhill, Co. Kilkenny"/>
    <s v="2011"/>
    <s v="2011"/>
    <s v="CD158C3"/>
    <s v="Females"/>
    <s v="Number"/>
    <n v="12"/>
  </r>
  <r>
    <s v="090077"/>
    <s v="Ballinvarry Irish, Coolhill, Co. Kilkenny"/>
    <s v="2011"/>
    <s v="2011"/>
    <s v="CD158C4"/>
    <s v="Private households occupied"/>
    <s v="Number"/>
    <n v="5"/>
  </r>
  <r>
    <s v="090077"/>
    <s v="Ballinvarry Irish, Coolhill, Co. Kilkenny"/>
    <s v="2011"/>
    <s v="2011"/>
    <s v="CD158C5"/>
    <s v="Private households unoccupied"/>
    <s v="Number"/>
    <n v="2"/>
  </r>
  <r>
    <s v="090077"/>
    <s v="Ballinvarry Irish, Coolhill, Co. Kilkenny"/>
    <s v="2011"/>
    <s v="2011"/>
    <s v="CD158C6"/>
    <s v="Vacant dwellings"/>
    <s v="Number"/>
    <n v="2"/>
  </r>
  <r>
    <s v="090077"/>
    <s v="Ballinvarry Irish, Coolhill, Co. Kilkenny"/>
    <s v="2011"/>
    <s v="2011"/>
    <s v="CD158C7"/>
    <s v="Housing stock"/>
    <s v="Number"/>
    <n v="7"/>
  </r>
  <r>
    <s v="090077"/>
    <s v="Ballinvarry Irish, Coolhill, Co. Kilkenny"/>
    <s v="2011"/>
    <s v="2011"/>
    <s v="CD158C8"/>
    <s v="Vacancy rate"/>
    <s v="%"/>
    <n v="28.6"/>
  </r>
  <r>
    <s v="090078"/>
    <s v="Ballinvoher, Kilculliheen, Co. Kilkenny"/>
    <s v="2011"/>
    <s v="2011"/>
    <s v="CD158C1"/>
    <s v="Population"/>
    <s v="Number"/>
    <n v="110"/>
  </r>
  <r>
    <s v="090078"/>
    <s v="Ballinvoher, Kilculliheen, Co. Kilkenny"/>
    <s v="2011"/>
    <s v="2011"/>
    <s v="CD158C2"/>
    <s v="Males"/>
    <s v="Number"/>
    <n v="41"/>
  </r>
  <r>
    <s v="090078"/>
    <s v="Ballinvoher, Kilculliheen, Co. Kilkenny"/>
    <s v="2011"/>
    <s v="2011"/>
    <s v="CD158C3"/>
    <s v="Females"/>
    <s v="Number"/>
    <n v="69"/>
  </r>
  <r>
    <s v="090078"/>
    <s v="Ballinvoher, Kilculliheen, Co. Kilkenny"/>
    <s v="2011"/>
    <s v="2011"/>
    <s v="CD158C4"/>
    <s v="Private households occupied"/>
    <s v="Number"/>
    <n v="44"/>
  </r>
  <r>
    <s v="090078"/>
    <s v="Ballinvoher, Kilculliheen, Co. Kilkenny"/>
    <s v="2011"/>
    <s v="2011"/>
    <s v="CD158C5"/>
    <s v="Private households unoccupied"/>
    <s v="Number"/>
    <n v="5"/>
  </r>
  <r>
    <s v="090078"/>
    <s v="Ballinvoher, Kilculliheen, Co. Kilkenny"/>
    <s v="2011"/>
    <s v="2011"/>
    <s v="CD158C6"/>
    <s v="Vacant dwellings"/>
    <s v="Number"/>
    <n v="4"/>
  </r>
  <r>
    <s v="090078"/>
    <s v="Ballinvoher, Kilculliheen, Co. Kilkenny"/>
    <s v="2011"/>
    <s v="2011"/>
    <s v="CD158C7"/>
    <s v="Housing stock"/>
    <s v="Number"/>
    <n v="49"/>
  </r>
  <r>
    <s v="090078"/>
    <s v="Ballinvoher, Kilculliheen, Co. Kilkenny"/>
    <s v="2011"/>
    <s v="2011"/>
    <s v="CD158C8"/>
    <s v="Vacancy rate"/>
    <s v="%"/>
    <n v="8.2"/>
  </r>
  <r>
    <s v="090079"/>
    <s v="Ballybeagh, Ballybeagh, Co. Kilkenny"/>
    <s v="2011"/>
    <s v="2011"/>
    <s v="CD158C1"/>
    <s v="Population"/>
    <s v="Number"/>
    <n v="22"/>
  </r>
  <r>
    <s v="090079"/>
    <s v="Ballybeagh, Ballybeagh, Co. Kilkenny"/>
    <s v="2011"/>
    <s v="2011"/>
    <s v="CD158C2"/>
    <s v="Males"/>
    <s v="Number"/>
    <n v="11"/>
  </r>
  <r>
    <s v="090079"/>
    <s v="Ballybeagh, Ballybeagh, Co. Kilkenny"/>
    <s v="2011"/>
    <s v="2011"/>
    <s v="CD158C3"/>
    <s v="Females"/>
    <s v="Number"/>
    <n v="11"/>
  </r>
  <r>
    <s v="090079"/>
    <s v="Ballybeagh, Ballybeagh, Co. Kilkenny"/>
    <s v="2011"/>
    <s v="2011"/>
    <s v="CD158C4"/>
    <s v="Private households occupied"/>
    <s v="Number"/>
    <n v="9"/>
  </r>
  <r>
    <s v="090079"/>
    <s v="Ballybeagh, Ballybeagh, Co. Kilkenny"/>
    <s v="2011"/>
    <s v="2011"/>
    <s v="CD158C5"/>
    <s v="Private households unoccupied"/>
    <s v="Number"/>
    <n v="1"/>
  </r>
  <r>
    <s v="090079"/>
    <s v="Ballybeagh, Ballybeagh, Co. Kilkenny"/>
    <s v="2011"/>
    <s v="2011"/>
    <s v="CD158C6"/>
    <s v="Vacant dwellings"/>
    <s v="Number"/>
    <n v="1"/>
  </r>
  <r>
    <s v="090079"/>
    <s v="Ballybeagh, Ballybeagh, Co. Kilkenny"/>
    <s v="2011"/>
    <s v="2011"/>
    <s v="CD158C7"/>
    <s v="Housing stock"/>
    <s v="Number"/>
    <n v="10"/>
  </r>
  <r>
    <s v="090079"/>
    <s v="Ballybeagh, Ballybeagh, Co. Kilkenny"/>
    <s v="2011"/>
    <s v="2011"/>
    <s v="CD158C8"/>
    <s v="Vacancy rate"/>
    <s v="%"/>
    <n v="10"/>
  </r>
  <r>
    <s v="090080"/>
    <s v="Ballybeg, Rosbercon Rural, Co. Kilkenny"/>
    <s v="2011"/>
    <s v="2011"/>
    <s v="CD158C1"/>
    <s v="Population"/>
    <s v="Number"/>
    <n v="42"/>
  </r>
  <r>
    <s v="090080"/>
    <s v="Ballybeg, Rosbercon Rural, Co. Kilkenny"/>
    <s v="2011"/>
    <s v="2011"/>
    <s v="CD158C2"/>
    <s v="Males"/>
    <s v="Number"/>
    <n v="20"/>
  </r>
  <r>
    <s v="090080"/>
    <s v="Ballybeg, Rosbercon Rural, Co. Kilkenny"/>
    <s v="2011"/>
    <s v="2011"/>
    <s v="CD158C3"/>
    <s v="Females"/>
    <s v="Number"/>
    <n v="22"/>
  </r>
  <r>
    <s v="090080"/>
    <s v="Ballybeg, Rosbercon Rural, Co. Kilkenny"/>
    <s v="2011"/>
    <s v="2011"/>
    <s v="CD158C4"/>
    <s v="Private households occupied"/>
    <s v="Number"/>
    <n v="12"/>
  </r>
  <r>
    <s v="090080"/>
    <s v="Ballybeg, Rosbercon Rural, Co. Kilkenny"/>
    <s v="2011"/>
    <s v="2011"/>
    <s v="CD158C5"/>
    <s v="Private households unoccupied"/>
    <s v="Number"/>
    <n v="1"/>
  </r>
  <r>
    <s v="090080"/>
    <s v="Ballybeg, Rosbercon Rural, Co. Kilkenny"/>
    <s v="2011"/>
    <s v="2011"/>
    <s v="CD158C6"/>
    <s v="Vacant dwellings"/>
    <s v="Number"/>
    <n v="1"/>
  </r>
  <r>
    <s v="090080"/>
    <s v="Ballybeg, Rosbercon Rural, Co. Kilkenny"/>
    <s v="2011"/>
    <s v="2011"/>
    <s v="CD158C7"/>
    <s v="Housing stock"/>
    <s v="Number"/>
    <n v="13"/>
  </r>
  <r>
    <s v="090080"/>
    <s v="Ballybeg, Rosbercon Rural, Co. Kilkenny"/>
    <s v="2011"/>
    <s v="2011"/>
    <s v="CD158C8"/>
    <s v="Vacancy rate"/>
    <s v="%"/>
    <n v="7.7"/>
  </r>
  <r>
    <s v="090081"/>
    <s v="Ballyboodan, Knocktopher, Co. Kilkenny"/>
    <s v="2011"/>
    <s v="2011"/>
    <s v="CD158C1"/>
    <s v="Population"/>
    <s v="Number"/>
    <n v="20"/>
  </r>
  <r>
    <s v="090081"/>
    <s v="Ballyboodan, Knocktopher, Co. Kilkenny"/>
    <s v="2011"/>
    <s v="2011"/>
    <s v="CD158C2"/>
    <s v="Males"/>
    <s v="Number"/>
    <n v="7"/>
  </r>
  <r>
    <s v="090081"/>
    <s v="Ballyboodan, Knocktopher, Co. Kilkenny"/>
    <s v="2011"/>
    <s v="2011"/>
    <s v="CD158C3"/>
    <s v="Females"/>
    <s v="Number"/>
    <n v="13"/>
  </r>
  <r>
    <s v="090081"/>
    <s v="Ballyboodan, Knocktopher, Co. Kilkenny"/>
    <s v="2011"/>
    <s v="2011"/>
    <s v="CD158C4"/>
    <s v="Private households occupied"/>
    <s v="Number"/>
    <n v="5"/>
  </r>
  <r>
    <s v="090081"/>
    <s v="Ballyboodan, Knocktopher, Co. Kilkenny"/>
    <s v="2011"/>
    <s v="2011"/>
    <s v="CD158C5"/>
    <s v="Private households unoccupied"/>
    <s v="Number"/>
    <n v="1"/>
  </r>
  <r>
    <s v="090081"/>
    <s v="Ballyboodan, Knocktopher, Co. Kilkenny"/>
    <s v="2011"/>
    <s v="2011"/>
    <s v="CD158C6"/>
    <s v="Vacant dwellings"/>
    <s v="Number"/>
    <n v="1"/>
  </r>
  <r>
    <s v="090081"/>
    <s v="Ballyboodan, Knocktopher, Co. Kilkenny"/>
    <s v="2011"/>
    <s v="2011"/>
    <s v="CD158C7"/>
    <s v="Housing stock"/>
    <s v="Number"/>
    <n v="6"/>
  </r>
  <r>
    <s v="090081"/>
    <s v="Ballyboodan, Knocktopher, Co. Kilkenny"/>
    <s v="2011"/>
    <s v="2011"/>
    <s v="CD158C8"/>
    <s v="Vacancy rate"/>
    <s v="%"/>
    <n v="16.7"/>
  </r>
  <r>
    <s v="090082"/>
    <s v="Ballybraghy, Kilbride, Co. Kilkenny"/>
    <s v="2011"/>
    <s v="2011"/>
    <s v="CD158C1"/>
    <s v="Population"/>
    <s v="Number"/>
    <n v="19"/>
  </r>
  <r>
    <s v="090082"/>
    <s v="Ballybraghy, Kilbride, Co. Kilkenny"/>
    <s v="2011"/>
    <s v="2011"/>
    <s v="CD158C2"/>
    <s v="Males"/>
    <s v="Number"/>
    <n v="8"/>
  </r>
  <r>
    <s v="090082"/>
    <s v="Ballybraghy, Kilbride, Co. Kilkenny"/>
    <s v="2011"/>
    <s v="2011"/>
    <s v="CD158C3"/>
    <s v="Females"/>
    <s v="Number"/>
    <n v="11"/>
  </r>
  <r>
    <s v="090082"/>
    <s v="Ballybraghy, Kilbride, Co. Kilkenny"/>
    <s v="2011"/>
    <s v="2011"/>
    <s v="CD158C4"/>
    <s v="Private households occupied"/>
    <s v="Number"/>
    <n v="4"/>
  </r>
  <r>
    <s v="090082"/>
    <s v="Ballybraghy, Kilbride, Co. Kilkenny"/>
    <s v="2011"/>
    <s v="2011"/>
    <s v="CD158C5"/>
    <s v="Private households unoccupied"/>
    <s v="Number"/>
    <n v="2"/>
  </r>
  <r>
    <s v="090082"/>
    <s v="Ballybraghy, Kilbride, Co. Kilkenny"/>
    <s v="2011"/>
    <s v="2011"/>
    <s v="CD158C6"/>
    <s v="Vacant dwellings"/>
    <s v="Number"/>
    <n v="1"/>
  </r>
  <r>
    <s v="090082"/>
    <s v="Ballybraghy, Kilbride, Co. Kilkenny"/>
    <s v="2011"/>
    <s v="2011"/>
    <s v="CD158C7"/>
    <s v="Housing stock"/>
    <s v="Number"/>
    <n v="6"/>
  </r>
  <r>
    <s v="090082"/>
    <s v="Ballybraghy, Kilbride, Co. Kilkenny"/>
    <s v="2011"/>
    <s v="2011"/>
    <s v="CD158C8"/>
    <s v="Vacancy rate"/>
    <s v="%"/>
    <n v="16.7"/>
  </r>
  <r>
    <s v="090083"/>
    <s v="Ballybrassil, Portnascully, Co. Kilkenny"/>
    <s v="2011"/>
    <s v="2011"/>
    <s v="CD158C1"/>
    <s v="Population"/>
    <s v="Number"/>
    <n v="63"/>
  </r>
  <r>
    <s v="090083"/>
    <s v="Ballybrassil, Portnascully, Co. Kilkenny"/>
    <s v="2011"/>
    <s v="2011"/>
    <s v="CD158C2"/>
    <s v="Males"/>
    <s v="Number"/>
    <n v="30"/>
  </r>
  <r>
    <s v="090083"/>
    <s v="Ballybrassil, Portnascully, Co. Kilkenny"/>
    <s v="2011"/>
    <s v="2011"/>
    <s v="CD158C3"/>
    <s v="Females"/>
    <s v="Number"/>
    <n v="33"/>
  </r>
  <r>
    <s v="090083"/>
    <s v="Ballybrassil, Portnascully, Co. Kilkenny"/>
    <s v="2011"/>
    <s v="2011"/>
    <s v="CD158C4"/>
    <s v="Private households occupied"/>
    <s v="Number"/>
    <n v="16"/>
  </r>
  <r>
    <s v="090083"/>
    <s v="Ballybrassil, Portnascully, Co. Kilkenny"/>
    <s v="2011"/>
    <s v="2011"/>
    <s v="CD158C5"/>
    <s v="Private households unoccupied"/>
    <s v="Number"/>
    <n v="2"/>
  </r>
  <r>
    <s v="090083"/>
    <s v="Ballybrassil, Portnascully, Co. Kilkenny"/>
    <s v="2011"/>
    <s v="2011"/>
    <s v="CD158C6"/>
    <s v="Vacant dwellings"/>
    <s v="Number"/>
    <n v="2"/>
  </r>
  <r>
    <s v="090083"/>
    <s v="Ballybrassil, Portnascully, Co. Kilkenny"/>
    <s v="2011"/>
    <s v="2011"/>
    <s v="CD158C7"/>
    <s v="Housing stock"/>
    <s v="Number"/>
    <n v="18"/>
  </r>
  <r>
    <s v="090083"/>
    <s v="Ballybrassil, Portnascully, Co. Kilkenny"/>
    <s v="2011"/>
    <s v="2011"/>
    <s v="CD158C8"/>
    <s v="Vacancy rate"/>
    <s v="%"/>
    <n v="11.1"/>
  </r>
  <r>
    <s v="090084"/>
    <s v="Ballybray, Ballyhale, Co. Kilkenny"/>
    <s v="2011"/>
    <s v="2011"/>
    <s v="CD158C1"/>
    <s v="Population"/>
    <s v="Number"/>
    <n v="26"/>
  </r>
  <r>
    <s v="090084"/>
    <s v="Ballybray, Ballyhale, Co. Kilkenny"/>
    <s v="2011"/>
    <s v="2011"/>
    <s v="CD158C2"/>
    <s v="Males"/>
    <s v="Number"/>
    <n v="14"/>
  </r>
  <r>
    <s v="090084"/>
    <s v="Ballybray, Ballyhale, Co. Kilkenny"/>
    <s v="2011"/>
    <s v="2011"/>
    <s v="CD158C3"/>
    <s v="Females"/>
    <s v="Number"/>
    <n v="12"/>
  </r>
  <r>
    <s v="090084"/>
    <s v="Ballybray, Ballyhale, Co. Kilkenny"/>
    <s v="2011"/>
    <s v="2011"/>
    <s v="CD158C4"/>
    <s v="Private households occupied"/>
    <s v="Number"/>
    <n v="9"/>
  </r>
  <r>
    <s v="090084"/>
    <s v="Ballybray, Ballyhale, Co. Kilkenny"/>
    <s v="2011"/>
    <s v="2011"/>
    <s v="CD158C5"/>
    <s v="Private households unoccupied"/>
    <s v="Number"/>
    <n v="2"/>
  </r>
  <r>
    <s v="090084"/>
    <s v="Ballybray, Ballyhale, Co. Kilkenny"/>
    <s v="2011"/>
    <s v="2011"/>
    <s v="CD158C6"/>
    <s v="Vacant dwellings"/>
    <s v="Number"/>
    <n v="2"/>
  </r>
  <r>
    <s v="090084"/>
    <s v="Ballybray, Ballyhale, Co. Kilkenny"/>
    <s v="2011"/>
    <s v="2011"/>
    <s v="CD158C7"/>
    <s v="Housing stock"/>
    <s v="Number"/>
    <n v="11"/>
  </r>
  <r>
    <s v="090084"/>
    <s v="Ballybray, Ballyhale, Co. Kilkenny"/>
    <s v="2011"/>
    <s v="2011"/>
    <s v="CD158C8"/>
    <s v="Vacancy rate"/>
    <s v="%"/>
    <n v="18.2"/>
  </r>
  <r>
    <s v="090085"/>
    <s v="Ballybur, Tullaghanbrogue, Co. Kilkenny"/>
    <s v="2011"/>
    <s v="2011"/>
    <s v="CD158C1"/>
    <s v="Population"/>
    <s v="Number"/>
    <n v="23"/>
  </r>
  <r>
    <s v="090085"/>
    <s v="Ballybur, Tullaghanbrogue, Co. Kilkenny"/>
    <s v="2011"/>
    <s v="2011"/>
    <s v="CD158C2"/>
    <s v="Males"/>
    <s v="Number"/>
    <n v="9"/>
  </r>
  <r>
    <s v="090085"/>
    <s v="Ballybur, Tullaghanbrogue, Co. Kilkenny"/>
    <s v="2011"/>
    <s v="2011"/>
    <s v="CD158C3"/>
    <s v="Females"/>
    <s v="Number"/>
    <n v="14"/>
  </r>
  <r>
    <s v="090085"/>
    <s v="Ballybur, Tullaghanbrogue, Co. Kilkenny"/>
    <s v="2011"/>
    <s v="2011"/>
    <s v="CD158C4"/>
    <s v="Private households occupied"/>
    <s v="Number"/>
    <n v="8"/>
  </r>
  <r>
    <s v="090085"/>
    <s v="Ballybur, Tullaghanbrogue, Co. Kilkenny"/>
    <s v="2011"/>
    <s v="2011"/>
    <s v="CD158C5"/>
    <s v="Private households unoccupied"/>
    <s v="Number"/>
    <n v="0"/>
  </r>
  <r>
    <s v="090085"/>
    <s v="Ballybur, Tullaghanbrogue, Co. Kilkenny"/>
    <s v="2011"/>
    <s v="2011"/>
    <s v="CD158C6"/>
    <s v="Vacant dwellings"/>
    <s v="Number"/>
    <n v="0"/>
  </r>
  <r>
    <s v="090085"/>
    <s v="Ballybur, Tullaghanbrogue, Co. Kilkenny"/>
    <s v="2011"/>
    <s v="2011"/>
    <s v="CD158C7"/>
    <s v="Housing stock"/>
    <s v="Number"/>
    <n v="8"/>
  </r>
  <r>
    <s v="090085"/>
    <s v="Ballybur, Tullaghanbrogue, Co. Kilkenny"/>
    <s v="2011"/>
    <s v="2011"/>
    <s v="CD158C8"/>
    <s v="Vacancy rate"/>
    <s v="%"/>
    <n v="0"/>
  </r>
  <r>
    <s v="090086"/>
    <s v="Ballybur Lower, Grange, Co. Kilkenny"/>
    <s v="2011"/>
    <s v="2011"/>
    <s v="CD158C1"/>
    <s v="Population"/>
    <s v="Number"/>
    <n v="69"/>
  </r>
  <r>
    <s v="090086"/>
    <s v="Ballybur Lower, Grange, Co. Kilkenny"/>
    <s v="2011"/>
    <s v="2011"/>
    <s v="CD158C2"/>
    <s v="Males"/>
    <s v="Number"/>
    <n v="35"/>
  </r>
  <r>
    <s v="090086"/>
    <s v="Ballybur Lower, Grange, Co. Kilkenny"/>
    <s v="2011"/>
    <s v="2011"/>
    <s v="CD158C3"/>
    <s v="Females"/>
    <s v="Number"/>
    <n v="34"/>
  </r>
  <r>
    <s v="090086"/>
    <s v="Ballybur Lower, Grange, Co. Kilkenny"/>
    <s v="2011"/>
    <s v="2011"/>
    <s v="CD158C4"/>
    <s v="Private households occupied"/>
    <s v="Number"/>
    <n v="20"/>
  </r>
  <r>
    <s v="090086"/>
    <s v="Ballybur Lower, Grange, Co. Kilkenny"/>
    <s v="2011"/>
    <s v="2011"/>
    <s v="CD158C5"/>
    <s v="Private households unoccupied"/>
    <s v="Number"/>
    <n v="2"/>
  </r>
  <r>
    <s v="090086"/>
    <s v="Ballybur Lower, Grange, Co. Kilkenny"/>
    <s v="2011"/>
    <s v="2011"/>
    <s v="CD158C6"/>
    <s v="Vacant dwellings"/>
    <s v="Number"/>
    <n v="2"/>
  </r>
  <r>
    <s v="090086"/>
    <s v="Ballybur Lower, Grange, Co. Kilkenny"/>
    <s v="2011"/>
    <s v="2011"/>
    <s v="CD158C7"/>
    <s v="Housing stock"/>
    <s v="Number"/>
    <n v="22"/>
  </r>
  <r>
    <s v="090086"/>
    <s v="Ballybur Lower, Grange, Co. Kilkenny"/>
    <s v="2011"/>
    <s v="2011"/>
    <s v="CD158C8"/>
    <s v="Vacancy rate"/>
    <s v="%"/>
    <n v="9.1"/>
  </r>
  <r>
    <s v="090087"/>
    <s v="Ballybur Upper, Grange, Co. Kilkenny"/>
    <s v="2011"/>
    <s v="2011"/>
    <s v="CD158C1"/>
    <s v="Population"/>
    <s v="Number"/>
    <n v="61"/>
  </r>
  <r>
    <s v="090087"/>
    <s v="Ballybur Upper, Grange, Co. Kilkenny"/>
    <s v="2011"/>
    <s v="2011"/>
    <s v="CD158C2"/>
    <s v="Males"/>
    <s v="Number"/>
    <n v="35"/>
  </r>
  <r>
    <s v="090087"/>
    <s v="Ballybur Upper, Grange, Co. Kilkenny"/>
    <s v="2011"/>
    <s v="2011"/>
    <s v="CD158C3"/>
    <s v="Females"/>
    <s v="Number"/>
    <n v="26"/>
  </r>
  <r>
    <s v="090087"/>
    <s v="Ballybur Upper, Grange, Co. Kilkenny"/>
    <s v="2011"/>
    <s v="2011"/>
    <s v="CD158C4"/>
    <s v="Private households occupied"/>
    <s v="Number"/>
    <n v="22"/>
  </r>
  <r>
    <s v="090087"/>
    <s v="Ballybur Upper, Grange, Co. Kilkenny"/>
    <s v="2011"/>
    <s v="2011"/>
    <s v="CD158C5"/>
    <s v="Private households unoccupied"/>
    <s v="Number"/>
    <n v="6"/>
  </r>
  <r>
    <s v="090087"/>
    <s v="Ballybur Upper, Grange, Co. Kilkenny"/>
    <s v="2011"/>
    <s v="2011"/>
    <s v="CD158C6"/>
    <s v="Vacant dwellings"/>
    <s v="Number"/>
    <n v="3"/>
  </r>
  <r>
    <s v="090087"/>
    <s v="Ballybur Upper, Grange, Co. Kilkenny"/>
    <s v="2011"/>
    <s v="2011"/>
    <s v="CD158C7"/>
    <s v="Housing stock"/>
    <s v="Number"/>
    <n v="28"/>
  </r>
  <r>
    <s v="090087"/>
    <s v="Ballybur Upper, Grange, Co. Kilkenny"/>
    <s v="2011"/>
    <s v="2011"/>
    <s v="CD158C8"/>
    <s v="Vacancy rate"/>
    <s v="%"/>
    <n v="10.7"/>
  </r>
  <r>
    <s v="090088"/>
    <s v="Ballybush, Scotsborough, Co. Kilkenny"/>
    <s v="2011"/>
    <s v="2011"/>
    <s v="CD158C1"/>
    <s v="Population"/>
    <s v="Number"/>
    <n v="0"/>
  </r>
  <r>
    <s v="090088"/>
    <s v="Ballybush, Scotsborough, Co. Kilkenny"/>
    <s v="2011"/>
    <s v="2011"/>
    <s v="CD158C2"/>
    <s v="Males"/>
    <s v="Number"/>
    <n v="0"/>
  </r>
  <r>
    <s v="090088"/>
    <s v="Ballybush, Scotsborough, Co. Kilkenny"/>
    <s v="2011"/>
    <s v="2011"/>
    <s v="CD158C3"/>
    <s v="Females"/>
    <s v="Number"/>
    <n v="0"/>
  </r>
  <r>
    <s v="090088"/>
    <s v="Ballybush, Scotsborough, Co. Kilkenny"/>
    <s v="2011"/>
    <s v="2011"/>
    <s v="CD158C4"/>
    <s v="Private households occupied"/>
    <s v="Number"/>
    <n v="0"/>
  </r>
  <r>
    <s v="090088"/>
    <s v="Ballybush, Scotsborough, Co. Kilkenny"/>
    <s v="2011"/>
    <s v="2011"/>
    <s v="CD158C5"/>
    <s v="Private households unoccupied"/>
    <s v="Number"/>
    <n v="0"/>
  </r>
  <r>
    <s v="090088"/>
    <s v="Ballybush, Scotsborough, Co. Kilkenny"/>
    <s v="2011"/>
    <s v="2011"/>
    <s v="CD158C6"/>
    <s v="Vacant dwellings"/>
    <s v="Number"/>
    <n v="0"/>
  </r>
  <r>
    <s v="090088"/>
    <s v="Ballybush, Scotsborough, Co. Kilkenny"/>
    <s v="2011"/>
    <s v="2011"/>
    <s v="CD158C7"/>
    <s v="Housing stock"/>
    <s v="Number"/>
    <n v="0"/>
  </r>
  <r>
    <s v="090088"/>
    <s v="Ballybush, Scotsborough, Co. Kilkenny"/>
    <s v="2011"/>
    <s v="2011"/>
    <s v="CD158C8"/>
    <s v="Vacancy rate"/>
    <s v="%"/>
    <n v="0"/>
  </r>
  <r>
    <s v="090089"/>
    <s v="Ballycabus, Powerstown, Co. Kilkenny"/>
    <s v="2011"/>
    <s v="2011"/>
    <s v="CD158C1"/>
    <s v="Population"/>
    <s v="Number"/>
    <n v="7"/>
  </r>
  <r>
    <s v="090089"/>
    <s v="Ballycabus, Powerstown, Co. Kilkenny"/>
    <s v="2011"/>
    <s v="2011"/>
    <s v="CD158C2"/>
    <s v="Males"/>
    <s v="Number"/>
    <n v="3"/>
  </r>
  <r>
    <s v="090089"/>
    <s v="Ballycabus, Powerstown, Co. Kilkenny"/>
    <s v="2011"/>
    <s v="2011"/>
    <s v="CD158C3"/>
    <s v="Females"/>
    <s v="Number"/>
    <n v="4"/>
  </r>
  <r>
    <s v="090089"/>
    <s v="Ballycabus, Powerstown, Co. Kilkenny"/>
    <s v="2011"/>
    <s v="2011"/>
    <s v="CD158C4"/>
    <s v="Private households occupied"/>
    <s v="Number"/>
    <n v="3"/>
  </r>
  <r>
    <s v="090089"/>
    <s v="Ballycabus, Powerstown, Co. Kilkenny"/>
    <s v="2011"/>
    <s v="2011"/>
    <s v="CD158C5"/>
    <s v="Private households unoccupied"/>
    <s v="Number"/>
    <n v="1"/>
  </r>
  <r>
    <s v="090089"/>
    <s v="Ballycabus, Powerstown, Co. Kilkenny"/>
    <s v="2011"/>
    <s v="2011"/>
    <s v="CD158C6"/>
    <s v="Vacant dwellings"/>
    <s v="Number"/>
    <n v="1"/>
  </r>
  <r>
    <s v="090089"/>
    <s v="Ballycabus, Powerstown, Co. Kilkenny"/>
    <s v="2011"/>
    <s v="2011"/>
    <s v="CD158C7"/>
    <s v="Housing stock"/>
    <s v="Number"/>
    <n v="4"/>
  </r>
  <r>
    <s v="090089"/>
    <s v="Ballycabus, Powerstown, Co. Kilkenny"/>
    <s v="2011"/>
    <s v="2011"/>
    <s v="CD158C8"/>
    <s v="Vacancy rate"/>
    <s v="%"/>
    <n v="25"/>
  </r>
  <r>
    <s v="090090"/>
    <s v="Ballycallan, Ballycallan, Co. Kilkenny"/>
    <s v="2011"/>
    <s v="2011"/>
    <s v="CD158C1"/>
    <s v="Population"/>
    <s v="Number"/>
    <n v="36"/>
  </r>
  <r>
    <s v="090090"/>
    <s v="Ballycallan, Ballycallan, Co. Kilkenny"/>
    <s v="2011"/>
    <s v="2011"/>
    <s v="CD158C2"/>
    <s v="Males"/>
    <s v="Number"/>
    <n v="21"/>
  </r>
  <r>
    <s v="090090"/>
    <s v="Ballycallan, Ballycallan, Co. Kilkenny"/>
    <s v="2011"/>
    <s v="2011"/>
    <s v="CD158C3"/>
    <s v="Females"/>
    <s v="Number"/>
    <n v="15"/>
  </r>
  <r>
    <s v="090090"/>
    <s v="Ballycallan, Ballycallan, Co. Kilkenny"/>
    <s v="2011"/>
    <s v="2011"/>
    <s v="CD158C4"/>
    <s v="Private households occupied"/>
    <s v="Number"/>
    <n v="11"/>
  </r>
  <r>
    <s v="090090"/>
    <s v="Ballycallan, Ballycallan, Co. Kilkenny"/>
    <s v="2011"/>
    <s v="2011"/>
    <s v="CD158C5"/>
    <s v="Private households unoccupied"/>
    <s v="Number"/>
    <n v="1"/>
  </r>
  <r>
    <s v="090090"/>
    <s v="Ballycallan, Ballycallan, Co. Kilkenny"/>
    <s v="2011"/>
    <s v="2011"/>
    <s v="CD158C6"/>
    <s v="Vacant dwellings"/>
    <s v="Number"/>
    <n v="1"/>
  </r>
  <r>
    <s v="090090"/>
    <s v="Ballycallan, Ballycallan, Co. Kilkenny"/>
    <s v="2011"/>
    <s v="2011"/>
    <s v="CD158C7"/>
    <s v="Housing stock"/>
    <s v="Number"/>
    <n v="12"/>
  </r>
  <r>
    <s v="090090"/>
    <s v="Ballycallan, Ballycallan, Co. Kilkenny"/>
    <s v="2011"/>
    <s v="2011"/>
    <s v="CD158C8"/>
    <s v="Vacancy rate"/>
    <s v="%"/>
    <n v="8.3"/>
  </r>
  <r>
    <s v="090091"/>
    <s v="Ballycannon, Ballinamara, Co. Kilkenny"/>
    <s v="2011"/>
    <s v="2011"/>
    <s v="CD158C1"/>
    <s v="Population"/>
    <s v="Number"/>
    <n v="36"/>
  </r>
  <r>
    <s v="090091"/>
    <s v="Ballycannon, Ballinamara, Co. Kilkenny"/>
    <s v="2011"/>
    <s v="2011"/>
    <s v="CD158C2"/>
    <s v="Males"/>
    <s v="Number"/>
    <n v="17"/>
  </r>
  <r>
    <s v="090091"/>
    <s v="Ballycannon, Ballinamara, Co. Kilkenny"/>
    <s v="2011"/>
    <s v="2011"/>
    <s v="CD158C3"/>
    <s v="Females"/>
    <s v="Number"/>
    <n v="19"/>
  </r>
  <r>
    <s v="090091"/>
    <s v="Ballycannon, Ballinamara, Co. Kilkenny"/>
    <s v="2011"/>
    <s v="2011"/>
    <s v="CD158C4"/>
    <s v="Private households occupied"/>
    <s v="Number"/>
    <n v="9"/>
  </r>
  <r>
    <s v="090091"/>
    <s v="Ballycannon, Ballinamara, Co. Kilkenny"/>
    <s v="2011"/>
    <s v="2011"/>
    <s v="CD158C5"/>
    <s v="Private households unoccupied"/>
    <s v="Number"/>
    <n v="2"/>
  </r>
  <r>
    <s v="090091"/>
    <s v="Ballycannon, Ballinamara, Co. Kilkenny"/>
    <s v="2011"/>
    <s v="2011"/>
    <s v="CD158C6"/>
    <s v="Vacant dwellings"/>
    <s v="Number"/>
    <n v="2"/>
  </r>
  <r>
    <s v="090091"/>
    <s v="Ballycannon, Ballinamara, Co. Kilkenny"/>
    <s v="2011"/>
    <s v="2011"/>
    <s v="CD158C7"/>
    <s v="Housing stock"/>
    <s v="Number"/>
    <n v="11"/>
  </r>
  <r>
    <s v="090091"/>
    <s v="Ballycannon, Ballinamara, Co. Kilkenny"/>
    <s v="2011"/>
    <s v="2011"/>
    <s v="CD158C8"/>
    <s v="Vacancy rate"/>
    <s v="%"/>
    <n v="18.2"/>
  </r>
  <r>
    <s v="090092"/>
    <s v="Ballycarran, Odagh, Co. Kilkenny"/>
    <s v="2011"/>
    <s v="2011"/>
    <s v="CD158C1"/>
    <s v="Population"/>
    <s v="Number"/>
    <n v="18"/>
  </r>
  <r>
    <s v="090092"/>
    <s v="Ballycarran, Odagh, Co. Kilkenny"/>
    <s v="2011"/>
    <s v="2011"/>
    <s v="CD158C2"/>
    <s v="Males"/>
    <s v="Number"/>
    <n v="8"/>
  </r>
  <r>
    <s v="090092"/>
    <s v="Ballycarran, Odagh, Co. Kilkenny"/>
    <s v="2011"/>
    <s v="2011"/>
    <s v="CD158C3"/>
    <s v="Females"/>
    <s v="Number"/>
    <n v="10"/>
  </r>
  <r>
    <s v="090092"/>
    <s v="Ballycarran, Odagh, Co. Kilkenny"/>
    <s v="2011"/>
    <s v="2011"/>
    <s v="CD158C4"/>
    <s v="Private households occupied"/>
    <s v="Number"/>
    <n v="5"/>
  </r>
  <r>
    <s v="090092"/>
    <s v="Ballycarran, Odagh, Co. Kilkenny"/>
    <s v="2011"/>
    <s v="2011"/>
    <s v="CD158C5"/>
    <s v="Private households unoccupied"/>
    <s v="Number"/>
    <n v="2"/>
  </r>
  <r>
    <s v="090092"/>
    <s v="Ballycarran, Odagh, Co. Kilkenny"/>
    <s v="2011"/>
    <s v="2011"/>
    <s v="CD158C6"/>
    <s v="Vacant dwellings"/>
    <s v="Number"/>
    <n v="2"/>
  </r>
  <r>
    <s v="090092"/>
    <s v="Ballycarran, Odagh, Co. Kilkenny"/>
    <s v="2011"/>
    <s v="2011"/>
    <s v="CD158C7"/>
    <s v="Housing stock"/>
    <s v="Number"/>
    <n v="7"/>
  </r>
  <r>
    <s v="090092"/>
    <s v="Ballycarran, Odagh, Co. Kilkenny"/>
    <s v="2011"/>
    <s v="2011"/>
    <s v="CD158C8"/>
    <s v="Vacancy rate"/>
    <s v="%"/>
    <n v="28.6"/>
  </r>
  <r>
    <s v="090093"/>
    <s v="Ballycarran Little, Odagh, Co. Kilkenny"/>
    <s v="2011"/>
    <s v="2011"/>
    <s v="CD158C1"/>
    <s v="Population"/>
    <s v="Number"/>
    <n v="6"/>
  </r>
  <r>
    <s v="090093"/>
    <s v="Ballycarran Little, Odagh, Co. Kilkenny"/>
    <s v="2011"/>
    <s v="2011"/>
    <s v="CD158C2"/>
    <s v="Males"/>
    <s v="Number"/>
    <n v="4"/>
  </r>
  <r>
    <s v="090093"/>
    <s v="Ballycarran Little, Odagh, Co. Kilkenny"/>
    <s v="2011"/>
    <s v="2011"/>
    <s v="CD158C3"/>
    <s v="Females"/>
    <s v="Number"/>
    <n v="2"/>
  </r>
  <r>
    <s v="090093"/>
    <s v="Ballycarran Little, Odagh, Co. Kilkenny"/>
    <s v="2011"/>
    <s v="2011"/>
    <s v="CD158C4"/>
    <s v="Private households occupied"/>
    <s v="Number"/>
    <n v="3"/>
  </r>
  <r>
    <s v="090093"/>
    <s v="Ballycarran Little, Odagh, Co. Kilkenny"/>
    <s v="2011"/>
    <s v="2011"/>
    <s v="CD158C5"/>
    <s v="Private households unoccupied"/>
    <s v="Number"/>
    <n v="1"/>
  </r>
  <r>
    <s v="090093"/>
    <s v="Ballycarran Little, Odagh, Co. Kilkenny"/>
    <s v="2011"/>
    <s v="2011"/>
    <s v="CD158C6"/>
    <s v="Vacant dwellings"/>
    <s v="Number"/>
    <n v="1"/>
  </r>
  <r>
    <s v="090093"/>
    <s v="Ballycarran Little, Odagh, Co. Kilkenny"/>
    <s v="2011"/>
    <s v="2011"/>
    <s v="CD158C7"/>
    <s v="Housing stock"/>
    <s v="Number"/>
    <n v="4"/>
  </r>
  <r>
    <s v="090093"/>
    <s v="Ballycarran Little, Odagh, Co. Kilkenny"/>
    <s v="2011"/>
    <s v="2011"/>
    <s v="CD158C8"/>
    <s v="Vacancy rate"/>
    <s v="%"/>
    <n v="25"/>
  </r>
  <r>
    <s v="090094"/>
    <s v="Ballyclovan, Callan Rural, Co. Kilkenny"/>
    <s v="2011"/>
    <s v="2011"/>
    <s v="CD158C1"/>
    <s v="Population"/>
    <s v="Number"/>
    <n v="55"/>
  </r>
  <r>
    <s v="090094"/>
    <s v="Ballyclovan, Callan Rural, Co. Kilkenny"/>
    <s v="2011"/>
    <s v="2011"/>
    <s v="CD158C2"/>
    <s v="Males"/>
    <s v="Number"/>
    <n v="28"/>
  </r>
  <r>
    <s v="090094"/>
    <s v="Ballyclovan, Callan Rural, Co. Kilkenny"/>
    <s v="2011"/>
    <s v="2011"/>
    <s v="CD158C3"/>
    <s v="Females"/>
    <s v="Number"/>
    <n v="27"/>
  </r>
  <r>
    <s v="090094"/>
    <s v="Ballyclovan, Callan Rural, Co. Kilkenny"/>
    <s v="2011"/>
    <s v="2011"/>
    <s v="CD158C4"/>
    <s v="Private households occupied"/>
    <s v="Number"/>
    <n v="18"/>
  </r>
  <r>
    <s v="090094"/>
    <s v="Ballyclovan, Callan Rural, Co. Kilkenny"/>
    <s v="2011"/>
    <s v="2011"/>
    <s v="CD158C5"/>
    <s v="Private households unoccupied"/>
    <s v="Number"/>
    <n v="3"/>
  </r>
  <r>
    <s v="090094"/>
    <s v="Ballyclovan, Callan Rural, Co. Kilkenny"/>
    <s v="2011"/>
    <s v="2011"/>
    <s v="CD158C6"/>
    <s v="Vacant dwellings"/>
    <s v="Number"/>
    <n v="3"/>
  </r>
  <r>
    <s v="090094"/>
    <s v="Ballyclovan, Callan Rural, Co. Kilkenny"/>
    <s v="2011"/>
    <s v="2011"/>
    <s v="CD158C7"/>
    <s v="Housing stock"/>
    <s v="Number"/>
    <n v="21"/>
  </r>
  <r>
    <s v="090094"/>
    <s v="Ballyclovan, Callan Rural, Co. Kilkenny"/>
    <s v="2011"/>
    <s v="2011"/>
    <s v="CD158C8"/>
    <s v="Vacancy rate"/>
    <s v="%"/>
    <n v="14.3"/>
  </r>
  <r>
    <s v="090095"/>
    <s v="Ballyclovan Meadows, Callan Rural, Co. Kilkenny"/>
    <s v="2011"/>
    <s v="2011"/>
    <s v="CD158C1"/>
    <s v="Population"/>
    <s v="Number"/>
    <n v="0"/>
  </r>
  <r>
    <s v="090095"/>
    <s v="Ballyclovan Meadows, Callan Rural, Co. Kilkenny"/>
    <s v="2011"/>
    <s v="2011"/>
    <s v="CD158C2"/>
    <s v="Males"/>
    <s v="Number"/>
    <n v="0"/>
  </r>
  <r>
    <s v="090095"/>
    <s v="Ballyclovan Meadows, Callan Rural, Co. Kilkenny"/>
    <s v="2011"/>
    <s v="2011"/>
    <s v="CD158C3"/>
    <s v="Females"/>
    <s v="Number"/>
    <n v="0"/>
  </r>
  <r>
    <s v="090095"/>
    <s v="Ballyclovan Meadows, Callan Rural, Co. Kilkenny"/>
    <s v="2011"/>
    <s v="2011"/>
    <s v="CD158C4"/>
    <s v="Private households occupied"/>
    <s v="Number"/>
    <n v="0"/>
  </r>
  <r>
    <s v="090095"/>
    <s v="Ballyclovan Meadows, Callan Rural, Co. Kilkenny"/>
    <s v="2011"/>
    <s v="2011"/>
    <s v="CD158C5"/>
    <s v="Private households unoccupied"/>
    <s v="Number"/>
    <n v="0"/>
  </r>
  <r>
    <s v="090095"/>
    <s v="Ballyclovan Meadows, Callan Rural, Co. Kilkenny"/>
    <s v="2011"/>
    <s v="2011"/>
    <s v="CD158C6"/>
    <s v="Vacant dwellings"/>
    <s v="Number"/>
    <n v="0"/>
  </r>
  <r>
    <s v="090095"/>
    <s v="Ballyclovan Meadows, Callan Rural, Co. Kilkenny"/>
    <s v="2011"/>
    <s v="2011"/>
    <s v="CD158C7"/>
    <s v="Housing stock"/>
    <s v="Number"/>
    <n v="0"/>
  </r>
  <r>
    <s v="090095"/>
    <s v="Ballyclovan Meadows, Callan Rural, Co. Kilkenny"/>
    <s v="2011"/>
    <s v="2011"/>
    <s v="CD158C8"/>
    <s v="Vacancy rate"/>
    <s v="%"/>
    <n v="0"/>
  </r>
  <r>
    <s v="090096"/>
    <s v="Ballycoam, Stonyford, Co. Kilkenny"/>
    <s v="2011"/>
    <s v="2011"/>
    <s v="CD158C1"/>
    <s v="Population"/>
    <s v="Number"/>
    <n v="13"/>
  </r>
  <r>
    <s v="090096"/>
    <s v="Ballycoam, Stonyford, Co. Kilkenny"/>
    <s v="2011"/>
    <s v="2011"/>
    <s v="CD158C2"/>
    <s v="Males"/>
    <s v="Number"/>
    <n v="9"/>
  </r>
  <r>
    <s v="090096"/>
    <s v="Ballycoam, Stonyford, Co. Kilkenny"/>
    <s v="2011"/>
    <s v="2011"/>
    <s v="CD158C3"/>
    <s v="Females"/>
    <s v="Number"/>
    <n v="4"/>
  </r>
  <r>
    <s v="090096"/>
    <s v="Ballycoam, Stonyford, Co. Kilkenny"/>
    <s v="2011"/>
    <s v="2011"/>
    <s v="CD158C4"/>
    <s v="Private households occupied"/>
    <s v="Number"/>
    <n v="4"/>
  </r>
  <r>
    <s v="090096"/>
    <s v="Ballycoam, Stonyford, Co. Kilkenny"/>
    <s v="2011"/>
    <s v="2011"/>
    <s v="CD158C5"/>
    <s v="Private households unoccupied"/>
    <s v="Number"/>
    <n v="1"/>
  </r>
  <r>
    <s v="090096"/>
    <s v="Ballycoam, Stonyford, Co. Kilkenny"/>
    <s v="2011"/>
    <s v="2011"/>
    <s v="CD158C6"/>
    <s v="Vacant dwellings"/>
    <s v="Number"/>
    <n v="1"/>
  </r>
  <r>
    <s v="090096"/>
    <s v="Ballycoam, Stonyford, Co. Kilkenny"/>
    <s v="2011"/>
    <s v="2011"/>
    <s v="CD158C7"/>
    <s v="Housing stock"/>
    <s v="Number"/>
    <n v="5"/>
  </r>
  <r>
    <s v="090096"/>
    <s v="Ballycoam, Stonyford, Co. Kilkenny"/>
    <s v="2011"/>
    <s v="2011"/>
    <s v="CD158C8"/>
    <s v="Vacancy rate"/>
    <s v="%"/>
    <n v="20"/>
  </r>
  <r>
    <s v="090097"/>
    <s v="Ballycocksoost, Ballyvool, Co. Kilkenny"/>
    <s v="2011"/>
    <s v="2011"/>
    <s v="CD158C1"/>
    <s v="Population"/>
    <s v="Number"/>
    <n v="37"/>
  </r>
  <r>
    <s v="090097"/>
    <s v="Ballycocksoost, Ballyvool, Co. Kilkenny"/>
    <s v="2011"/>
    <s v="2011"/>
    <s v="CD158C2"/>
    <s v="Males"/>
    <s v="Number"/>
    <n v="18"/>
  </r>
  <r>
    <s v="090097"/>
    <s v="Ballycocksoost, Ballyvool, Co. Kilkenny"/>
    <s v="2011"/>
    <s v="2011"/>
    <s v="CD158C3"/>
    <s v="Females"/>
    <s v="Number"/>
    <n v="19"/>
  </r>
  <r>
    <s v="090097"/>
    <s v="Ballycocksoost, Ballyvool, Co. Kilkenny"/>
    <s v="2011"/>
    <s v="2011"/>
    <s v="CD158C4"/>
    <s v="Private households occupied"/>
    <s v="Number"/>
    <n v="15"/>
  </r>
  <r>
    <s v="090097"/>
    <s v="Ballycocksoost, Ballyvool, Co. Kilkenny"/>
    <s v="2011"/>
    <s v="2011"/>
    <s v="CD158C5"/>
    <s v="Private households unoccupied"/>
    <s v="Number"/>
    <n v="1"/>
  </r>
  <r>
    <s v="090097"/>
    <s v="Ballycocksoost, Ballyvool, Co. Kilkenny"/>
    <s v="2011"/>
    <s v="2011"/>
    <s v="CD158C6"/>
    <s v="Vacant dwellings"/>
    <s v="Number"/>
    <n v="1"/>
  </r>
  <r>
    <s v="090097"/>
    <s v="Ballycocksoost, Ballyvool, Co. Kilkenny"/>
    <s v="2011"/>
    <s v="2011"/>
    <s v="CD158C7"/>
    <s v="Housing stock"/>
    <s v="Number"/>
    <n v="16"/>
  </r>
  <r>
    <s v="090097"/>
    <s v="Ballycocksoost, Ballyvool, Co. Kilkenny"/>
    <s v="2011"/>
    <s v="2011"/>
    <s v="CD158C8"/>
    <s v="Vacancy rate"/>
    <s v="%"/>
    <n v="6.3"/>
  </r>
  <r>
    <s v="090098"/>
    <s v="Ballycommon, The Rower, Co. Kilkenny"/>
    <s v="2011"/>
    <s v="2011"/>
    <s v="CD158C1"/>
    <s v="Population"/>
    <s v="Number"/>
    <n v="12"/>
  </r>
  <r>
    <s v="090098"/>
    <s v="Ballycommon, The Rower, Co. Kilkenny"/>
    <s v="2011"/>
    <s v="2011"/>
    <s v="CD158C2"/>
    <s v="Males"/>
    <s v="Number"/>
    <n v="5"/>
  </r>
  <r>
    <s v="090098"/>
    <s v="Ballycommon, The Rower, Co. Kilkenny"/>
    <s v="2011"/>
    <s v="2011"/>
    <s v="CD158C3"/>
    <s v="Females"/>
    <s v="Number"/>
    <n v="7"/>
  </r>
  <r>
    <s v="090098"/>
    <s v="Ballycommon, The Rower, Co. Kilkenny"/>
    <s v="2011"/>
    <s v="2011"/>
    <s v="CD158C4"/>
    <s v="Private households occupied"/>
    <s v="Number"/>
    <n v="5"/>
  </r>
  <r>
    <s v="090098"/>
    <s v="Ballycommon, The Rower, Co. Kilkenny"/>
    <s v="2011"/>
    <s v="2011"/>
    <s v="CD158C5"/>
    <s v="Private households unoccupied"/>
    <s v="Number"/>
    <n v="0"/>
  </r>
  <r>
    <s v="090098"/>
    <s v="Ballycommon, The Rower, Co. Kilkenny"/>
    <s v="2011"/>
    <s v="2011"/>
    <s v="CD158C6"/>
    <s v="Vacant dwellings"/>
    <s v="Number"/>
    <n v="0"/>
  </r>
  <r>
    <s v="090098"/>
    <s v="Ballycommon, The Rower, Co. Kilkenny"/>
    <s v="2011"/>
    <s v="2011"/>
    <s v="CD158C7"/>
    <s v="Housing stock"/>
    <s v="Number"/>
    <n v="5"/>
  </r>
  <r>
    <s v="090098"/>
    <s v="Ballycommon, The Rower, Co. Kilkenny"/>
    <s v="2011"/>
    <s v="2011"/>
    <s v="CD158C8"/>
    <s v="Vacancy rate"/>
    <s v="%"/>
    <n v="0"/>
  </r>
  <r>
    <s v="090099"/>
    <s v="Ballycomy, Castlecomer, Co. Kilkenny"/>
    <s v="2011"/>
    <s v="2011"/>
    <s v="CD158C1"/>
    <s v="Population"/>
    <s v="Number"/>
    <n v="26"/>
  </r>
  <r>
    <s v="090099"/>
    <s v="Ballycomy, Castlecomer, Co. Kilkenny"/>
    <s v="2011"/>
    <s v="2011"/>
    <s v="CD158C2"/>
    <s v="Males"/>
    <s v="Number"/>
    <n v="15"/>
  </r>
  <r>
    <s v="090099"/>
    <s v="Ballycomy, Castlecomer, Co. Kilkenny"/>
    <s v="2011"/>
    <s v="2011"/>
    <s v="CD158C3"/>
    <s v="Females"/>
    <s v="Number"/>
    <n v="11"/>
  </r>
  <r>
    <s v="090099"/>
    <s v="Ballycomy, Castlecomer, Co. Kilkenny"/>
    <s v="2011"/>
    <s v="2011"/>
    <s v="CD158C4"/>
    <s v="Private households occupied"/>
    <s v="Number"/>
    <n v="9"/>
  </r>
  <r>
    <s v="090099"/>
    <s v="Ballycomy, Castlecomer, Co. Kilkenny"/>
    <s v="2011"/>
    <s v="2011"/>
    <s v="CD158C5"/>
    <s v="Private households unoccupied"/>
    <s v="Number"/>
    <n v="0"/>
  </r>
  <r>
    <s v="090099"/>
    <s v="Ballycomy, Castlecomer, Co. Kilkenny"/>
    <s v="2011"/>
    <s v="2011"/>
    <s v="CD158C6"/>
    <s v="Vacant dwellings"/>
    <s v="Number"/>
    <n v="0"/>
  </r>
  <r>
    <s v="090099"/>
    <s v="Ballycomy, Castlecomer, Co. Kilkenny"/>
    <s v="2011"/>
    <s v="2011"/>
    <s v="CD158C7"/>
    <s v="Housing stock"/>
    <s v="Number"/>
    <n v="9"/>
  </r>
  <r>
    <s v="090099"/>
    <s v="Ballycomy, Castlecomer, Co. Kilkenny"/>
    <s v="2011"/>
    <s v="2011"/>
    <s v="CD158C8"/>
    <s v="Vacancy rate"/>
    <s v="%"/>
    <n v="0"/>
  </r>
  <r>
    <s v="090100"/>
    <s v="BallyConnacht, Listerlin, Co. Kilkenny"/>
    <s v="2011"/>
    <s v="2011"/>
    <s v="CD158C1"/>
    <s v="Population"/>
    <s v="Number"/>
    <n v="9"/>
  </r>
  <r>
    <s v="090100"/>
    <s v="BallyConnacht, Listerlin, Co. Kilkenny"/>
    <s v="2011"/>
    <s v="2011"/>
    <s v="CD158C2"/>
    <s v="Males"/>
    <s v="Number"/>
    <n v="5"/>
  </r>
  <r>
    <s v="090100"/>
    <s v="BallyConnacht, Listerlin, Co. Kilkenny"/>
    <s v="2011"/>
    <s v="2011"/>
    <s v="CD158C3"/>
    <s v="Females"/>
    <s v="Number"/>
    <n v="4"/>
  </r>
  <r>
    <s v="090100"/>
    <s v="BallyConnacht, Listerlin, Co. Kilkenny"/>
    <s v="2011"/>
    <s v="2011"/>
    <s v="CD158C4"/>
    <s v="Private households occupied"/>
    <s v="Number"/>
    <n v="4"/>
  </r>
  <r>
    <s v="090100"/>
    <s v="BallyConnacht, Listerlin, Co. Kilkenny"/>
    <s v="2011"/>
    <s v="2011"/>
    <s v="CD158C5"/>
    <s v="Private households unoccupied"/>
    <s v="Number"/>
    <n v="0"/>
  </r>
  <r>
    <s v="090100"/>
    <s v="BallyConnacht, Listerlin, Co. Kilkenny"/>
    <s v="2011"/>
    <s v="2011"/>
    <s v="CD158C6"/>
    <s v="Vacant dwellings"/>
    <s v="Number"/>
    <n v="0"/>
  </r>
  <r>
    <s v="090100"/>
    <s v="BallyConnacht, Listerlin, Co. Kilkenny"/>
    <s v="2011"/>
    <s v="2011"/>
    <s v="CD158C7"/>
    <s v="Housing stock"/>
    <s v="Number"/>
    <n v="4"/>
  </r>
  <r>
    <s v="090100"/>
    <s v="BallyConnacht, Listerlin, Co. Kilkenny"/>
    <s v="2011"/>
    <s v="2011"/>
    <s v="CD158C8"/>
    <s v="Vacancy rate"/>
    <s v="%"/>
    <n v="0"/>
  </r>
  <r>
    <s v="090101"/>
    <s v="Ballyconra, Ballyconra, Co. Kilkenny"/>
    <s v="2011"/>
    <s v="2011"/>
    <s v="CD158C1"/>
    <s v="Population"/>
    <s v="Number"/>
    <n v="97"/>
  </r>
  <r>
    <s v="090101"/>
    <s v="Ballyconra, Ballyconra, Co. Kilkenny"/>
    <s v="2011"/>
    <s v="2011"/>
    <s v="CD158C2"/>
    <s v="Males"/>
    <s v="Number"/>
    <n v="52"/>
  </r>
  <r>
    <s v="090101"/>
    <s v="Ballyconra, Ballyconra, Co. Kilkenny"/>
    <s v="2011"/>
    <s v="2011"/>
    <s v="CD158C3"/>
    <s v="Females"/>
    <s v="Number"/>
    <n v="45"/>
  </r>
  <r>
    <s v="090101"/>
    <s v="Ballyconra, Ballyconra, Co. Kilkenny"/>
    <s v="2011"/>
    <s v="2011"/>
    <s v="CD158C4"/>
    <s v="Private households occupied"/>
    <s v="Number"/>
    <n v="35"/>
  </r>
  <r>
    <s v="090101"/>
    <s v="Ballyconra, Ballyconra, Co. Kilkenny"/>
    <s v="2011"/>
    <s v="2011"/>
    <s v="CD158C5"/>
    <s v="Private households unoccupied"/>
    <s v="Number"/>
    <n v="10"/>
  </r>
  <r>
    <s v="090101"/>
    <s v="Ballyconra, Ballyconra, Co. Kilkenny"/>
    <s v="2011"/>
    <s v="2011"/>
    <s v="CD158C6"/>
    <s v="Vacant dwellings"/>
    <s v="Number"/>
    <n v="9"/>
  </r>
  <r>
    <s v="090101"/>
    <s v="Ballyconra, Ballyconra, Co. Kilkenny"/>
    <s v="2011"/>
    <s v="2011"/>
    <s v="CD158C7"/>
    <s v="Housing stock"/>
    <s v="Number"/>
    <n v="45"/>
  </r>
  <r>
    <s v="090101"/>
    <s v="Ballyconra, Ballyconra, Co. Kilkenny"/>
    <s v="2011"/>
    <s v="2011"/>
    <s v="CD158C8"/>
    <s v="Vacancy rate"/>
    <s v="%"/>
    <n v="20"/>
  </r>
  <r>
    <s v="090102"/>
    <s v="Ballyconway, Kiltorcan, Co. Kilkenny"/>
    <s v="2011"/>
    <s v="2011"/>
    <s v="CD158C1"/>
    <s v="Population"/>
    <s v="Number"/>
    <n v="22"/>
  </r>
  <r>
    <s v="090102"/>
    <s v="Ballyconway, Kiltorcan, Co. Kilkenny"/>
    <s v="2011"/>
    <s v="2011"/>
    <s v="CD158C2"/>
    <s v="Males"/>
    <s v="Number"/>
    <n v="14"/>
  </r>
  <r>
    <s v="090102"/>
    <s v="Ballyconway, Kiltorcan, Co. Kilkenny"/>
    <s v="2011"/>
    <s v="2011"/>
    <s v="CD158C3"/>
    <s v="Females"/>
    <s v="Number"/>
    <n v="8"/>
  </r>
  <r>
    <s v="090102"/>
    <s v="Ballyconway, Kiltorcan, Co. Kilkenny"/>
    <s v="2011"/>
    <s v="2011"/>
    <s v="CD158C4"/>
    <s v="Private households occupied"/>
    <s v="Number"/>
    <n v="6"/>
  </r>
  <r>
    <s v="090102"/>
    <s v="Ballyconway, Kiltorcan, Co. Kilkenny"/>
    <s v="2011"/>
    <s v="2011"/>
    <s v="CD158C5"/>
    <s v="Private households unoccupied"/>
    <s v="Number"/>
    <n v="1"/>
  </r>
  <r>
    <s v="090102"/>
    <s v="Ballyconway, Kiltorcan, Co. Kilkenny"/>
    <s v="2011"/>
    <s v="2011"/>
    <s v="CD158C6"/>
    <s v="Vacant dwellings"/>
    <s v="Number"/>
    <n v="1"/>
  </r>
  <r>
    <s v="090102"/>
    <s v="Ballyconway, Kiltorcan, Co. Kilkenny"/>
    <s v="2011"/>
    <s v="2011"/>
    <s v="CD158C7"/>
    <s v="Housing stock"/>
    <s v="Number"/>
    <n v="7"/>
  </r>
  <r>
    <s v="090102"/>
    <s v="Ballyconway, Kiltorcan, Co. Kilkenny"/>
    <s v="2011"/>
    <s v="2011"/>
    <s v="CD158C8"/>
    <s v="Vacancy rate"/>
    <s v="%"/>
    <n v="14.3"/>
  </r>
  <r>
    <s v="090103"/>
    <s v="Ballycrony, Shanbogh, Co. Kilkenny"/>
    <s v="2011"/>
    <s v="2011"/>
    <s v="CD158C1"/>
    <s v="Population"/>
    <s v="Number"/>
    <n v="56"/>
  </r>
  <r>
    <s v="090103"/>
    <s v="Ballycrony, Shanbogh, Co. Kilkenny"/>
    <s v="2011"/>
    <s v="2011"/>
    <s v="CD158C2"/>
    <s v="Males"/>
    <s v="Number"/>
    <n v="31"/>
  </r>
  <r>
    <s v="090103"/>
    <s v="Ballycrony, Shanbogh, Co. Kilkenny"/>
    <s v="2011"/>
    <s v="2011"/>
    <s v="CD158C3"/>
    <s v="Females"/>
    <s v="Number"/>
    <n v="25"/>
  </r>
  <r>
    <s v="090103"/>
    <s v="Ballycrony, Shanbogh, Co. Kilkenny"/>
    <s v="2011"/>
    <s v="2011"/>
    <s v="CD158C4"/>
    <s v="Private households occupied"/>
    <s v="Number"/>
    <n v="17"/>
  </r>
  <r>
    <s v="090103"/>
    <s v="Ballycrony, Shanbogh, Co. Kilkenny"/>
    <s v="2011"/>
    <s v="2011"/>
    <s v="CD158C5"/>
    <s v="Private households unoccupied"/>
    <s v="Number"/>
    <n v="2"/>
  </r>
  <r>
    <s v="090103"/>
    <s v="Ballycrony, Shanbogh, Co. Kilkenny"/>
    <s v="2011"/>
    <s v="2011"/>
    <s v="CD158C6"/>
    <s v="Vacant dwellings"/>
    <s v="Number"/>
    <n v="1"/>
  </r>
  <r>
    <s v="090103"/>
    <s v="Ballycrony, Shanbogh, Co. Kilkenny"/>
    <s v="2011"/>
    <s v="2011"/>
    <s v="CD158C7"/>
    <s v="Housing stock"/>
    <s v="Number"/>
    <n v="19"/>
  </r>
  <r>
    <s v="090103"/>
    <s v="Ballycrony, Shanbogh, Co. Kilkenny"/>
    <s v="2011"/>
    <s v="2011"/>
    <s v="CD158C8"/>
    <s v="Vacancy rate"/>
    <s v="%"/>
    <n v="5.3"/>
  </r>
  <r>
    <s v="090104"/>
    <s v="Ballycuddihy, Ballycallan, Co. Kilkenny"/>
    <s v="2011"/>
    <s v="2011"/>
    <s v="CD158C1"/>
    <s v="Population"/>
    <s v="Number"/>
    <n v="35"/>
  </r>
  <r>
    <s v="090104"/>
    <s v="Ballycuddihy, Ballycallan, Co. Kilkenny"/>
    <s v="2011"/>
    <s v="2011"/>
    <s v="CD158C2"/>
    <s v="Males"/>
    <s v="Number"/>
    <n v="19"/>
  </r>
  <r>
    <s v="090104"/>
    <s v="Ballycuddihy, Ballycallan, Co. Kilkenny"/>
    <s v="2011"/>
    <s v="2011"/>
    <s v="CD158C3"/>
    <s v="Females"/>
    <s v="Number"/>
    <n v="16"/>
  </r>
  <r>
    <s v="090104"/>
    <s v="Ballycuddihy, Ballycallan, Co. Kilkenny"/>
    <s v="2011"/>
    <s v="2011"/>
    <s v="CD158C4"/>
    <s v="Private households occupied"/>
    <s v="Number"/>
    <n v="14"/>
  </r>
  <r>
    <s v="090104"/>
    <s v="Ballycuddihy, Ballycallan, Co. Kilkenny"/>
    <s v="2011"/>
    <s v="2011"/>
    <s v="CD158C5"/>
    <s v="Private households unoccupied"/>
    <s v="Number"/>
    <n v="0"/>
  </r>
  <r>
    <s v="090104"/>
    <s v="Ballycuddihy, Ballycallan, Co. Kilkenny"/>
    <s v="2011"/>
    <s v="2011"/>
    <s v="CD158C6"/>
    <s v="Vacant dwellings"/>
    <s v="Number"/>
    <n v="0"/>
  </r>
  <r>
    <s v="090104"/>
    <s v="Ballycuddihy, Ballycallan, Co. Kilkenny"/>
    <s v="2011"/>
    <s v="2011"/>
    <s v="CD158C7"/>
    <s v="Housing stock"/>
    <s v="Number"/>
    <n v="14"/>
  </r>
  <r>
    <s v="090104"/>
    <s v="Ballycuddihy, Ballycallan, Co. Kilkenny"/>
    <s v="2011"/>
    <s v="2011"/>
    <s v="CD158C8"/>
    <s v="Vacancy rate"/>
    <s v="%"/>
    <n v="0"/>
  </r>
  <r>
    <s v="090105"/>
    <s v="Ballycuddihy, Johnstown, Co. Kilkenny"/>
    <s v="2011"/>
    <s v="2011"/>
    <s v="CD158C1"/>
    <s v="Population"/>
    <s v="Number"/>
    <n v="27"/>
  </r>
  <r>
    <s v="090105"/>
    <s v="Ballycuddihy, Johnstown, Co. Kilkenny"/>
    <s v="2011"/>
    <s v="2011"/>
    <s v="CD158C2"/>
    <s v="Males"/>
    <s v="Number"/>
    <n v="11"/>
  </r>
  <r>
    <s v="090105"/>
    <s v="Ballycuddihy, Johnstown, Co. Kilkenny"/>
    <s v="2011"/>
    <s v="2011"/>
    <s v="CD158C3"/>
    <s v="Females"/>
    <s v="Number"/>
    <n v="16"/>
  </r>
  <r>
    <s v="090105"/>
    <s v="Ballycuddihy, Johnstown, Co. Kilkenny"/>
    <s v="2011"/>
    <s v="2011"/>
    <s v="CD158C4"/>
    <s v="Private households occupied"/>
    <s v="Number"/>
    <n v="10"/>
  </r>
  <r>
    <s v="090105"/>
    <s v="Ballycuddihy, Johnstown, Co. Kilkenny"/>
    <s v="2011"/>
    <s v="2011"/>
    <s v="CD158C5"/>
    <s v="Private households unoccupied"/>
    <s v="Number"/>
    <n v="2"/>
  </r>
  <r>
    <s v="090105"/>
    <s v="Ballycuddihy, Johnstown, Co. Kilkenny"/>
    <s v="2011"/>
    <s v="2011"/>
    <s v="CD158C6"/>
    <s v="Vacant dwellings"/>
    <s v="Number"/>
    <n v="2"/>
  </r>
  <r>
    <s v="090105"/>
    <s v="Ballycuddihy, Johnstown, Co. Kilkenny"/>
    <s v="2011"/>
    <s v="2011"/>
    <s v="CD158C7"/>
    <s v="Housing stock"/>
    <s v="Number"/>
    <n v="12"/>
  </r>
  <r>
    <s v="090105"/>
    <s v="Ballycuddihy, Johnstown, Co. Kilkenny"/>
    <s v="2011"/>
    <s v="2011"/>
    <s v="CD158C8"/>
    <s v="Vacancy rate"/>
    <s v="%"/>
    <n v="16.7"/>
  </r>
  <r>
    <s v="090106"/>
    <s v="Ballycurrin, Shanbogh, Co. Kilkenny"/>
    <s v="2011"/>
    <s v="2011"/>
    <s v="CD158C1"/>
    <s v="Population"/>
    <s v="Number"/>
    <n v="30"/>
  </r>
  <r>
    <s v="090106"/>
    <s v="Ballycurrin, Shanbogh, Co. Kilkenny"/>
    <s v="2011"/>
    <s v="2011"/>
    <s v="CD158C2"/>
    <s v="Males"/>
    <s v="Number"/>
    <n v="16"/>
  </r>
  <r>
    <s v="090106"/>
    <s v="Ballycurrin, Shanbogh, Co. Kilkenny"/>
    <s v="2011"/>
    <s v="2011"/>
    <s v="CD158C3"/>
    <s v="Females"/>
    <s v="Number"/>
    <n v="14"/>
  </r>
  <r>
    <s v="090106"/>
    <s v="Ballycurrin, Shanbogh, Co. Kilkenny"/>
    <s v="2011"/>
    <s v="2011"/>
    <s v="CD158C4"/>
    <s v="Private households occupied"/>
    <s v="Number"/>
    <n v="9"/>
  </r>
  <r>
    <s v="090106"/>
    <s v="Ballycurrin, Shanbogh, Co. Kilkenny"/>
    <s v="2011"/>
    <s v="2011"/>
    <s v="CD158C5"/>
    <s v="Private households unoccupied"/>
    <s v="Number"/>
    <n v="0"/>
  </r>
  <r>
    <s v="090106"/>
    <s v="Ballycurrin, Shanbogh, Co. Kilkenny"/>
    <s v="2011"/>
    <s v="2011"/>
    <s v="CD158C6"/>
    <s v="Vacant dwellings"/>
    <s v="Number"/>
    <n v="0"/>
  </r>
  <r>
    <s v="090106"/>
    <s v="Ballycurrin, Shanbogh, Co. Kilkenny"/>
    <s v="2011"/>
    <s v="2011"/>
    <s v="CD158C7"/>
    <s v="Housing stock"/>
    <s v="Number"/>
    <n v="9"/>
  </r>
  <r>
    <s v="090106"/>
    <s v="Ballycurrin, Shanbogh, Co. Kilkenny"/>
    <s v="2011"/>
    <s v="2011"/>
    <s v="CD158C8"/>
    <s v="Vacancy rate"/>
    <s v="%"/>
    <n v="0"/>
  </r>
  <r>
    <s v="090107"/>
    <s v="Ballyda, Danesfort, Co. Kilkenny"/>
    <s v="2011"/>
    <s v="2011"/>
    <s v="CD158C1"/>
    <s v="Population"/>
    <s v="Number"/>
    <n v="70"/>
  </r>
  <r>
    <s v="090107"/>
    <s v="Ballyda, Danesfort, Co. Kilkenny"/>
    <s v="2011"/>
    <s v="2011"/>
    <s v="CD158C2"/>
    <s v="Males"/>
    <s v="Number"/>
    <n v="37"/>
  </r>
  <r>
    <s v="090107"/>
    <s v="Ballyda, Danesfort, Co. Kilkenny"/>
    <s v="2011"/>
    <s v="2011"/>
    <s v="CD158C3"/>
    <s v="Females"/>
    <s v="Number"/>
    <n v="33"/>
  </r>
  <r>
    <s v="090107"/>
    <s v="Ballyda, Danesfort, Co. Kilkenny"/>
    <s v="2011"/>
    <s v="2011"/>
    <s v="CD158C4"/>
    <s v="Private households occupied"/>
    <s v="Number"/>
    <n v="17"/>
  </r>
  <r>
    <s v="090107"/>
    <s v="Ballyda, Danesfort, Co. Kilkenny"/>
    <s v="2011"/>
    <s v="2011"/>
    <s v="CD158C5"/>
    <s v="Private households unoccupied"/>
    <s v="Number"/>
    <n v="1"/>
  </r>
  <r>
    <s v="090107"/>
    <s v="Ballyda, Danesfort, Co. Kilkenny"/>
    <s v="2011"/>
    <s v="2011"/>
    <s v="CD158C6"/>
    <s v="Vacant dwellings"/>
    <s v="Number"/>
    <n v="1"/>
  </r>
  <r>
    <s v="090107"/>
    <s v="Ballyda, Danesfort, Co. Kilkenny"/>
    <s v="2011"/>
    <s v="2011"/>
    <s v="CD158C7"/>
    <s v="Housing stock"/>
    <s v="Number"/>
    <n v="18"/>
  </r>
  <r>
    <s v="090107"/>
    <s v="Ballyda, Danesfort, Co. Kilkenny"/>
    <s v="2011"/>
    <s v="2011"/>
    <s v="CD158C8"/>
    <s v="Vacancy rate"/>
    <s v="%"/>
    <n v="5.6"/>
  </r>
  <r>
    <s v="090108"/>
    <s v="Ballydaniel, Odagh, Co. Kilkenny"/>
    <s v="2011"/>
    <s v="2011"/>
    <s v="CD158C1"/>
    <s v="Population"/>
    <s v="Number"/>
    <n v="46"/>
  </r>
  <r>
    <s v="090108"/>
    <s v="Ballydaniel, Odagh, Co. Kilkenny"/>
    <s v="2011"/>
    <s v="2011"/>
    <s v="CD158C2"/>
    <s v="Males"/>
    <s v="Number"/>
    <n v="29"/>
  </r>
  <r>
    <s v="090108"/>
    <s v="Ballydaniel, Odagh, Co. Kilkenny"/>
    <s v="2011"/>
    <s v="2011"/>
    <s v="CD158C3"/>
    <s v="Females"/>
    <s v="Number"/>
    <n v="17"/>
  </r>
  <r>
    <s v="090108"/>
    <s v="Ballydaniel, Odagh, Co. Kilkenny"/>
    <s v="2011"/>
    <s v="2011"/>
    <s v="CD158C4"/>
    <s v="Private households occupied"/>
    <s v="Number"/>
    <n v="16"/>
  </r>
  <r>
    <s v="090108"/>
    <s v="Ballydaniel, Odagh, Co. Kilkenny"/>
    <s v="2011"/>
    <s v="2011"/>
    <s v="CD158C5"/>
    <s v="Private households unoccupied"/>
    <s v="Number"/>
    <n v="2"/>
  </r>
  <r>
    <s v="090108"/>
    <s v="Ballydaniel, Odagh, Co. Kilkenny"/>
    <s v="2011"/>
    <s v="2011"/>
    <s v="CD158C6"/>
    <s v="Vacant dwellings"/>
    <s v="Number"/>
    <n v="2"/>
  </r>
  <r>
    <s v="090108"/>
    <s v="Ballydaniel, Odagh, Co. Kilkenny"/>
    <s v="2011"/>
    <s v="2011"/>
    <s v="CD158C7"/>
    <s v="Housing stock"/>
    <s v="Number"/>
    <n v="18"/>
  </r>
  <r>
    <s v="090108"/>
    <s v="Ballydaniel, Odagh, Co. Kilkenny"/>
    <s v="2011"/>
    <s v="2011"/>
    <s v="CD158C8"/>
    <s v="Vacancy rate"/>
    <s v="%"/>
    <n v="11.1"/>
  </r>
  <r>
    <s v="090109"/>
    <s v="Ballydaw, Ullid, Co. Kilkenny"/>
    <s v="2011"/>
    <s v="2011"/>
    <s v="CD158C1"/>
    <s v="Population"/>
    <s v="Number"/>
    <n v="37"/>
  </r>
  <r>
    <s v="090109"/>
    <s v="Ballydaw, Ullid, Co. Kilkenny"/>
    <s v="2011"/>
    <s v="2011"/>
    <s v="CD158C2"/>
    <s v="Males"/>
    <s v="Number"/>
    <n v="21"/>
  </r>
  <r>
    <s v="090109"/>
    <s v="Ballydaw, Ullid, Co. Kilkenny"/>
    <s v="2011"/>
    <s v="2011"/>
    <s v="CD158C3"/>
    <s v="Females"/>
    <s v="Number"/>
    <n v="16"/>
  </r>
  <r>
    <s v="090109"/>
    <s v="Ballydaw, Ullid, Co. Kilkenny"/>
    <s v="2011"/>
    <s v="2011"/>
    <s v="CD158C4"/>
    <s v="Private households occupied"/>
    <s v="Number"/>
    <n v="15"/>
  </r>
  <r>
    <s v="090109"/>
    <s v="Ballydaw, Ullid, Co. Kilkenny"/>
    <s v="2011"/>
    <s v="2011"/>
    <s v="CD158C5"/>
    <s v="Private households unoccupied"/>
    <s v="Number"/>
    <n v="2"/>
  </r>
  <r>
    <s v="090109"/>
    <s v="Ballydaw, Ullid, Co. Kilkenny"/>
    <s v="2011"/>
    <s v="2011"/>
    <s v="CD158C6"/>
    <s v="Vacant dwellings"/>
    <s v="Number"/>
    <n v="2"/>
  </r>
  <r>
    <s v="090109"/>
    <s v="Ballydaw, Ullid, Co. Kilkenny"/>
    <s v="2011"/>
    <s v="2011"/>
    <s v="CD158C7"/>
    <s v="Housing stock"/>
    <s v="Number"/>
    <n v="17"/>
  </r>
  <r>
    <s v="090109"/>
    <s v="Ballydaw, Ullid, Co. Kilkenny"/>
    <s v="2011"/>
    <s v="2011"/>
    <s v="CD158C8"/>
    <s v="Vacancy rate"/>
    <s v="%"/>
    <n v="11.8"/>
  </r>
  <r>
    <s v="090110"/>
    <s v="Ballydonnell, Johnstown, Co. Kilkenny"/>
    <s v="2011"/>
    <s v="2011"/>
    <s v="CD158C1"/>
    <s v="Population"/>
    <s v="Number"/>
    <n v="13"/>
  </r>
  <r>
    <s v="090110"/>
    <s v="Ballydonnell, Johnstown, Co. Kilkenny"/>
    <s v="2011"/>
    <s v="2011"/>
    <s v="CD158C2"/>
    <s v="Males"/>
    <s v="Number"/>
    <n v="5"/>
  </r>
  <r>
    <s v="090110"/>
    <s v="Ballydonnell, Johnstown, Co. Kilkenny"/>
    <s v="2011"/>
    <s v="2011"/>
    <s v="CD158C3"/>
    <s v="Females"/>
    <s v="Number"/>
    <n v="8"/>
  </r>
  <r>
    <s v="090110"/>
    <s v="Ballydonnell, Johnstown, Co. Kilkenny"/>
    <s v="2011"/>
    <s v="2011"/>
    <s v="CD158C4"/>
    <s v="Private households occupied"/>
    <s v="Number"/>
    <n v="4"/>
  </r>
  <r>
    <s v="090110"/>
    <s v="Ballydonnell, Johnstown, Co. Kilkenny"/>
    <s v="2011"/>
    <s v="2011"/>
    <s v="CD158C5"/>
    <s v="Private households unoccupied"/>
    <s v="Number"/>
    <n v="0"/>
  </r>
  <r>
    <s v="090110"/>
    <s v="Ballydonnell, Johnstown, Co. Kilkenny"/>
    <s v="2011"/>
    <s v="2011"/>
    <s v="CD158C6"/>
    <s v="Vacant dwellings"/>
    <s v="Number"/>
    <n v="0"/>
  </r>
  <r>
    <s v="090110"/>
    <s v="Ballydonnell, Johnstown, Co. Kilkenny"/>
    <s v="2011"/>
    <s v="2011"/>
    <s v="CD158C7"/>
    <s v="Housing stock"/>
    <s v="Number"/>
    <n v="4"/>
  </r>
  <r>
    <s v="090110"/>
    <s v="Ballydonnell, Johnstown, Co. Kilkenny"/>
    <s v="2011"/>
    <s v="2011"/>
    <s v="CD158C8"/>
    <s v="Vacancy rate"/>
    <s v="%"/>
    <n v="0"/>
  </r>
  <r>
    <s v="090111"/>
    <s v="Ballydonnell, Thomastown, Co. Kilkenny"/>
    <s v="2011"/>
    <s v="2011"/>
    <s v="CD158C1"/>
    <s v="Population"/>
    <s v="Number"/>
    <n v="41"/>
  </r>
  <r>
    <s v="090111"/>
    <s v="Ballydonnell, Thomastown, Co. Kilkenny"/>
    <s v="2011"/>
    <s v="2011"/>
    <s v="CD158C2"/>
    <s v="Males"/>
    <s v="Number"/>
    <n v="22"/>
  </r>
  <r>
    <s v="090111"/>
    <s v="Ballydonnell, Thomastown, Co. Kilkenny"/>
    <s v="2011"/>
    <s v="2011"/>
    <s v="CD158C3"/>
    <s v="Females"/>
    <s v="Number"/>
    <n v="19"/>
  </r>
  <r>
    <s v="090111"/>
    <s v="Ballydonnell, Thomastown, Co. Kilkenny"/>
    <s v="2011"/>
    <s v="2011"/>
    <s v="CD158C4"/>
    <s v="Private households occupied"/>
    <s v="Number"/>
    <n v="14"/>
  </r>
  <r>
    <s v="090111"/>
    <s v="Ballydonnell, Thomastown, Co. Kilkenny"/>
    <s v="2011"/>
    <s v="2011"/>
    <s v="CD158C5"/>
    <s v="Private households unoccupied"/>
    <s v="Number"/>
    <n v="3"/>
  </r>
  <r>
    <s v="090111"/>
    <s v="Ballydonnell, Thomastown, Co. Kilkenny"/>
    <s v="2011"/>
    <s v="2011"/>
    <s v="CD158C6"/>
    <s v="Vacant dwellings"/>
    <s v="Number"/>
    <n v="3"/>
  </r>
  <r>
    <s v="090111"/>
    <s v="Ballydonnell, Thomastown, Co. Kilkenny"/>
    <s v="2011"/>
    <s v="2011"/>
    <s v="CD158C7"/>
    <s v="Housing stock"/>
    <s v="Number"/>
    <n v="17"/>
  </r>
  <r>
    <s v="090111"/>
    <s v="Ballydonnell, Thomastown, Co. Kilkenny"/>
    <s v="2011"/>
    <s v="2011"/>
    <s v="CD158C8"/>
    <s v="Vacancy rate"/>
    <s v="%"/>
    <n v="17.6"/>
  </r>
  <r>
    <s v="090112"/>
    <s v="Ballydowan, Knocktopher, Co. Kilkenny"/>
    <s v="2011"/>
    <s v="2011"/>
    <s v="CD158C1"/>
    <s v="Population"/>
    <s v="Number"/>
    <n v="0"/>
  </r>
  <r>
    <s v="090112"/>
    <s v="Ballydowan, Knocktopher, Co. Kilkenny"/>
    <s v="2011"/>
    <s v="2011"/>
    <s v="CD158C2"/>
    <s v="Males"/>
    <s v="Number"/>
    <n v="0"/>
  </r>
  <r>
    <s v="090112"/>
    <s v="Ballydowan, Knocktopher, Co. Kilkenny"/>
    <s v="2011"/>
    <s v="2011"/>
    <s v="CD158C3"/>
    <s v="Females"/>
    <s v="Number"/>
    <n v="0"/>
  </r>
  <r>
    <s v="090112"/>
    <s v="Ballydowan, Knocktopher, Co. Kilkenny"/>
    <s v="2011"/>
    <s v="2011"/>
    <s v="CD158C4"/>
    <s v="Private households occupied"/>
    <s v="Number"/>
    <n v="0"/>
  </r>
  <r>
    <s v="090112"/>
    <s v="Ballydowan, Knocktopher, Co. Kilkenny"/>
    <s v="2011"/>
    <s v="2011"/>
    <s v="CD158C5"/>
    <s v="Private households unoccupied"/>
    <s v="Number"/>
    <n v="0"/>
  </r>
  <r>
    <s v="090112"/>
    <s v="Ballydowan, Knocktopher, Co. Kilkenny"/>
    <s v="2011"/>
    <s v="2011"/>
    <s v="CD158C6"/>
    <s v="Vacant dwellings"/>
    <s v="Number"/>
    <n v="0"/>
  </r>
  <r>
    <s v="090112"/>
    <s v="Ballydowan, Knocktopher, Co. Kilkenny"/>
    <s v="2011"/>
    <s v="2011"/>
    <s v="CD158C7"/>
    <s v="Housing stock"/>
    <s v="Number"/>
    <n v="0"/>
  </r>
  <r>
    <s v="090112"/>
    <s v="Ballydowan, Knocktopher, Co. Kilkenny"/>
    <s v="2011"/>
    <s v="2011"/>
    <s v="CD158C8"/>
    <s v="Vacancy rate"/>
    <s v="%"/>
    <n v="0"/>
  </r>
  <r>
    <s v="090113"/>
    <s v="Ballydowel Big, Rathealy, Co. Kilkenny"/>
    <s v="2011"/>
    <s v="2011"/>
    <s v="CD158C1"/>
    <s v="Population"/>
    <s v="Number"/>
    <n v="31"/>
  </r>
  <r>
    <s v="090113"/>
    <s v="Ballydowel Big, Rathealy, Co. Kilkenny"/>
    <s v="2011"/>
    <s v="2011"/>
    <s v="CD158C2"/>
    <s v="Males"/>
    <s v="Number"/>
    <n v="19"/>
  </r>
  <r>
    <s v="090113"/>
    <s v="Ballydowel Big, Rathealy, Co. Kilkenny"/>
    <s v="2011"/>
    <s v="2011"/>
    <s v="CD158C3"/>
    <s v="Females"/>
    <s v="Number"/>
    <n v="12"/>
  </r>
  <r>
    <s v="090113"/>
    <s v="Ballydowel Big, Rathealy, Co. Kilkenny"/>
    <s v="2011"/>
    <s v="2011"/>
    <s v="CD158C4"/>
    <s v="Private households occupied"/>
    <s v="Number"/>
    <n v="11"/>
  </r>
  <r>
    <s v="090113"/>
    <s v="Ballydowel Big, Rathealy, Co. Kilkenny"/>
    <s v="2011"/>
    <s v="2011"/>
    <s v="CD158C5"/>
    <s v="Private households unoccupied"/>
    <s v="Number"/>
    <n v="1"/>
  </r>
  <r>
    <s v="090113"/>
    <s v="Ballydowel Big, Rathealy, Co. Kilkenny"/>
    <s v="2011"/>
    <s v="2011"/>
    <s v="CD158C6"/>
    <s v="Vacant dwellings"/>
    <s v="Number"/>
    <n v="0"/>
  </r>
  <r>
    <s v="090113"/>
    <s v="Ballydowel Big, Rathealy, Co. Kilkenny"/>
    <s v="2011"/>
    <s v="2011"/>
    <s v="CD158C7"/>
    <s v="Housing stock"/>
    <s v="Number"/>
    <n v="12"/>
  </r>
  <r>
    <s v="090113"/>
    <s v="Ballydowel Big, Rathealy, Co. Kilkenny"/>
    <s v="2011"/>
    <s v="2011"/>
    <s v="CD158C8"/>
    <s v="Vacancy rate"/>
    <s v="%"/>
    <n v="0"/>
  </r>
  <r>
    <s v="090114"/>
    <s v="Ballydowel Little, Rathealy, Co. Kilkenny"/>
    <s v="2011"/>
    <s v="2011"/>
    <s v="CD158C1"/>
    <s v="Population"/>
    <s v="Number"/>
    <n v="28"/>
  </r>
  <r>
    <s v="090114"/>
    <s v="Ballydowel Little, Rathealy, Co. Kilkenny"/>
    <s v="2011"/>
    <s v="2011"/>
    <s v="CD158C2"/>
    <s v="Males"/>
    <s v="Number"/>
    <n v="13"/>
  </r>
  <r>
    <s v="090114"/>
    <s v="Ballydowel Little, Rathealy, Co. Kilkenny"/>
    <s v="2011"/>
    <s v="2011"/>
    <s v="CD158C3"/>
    <s v="Females"/>
    <s v="Number"/>
    <n v="15"/>
  </r>
  <r>
    <s v="090114"/>
    <s v="Ballydowel Little, Rathealy, Co. Kilkenny"/>
    <s v="2011"/>
    <s v="2011"/>
    <s v="CD158C4"/>
    <s v="Private households occupied"/>
    <s v="Number"/>
    <n v="8"/>
  </r>
  <r>
    <s v="090114"/>
    <s v="Ballydowel Little, Rathealy, Co. Kilkenny"/>
    <s v="2011"/>
    <s v="2011"/>
    <s v="CD158C5"/>
    <s v="Private households unoccupied"/>
    <s v="Number"/>
    <n v="0"/>
  </r>
  <r>
    <s v="090114"/>
    <s v="Ballydowel Little, Rathealy, Co. Kilkenny"/>
    <s v="2011"/>
    <s v="2011"/>
    <s v="CD158C6"/>
    <s v="Vacant dwellings"/>
    <s v="Number"/>
    <n v="0"/>
  </r>
  <r>
    <s v="090114"/>
    <s v="Ballydowel Little, Rathealy, Co. Kilkenny"/>
    <s v="2011"/>
    <s v="2011"/>
    <s v="CD158C7"/>
    <s v="Housing stock"/>
    <s v="Number"/>
    <n v="8"/>
  </r>
  <r>
    <s v="090114"/>
    <s v="Ballydowel Little, Rathealy, Co. Kilkenny"/>
    <s v="2011"/>
    <s v="2011"/>
    <s v="CD158C8"/>
    <s v="Vacancy rate"/>
    <s v="%"/>
    <n v="0"/>
  </r>
  <r>
    <s v="090115"/>
    <s v="Ballyduff, Pleberstown, Co. Kilkenny"/>
    <s v="2011"/>
    <s v="2011"/>
    <s v="CD158C1"/>
    <s v="Population"/>
    <s v="Number"/>
    <n v="13"/>
  </r>
  <r>
    <s v="090115"/>
    <s v="Ballyduff, Pleberstown, Co. Kilkenny"/>
    <s v="2011"/>
    <s v="2011"/>
    <s v="CD158C2"/>
    <s v="Males"/>
    <s v="Number"/>
    <n v="5"/>
  </r>
  <r>
    <s v="090115"/>
    <s v="Ballyduff, Pleberstown, Co. Kilkenny"/>
    <s v="2011"/>
    <s v="2011"/>
    <s v="CD158C3"/>
    <s v="Females"/>
    <s v="Number"/>
    <n v="8"/>
  </r>
  <r>
    <s v="090115"/>
    <s v="Ballyduff, Pleberstown, Co. Kilkenny"/>
    <s v="2011"/>
    <s v="2011"/>
    <s v="CD158C4"/>
    <s v="Private households occupied"/>
    <s v="Number"/>
    <n v="6"/>
  </r>
  <r>
    <s v="090115"/>
    <s v="Ballyduff, Pleberstown, Co. Kilkenny"/>
    <s v="2011"/>
    <s v="2011"/>
    <s v="CD158C5"/>
    <s v="Private households unoccupied"/>
    <s v="Number"/>
    <n v="5"/>
  </r>
  <r>
    <s v="090115"/>
    <s v="Ballyduff, Pleberstown, Co. Kilkenny"/>
    <s v="2011"/>
    <s v="2011"/>
    <s v="CD158C6"/>
    <s v="Vacant dwellings"/>
    <s v="Number"/>
    <n v="5"/>
  </r>
  <r>
    <s v="090115"/>
    <s v="Ballyduff, Pleberstown, Co. Kilkenny"/>
    <s v="2011"/>
    <s v="2011"/>
    <s v="CD158C7"/>
    <s v="Housing stock"/>
    <s v="Number"/>
    <n v="11"/>
  </r>
  <r>
    <s v="090115"/>
    <s v="Ballyduff, Pleberstown, Co. Kilkenny"/>
    <s v="2011"/>
    <s v="2011"/>
    <s v="CD158C8"/>
    <s v="Vacancy rate"/>
    <s v="%"/>
    <n v="45.5"/>
  </r>
  <r>
    <s v="090116"/>
    <s v="Ballyduff, Graiguenamanagh, Co. Kilkenny"/>
    <s v="2011"/>
    <s v="2011"/>
    <s v="CD158C1"/>
    <s v="Population"/>
    <s v="Number"/>
    <n v="9"/>
  </r>
  <r>
    <s v="090116"/>
    <s v="Ballyduff, Graiguenamanagh, Co. Kilkenny"/>
    <s v="2011"/>
    <s v="2011"/>
    <s v="CD158C2"/>
    <s v="Males"/>
    <s v="Number"/>
    <n v="7"/>
  </r>
  <r>
    <s v="090116"/>
    <s v="Ballyduff, Graiguenamanagh, Co. Kilkenny"/>
    <s v="2011"/>
    <s v="2011"/>
    <s v="CD158C3"/>
    <s v="Females"/>
    <s v="Number"/>
    <n v="2"/>
  </r>
  <r>
    <s v="090116"/>
    <s v="Ballyduff, Graiguenamanagh, Co. Kilkenny"/>
    <s v="2011"/>
    <s v="2011"/>
    <s v="CD158C4"/>
    <s v="Private households occupied"/>
    <s v="Number"/>
    <n v="3"/>
  </r>
  <r>
    <s v="090116"/>
    <s v="Ballyduff, Graiguenamanagh, Co. Kilkenny"/>
    <s v="2011"/>
    <s v="2011"/>
    <s v="CD158C5"/>
    <s v="Private households unoccupied"/>
    <s v="Number"/>
    <n v="0"/>
  </r>
  <r>
    <s v="090116"/>
    <s v="Ballyduff, Graiguenamanagh, Co. Kilkenny"/>
    <s v="2011"/>
    <s v="2011"/>
    <s v="CD158C6"/>
    <s v="Vacant dwellings"/>
    <s v="Number"/>
    <n v="0"/>
  </r>
  <r>
    <s v="090116"/>
    <s v="Ballyduff, Graiguenamanagh, Co. Kilkenny"/>
    <s v="2011"/>
    <s v="2011"/>
    <s v="CD158C7"/>
    <s v="Housing stock"/>
    <s v="Number"/>
    <n v="3"/>
  </r>
  <r>
    <s v="090116"/>
    <s v="Ballyduff, Graiguenamanagh, Co. Kilkenny"/>
    <s v="2011"/>
    <s v="2011"/>
    <s v="CD158C8"/>
    <s v="Vacancy rate"/>
    <s v="%"/>
    <n v="0"/>
  </r>
  <r>
    <s v="090117"/>
    <s v="Ballydun, Ballinamara, Co. Kilkenny"/>
    <s v="2011"/>
    <s v="2011"/>
    <s v="CD158C1"/>
    <s v="Population"/>
    <s v="Number"/>
    <n v="11"/>
  </r>
  <r>
    <s v="090117"/>
    <s v="Ballydun, Ballinamara, Co. Kilkenny"/>
    <s v="2011"/>
    <s v="2011"/>
    <s v="CD158C2"/>
    <s v="Males"/>
    <s v="Number"/>
    <n v="7"/>
  </r>
  <r>
    <s v="090117"/>
    <s v="Ballydun, Ballinamara, Co. Kilkenny"/>
    <s v="2011"/>
    <s v="2011"/>
    <s v="CD158C3"/>
    <s v="Females"/>
    <s v="Number"/>
    <n v="4"/>
  </r>
  <r>
    <s v="090117"/>
    <s v="Ballydun, Ballinamara, Co. Kilkenny"/>
    <s v="2011"/>
    <s v="2011"/>
    <s v="CD158C4"/>
    <s v="Private households occupied"/>
    <s v="Number"/>
    <n v="5"/>
  </r>
  <r>
    <s v="090117"/>
    <s v="Ballydun, Ballinamara, Co. Kilkenny"/>
    <s v="2011"/>
    <s v="2011"/>
    <s v="CD158C5"/>
    <s v="Private households unoccupied"/>
    <s v="Number"/>
    <n v="0"/>
  </r>
  <r>
    <s v="090117"/>
    <s v="Ballydun, Ballinamara, Co. Kilkenny"/>
    <s v="2011"/>
    <s v="2011"/>
    <s v="CD158C6"/>
    <s v="Vacant dwellings"/>
    <s v="Number"/>
    <n v="0"/>
  </r>
  <r>
    <s v="090117"/>
    <s v="Ballydun, Ballinamara, Co. Kilkenny"/>
    <s v="2011"/>
    <s v="2011"/>
    <s v="CD158C7"/>
    <s v="Housing stock"/>
    <s v="Number"/>
    <n v="5"/>
  </r>
  <r>
    <s v="090117"/>
    <s v="Ballydun, Ballinamara, Co. Kilkenny"/>
    <s v="2011"/>
    <s v="2011"/>
    <s v="CD158C8"/>
    <s v="Vacancy rate"/>
    <s v="%"/>
    <n v="0"/>
  </r>
  <r>
    <s v="090118"/>
    <s v="Ballyeden, Shanbogh, Co. Kilkenny"/>
    <s v="2011"/>
    <s v="2011"/>
    <s v="CD158C1"/>
    <s v="Population"/>
    <s v="Number"/>
    <n v="11"/>
  </r>
  <r>
    <s v="090118"/>
    <s v="Ballyeden, Shanbogh, Co. Kilkenny"/>
    <s v="2011"/>
    <s v="2011"/>
    <s v="CD158C2"/>
    <s v="Males"/>
    <s v="Number"/>
    <n v="6"/>
  </r>
  <r>
    <s v="090118"/>
    <s v="Ballyeden, Shanbogh, Co. Kilkenny"/>
    <s v="2011"/>
    <s v="2011"/>
    <s v="CD158C3"/>
    <s v="Females"/>
    <s v="Number"/>
    <n v="5"/>
  </r>
  <r>
    <s v="090118"/>
    <s v="Ballyeden, Shanbogh, Co. Kilkenny"/>
    <s v="2011"/>
    <s v="2011"/>
    <s v="CD158C4"/>
    <s v="Private households occupied"/>
    <s v="Number"/>
    <n v="5"/>
  </r>
  <r>
    <s v="090118"/>
    <s v="Ballyeden, Shanbogh, Co. Kilkenny"/>
    <s v="2011"/>
    <s v="2011"/>
    <s v="CD158C5"/>
    <s v="Private households unoccupied"/>
    <s v="Number"/>
    <n v="1"/>
  </r>
  <r>
    <s v="090118"/>
    <s v="Ballyeden, Shanbogh, Co. Kilkenny"/>
    <s v="2011"/>
    <s v="2011"/>
    <s v="CD158C6"/>
    <s v="Vacant dwellings"/>
    <s v="Number"/>
    <n v="1"/>
  </r>
  <r>
    <s v="090118"/>
    <s v="Ballyeden, Shanbogh, Co. Kilkenny"/>
    <s v="2011"/>
    <s v="2011"/>
    <s v="CD158C7"/>
    <s v="Housing stock"/>
    <s v="Number"/>
    <n v="6"/>
  </r>
  <r>
    <s v="090118"/>
    <s v="Ballyeden, Shanbogh, Co. Kilkenny"/>
    <s v="2011"/>
    <s v="2011"/>
    <s v="CD158C8"/>
    <s v="Vacancy rate"/>
    <s v="%"/>
    <n v="16.7"/>
  </r>
  <r>
    <s v="090119"/>
    <s v="Ballyellis, Johnstown, Co. Kilkenny"/>
    <s v="2011"/>
    <s v="2011"/>
    <s v="CD158C1"/>
    <s v="Population"/>
    <s v="Number"/>
    <n v="15"/>
  </r>
  <r>
    <s v="090119"/>
    <s v="Ballyellis, Johnstown, Co. Kilkenny"/>
    <s v="2011"/>
    <s v="2011"/>
    <s v="CD158C2"/>
    <s v="Males"/>
    <s v="Number"/>
    <n v="7"/>
  </r>
  <r>
    <s v="090119"/>
    <s v="Ballyellis, Johnstown, Co. Kilkenny"/>
    <s v="2011"/>
    <s v="2011"/>
    <s v="CD158C3"/>
    <s v="Females"/>
    <s v="Number"/>
    <n v="8"/>
  </r>
  <r>
    <s v="090119"/>
    <s v="Ballyellis, Johnstown, Co. Kilkenny"/>
    <s v="2011"/>
    <s v="2011"/>
    <s v="CD158C4"/>
    <s v="Private households occupied"/>
    <s v="Number"/>
    <n v="4"/>
  </r>
  <r>
    <s v="090119"/>
    <s v="Ballyellis, Johnstown, Co. Kilkenny"/>
    <s v="2011"/>
    <s v="2011"/>
    <s v="CD158C5"/>
    <s v="Private households unoccupied"/>
    <s v="Number"/>
    <n v="0"/>
  </r>
  <r>
    <s v="090119"/>
    <s v="Ballyellis, Johnstown, Co. Kilkenny"/>
    <s v="2011"/>
    <s v="2011"/>
    <s v="CD158C6"/>
    <s v="Vacant dwellings"/>
    <s v="Number"/>
    <n v="0"/>
  </r>
  <r>
    <s v="090119"/>
    <s v="Ballyellis, Johnstown, Co. Kilkenny"/>
    <s v="2011"/>
    <s v="2011"/>
    <s v="CD158C7"/>
    <s v="Housing stock"/>
    <s v="Number"/>
    <n v="4"/>
  </r>
  <r>
    <s v="090119"/>
    <s v="Ballyellis, Johnstown, Co. Kilkenny"/>
    <s v="2011"/>
    <s v="2011"/>
    <s v="CD158C8"/>
    <s v="Vacancy rate"/>
    <s v="%"/>
    <n v="0"/>
  </r>
  <r>
    <s v="090120"/>
    <s v="Ballyfasy Lower, Kilbride, Co. Kilkenny"/>
    <s v="2011"/>
    <s v="2011"/>
    <s v="CD158C1"/>
    <s v="Population"/>
    <s v="Number"/>
    <n v="22"/>
  </r>
  <r>
    <s v="090120"/>
    <s v="Ballyfasy Lower, Kilbride, Co. Kilkenny"/>
    <s v="2011"/>
    <s v="2011"/>
    <s v="CD158C2"/>
    <s v="Males"/>
    <s v="Number"/>
    <n v="14"/>
  </r>
  <r>
    <s v="090120"/>
    <s v="Ballyfasy Lower, Kilbride, Co. Kilkenny"/>
    <s v="2011"/>
    <s v="2011"/>
    <s v="CD158C3"/>
    <s v="Females"/>
    <s v="Number"/>
    <n v="8"/>
  </r>
  <r>
    <s v="090120"/>
    <s v="Ballyfasy Lower, Kilbride, Co. Kilkenny"/>
    <s v="2011"/>
    <s v="2011"/>
    <s v="CD158C4"/>
    <s v="Private households occupied"/>
    <s v="Number"/>
    <n v="8"/>
  </r>
  <r>
    <s v="090120"/>
    <s v="Ballyfasy Lower, Kilbride, Co. Kilkenny"/>
    <s v="2011"/>
    <s v="2011"/>
    <s v="CD158C5"/>
    <s v="Private households unoccupied"/>
    <s v="Number"/>
    <n v="0"/>
  </r>
  <r>
    <s v="090120"/>
    <s v="Ballyfasy Lower, Kilbride, Co. Kilkenny"/>
    <s v="2011"/>
    <s v="2011"/>
    <s v="CD158C6"/>
    <s v="Vacant dwellings"/>
    <s v="Number"/>
    <n v="0"/>
  </r>
  <r>
    <s v="090120"/>
    <s v="Ballyfasy Lower, Kilbride, Co. Kilkenny"/>
    <s v="2011"/>
    <s v="2011"/>
    <s v="CD158C7"/>
    <s v="Housing stock"/>
    <s v="Number"/>
    <n v="8"/>
  </r>
  <r>
    <s v="090120"/>
    <s v="Ballyfasy Lower, Kilbride, Co. Kilkenny"/>
    <s v="2011"/>
    <s v="2011"/>
    <s v="CD158C8"/>
    <s v="Vacancy rate"/>
    <s v="%"/>
    <n v="0"/>
  </r>
  <r>
    <s v="090121"/>
    <s v="Ballyfasy Upper, Kilbride, Co. Kilkenny"/>
    <s v="2011"/>
    <s v="2011"/>
    <s v="CD158C1"/>
    <s v="Population"/>
    <s v="Number"/>
    <n v="76"/>
  </r>
  <r>
    <s v="090121"/>
    <s v="Ballyfasy Upper, Kilbride, Co. Kilkenny"/>
    <s v="2011"/>
    <s v="2011"/>
    <s v="CD158C2"/>
    <s v="Males"/>
    <s v="Number"/>
    <n v="40"/>
  </r>
  <r>
    <s v="090121"/>
    <s v="Ballyfasy Upper, Kilbride, Co. Kilkenny"/>
    <s v="2011"/>
    <s v="2011"/>
    <s v="CD158C3"/>
    <s v="Females"/>
    <s v="Number"/>
    <n v="36"/>
  </r>
  <r>
    <s v="090121"/>
    <s v="Ballyfasy Upper, Kilbride, Co. Kilkenny"/>
    <s v="2011"/>
    <s v="2011"/>
    <s v="CD158C4"/>
    <s v="Private households occupied"/>
    <s v="Number"/>
    <n v="19"/>
  </r>
  <r>
    <s v="090121"/>
    <s v="Ballyfasy Upper, Kilbride, Co. Kilkenny"/>
    <s v="2011"/>
    <s v="2011"/>
    <s v="CD158C5"/>
    <s v="Private households unoccupied"/>
    <s v="Number"/>
    <n v="3"/>
  </r>
  <r>
    <s v="090121"/>
    <s v="Ballyfasy Upper, Kilbride, Co. Kilkenny"/>
    <s v="2011"/>
    <s v="2011"/>
    <s v="CD158C6"/>
    <s v="Vacant dwellings"/>
    <s v="Number"/>
    <n v="3"/>
  </r>
  <r>
    <s v="090121"/>
    <s v="Ballyfasy Upper, Kilbride, Co. Kilkenny"/>
    <s v="2011"/>
    <s v="2011"/>
    <s v="CD158C7"/>
    <s v="Housing stock"/>
    <s v="Number"/>
    <n v="22"/>
  </r>
  <r>
    <s v="090121"/>
    <s v="Ballyfasy Upper, Kilbride, Co. Kilkenny"/>
    <s v="2011"/>
    <s v="2011"/>
    <s v="CD158C8"/>
    <s v="Vacancy rate"/>
    <s v="%"/>
    <n v="13.6"/>
  </r>
  <r>
    <s v="090122"/>
    <s v="Ballyfereen, The Rower, Co. Kilkenny"/>
    <s v="2011"/>
    <s v="2011"/>
    <s v="CD158C1"/>
    <s v="Population"/>
    <s v="Number"/>
    <n v="4"/>
  </r>
  <r>
    <s v="090122"/>
    <s v="Ballyfereen, The Rower, Co. Kilkenny"/>
    <s v="2011"/>
    <s v="2011"/>
    <s v="CD158C2"/>
    <s v="Males"/>
    <s v="Number"/>
    <n v="3"/>
  </r>
  <r>
    <s v="090122"/>
    <s v="Ballyfereen, The Rower, Co. Kilkenny"/>
    <s v="2011"/>
    <s v="2011"/>
    <s v="CD158C3"/>
    <s v="Females"/>
    <s v="Number"/>
    <n v="1"/>
  </r>
  <r>
    <s v="090122"/>
    <s v="Ballyfereen, The Rower, Co. Kilkenny"/>
    <s v="2011"/>
    <s v="2011"/>
    <s v="CD158C4"/>
    <s v="Private households occupied"/>
    <s v="Number"/>
    <n v="3"/>
  </r>
  <r>
    <s v="090122"/>
    <s v="Ballyfereen, The Rower, Co. Kilkenny"/>
    <s v="2011"/>
    <s v="2011"/>
    <s v="CD158C5"/>
    <s v="Private households unoccupied"/>
    <s v="Number"/>
    <n v="0"/>
  </r>
  <r>
    <s v="090122"/>
    <s v="Ballyfereen, The Rower, Co. Kilkenny"/>
    <s v="2011"/>
    <s v="2011"/>
    <s v="CD158C6"/>
    <s v="Vacant dwellings"/>
    <s v="Number"/>
    <n v="0"/>
  </r>
  <r>
    <s v="090122"/>
    <s v="Ballyfereen, The Rower, Co. Kilkenny"/>
    <s v="2011"/>
    <s v="2011"/>
    <s v="CD158C7"/>
    <s v="Housing stock"/>
    <s v="Number"/>
    <n v="3"/>
  </r>
  <r>
    <s v="090122"/>
    <s v="Ballyfereen, The Rower, Co. Kilkenny"/>
    <s v="2011"/>
    <s v="2011"/>
    <s v="CD158C8"/>
    <s v="Vacancy rate"/>
    <s v="%"/>
    <n v="0"/>
  </r>
  <r>
    <s v="090123"/>
    <s v="Ballyfliugh, Mallardstown, Co. Kilkenny"/>
    <s v="2011"/>
    <s v="2011"/>
    <s v="CD158C1"/>
    <s v="Population"/>
    <s v="Number"/>
    <s v=""/>
  </r>
  <r>
    <s v="090123"/>
    <s v="Ballyfliugh, Mallardstown, Co. Kilkenny"/>
    <s v="2011"/>
    <s v="2011"/>
    <s v="CD158C2"/>
    <s v="Males"/>
    <s v="Number"/>
    <s v=""/>
  </r>
  <r>
    <s v="090123"/>
    <s v="Ballyfliugh, Mallardstown, Co. Kilkenny"/>
    <s v="2011"/>
    <s v="2011"/>
    <s v="CD158C3"/>
    <s v="Females"/>
    <s v="Number"/>
    <s v=""/>
  </r>
  <r>
    <s v="090123"/>
    <s v="Ballyfliugh, Mallardstown, Co. Kilkenny"/>
    <s v="2011"/>
    <s v="2011"/>
    <s v="CD158C4"/>
    <s v="Private households occupied"/>
    <s v="Number"/>
    <s v=""/>
  </r>
  <r>
    <s v="090123"/>
    <s v="Ballyfliugh, Mallardstown, Co. Kilkenny"/>
    <s v="2011"/>
    <s v="2011"/>
    <s v="CD158C5"/>
    <s v="Private households unoccupied"/>
    <s v="Number"/>
    <s v=""/>
  </r>
  <r>
    <s v="090123"/>
    <s v="Ballyfliugh, Mallardstown, Co. Kilkenny"/>
    <s v="2011"/>
    <s v="2011"/>
    <s v="CD158C6"/>
    <s v="Vacant dwellings"/>
    <s v="Number"/>
    <s v=""/>
  </r>
  <r>
    <s v="090123"/>
    <s v="Ballyfliugh, Mallardstown, Co. Kilkenny"/>
    <s v="2011"/>
    <s v="2011"/>
    <s v="CD158C7"/>
    <s v="Housing stock"/>
    <s v="Number"/>
    <s v=""/>
  </r>
  <r>
    <s v="090123"/>
    <s v="Ballyfliugh, Mallardstown, Co. Kilkenny"/>
    <s v="2011"/>
    <s v="2011"/>
    <s v="CD158C8"/>
    <s v="Vacancy rate"/>
    <s v="%"/>
    <s v=""/>
  </r>
  <r>
    <s v="090124"/>
    <s v="Ballyfoile Lower, The Rower, Co. Kilkenny"/>
    <s v="2011"/>
    <s v="2011"/>
    <s v="CD158C1"/>
    <s v="Population"/>
    <s v="Number"/>
    <n v="9"/>
  </r>
  <r>
    <s v="090124"/>
    <s v="Ballyfoile Lower, The Rower, Co. Kilkenny"/>
    <s v="2011"/>
    <s v="2011"/>
    <s v="CD158C2"/>
    <s v="Males"/>
    <s v="Number"/>
    <n v="5"/>
  </r>
  <r>
    <s v="090124"/>
    <s v="Ballyfoile Lower, The Rower, Co. Kilkenny"/>
    <s v="2011"/>
    <s v="2011"/>
    <s v="CD158C3"/>
    <s v="Females"/>
    <s v="Number"/>
    <n v="4"/>
  </r>
  <r>
    <s v="090124"/>
    <s v="Ballyfoile Lower, The Rower, Co. Kilkenny"/>
    <s v="2011"/>
    <s v="2011"/>
    <s v="CD158C4"/>
    <s v="Private households occupied"/>
    <s v="Number"/>
    <n v="3"/>
  </r>
  <r>
    <s v="090124"/>
    <s v="Ballyfoile Lower, The Rower, Co. Kilkenny"/>
    <s v="2011"/>
    <s v="2011"/>
    <s v="CD158C5"/>
    <s v="Private households unoccupied"/>
    <s v="Number"/>
    <n v="0"/>
  </r>
  <r>
    <s v="090124"/>
    <s v="Ballyfoile Lower, The Rower, Co. Kilkenny"/>
    <s v="2011"/>
    <s v="2011"/>
    <s v="CD158C6"/>
    <s v="Vacant dwellings"/>
    <s v="Number"/>
    <n v="0"/>
  </r>
  <r>
    <s v="090124"/>
    <s v="Ballyfoile Lower, The Rower, Co. Kilkenny"/>
    <s v="2011"/>
    <s v="2011"/>
    <s v="CD158C7"/>
    <s v="Housing stock"/>
    <s v="Number"/>
    <n v="3"/>
  </r>
  <r>
    <s v="090124"/>
    <s v="Ballyfoile Lower, The Rower, Co. Kilkenny"/>
    <s v="2011"/>
    <s v="2011"/>
    <s v="CD158C8"/>
    <s v="Vacancy rate"/>
    <s v="%"/>
    <n v="0"/>
  </r>
  <r>
    <s v="090125"/>
    <s v="Ballyfoile Upper, The Rower, Co. Kilkenny"/>
    <s v="2011"/>
    <s v="2011"/>
    <s v="CD158C1"/>
    <s v="Population"/>
    <s v="Number"/>
    <n v="13"/>
  </r>
  <r>
    <s v="090125"/>
    <s v="Ballyfoile Upper, The Rower, Co. Kilkenny"/>
    <s v="2011"/>
    <s v="2011"/>
    <s v="CD158C2"/>
    <s v="Males"/>
    <s v="Number"/>
    <n v="6"/>
  </r>
  <r>
    <s v="090125"/>
    <s v="Ballyfoile Upper, The Rower, Co. Kilkenny"/>
    <s v="2011"/>
    <s v="2011"/>
    <s v="CD158C3"/>
    <s v="Females"/>
    <s v="Number"/>
    <n v="7"/>
  </r>
  <r>
    <s v="090125"/>
    <s v="Ballyfoile Upper, The Rower, Co. Kilkenny"/>
    <s v="2011"/>
    <s v="2011"/>
    <s v="CD158C4"/>
    <s v="Private households occupied"/>
    <s v="Number"/>
    <n v="6"/>
  </r>
  <r>
    <s v="090125"/>
    <s v="Ballyfoile Upper, The Rower, Co. Kilkenny"/>
    <s v="2011"/>
    <s v="2011"/>
    <s v="CD158C5"/>
    <s v="Private households unoccupied"/>
    <s v="Number"/>
    <n v="0"/>
  </r>
  <r>
    <s v="090125"/>
    <s v="Ballyfoile Upper, The Rower, Co. Kilkenny"/>
    <s v="2011"/>
    <s v="2011"/>
    <s v="CD158C6"/>
    <s v="Vacant dwellings"/>
    <s v="Number"/>
    <n v="0"/>
  </r>
  <r>
    <s v="090125"/>
    <s v="Ballyfoile Upper, The Rower, Co. Kilkenny"/>
    <s v="2011"/>
    <s v="2011"/>
    <s v="CD158C7"/>
    <s v="Housing stock"/>
    <s v="Number"/>
    <n v="6"/>
  </r>
  <r>
    <s v="090125"/>
    <s v="Ballyfoile Upper, The Rower, Co. Kilkenny"/>
    <s v="2011"/>
    <s v="2011"/>
    <s v="CD158C8"/>
    <s v="Vacancy rate"/>
    <s v="%"/>
    <n v="0"/>
  </r>
  <r>
    <s v="090126"/>
    <s v="Ballyfoyle, Kilkieran, Co. Kilkenny"/>
    <s v="2011"/>
    <s v="2011"/>
    <s v="CD158C1"/>
    <s v="Population"/>
    <s v="Number"/>
    <n v="246"/>
  </r>
  <r>
    <s v="090126"/>
    <s v="Ballyfoyle, Kilkieran, Co. Kilkenny"/>
    <s v="2011"/>
    <s v="2011"/>
    <s v="CD158C2"/>
    <s v="Males"/>
    <s v="Number"/>
    <n v="132"/>
  </r>
  <r>
    <s v="090126"/>
    <s v="Ballyfoyle, Kilkieran, Co. Kilkenny"/>
    <s v="2011"/>
    <s v="2011"/>
    <s v="CD158C3"/>
    <s v="Females"/>
    <s v="Number"/>
    <n v="114"/>
  </r>
  <r>
    <s v="090126"/>
    <s v="Ballyfoyle, Kilkieran, Co. Kilkenny"/>
    <s v="2011"/>
    <s v="2011"/>
    <s v="CD158C4"/>
    <s v="Private households occupied"/>
    <s v="Number"/>
    <n v="68"/>
  </r>
  <r>
    <s v="090126"/>
    <s v="Ballyfoyle, Kilkieran, Co. Kilkenny"/>
    <s v="2011"/>
    <s v="2011"/>
    <s v="CD158C5"/>
    <s v="Private households unoccupied"/>
    <s v="Number"/>
    <n v="3"/>
  </r>
  <r>
    <s v="090126"/>
    <s v="Ballyfoyle, Kilkieran, Co. Kilkenny"/>
    <s v="2011"/>
    <s v="2011"/>
    <s v="CD158C6"/>
    <s v="Vacant dwellings"/>
    <s v="Number"/>
    <n v="2"/>
  </r>
  <r>
    <s v="090126"/>
    <s v="Ballyfoyle, Kilkieran, Co. Kilkenny"/>
    <s v="2011"/>
    <s v="2011"/>
    <s v="CD158C7"/>
    <s v="Housing stock"/>
    <s v="Number"/>
    <n v="71"/>
  </r>
  <r>
    <s v="090126"/>
    <s v="Ballyfoyle, Kilkieran, Co. Kilkenny"/>
    <s v="2011"/>
    <s v="2011"/>
    <s v="CD158C8"/>
    <s v="Vacancy rate"/>
    <s v="%"/>
    <n v="2.8"/>
  </r>
  <r>
    <s v="090127"/>
    <s v="Ballyfrunk, Ballycallan, Co. Kilkenny"/>
    <s v="2011"/>
    <s v="2011"/>
    <s v="CD158C1"/>
    <s v="Population"/>
    <s v="Number"/>
    <n v="34"/>
  </r>
  <r>
    <s v="090127"/>
    <s v="Ballyfrunk, Ballycallan, Co. Kilkenny"/>
    <s v="2011"/>
    <s v="2011"/>
    <s v="CD158C2"/>
    <s v="Males"/>
    <s v="Number"/>
    <n v="19"/>
  </r>
  <r>
    <s v="090127"/>
    <s v="Ballyfrunk, Ballycallan, Co. Kilkenny"/>
    <s v="2011"/>
    <s v="2011"/>
    <s v="CD158C3"/>
    <s v="Females"/>
    <s v="Number"/>
    <n v="15"/>
  </r>
  <r>
    <s v="090127"/>
    <s v="Ballyfrunk, Ballycallan, Co. Kilkenny"/>
    <s v="2011"/>
    <s v="2011"/>
    <s v="CD158C4"/>
    <s v="Private households occupied"/>
    <s v="Number"/>
    <n v="10"/>
  </r>
  <r>
    <s v="090127"/>
    <s v="Ballyfrunk, Ballycallan, Co. Kilkenny"/>
    <s v="2011"/>
    <s v="2011"/>
    <s v="CD158C5"/>
    <s v="Private households unoccupied"/>
    <s v="Number"/>
    <n v="1"/>
  </r>
  <r>
    <s v="090127"/>
    <s v="Ballyfrunk, Ballycallan, Co. Kilkenny"/>
    <s v="2011"/>
    <s v="2011"/>
    <s v="CD158C6"/>
    <s v="Vacant dwellings"/>
    <s v="Number"/>
    <n v="1"/>
  </r>
  <r>
    <s v="090127"/>
    <s v="Ballyfrunk, Ballycallan, Co. Kilkenny"/>
    <s v="2011"/>
    <s v="2011"/>
    <s v="CD158C7"/>
    <s v="Housing stock"/>
    <s v="Number"/>
    <n v="11"/>
  </r>
  <r>
    <s v="090127"/>
    <s v="Ballyfrunk, Ballycallan, Co. Kilkenny"/>
    <s v="2011"/>
    <s v="2011"/>
    <s v="CD158C8"/>
    <s v="Vacancy rate"/>
    <s v="%"/>
    <n v="9.1"/>
  </r>
  <r>
    <s v="090128"/>
    <s v="Ballygallon, Famma, Co. Kilkenny"/>
    <s v="2011"/>
    <s v="2011"/>
    <s v="CD158C1"/>
    <s v="Population"/>
    <s v="Number"/>
    <n v="19"/>
  </r>
  <r>
    <s v="090128"/>
    <s v="Ballygallon, Famma, Co. Kilkenny"/>
    <s v="2011"/>
    <s v="2011"/>
    <s v="CD158C2"/>
    <s v="Males"/>
    <s v="Number"/>
    <n v="9"/>
  </r>
  <r>
    <s v="090128"/>
    <s v="Ballygallon, Famma, Co. Kilkenny"/>
    <s v="2011"/>
    <s v="2011"/>
    <s v="CD158C3"/>
    <s v="Females"/>
    <s v="Number"/>
    <n v="10"/>
  </r>
  <r>
    <s v="090128"/>
    <s v="Ballygallon, Famma, Co. Kilkenny"/>
    <s v="2011"/>
    <s v="2011"/>
    <s v="CD158C4"/>
    <s v="Private households occupied"/>
    <s v="Number"/>
    <n v="7"/>
  </r>
  <r>
    <s v="090128"/>
    <s v="Ballygallon, Famma, Co. Kilkenny"/>
    <s v="2011"/>
    <s v="2011"/>
    <s v="CD158C5"/>
    <s v="Private households unoccupied"/>
    <s v="Number"/>
    <n v="3"/>
  </r>
  <r>
    <s v="090128"/>
    <s v="Ballygallon, Famma, Co. Kilkenny"/>
    <s v="2011"/>
    <s v="2011"/>
    <s v="CD158C6"/>
    <s v="Vacant dwellings"/>
    <s v="Number"/>
    <n v="3"/>
  </r>
  <r>
    <s v="090128"/>
    <s v="Ballygallon, Famma, Co. Kilkenny"/>
    <s v="2011"/>
    <s v="2011"/>
    <s v="CD158C7"/>
    <s v="Housing stock"/>
    <s v="Number"/>
    <n v="10"/>
  </r>
  <r>
    <s v="090128"/>
    <s v="Ballygallon, Famma, Co. Kilkenny"/>
    <s v="2011"/>
    <s v="2011"/>
    <s v="CD158C8"/>
    <s v="Vacancy rate"/>
    <s v="%"/>
    <n v="30"/>
  </r>
  <r>
    <s v="090129"/>
    <s v="Ballygeardra, Knocktopher, Co. Kilkenny"/>
    <s v="2011"/>
    <s v="2011"/>
    <s v="CD158C1"/>
    <s v="Population"/>
    <s v="Number"/>
    <n v="66"/>
  </r>
  <r>
    <s v="090129"/>
    <s v="Ballygeardra, Knocktopher, Co. Kilkenny"/>
    <s v="2011"/>
    <s v="2011"/>
    <s v="CD158C2"/>
    <s v="Males"/>
    <s v="Number"/>
    <n v="32"/>
  </r>
  <r>
    <s v="090129"/>
    <s v="Ballygeardra, Knocktopher, Co. Kilkenny"/>
    <s v="2011"/>
    <s v="2011"/>
    <s v="CD158C3"/>
    <s v="Females"/>
    <s v="Number"/>
    <n v="34"/>
  </r>
  <r>
    <s v="090129"/>
    <s v="Ballygeardra, Knocktopher, Co. Kilkenny"/>
    <s v="2011"/>
    <s v="2011"/>
    <s v="CD158C4"/>
    <s v="Private households occupied"/>
    <s v="Number"/>
    <n v="22"/>
  </r>
  <r>
    <s v="090129"/>
    <s v="Ballygeardra, Knocktopher, Co. Kilkenny"/>
    <s v="2011"/>
    <s v="2011"/>
    <s v="CD158C5"/>
    <s v="Private households unoccupied"/>
    <s v="Number"/>
    <n v="6"/>
  </r>
  <r>
    <s v="090129"/>
    <s v="Ballygeardra, Knocktopher, Co. Kilkenny"/>
    <s v="2011"/>
    <s v="2011"/>
    <s v="CD158C6"/>
    <s v="Vacant dwellings"/>
    <s v="Number"/>
    <n v="6"/>
  </r>
  <r>
    <s v="090129"/>
    <s v="Ballygeardra, Knocktopher, Co. Kilkenny"/>
    <s v="2011"/>
    <s v="2011"/>
    <s v="CD158C7"/>
    <s v="Housing stock"/>
    <s v="Number"/>
    <n v="28"/>
  </r>
  <r>
    <s v="090129"/>
    <s v="Ballygeardra, Knocktopher, Co. Kilkenny"/>
    <s v="2011"/>
    <s v="2011"/>
    <s v="CD158C8"/>
    <s v="Vacancy rate"/>
    <s v="%"/>
    <n v="21.4"/>
  </r>
  <r>
    <s v="090130"/>
    <s v="Ballygegan, Ballyvool, Co. Kilkenny"/>
    <s v="2011"/>
    <s v="2011"/>
    <s v="CD158C1"/>
    <s v="Population"/>
    <s v="Number"/>
    <n v="0"/>
  </r>
  <r>
    <s v="090130"/>
    <s v="Ballygegan, Ballyvool, Co. Kilkenny"/>
    <s v="2011"/>
    <s v="2011"/>
    <s v="CD158C2"/>
    <s v="Males"/>
    <s v="Number"/>
    <n v="0"/>
  </r>
  <r>
    <s v="090130"/>
    <s v="Ballygegan, Ballyvool, Co. Kilkenny"/>
    <s v="2011"/>
    <s v="2011"/>
    <s v="CD158C3"/>
    <s v="Females"/>
    <s v="Number"/>
    <n v="0"/>
  </r>
  <r>
    <s v="090130"/>
    <s v="Ballygegan, Ballyvool, Co. Kilkenny"/>
    <s v="2011"/>
    <s v="2011"/>
    <s v="CD158C4"/>
    <s v="Private households occupied"/>
    <s v="Number"/>
    <n v="0"/>
  </r>
  <r>
    <s v="090130"/>
    <s v="Ballygegan, Ballyvool, Co. Kilkenny"/>
    <s v="2011"/>
    <s v="2011"/>
    <s v="CD158C5"/>
    <s v="Private households unoccupied"/>
    <s v="Number"/>
    <n v="0"/>
  </r>
  <r>
    <s v="090130"/>
    <s v="Ballygegan, Ballyvool, Co. Kilkenny"/>
    <s v="2011"/>
    <s v="2011"/>
    <s v="CD158C6"/>
    <s v="Vacant dwellings"/>
    <s v="Number"/>
    <n v="0"/>
  </r>
  <r>
    <s v="090130"/>
    <s v="Ballygegan, Ballyvool, Co. Kilkenny"/>
    <s v="2011"/>
    <s v="2011"/>
    <s v="CD158C7"/>
    <s v="Housing stock"/>
    <s v="Number"/>
    <n v="0"/>
  </r>
  <r>
    <s v="090130"/>
    <s v="Ballygegan, Ballyvool, Co. Kilkenny"/>
    <s v="2011"/>
    <s v="2011"/>
    <s v="CD158C8"/>
    <s v="Vacancy rate"/>
    <s v="%"/>
    <n v="0"/>
  </r>
  <r>
    <s v="090131"/>
    <s v="Ballyglassoon, Fiddown, Co. Kilkenny"/>
    <s v="2011"/>
    <s v="2011"/>
    <s v="CD158C1"/>
    <s v="Population"/>
    <s v="Number"/>
    <n v="31"/>
  </r>
  <r>
    <s v="090131"/>
    <s v="Ballyglassoon, Fiddown, Co. Kilkenny"/>
    <s v="2011"/>
    <s v="2011"/>
    <s v="CD158C2"/>
    <s v="Males"/>
    <s v="Number"/>
    <n v="20"/>
  </r>
  <r>
    <s v="090131"/>
    <s v="Ballyglassoon, Fiddown, Co. Kilkenny"/>
    <s v="2011"/>
    <s v="2011"/>
    <s v="CD158C3"/>
    <s v="Females"/>
    <s v="Number"/>
    <n v="11"/>
  </r>
  <r>
    <s v="090131"/>
    <s v="Ballyglassoon, Fiddown, Co. Kilkenny"/>
    <s v="2011"/>
    <s v="2011"/>
    <s v="CD158C4"/>
    <s v="Private households occupied"/>
    <s v="Number"/>
    <n v="9"/>
  </r>
  <r>
    <s v="090131"/>
    <s v="Ballyglassoon, Fiddown, Co. Kilkenny"/>
    <s v="2011"/>
    <s v="2011"/>
    <s v="CD158C5"/>
    <s v="Private households unoccupied"/>
    <s v="Number"/>
    <n v="2"/>
  </r>
  <r>
    <s v="090131"/>
    <s v="Ballyglassoon, Fiddown, Co. Kilkenny"/>
    <s v="2011"/>
    <s v="2011"/>
    <s v="CD158C6"/>
    <s v="Vacant dwellings"/>
    <s v="Number"/>
    <n v="2"/>
  </r>
  <r>
    <s v="090131"/>
    <s v="Ballyglassoon, Fiddown, Co. Kilkenny"/>
    <s v="2011"/>
    <s v="2011"/>
    <s v="CD158C7"/>
    <s v="Housing stock"/>
    <s v="Number"/>
    <n v="11"/>
  </r>
  <r>
    <s v="090131"/>
    <s v="Ballyglassoon, Fiddown, Co. Kilkenny"/>
    <s v="2011"/>
    <s v="2011"/>
    <s v="CD158C8"/>
    <s v="Vacancy rate"/>
    <s v="%"/>
    <n v="18.2"/>
  </r>
  <r>
    <s v="090132"/>
    <s v="Ballygorey, Portnascully, Co. Kilkenny"/>
    <s v="2011"/>
    <s v="2011"/>
    <s v="CD158C1"/>
    <s v="Population"/>
    <s v="Number"/>
    <n v="124"/>
  </r>
  <r>
    <s v="090132"/>
    <s v="Ballygorey, Portnascully, Co. Kilkenny"/>
    <s v="2011"/>
    <s v="2011"/>
    <s v="CD158C2"/>
    <s v="Males"/>
    <s v="Number"/>
    <n v="74"/>
  </r>
  <r>
    <s v="090132"/>
    <s v="Ballygorey, Portnascully, Co. Kilkenny"/>
    <s v="2011"/>
    <s v="2011"/>
    <s v="CD158C3"/>
    <s v="Females"/>
    <s v="Number"/>
    <n v="50"/>
  </r>
  <r>
    <s v="090132"/>
    <s v="Ballygorey, Portnascully, Co. Kilkenny"/>
    <s v="2011"/>
    <s v="2011"/>
    <s v="CD158C4"/>
    <s v="Private households occupied"/>
    <s v="Number"/>
    <n v="38"/>
  </r>
  <r>
    <s v="090132"/>
    <s v="Ballygorey, Portnascully, Co. Kilkenny"/>
    <s v="2011"/>
    <s v="2011"/>
    <s v="CD158C5"/>
    <s v="Private households unoccupied"/>
    <s v="Number"/>
    <n v="9"/>
  </r>
  <r>
    <s v="090132"/>
    <s v="Ballygorey, Portnascully, Co. Kilkenny"/>
    <s v="2011"/>
    <s v="2011"/>
    <s v="CD158C6"/>
    <s v="Vacant dwellings"/>
    <s v="Number"/>
    <n v="9"/>
  </r>
  <r>
    <s v="090132"/>
    <s v="Ballygorey, Portnascully, Co. Kilkenny"/>
    <s v="2011"/>
    <s v="2011"/>
    <s v="CD158C7"/>
    <s v="Housing stock"/>
    <s v="Number"/>
    <n v="47"/>
  </r>
  <r>
    <s v="090132"/>
    <s v="Ballygorey, Portnascully, Co. Kilkenny"/>
    <s v="2011"/>
    <s v="2011"/>
    <s v="CD158C8"/>
    <s v="Vacancy rate"/>
    <s v="%"/>
    <n v="19.1"/>
  </r>
  <r>
    <s v="090133"/>
    <s v="Ballygorteen, Tiscoffin, Co. Kilkenny"/>
    <s v="2011"/>
    <s v="2011"/>
    <s v="CD158C1"/>
    <s v="Population"/>
    <s v="Number"/>
    <n v="75"/>
  </r>
  <r>
    <s v="090133"/>
    <s v="Ballygorteen, Tiscoffin, Co. Kilkenny"/>
    <s v="2011"/>
    <s v="2011"/>
    <s v="CD158C2"/>
    <s v="Males"/>
    <s v="Number"/>
    <n v="43"/>
  </r>
  <r>
    <s v="090133"/>
    <s v="Ballygorteen, Tiscoffin, Co. Kilkenny"/>
    <s v="2011"/>
    <s v="2011"/>
    <s v="CD158C3"/>
    <s v="Females"/>
    <s v="Number"/>
    <n v="32"/>
  </r>
  <r>
    <s v="090133"/>
    <s v="Ballygorteen, Tiscoffin, Co. Kilkenny"/>
    <s v="2011"/>
    <s v="2011"/>
    <s v="CD158C4"/>
    <s v="Private households occupied"/>
    <s v="Number"/>
    <n v="24"/>
  </r>
  <r>
    <s v="090133"/>
    <s v="Ballygorteen, Tiscoffin, Co. Kilkenny"/>
    <s v="2011"/>
    <s v="2011"/>
    <s v="CD158C5"/>
    <s v="Private households unoccupied"/>
    <s v="Number"/>
    <n v="3"/>
  </r>
  <r>
    <s v="090133"/>
    <s v="Ballygorteen, Tiscoffin, Co. Kilkenny"/>
    <s v="2011"/>
    <s v="2011"/>
    <s v="CD158C6"/>
    <s v="Vacant dwellings"/>
    <s v="Number"/>
    <n v="3"/>
  </r>
  <r>
    <s v="090133"/>
    <s v="Ballygorteen, Tiscoffin, Co. Kilkenny"/>
    <s v="2011"/>
    <s v="2011"/>
    <s v="CD158C7"/>
    <s v="Housing stock"/>
    <s v="Number"/>
    <n v="27"/>
  </r>
  <r>
    <s v="090133"/>
    <s v="Ballygorteen, Tiscoffin, Co. Kilkenny"/>
    <s v="2011"/>
    <s v="2011"/>
    <s v="CD158C8"/>
    <s v="Vacancy rate"/>
    <s v="%"/>
    <n v="11.1"/>
  </r>
  <r>
    <s v="090134"/>
    <s v="Ballygowan (Ponsonby), Boolyglass, Co. Kilkenny"/>
    <s v="2011"/>
    <s v="2011"/>
    <s v="CD158C1"/>
    <s v="Population"/>
    <s v="Number"/>
    <n v="28"/>
  </r>
  <r>
    <s v="090134"/>
    <s v="Ballygowan (Ponsonby), Boolyglass, Co. Kilkenny"/>
    <s v="2011"/>
    <s v="2011"/>
    <s v="CD158C2"/>
    <s v="Males"/>
    <s v="Number"/>
    <n v="14"/>
  </r>
  <r>
    <s v="090134"/>
    <s v="Ballygowan (Ponsonby), Boolyglass, Co. Kilkenny"/>
    <s v="2011"/>
    <s v="2011"/>
    <s v="CD158C3"/>
    <s v="Females"/>
    <s v="Number"/>
    <n v="14"/>
  </r>
  <r>
    <s v="090134"/>
    <s v="Ballygowan (Ponsonby), Boolyglass, Co. Kilkenny"/>
    <s v="2011"/>
    <s v="2011"/>
    <s v="CD158C4"/>
    <s v="Private households occupied"/>
    <s v="Number"/>
    <n v="8"/>
  </r>
  <r>
    <s v="090134"/>
    <s v="Ballygowan (Ponsonby), Boolyglass, Co. Kilkenny"/>
    <s v="2011"/>
    <s v="2011"/>
    <s v="CD158C5"/>
    <s v="Private households unoccupied"/>
    <s v="Number"/>
    <n v="3"/>
  </r>
  <r>
    <s v="090134"/>
    <s v="Ballygowan (Ponsonby), Boolyglass, Co. Kilkenny"/>
    <s v="2011"/>
    <s v="2011"/>
    <s v="CD158C6"/>
    <s v="Vacant dwellings"/>
    <s v="Number"/>
    <n v="2"/>
  </r>
  <r>
    <s v="090134"/>
    <s v="Ballygowan (Ponsonby), Boolyglass, Co. Kilkenny"/>
    <s v="2011"/>
    <s v="2011"/>
    <s v="CD158C7"/>
    <s v="Housing stock"/>
    <s v="Number"/>
    <n v="11"/>
  </r>
  <r>
    <s v="090134"/>
    <s v="Ballygowan (Ponsonby), Boolyglass, Co. Kilkenny"/>
    <s v="2011"/>
    <s v="2011"/>
    <s v="CD158C8"/>
    <s v="Vacancy rate"/>
    <s v="%"/>
    <n v="18.2"/>
  </r>
  <r>
    <s v="090135"/>
    <s v="Ballygowan (Reade), Kilmaganny, Co. Kilkenny"/>
    <s v="2011"/>
    <s v="2011"/>
    <s v="CD158C1"/>
    <s v="Population"/>
    <s v="Number"/>
    <n v="20"/>
  </r>
  <r>
    <s v="090135"/>
    <s v="Ballygowan (Reade), Kilmaganny, Co. Kilkenny"/>
    <s v="2011"/>
    <s v="2011"/>
    <s v="CD158C2"/>
    <s v="Males"/>
    <s v="Number"/>
    <n v="10"/>
  </r>
  <r>
    <s v="090135"/>
    <s v="Ballygowan (Reade), Kilmaganny, Co. Kilkenny"/>
    <s v="2011"/>
    <s v="2011"/>
    <s v="CD158C3"/>
    <s v="Females"/>
    <s v="Number"/>
    <n v="10"/>
  </r>
  <r>
    <s v="090135"/>
    <s v="Ballygowan (Reade), Kilmaganny, Co. Kilkenny"/>
    <s v="2011"/>
    <s v="2011"/>
    <s v="CD158C4"/>
    <s v="Private households occupied"/>
    <s v="Number"/>
    <n v="8"/>
  </r>
  <r>
    <s v="090135"/>
    <s v="Ballygowan (Reade), Kilmaganny, Co. Kilkenny"/>
    <s v="2011"/>
    <s v="2011"/>
    <s v="CD158C5"/>
    <s v="Private households unoccupied"/>
    <s v="Number"/>
    <n v="1"/>
  </r>
  <r>
    <s v="090135"/>
    <s v="Ballygowan (Reade), Kilmaganny, Co. Kilkenny"/>
    <s v="2011"/>
    <s v="2011"/>
    <s v="CD158C6"/>
    <s v="Vacant dwellings"/>
    <s v="Number"/>
    <n v="1"/>
  </r>
  <r>
    <s v="090135"/>
    <s v="Ballygowan (Reade), Kilmaganny, Co. Kilkenny"/>
    <s v="2011"/>
    <s v="2011"/>
    <s v="CD158C7"/>
    <s v="Housing stock"/>
    <s v="Number"/>
    <n v="9"/>
  </r>
  <r>
    <s v="090135"/>
    <s v="Ballygowan (Reade), Kilmaganny, Co. Kilkenny"/>
    <s v="2011"/>
    <s v="2011"/>
    <s v="CD158C8"/>
    <s v="Vacancy rate"/>
    <s v="%"/>
    <n v="11.1"/>
  </r>
  <r>
    <s v="090136"/>
    <s v="Ballygown, Fiddown, Co. Kilkenny"/>
    <s v="2011"/>
    <s v="2011"/>
    <s v="CD158C1"/>
    <s v="Population"/>
    <s v="Number"/>
    <n v="58"/>
  </r>
  <r>
    <s v="090136"/>
    <s v="Ballygown, Fiddown, Co. Kilkenny"/>
    <s v="2011"/>
    <s v="2011"/>
    <s v="CD158C2"/>
    <s v="Males"/>
    <s v="Number"/>
    <n v="30"/>
  </r>
  <r>
    <s v="090136"/>
    <s v="Ballygown, Fiddown, Co. Kilkenny"/>
    <s v="2011"/>
    <s v="2011"/>
    <s v="CD158C3"/>
    <s v="Females"/>
    <s v="Number"/>
    <n v="28"/>
  </r>
  <r>
    <s v="090136"/>
    <s v="Ballygown, Fiddown, Co. Kilkenny"/>
    <s v="2011"/>
    <s v="2011"/>
    <s v="CD158C4"/>
    <s v="Private households occupied"/>
    <s v="Number"/>
    <n v="22"/>
  </r>
  <r>
    <s v="090136"/>
    <s v="Ballygown, Fiddown, Co. Kilkenny"/>
    <s v="2011"/>
    <s v="2011"/>
    <s v="CD158C5"/>
    <s v="Private households unoccupied"/>
    <s v="Number"/>
    <n v="3"/>
  </r>
  <r>
    <s v="090136"/>
    <s v="Ballygown, Fiddown, Co. Kilkenny"/>
    <s v="2011"/>
    <s v="2011"/>
    <s v="CD158C6"/>
    <s v="Vacant dwellings"/>
    <s v="Number"/>
    <n v="2"/>
  </r>
  <r>
    <s v="090136"/>
    <s v="Ballygown, Fiddown, Co. Kilkenny"/>
    <s v="2011"/>
    <s v="2011"/>
    <s v="CD158C7"/>
    <s v="Housing stock"/>
    <s v="Number"/>
    <n v="25"/>
  </r>
  <r>
    <s v="090136"/>
    <s v="Ballygown, Fiddown, Co. Kilkenny"/>
    <s v="2011"/>
    <s v="2011"/>
    <s v="CD158C8"/>
    <s v="Vacancy rate"/>
    <s v="%"/>
    <n v="8"/>
  </r>
  <r>
    <s v="090137"/>
    <s v="Ballygowney, Lisdowney, Co. Kilkenny"/>
    <s v="2011"/>
    <s v="2011"/>
    <s v="CD158C1"/>
    <s v="Population"/>
    <s v="Number"/>
    <n v="23"/>
  </r>
  <r>
    <s v="090137"/>
    <s v="Ballygowney, Lisdowney, Co. Kilkenny"/>
    <s v="2011"/>
    <s v="2011"/>
    <s v="CD158C2"/>
    <s v="Males"/>
    <s v="Number"/>
    <n v="11"/>
  </r>
  <r>
    <s v="090137"/>
    <s v="Ballygowney, Lisdowney, Co. Kilkenny"/>
    <s v="2011"/>
    <s v="2011"/>
    <s v="CD158C3"/>
    <s v="Females"/>
    <s v="Number"/>
    <n v="12"/>
  </r>
  <r>
    <s v="090137"/>
    <s v="Ballygowney, Lisdowney, Co. Kilkenny"/>
    <s v="2011"/>
    <s v="2011"/>
    <s v="CD158C4"/>
    <s v="Private households occupied"/>
    <s v="Number"/>
    <n v="9"/>
  </r>
  <r>
    <s v="090137"/>
    <s v="Ballygowney, Lisdowney, Co. Kilkenny"/>
    <s v="2011"/>
    <s v="2011"/>
    <s v="CD158C5"/>
    <s v="Private households unoccupied"/>
    <s v="Number"/>
    <n v="0"/>
  </r>
  <r>
    <s v="090137"/>
    <s v="Ballygowney, Lisdowney, Co. Kilkenny"/>
    <s v="2011"/>
    <s v="2011"/>
    <s v="CD158C6"/>
    <s v="Vacant dwellings"/>
    <s v="Number"/>
    <n v="0"/>
  </r>
  <r>
    <s v="090137"/>
    <s v="Ballygowney, Lisdowney, Co. Kilkenny"/>
    <s v="2011"/>
    <s v="2011"/>
    <s v="CD158C7"/>
    <s v="Housing stock"/>
    <s v="Number"/>
    <n v="9"/>
  </r>
  <r>
    <s v="090137"/>
    <s v="Ballygowney, Lisdowney, Co. Kilkenny"/>
    <s v="2011"/>
    <s v="2011"/>
    <s v="CD158C8"/>
    <s v="Vacancy rate"/>
    <s v="%"/>
    <n v="0"/>
  </r>
  <r>
    <s v="090138"/>
    <s v="Ballygreek, Farnoge, Co. Kilkenny"/>
    <s v="2011"/>
    <s v="2011"/>
    <s v="CD158C1"/>
    <s v="Population"/>
    <s v="Number"/>
    <n v="25"/>
  </r>
  <r>
    <s v="090138"/>
    <s v="Ballygreek, Farnoge, Co. Kilkenny"/>
    <s v="2011"/>
    <s v="2011"/>
    <s v="CD158C2"/>
    <s v="Males"/>
    <s v="Number"/>
    <n v="12"/>
  </r>
  <r>
    <s v="090138"/>
    <s v="Ballygreek, Farnoge, Co. Kilkenny"/>
    <s v="2011"/>
    <s v="2011"/>
    <s v="CD158C3"/>
    <s v="Females"/>
    <s v="Number"/>
    <n v="13"/>
  </r>
  <r>
    <s v="090138"/>
    <s v="Ballygreek, Farnoge, Co. Kilkenny"/>
    <s v="2011"/>
    <s v="2011"/>
    <s v="CD158C4"/>
    <s v="Private households occupied"/>
    <s v="Number"/>
    <n v="9"/>
  </r>
  <r>
    <s v="090138"/>
    <s v="Ballygreek, Farnoge, Co. Kilkenny"/>
    <s v="2011"/>
    <s v="2011"/>
    <s v="CD158C5"/>
    <s v="Private households unoccupied"/>
    <s v="Number"/>
    <n v="0"/>
  </r>
  <r>
    <s v="090138"/>
    <s v="Ballygreek, Farnoge, Co. Kilkenny"/>
    <s v="2011"/>
    <s v="2011"/>
    <s v="CD158C6"/>
    <s v="Vacant dwellings"/>
    <s v="Number"/>
    <n v="0"/>
  </r>
  <r>
    <s v="090138"/>
    <s v="Ballygreek, Farnoge, Co. Kilkenny"/>
    <s v="2011"/>
    <s v="2011"/>
    <s v="CD158C7"/>
    <s v="Housing stock"/>
    <s v="Number"/>
    <n v="9"/>
  </r>
  <r>
    <s v="090138"/>
    <s v="Ballygreek, Farnoge, Co. Kilkenny"/>
    <s v="2011"/>
    <s v="2011"/>
    <s v="CD158C8"/>
    <s v="Vacancy rate"/>
    <s v="%"/>
    <n v="0"/>
  </r>
  <r>
    <s v="090139"/>
    <s v="Ballygriffin, Aglish, Co. Kilkenny"/>
    <s v="2011"/>
    <s v="2011"/>
    <s v="CD158C1"/>
    <s v="Population"/>
    <s v="Number"/>
    <n v="39"/>
  </r>
  <r>
    <s v="090139"/>
    <s v="Ballygriffin, Aglish, Co. Kilkenny"/>
    <s v="2011"/>
    <s v="2011"/>
    <s v="CD158C2"/>
    <s v="Males"/>
    <s v="Number"/>
    <n v="21"/>
  </r>
  <r>
    <s v="090139"/>
    <s v="Ballygriffin, Aglish, Co. Kilkenny"/>
    <s v="2011"/>
    <s v="2011"/>
    <s v="CD158C3"/>
    <s v="Females"/>
    <s v="Number"/>
    <n v="18"/>
  </r>
  <r>
    <s v="090139"/>
    <s v="Ballygriffin, Aglish, Co. Kilkenny"/>
    <s v="2011"/>
    <s v="2011"/>
    <s v="CD158C4"/>
    <s v="Private households occupied"/>
    <s v="Number"/>
    <n v="17"/>
  </r>
  <r>
    <s v="090139"/>
    <s v="Ballygriffin, Aglish, Co. Kilkenny"/>
    <s v="2011"/>
    <s v="2011"/>
    <s v="CD158C5"/>
    <s v="Private households unoccupied"/>
    <s v="Number"/>
    <n v="1"/>
  </r>
  <r>
    <s v="090139"/>
    <s v="Ballygriffin, Aglish, Co. Kilkenny"/>
    <s v="2011"/>
    <s v="2011"/>
    <s v="CD158C6"/>
    <s v="Vacant dwellings"/>
    <s v="Number"/>
    <n v="1"/>
  </r>
  <r>
    <s v="090139"/>
    <s v="Ballygriffin, Aglish, Co. Kilkenny"/>
    <s v="2011"/>
    <s v="2011"/>
    <s v="CD158C7"/>
    <s v="Housing stock"/>
    <s v="Number"/>
    <n v="18"/>
  </r>
  <r>
    <s v="090139"/>
    <s v="Ballygriffin, Aglish, Co. Kilkenny"/>
    <s v="2011"/>
    <s v="2011"/>
    <s v="CD158C8"/>
    <s v="Vacancy rate"/>
    <s v="%"/>
    <n v="5.6"/>
  </r>
  <r>
    <s v="090140"/>
    <s v="Ballygub New, Inistioge, Co. Kilkenny"/>
    <s v="2011"/>
    <s v="2011"/>
    <s v="CD158C1"/>
    <s v="Population"/>
    <s v="Number"/>
    <n v="40"/>
  </r>
  <r>
    <s v="090140"/>
    <s v="Ballygub New, Inistioge, Co. Kilkenny"/>
    <s v="2011"/>
    <s v="2011"/>
    <s v="CD158C2"/>
    <s v="Males"/>
    <s v="Number"/>
    <n v="17"/>
  </r>
  <r>
    <s v="090140"/>
    <s v="Ballygub New, Inistioge, Co. Kilkenny"/>
    <s v="2011"/>
    <s v="2011"/>
    <s v="CD158C3"/>
    <s v="Females"/>
    <s v="Number"/>
    <n v="23"/>
  </r>
  <r>
    <s v="090140"/>
    <s v="Ballygub New, Inistioge, Co. Kilkenny"/>
    <s v="2011"/>
    <s v="2011"/>
    <s v="CD158C4"/>
    <s v="Private households occupied"/>
    <s v="Number"/>
    <n v="16"/>
  </r>
  <r>
    <s v="090140"/>
    <s v="Ballygub New, Inistioge, Co. Kilkenny"/>
    <s v="2011"/>
    <s v="2011"/>
    <s v="CD158C5"/>
    <s v="Private households unoccupied"/>
    <s v="Number"/>
    <n v="6"/>
  </r>
  <r>
    <s v="090140"/>
    <s v="Ballygub New, Inistioge, Co. Kilkenny"/>
    <s v="2011"/>
    <s v="2011"/>
    <s v="CD158C6"/>
    <s v="Vacant dwellings"/>
    <s v="Number"/>
    <n v="6"/>
  </r>
  <r>
    <s v="090140"/>
    <s v="Ballygub New, Inistioge, Co. Kilkenny"/>
    <s v="2011"/>
    <s v="2011"/>
    <s v="CD158C7"/>
    <s v="Housing stock"/>
    <s v="Number"/>
    <n v="22"/>
  </r>
  <r>
    <s v="090140"/>
    <s v="Ballygub New, Inistioge, Co. Kilkenny"/>
    <s v="2011"/>
    <s v="2011"/>
    <s v="CD158C8"/>
    <s v="Vacancy rate"/>
    <s v="%"/>
    <n v="27.3"/>
  </r>
  <r>
    <s v="090141"/>
    <s v="Ballygub Old, Inistioge, Co. Kilkenny"/>
    <s v="2011"/>
    <s v="2011"/>
    <s v="CD158C1"/>
    <s v="Population"/>
    <s v="Number"/>
    <n v="15"/>
  </r>
  <r>
    <s v="090141"/>
    <s v="Ballygub Old, Inistioge, Co. Kilkenny"/>
    <s v="2011"/>
    <s v="2011"/>
    <s v="CD158C2"/>
    <s v="Males"/>
    <s v="Number"/>
    <n v="9"/>
  </r>
  <r>
    <s v="090141"/>
    <s v="Ballygub Old, Inistioge, Co. Kilkenny"/>
    <s v="2011"/>
    <s v="2011"/>
    <s v="CD158C3"/>
    <s v="Females"/>
    <s v="Number"/>
    <n v="6"/>
  </r>
  <r>
    <s v="090141"/>
    <s v="Ballygub Old, Inistioge, Co. Kilkenny"/>
    <s v="2011"/>
    <s v="2011"/>
    <s v="CD158C4"/>
    <s v="Private households occupied"/>
    <s v="Number"/>
    <n v="7"/>
  </r>
  <r>
    <s v="090141"/>
    <s v="Ballygub Old, Inistioge, Co. Kilkenny"/>
    <s v="2011"/>
    <s v="2011"/>
    <s v="CD158C5"/>
    <s v="Private households unoccupied"/>
    <s v="Number"/>
    <n v="2"/>
  </r>
  <r>
    <s v="090141"/>
    <s v="Ballygub Old, Inistioge, Co. Kilkenny"/>
    <s v="2011"/>
    <s v="2011"/>
    <s v="CD158C6"/>
    <s v="Vacant dwellings"/>
    <s v="Number"/>
    <n v="2"/>
  </r>
  <r>
    <s v="090141"/>
    <s v="Ballygub Old, Inistioge, Co. Kilkenny"/>
    <s v="2011"/>
    <s v="2011"/>
    <s v="CD158C7"/>
    <s v="Housing stock"/>
    <s v="Number"/>
    <n v="9"/>
  </r>
  <r>
    <s v="090141"/>
    <s v="Ballygub Old, Inistioge, Co. Kilkenny"/>
    <s v="2011"/>
    <s v="2011"/>
    <s v="CD158C8"/>
    <s v="Vacancy rate"/>
    <s v="%"/>
    <n v="22.2"/>
  </r>
  <r>
    <s v="090142"/>
    <s v="Ballyhack, Ballycallan, Co. Kilkenny"/>
    <s v="2011"/>
    <s v="2011"/>
    <s v="CD158C1"/>
    <s v="Population"/>
    <s v="Number"/>
    <n v="8"/>
  </r>
  <r>
    <s v="090142"/>
    <s v="Ballyhack, Ballycallan, Co. Kilkenny"/>
    <s v="2011"/>
    <s v="2011"/>
    <s v="CD158C2"/>
    <s v="Males"/>
    <s v="Number"/>
    <n v="4"/>
  </r>
  <r>
    <s v="090142"/>
    <s v="Ballyhack, Ballycallan, Co. Kilkenny"/>
    <s v="2011"/>
    <s v="2011"/>
    <s v="CD158C3"/>
    <s v="Females"/>
    <s v="Number"/>
    <n v="4"/>
  </r>
  <r>
    <s v="090142"/>
    <s v="Ballyhack, Ballycallan, Co. Kilkenny"/>
    <s v="2011"/>
    <s v="2011"/>
    <s v="CD158C4"/>
    <s v="Private households occupied"/>
    <s v="Number"/>
    <n v="3"/>
  </r>
  <r>
    <s v="090142"/>
    <s v="Ballyhack, Ballycallan, Co. Kilkenny"/>
    <s v="2011"/>
    <s v="2011"/>
    <s v="CD158C5"/>
    <s v="Private households unoccupied"/>
    <s v="Number"/>
    <n v="0"/>
  </r>
  <r>
    <s v="090142"/>
    <s v="Ballyhack, Ballycallan, Co. Kilkenny"/>
    <s v="2011"/>
    <s v="2011"/>
    <s v="CD158C6"/>
    <s v="Vacant dwellings"/>
    <s v="Number"/>
    <n v="0"/>
  </r>
  <r>
    <s v="090142"/>
    <s v="Ballyhack, Ballycallan, Co. Kilkenny"/>
    <s v="2011"/>
    <s v="2011"/>
    <s v="CD158C7"/>
    <s v="Housing stock"/>
    <s v="Number"/>
    <n v="3"/>
  </r>
  <r>
    <s v="090142"/>
    <s v="Ballyhack, Ballycallan, Co. Kilkenny"/>
    <s v="2011"/>
    <s v="2011"/>
    <s v="CD158C8"/>
    <s v="Vacancy rate"/>
    <s v="%"/>
    <n v="0"/>
  </r>
  <r>
    <s v="090143"/>
    <s v="Ballyhale, Ballyhale, Co. Kilkenny"/>
    <s v="2011"/>
    <s v="2011"/>
    <s v="CD158C1"/>
    <s v="Population"/>
    <s v="Number"/>
    <n v="157"/>
  </r>
  <r>
    <s v="090143"/>
    <s v="Ballyhale, Ballyhale, Co. Kilkenny"/>
    <s v="2011"/>
    <s v="2011"/>
    <s v="CD158C2"/>
    <s v="Males"/>
    <s v="Number"/>
    <n v="68"/>
  </r>
  <r>
    <s v="090143"/>
    <s v="Ballyhale, Ballyhale, Co. Kilkenny"/>
    <s v="2011"/>
    <s v="2011"/>
    <s v="CD158C3"/>
    <s v="Females"/>
    <s v="Number"/>
    <n v="89"/>
  </r>
  <r>
    <s v="090143"/>
    <s v="Ballyhale, Ballyhale, Co. Kilkenny"/>
    <s v="2011"/>
    <s v="2011"/>
    <s v="CD158C4"/>
    <s v="Private households occupied"/>
    <s v="Number"/>
    <n v="79"/>
  </r>
  <r>
    <s v="090143"/>
    <s v="Ballyhale, Ballyhale, Co. Kilkenny"/>
    <s v="2011"/>
    <s v="2011"/>
    <s v="CD158C5"/>
    <s v="Private households unoccupied"/>
    <s v="Number"/>
    <n v="29"/>
  </r>
  <r>
    <s v="090143"/>
    <s v="Ballyhale, Ballyhale, Co. Kilkenny"/>
    <s v="2011"/>
    <s v="2011"/>
    <s v="CD158C6"/>
    <s v="Vacant dwellings"/>
    <s v="Number"/>
    <n v="29"/>
  </r>
  <r>
    <s v="090143"/>
    <s v="Ballyhale, Ballyhale, Co. Kilkenny"/>
    <s v="2011"/>
    <s v="2011"/>
    <s v="CD158C7"/>
    <s v="Housing stock"/>
    <s v="Number"/>
    <n v="108"/>
  </r>
  <r>
    <s v="090143"/>
    <s v="Ballyhale, Ballyhale, Co. Kilkenny"/>
    <s v="2011"/>
    <s v="2011"/>
    <s v="CD158C8"/>
    <s v="Vacancy rate"/>
    <s v="%"/>
    <n v="26.9"/>
  </r>
  <r>
    <s v="090144"/>
    <s v="Ballyhall, Mallardstown, Co. Kilkenny"/>
    <s v="2011"/>
    <s v="2011"/>
    <s v="CD158C1"/>
    <s v="Population"/>
    <s v="Number"/>
    <n v="34"/>
  </r>
  <r>
    <s v="090144"/>
    <s v="Ballyhall, Mallardstown, Co. Kilkenny"/>
    <s v="2011"/>
    <s v="2011"/>
    <s v="CD158C2"/>
    <s v="Males"/>
    <s v="Number"/>
    <n v="10"/>
  </r>
  <r>
    <s v="090144"/>
    <s v="Ballyhall, Mallardstown, Co. Kilkenny"/>
    <s v="2011"/>
    <s v="2011"/>
    <s v="CD158C3"/>
    <s v="Females"/>
    <s v="Number"/>
    <n v="24"/>
  </r>
  <r>
    <s v="090144"/>
    <s v="Ballyhall, Mallardstown, Co. Kilkenny"/>
    <s v="2011"/>
    <s v="2011"/>
    <s v="CD158C4"/>
    <s v="Private households occupied"/>
    <s v="Number"/>
    <n v="6"/>
  </r>
  <r>
    <s v="090144"/>
    <s v="Ballyhall, Mallardstown, Co. Kilkenny"/>
    <s v="2011"/>
    <s v="2011"/>
    <s v="CD158C5"/>
    <s v="Private households unoccupied"/>
    <s v="Number"/>
    <n v="1"/>
  </r>
  <r>
    <s v="090144"/>
    <s v="Ballyhall, Mallardstown, Co. Kilkenny"/>
    <s v="2011"/>
    <s v="2011"/>
    <s v="CD158C6"/>
    <s v="Vacant dwellings"/>
    <s v="Number"/>
    <n v="1"/>
  </r>
  <r>
    <s v="090144"/>
    <s v="Ballyhall, Mallardstown, Co. Kilkenny"/>
    <s v="2011"/>
    <s v="2011"/>
    <s v="CD158C7"/>
    <s v="Housing stock"/>
    <s v="Number"/>
    <n v="7"/>
  </r>
  <r>
    <s v="090144"/>
    <s v="Ballyhall, Mallardstown, Co. Kilkenny"/>
    <s v="2011"/>
    <s v="2011"/>
    <s v="CD158C8"/>
    <s v="Vacancy rate"/>
    <s v="%"/>
    <n v="14.3"/>
  </r>
  <r>
    <s v="090145"/>
    <s v="Ballyhendricken, St. Canice, Co. Kilkenny"/>
    <s v="2011"/>
    <s v="2011"/>
    <s v="CD158C1"/>
    <s v="Population"/>
    <s v="Number"/>
    <n v="62"/>
  </r>
  <r>
    <s v="090145"/>
    <s v="Ballyhendricken, St. Canice, Co. Kilkenny"/>
    <s v="2011"/>
    <s v="2011"/>
    <s v="CD158C2"/>
    <s v="Males"/>
    <s v="Number"/>
    <n v="30"/>
  </r>
  <r>
    <s v="090145"/>
    <s v="Ballyhendricken, St. Canice, Co. Kilkenny"/>
    <s v="2011"/>
    <s v="2011"/>
    <s v="CD158C3"/>
    <s v="Females"/>
    <s v="Number"/>
    <n v="32"/>
  </r>
  <r>
    <s v="090145"/>
    <s v="Ballyhendricken, St. Canice, Co. Kilkenny"/>
    <s v="2011"/>
    <s v="2011"/>
    <s v="CD158C4"/>
    <s v="Private households occupied"/>
    <s v="Number"/>
    <n v="19"/>
  </r>
  <r>
    <s v="090145"/>
    <s v="Ballyhendricken, St. Canice, Co. Kilkenny"/>
    <s v="2011"/>
    <s v="2011"/>
    <s v="CD158C5"/>
    <s v="Private households unoccupied"/>
    <s v="Number"/>
    <n v="1"/>
  </r>
  <r>
    <s v="090145"/>
    <s v="Ballyhendricken, St. Canice, Co. Kilkenny"/>
    <s v="2011"/>
    <s v="2011"/>
    <s v="CD158C6"/>
    <s v="Vacant dwellings"/>
    <s v="Number"/>
    <n v="1"/>
  </r>
  <r>
    <s v="090145"/>
    <s v="Ballyhendricken, St. Canice, Co. Kilkenny"/>
    <s v="2011"/>
    <s v="2011"/>
    <s v="CD158C7"/>
    <s v="Housing stock"/>
    <s v="Number"/>
    <n v="20"/>
  </r>
  <r>
    <s v="090145"/>
    <s v="Ballyhendricken, St. Canice, Co. Kilkenny"/>
    <s v="2011"/>
    <s v="2011"/>
    <s v="CD158C8"/>
    <s v="Vacancy rate"/>
    <s v="%"/>
    <n v="5"/>
  </r>
  <r>
    <s v="090146"/>
    <s v="Ballyhenebery, Whitechurch, Co. Kilkenny"/>
    <s v="2011"/>
    <s v="2011"/>
    <s v="CD158C1"/>
    <s v="Population"/>
    <s v="Number"/>
    <n v="40"/>
  </r>
  <r>
    <s v="090146"/>
    <s v="Ballyhenebery, Whitechurch, Co. Kilkenny"/>
    <s v="2011"/>
    <s v="2011"/>
    <s v="CD158C2"/>
    <s v="Males"/>
    <s v="Number"/>
    <n v="22"/>
  </r>
  <r>
    <s v="090146"/>
    <s v="Ballyhenebery, Whitechurch, Co. Kilkenny"/>
    <s v="2011"/>
    <s v="2011"/>
    <s v="CD158C3"/>
    <s v="Females"/>
    <s v="Number"/>
    <n v="18"/>
  </r>
  <r>
    <s v="090146"/>
    <s v="Ballyhenebery, Whitechurch, Co. Kilkenny"/>
    <s v="2011"/>
    <s v="2011"/>
    <s v="CD158C4"/>
    <s v="Private households occupied"/>
    <s v="Number"/>
    <n v="13"/>
  </r>
  <r>
    <s v="090146"/>
    <s v="Ballyhenebery, Whitechurch, Co. Kilkenny"/>
    <s v="2011"/>
    <s v="2011"/>
    <s v="CD158C5"/>
    <s v="Private households unoccupied"/>
    <s v="Number"/>
    <n v="2"/>
  </r>
  <r>
    <s v="090146"/>
    <s v="Ballyhenebery, Whitechurch, Co. Kilkenny"/>
    <s v="2011"/>
    <s v="2011"/>
    <s v="CD158C6"/>
    <s v="Vacant dwellings"/>
    <s v="Number"/>
    <n v="2"/>
  </r>
  <r>
    <s v="090146"/>
    <s v="Ballyhenebery, Whitechurch, Co. Kilkenny"/>
    <s v="2011"/>
    <s v="2011"/>
    <s v="CD158C7"/>
    <s v="Housing stock"/>
    <s v="Number"/>
    <n v="15"/>
  </r>
  <r>
    <s v="090146"/>
    <s v="Ballyhenebery, Whitechurch, Co. Kilkenny"/>
    <s v="2011"/>
    <s v="2011"/>
    <s v="CD158C8"/>
    <s v="Vacancy rate"/>
    <s v="%"/>
    <n v="13.3"/>
  </r>
  <r>
    <s v="090147"/>
    <s v="Ballyhimmin, Killahy, Co. Kilkenny"/>
    <s v="2011"/>
    <s v="2011"/>
    <s v="CD158C1"/>
    <s v="Population"/>
    <s v="Number"/>
    <n v="15"/>
  </r>
  <r>
    <s v="090147"/>
    <s v="Ballyhimmin, Killahy, Co. Kilkenny"/>
    <s v="2011"/>
    <s v="2011"/>
    <s v="CD158C2"/>
    <s v="Males"/>
    <s v="Number"/>
    <n v="8"/>
  </r>
  <r>
    <s v="090147"/>
    <s v="Ballyhimmin, Killahy, Co. Kilkenny"/>
    <s v="2011"/>
    <s v="2011"/>
    <s v="CD158C3"/>
    <s v="Females"/>
    <s v="Number"/>
    <n v="7"/>
  </r>
  <r>
    <s v="090147"/>
    <s v="Ballyhimmin, Killahy, Co. Kilkenny"/>
    <s v="2011"/>
    <s v="2011"/>
    <s v="CD158C4"/>
    <s v="Private households occupied"/>
    <s v="Number"/>
    <n v="4"/>
  </r>
  <r>
    <s v="090147"/>
    <s v="Ballyhimmin, Killahy, Co. Kilkenny"/>
    <s v="2011"/>
    <s v="2011"/>
    <s v="CD158C5"/>
    <s v="Private households unoccupied"/>
    <s v="Number"/>
    <n v="1"/>
  </r>
  <r>
    <s v="090147"/>
    <s v="Ballyhimmin, Killahy, Co. Kilkenny"/>
    <s v="2011"/>
    <s v="2011"/>
    <s v="CD158C6"/>
    <s v="Vacant dwellings"/>
    <s v="Number"/>
    <n v="1"/>
  </r>
  <r>
    <s v="090147"/>
    <s v="Ballyhimmin, Killahy, Co. Kilkenny"/>
    <s v="2011"/>
    <s v="2011"/>
    <s v="CD158C7"/>
    <s v="Housing stock"/>
    <s v="Number"/>
    <n v="5"/>
  </r>
  <r>
    <s v="090147"/>
    <s v="Ballyhimmin, Killahy, Co. Kilkenny"/>
    <s v="2011"/>
    <s v="2011"/>
    <s v="CD158C8"/>
    <s v="Vacancy rate"/>
    <s v="%"/>
    <n v="20"/>
  </r>
  <r>
    <s v="090148"/>
    <s v="Ballyhimmin, Castlecomer, Co. Kilkenny"/>
    <s v="2011"/>
    <s v="2011"/>
    <s v="CD158C1"/>
    <s v="Population"/>
    <s v="Number"/>
    <n v="551"/>
  </r>
  <r>
    <s v="090148"/>
    <s v="Ballyhimmin, Castlecomer, Co. Kilkenny"/>
    <s v="2011"/>
    <s v="2011"/>
    <s v="CD158C2"/>
    <s v="Males"/>
    <s v="Number"/>
    <n v="258"/>
  </r>
  <r>
    <s v="090148"/>
    <s v="Ballyhimmin, Castlecomer, Co. Kilkenny"/>
    <s v="2011"/>
    <s v="2011"/>
    <s v="CD158C3"/>
    <s v="Females"/>
    <s v="Number"/>
    <n v="293"/>
  </r>
  <r>
    <s v="090148"/>
    <s v="Ballyhimmin, Castlecomer, Co. Kilkenny"/>
    <s v="2011"/>
    <s v="2011"/>
    <s v="CD158C4"/>
    <s v="Private households occupied"/>
    <s v="Number"/>
    <n v="202"/>
  </r>
  <r>
    <s v="090148"/>
    <s v="Ballyhimmin, Castlecomer, Co. Kilkenny"/>
    <s v="2011"/>
    <s v="2011"/>
    <s v="CD158C5"/>
    <s v="Private households unoccupied"/>
    <s v="Number"/>
    <n v="23"/>
  </r>
  <r>
    <s v="090148"/>
    <s v="Ballyhimmin, Castlecomer, Co. Kilkenny"/>
    <s v="2011"/>
    <s v="2011"/>
    <s v="CD158C6"/>
    <s v="Vacant dwellings"/>
    <s v="Number"/>
    <n v="20"/>
  </r>
  <r>
    <s v="090148"/>
    <s v="Ballyhimmin, Castlecomer, Co. Kilkenny"/>
    <s v="2011"/>
    <s v="2011"/>
    <s v="CD158C7"/>
    <s v="Housing stock"/>
    <s v="Number"/>
    <n v="225"/>
  </r>
  <r>
    <s v="090148"/>
    <s v="Ballyhimmin, Castlecomer, Co. Kilkenny"/>
    <s v="2011"/>
    <s v="2011"/>
    <s v="CD158C8"/>
    <s v="Vacancy rate"/>
    <s v="%"/>
    <n v="8.9"/>
  </r>
  <r>
    <s v="090149"/>
    <s v="Ballyhobuck, Kilcolumb, Co. Kilkenny"/>
    <s v="2011"/>
    <s v="2011"/>
    <s v="CD158C1"/>
    <s v="Population"/>
    <s v="Number"/>
    <n v="16"/>
  </r>
  <r>
    <s v="090149"/>
    <s v="Ballyhobuck, Kilcolumb, Co. Kilkenny"/>
    <s v="2011"/>
    <s v="2011"/>
    <s v="CD158C2"/>
    <s v="Males"/>
    <s v="Number"/>
    <n v="8"/>
  </r>
  <r>
    <s v="090149"/>
    <s v="Ballyhobuck, Kilcolumb, Co. Kilkenny"/>
    <s v="2011"/>
    <s v="2011"/>
    <s v="CD158C3"/>
    <s v="Females"/>
    <s v="Number"/>
    <n v="8"/>
  </r>
  <r>
    <s v="090149"/>
    <s v="Ballyhobuck, Kilcolumb, Co. Kilkenny"/>
    <s v="2011"/>
    <s v="2011"/>
    <s v="CD158C4"/>
    <s v="Private households occupied"/>
    <s v="Number"/>
    <n v="4"/>
  </r>
  <r>
    <s v="090149"/>
    <s v="Ballyhobuck, Kilcolumb, Co. Kilkenny"/>
    <s v="2011"/>
    <s v="2011"/>
    <s v="CD158C5"/>
    <s v="Private households unoccupied"/>
    <s v="Number"/>
    <n v="0"/>
  </r>
  <r>
    <s v="090149"/>
    <s v="Ballyhobuck, Kilcolumb, Co. Kilkenny"/>
    <s v="2011"/>
    <s v="2011"/>
    <s v="CD158C6"/>
    <s v="Vacant dwellings"/>
    <s v="Number"/>
    <n v="0"/>
  </r>
  <r>
    <s v="090149"/>
    <s v="Ballyhobuck, Kilcolumb, Co. Kilkenny"/>
    <s v="2011"/>
    <s v="2011"/>
    <s v="CD158C7"/>
    <s v="Housing stock"/>
    <s v="Number"/>
    <n v="4"/>
  </r>
  <r>
    <s v="090149"/>
    <s v="Ballyhobuck, Kilcolumb, Co. Kilkenny"/>
    <s v="2011"/>
    <s v="2011"/>
    <s v="CD158C8"/>
    <s v="Vacancy rate"/>
    <s v="%"/>
    <n v="0"/>
  </r>
  <r>
    <s v="090150"/>
    <s v="Ballyhomuck, Rossinan, Co. Kilkenny"/>
    <s v="2011"/>
    <s v="2011"/>
    <s v="CD158C1"/>
    <s v="Population"/>
    <s v="Number"/>
    <n v="120"/>
  </r>
  <r>
    <s v="090150"/>
    <s v="Ballyhomuck, Rossinan, Co. Kilkenny"/>
    <s v="2011"/>
    <s v="2011"/>
    <s v="CD158C2"/>
    <s v="Males"/>
    <s v="Number"/>
    <n v="67"/>
  </r>
  <r>
    <s v="090150"/>
    <s v="Ballyhomuck, Rossinan, Co. Kilkenny"/>
    <s v="2011"/>
    <s v="2011"/>
    <s v="CD158C3"/>
    <s v="Females"/>
    <s v="Number"/>
    <n v="53"/>
  </r>
  <r>
    <s v="090150"/>
    <s v="Ballyhomuck, Rossinan, Co. Kilkenny"/>
    <s v="2011"/>
    <s v="2011"/>
    <s v="CD158C4"/>
    <s v="Private households occupied"/>
    <s v="Number"/>
    <n v="37"/>
  </r>
  <r>
    <s v="090150"/>
    <s v="Ballyhomuck, Rossinan, Co. Kilkenny"/>
    <s v="2011"/>
    <s v="2011"/>
    <s v="CD158C5"/>
    <s v="Private households unoccupied"/>
    <s v="Number"/>
    <n v="1"/>
  </r>
  <r>
    <s v="090150"/>
    <s v="Ballyhomuck, Rossinan, Co. Kilkenny"/>
    <s v="2011"/>
    <s v="2011"/>
    <s v="CD158C6"/>
    <s v="Vacant dwellings"/>
    <s v="Number"/>
    <n v="1"/>
  </r>
  <r>
    <s v="090150"/>
    <s v="Ballyhomuck, Rossinan, Co. Kilkenny"/>
    <s v="2011"/>
    <s v="2011"/>
    <s v="CD158C7"/>
    <s v="Housing stock"/>
    <s v="Number"/>
    <n v="38"/>
  </r>
  <r>
    <s v="090150"/>
    <s v="Ballyhomuck, Rossinan, Co. Kilkenny"/>
    <s v="2011"/>
    <s v="2011"/>
    <s v="CD158C8"/>
    <s v="Vacancy rate"/>
    <s v="%"/>
    <n v="2.6"/>
  </r>
  <r>
    <s v="090151"/>
    <s v="Ballyjohnboy, Ullard, Co. Kilkenny"/>
    <s v="2011"/>
    <s v="2011"/>
    <s v="CD158C1"/>
    <s v="Population"/>
    <s v="Number"/>
    <s v=""/>
  </r>
  <r>
    <s v="090151"/>
    <s v="Ballyjohnboy, Ullard, Co. Kilkenny"/>
    <s v="2011"/>
    <s v="2011"/>
    <s v="CD158C2"/>
    <s v="Males"/>
    <s v="Number"/>
    <s v=""/>
  </r>
  <r>
    <s v="090151"/>
    <s v="Ballyjohnboy, Ullard, Co. Kilkenny"/>
    <s v="2011"/>
    <s v="2011"/>
    <s v="CD158C3"/>
    <s v="Females"/>
    <s v="Number"/>
    <s v=""/>
  </r>
  <r>
    <s v="090151"/>
    <s v="Ballyjohnboy, Ullard, Co. Kilkenny"/>
    <s v="2011"/>
    <s v="2011"/>
    <s v="CD158C4"/>
    <s v="Private households occupied"/>
    <s v="Number"/>
    <s v=""/>
  </r>
  <r>
    <s v="090151"/>
    <s v="Ballyjohnboy, Ullard, Co. Kilkenny"/>
    <s v="2011"/>
    <s v="2011"/>
    <s v="CD158C5"/>
    <s v="Private households unoccupied"/>
    <s v="Number"/>
    <s v=""/>
  </r>
  <r>
    <s v="090151"/>
    <s v="Ballyjohnboy, Ullard, Co. Kilkenny"/>
    <s v="2011"/>
    <s v="2011"/>
    <s v="CD158C6"/>
    <s v="Vacant dwellings"/>
    <s v="Number"/>
    <s v=""/>
  </r>
  <r>
    <s v="090151"/>
    <s v="Ballyjohnboy, Ullard, Co. Kilkenny"/>
    <s v="2011"/>
    <s v="2011"/>
    <s v="CD158C7"/>
    <s v="Housing stock"/>
    <s v="Number"/>
    <s v=""/>
  </r>
  <r>
    <s v="090151"/>
    <s v="Ballyjohnboy, Ullard, Co. Kilkenny"/>
    <s v="2011"/>
    <s v="2011"/>
    <s v="CD158C8"/>
    <s v="Vacancy rate"/>
    <s v="%"/>
    <s v=""/>
  </r>
  <r>
    <s v="090152"/>
    <s v="Ballykeefe, Kilmanagh, Co. Kilkenny"/>
    <s v="2011"/>
    <s v="2011"/>
    <s v="CD158C1"/>
    <s v="Population"/>
    <s v="Number"/>
    <n v="5"/>
  </r>
  <r>
    <s v="090152"/>
    <s v="Ballykeefe, Kilmanagh, Co. Kilkenny"/>
    <s v="2011"/>
    <s v="2011"/>
    <s v="CD158C2"/>
    <s v="Males"/>
    <s v="Number"/>
    <n v="4"/>
  </r>
  <r>
    <s v="090152"/>
    <s v="Ballykeefe, Kilmanagh, Co. Kilkenny"/>
    <s v="2011"/>
    <s v="2011"/>
    <s v="CD158C3"/>
    <s v="Females"/>
    <s v="Number"/>
    <n v="1"/>
  </r>
  <r>
    <s v="090152"/>
    <s v="Ballykeefe, Kilmanagh, Co. Kilkenny"/>
    <s v="2011"/>
    <s v="2011"/>
    <s v="CD158C4"/>
    <s v="Private households occupied"/>
    <s v="Number"/>
    <n v="3"/>
  </r>
  <r>
    <s v="090152"/>
    <s v="Ballykeefe, Kilmanagh, Co. Kilkenny"/>
    <s v="2011"/>
    <s v="2011"/>
    <s v="CD158C5"/>
    <s v="Private households unoccupied"/>
    <s v="Number"/>
    <n v="1"/>
  </r>
  <r>
    <s v="090152"/>
    <s v="Ballykeefe, Kilmanagh, Co. Kilkenny"/>
    <s v="2011"/>
    <s v="2011"/>
    <s v="CD158C6"/>
    <s v="Vacant dwellings"/>
    <s v="Number"/>
    <n v="1"/>
  </r>
  <r>
    <s v="090152"/>
    <s v="Ballykeefe, Kilmanagh, Co. Kilkenny"/>
    <s v="2011"/>
    <s v="2011"/>
    <s v="CD158C7"/>
    <s v="Housing stock"/>
    <s v="Number"/>
    <n v="4"/>
  </r>
  <r>
    <s v="090152"/>
    <s v="Ballykeefe, Kilmanagh, Co. Kilkenny"/>
    <s v="2011"/>
    <s v="2011"/>
    <s v="CD158C8"/>
    <s v="Vacancy rate"/>
    <s v="%"/>
    <n v="25"/>
  </r>
  <r>
    <s v="090153"/>
    <s v="Ballykeefe, Tullaghanbrogue, Co. Kilkenny"/>
    <s v="2011"/>
    <s v="2011"/>
    <s v="CD158C1"/>
    <s v="Population"/>
    <s v="Number"/>
    <n v="21"/>
  </r>
  <r>
    <s v="090153"/>
    <s v="Ballykeefe, Tullaghanbrogue, Co. Kilkenny"/>
    <s v="2011"/>
    <s v="2011"/>
    <s v="CD158C2"/>
    <s v="Males"/>
    <s v="Number"/>
    <n v="13"/>
  </r>
  <r>
    <s v="090153"/>
    <s v="Ballykeefe, Tullaghanbrogue, Co. Kilkenny"/>
    <s v="2011"/>
    <s v="2011"/>
    <s v="CD158C3"/>
    <s v="Females"/>
    <s v="Number"/>
    <n v="8"/>
  </r>
  <r>
    <s v="090153"/>
    <s v="Ballykeefe, Tullaghanbrogue, Co. Kilkenny"/>
    <s v="2011"/>
    <s v="2011"/>
    <s v="CD158C4"/>
    <s v="Private households occupied"/>
    <s v="Number"/>
    <n v="9"/>
  </r>
  <r>
    <s v="090153"/>
    <s v="Ballykeefe, Tullaghanbrogue, Co. Kilkenny"/>
    <s v="2011"/>
    <s v="2011"/>
    <s v="CD158C5"/>
    <s v="Private households unoccupied"/>
    <s v="Number"/>
    <n v="2"/>
  </r>
  <r>
    <s v="090153"/>
    <s v="Ballykeefe, Tullaghanbrogue, Co. Kilkenny"/>
    <s v="2011"/>
    <s v="2011"/>
    <s v="CD158C6"/>
    <s v="Vacant dwellings"/>
    <s v="Number"/>
    <n v="1"/>
  </r>
  <r>
    <s v="090153"/>
    <s v="Ballykeefe, Tullaghanbrogue, Co. Kilkenny"/>
    <s v="2011"/>
    <s v="2011"/>
    <s v="CD158C7"/>
    <s v="Housing stock"/>
    <s v="Number"/>
    <n v="11"/>
  </r>
  <r>
    <s v="090153"/>
    <s v="Ballykeefe, Tullaghanbrogue, Co. Kilkenny"/>
    <s v="2011"/>
    <s v="2011"/>
    <s v="CD158C8"/>
    <s v="Vacancy rate"/>
    <s v="%"/>
    <n v="9.1"/>
  </r>
  <r>
    <s v="090154"/>
    <s v="Ballykeefe Bog, Tullaghanbrogue, Co. Kilkenny"/>
    <s v="2011"/>
    <s v="2011"/>
    <s v="CD158C1"/>
    <s v="Population"/>
    <s v="Number"/>
    <n v="15"/>
  </r>
  <r>
    <s v="090154"/>
    <s v="Ballykeefe Bog, Tullaghanbrogue, Co. Kilkenny"/>
    <s v="2011"/>
    <s v="2011"/>
    <s v="CD158C2"/>
    <s v="Males"/>
    <s v="Number"/>
    <n v="7"/>
  </r>
  <r>
    <s v="090154"/>
    <s v="Ballykeefe Bog, Tullaghanbrogue, Co. Kilkenny"/>
    <s v="2011"/>
    <s v="2011"/>
    <s v="CD158C3"/>
    <s v="Females"/>
    <s v="Number"/>
    <n v="8"/>
  </r>
  <r>
    <s v="090154"/>
    <s v="Ballykeefe Bog, Tullaghanbrogue, Co. Kilkenny"/>
    <s v="2011"/>
    <s v="2011"/>
    <s v="CD158C4"/>
    <s v="Private households occupied"/>
    <s v="Number"/>
    <n v="8"/>
  </r>
  <r>
    <s v="090154"/>
    <s v="Ballykeefe Bog, Tullaghanbrogue, Co. Kilkenny"/>
    <s v="2011"/>
    <s v="2011"/>
    <s v="CD158C5"/>
    <s v="Private households unoccupied"/>
    <s v="Number"/>
    <n v="1"/>
  </r>
  <r>
    <s v="090154"/>
    <s v="Ballykeefe Bog, Tullaghanbrogue, Co. Kilkenny"/>
    <s v="2011"/>
    <s v="2011"/>
    <s v="CD158C6"/>
    <s v="Vacant dwellings"/>
    <s v="Number"/>
    <n v="1"/>
  </r>
  <r>
    <s v="090154"/>
    <s v="Ballykeefe Bog, Tullaghanbrogue, Co. Kilkenny"/>
    <s v="2011"/>
    <s v="2011"/>
    <s v="CD158C7"/>
    <s v="Housing stock"/>
    <s v="Number"/>
    <n v="9"/>
  </r>
  <r>
    <s v="090154"/>
    <s v="Ballykeefe Bog, Tullaghanbrogue, Co. Kilkenny"/>
    <s v="2011"/>
    <s v="2011"/>
    <s v="CD158C8"/>
    <s v="Vacancy rate"/>
    <s v="%"/>
    <n v="11.1"/>
  </r>
  <r>
    <s v="090155"/>
    <s v="Ballykeefecastle, Tullaghanbrogue, Co. Kilkenny"/>
    <s v="2011"/>
    <s v="2011"/>
    <s v="CD158C1"/>
    <s v="Population"/>
    <s v="Number"/>
    <n v="29"/>
  </r>
  <r>
    <s v="090155"/>
    <s v="Ballykeefecastle, Tullaghanbrogue, Co. Kilkenny"/>
    <s v="2011"/>
    <s v="2011"/>
    <s v="CD158C2"/>
    <s v="Males"/>
    <s v="Number"/>
    <n v="17"/>
  </r>
  <r>
    <s v="090155"/>
    <s v="Ballykeefecastle, Tullaghanbrogue, Co. Kilkenny"/>
    <s v="2011"/>
    <s v="2011"/>
    <s v="CD158C3"/>
    <s v="Females"/>
    <s v="Number"/>
    <n v="12"/>
  </r>
  <r>
    <s v="090155"/>
    <s v="Ballykeefecastle, Tullaghanbrogue, Co. Kilkenny"/>
    <s v="2011"/>
    <s v="2011"/>
    <s v="CD158C4"/>
    <s v="Private households occupied"/>
    <s v="Number"/>
    <n v="8"/>
  </r>
  <r>
    <s v="090155"/>
    <s v="Ballykeefecastle, Tullaghanbrogue, Co. Kilkenny"/>
    <s v="2011"/>
    <s v="2011"/>
    <s v="CD158C5"/>
    <s v="Private households unoccupied"/>
    <s v="Number"/>
    <n v="1"/>
  </r>
  <r>
    <s v="090155"/>
    <s v="Ballykeefecastle, Tullaghanbrogue, Co. Kilkenny"/>
    <s v="2011"/>
    <s v="2011"/>
    <s v="CD158C6"/>
    <s v="Vacant dwellings"/>
    <s v="Number"/>
    <n v="0"/>
  </r>
  <r>
    <s v="090155"/>
    <s v="Ballykeefecastle, Tullaghanbrogue, Co. Kilkenny"/>
    <s v="2011"/>
    <s v="2011"/>
    <s v="CD158C7"/>
    <s v="Housing stock"/>
    <s v="Number"/>
    <n v="9"/>
  </r>
  <r>
    <s v="090155"/>
    <s v="Ballykeefecastle, Tullaghanbrogue, Co. Kilkenny"/>
    <s v="2011"/>
    <s v="2011"/>
    <s v="CD158C8"/>
    <s v="Vacancy rate"/>
    <s v="%"/>
    <n v="0"/>
  </r>
  <r>
    <s v="090156"/>
    <s v="Ballykeefe Hill, Tullaghanbrogue, Co. Kilkenny"/>
    <s v="2011"/>
    <s v="2011"/>
    <s v="CD158C1"/>
    <s v="Population"/>
    <s v="Number"/>
    <s v=""/>
  </r>
  <r>
    <s v="090156"/>
    <s v="Ballykeefe Hill, Tullaghanbrogue, Co. Kilkenny"/>
    <s v="2011"/>
    <s v="2011"/>
    <s v="CD158C2"/>
    <s v="Males"/>
    <s v="Number"/>
    <s v=""/>
  </r>
  <r>
    <s v="090156"/>
    <s v="Ballykeefe Hill, Tullaghanbrogue, Co. Kilkenny"/>
    <s v="2011"/>
    <s v="2011"/>
    <s v="CD158C3"/>
    <s v="Females"/>
    <s v="Number"/>
    <s v=""/>
  </r>
  <r>
    <s v="090156"/>
    <s v="Ballykeefe Hill, Tullaghanbrogue, Co. Kilkenny"/>
    <s v="2011"/>
    <s v="2011"/>
    <s v="CD158C4"/>
    <s v="Private households occupied"/>
    <s v="Number"/>
    <s v=""/>
  </r>
  <r>
    <s v="090156"/>
    <s v="Ballykeefe Hill, Tullaghanbrogue, Co. Kilkenny"/>
    <s v="2011"/>
    <s v="2011"/>
    <s v="CD158C5"/>
    <s v="Private households unoccupied"/>
    <s v="Number"/>
    <s v=""/>
  </r>
  <r>
    <s v="090156"/>
    <s v="Ballykeefe Hill, Tullaghanbrogue, Co. Kilkenny"/>
    <s v="2011"/>
    <s v="2011"/>
    <s v="CD158C6"/>
    <s v="Vacant dwellings"/>
    <s v="Number"/>
    <s v=""/>
  </r>
  <r>
    <s v="090156"/>
    <s v="Ballykeefe Hill, Tullaghanbrogue, Co. Kilkenny"/>
    <s v="2011"/>
    <s v="2011"/>
    <s v="CD158C7"/>
    <s v="Housing stock"/>
    <s v="Number"/>
    <s v=""/>
  </r>
  <r>
    <s v="090156"/>
    <s v="Ballykeefe Hill, Tullaghanbrogue, Co. Kilkenny"/>
    <s v="2011"/>
    <s v="2011"/>
    <s v="CD158C8"/>
    <s v="Vacancy rate"/>
    <s v="%"/>
    <s v=""/>
  </r>
  <r>
    <s v="090157"/>
    <s v="Ballykenna, Listerlin, Co. Kilkenny"/>
    <s v="2011"/>
    <s v="2011"/>
    <s v="CD158C1"/>
    <s v="Population"/>
    <s v="Number"/>
    <n v="62"/>
  </r>
  <r>
    <s v="090157"/>
    <s v="Ballykenna, Listerlin, Co. Kilkenny"/>
    <s v="2011"/>
    <s v="2011"/>
    <s v="CD158C2"/>
    <s v="Males"/>
    <s v="Number"/>
    <n v="35"/>
  </r>
  <r>
    <s v="090157"/>
    <s v="Ballykenna, Listerlin, Co. Kilkenny"/>
    <s v="2011"/>
    <s v="2011"/>
    <s v="CD158C3"/>
    <s v="Females"/>
    <s v="Number"/>
    <n v="27"/>
  </r>
  <r>
    <s v="090157"/>
    <s v="Ballykenna, Listerlin, Co. Kilkenny"/>
    <s v="2011"/>
    <s v="2011"/>
    <s v="CD158C4"/>
    <s v="Private households occupied"/>
    <s v="Number"/>
    <n v="17"/>
  </r>
  <r>
    <s v="090157"/>
    <s v="Ballykenna, Listerlin, Co. Kilkenny"/>
    <s v="2011"/>
    <s v="2011"/>
    <s v="CD158C5"/>
    <s v="Private households unoccupied"/>
    <s v="Number"/>
    <n v="2"/>
  </r>
  <r>
    <s v="090157"/>
    <s v="Ballykenna, Listerlin, Co. Kilkenny"/>
    <s v="2011"/>
    <s v="2011"/>
    <s v="CD158C6"/>
    <s v="Vacant dwellings"/>
    <s v="Number"/>
    <n v="2"/>
  </r>
  <r>
    <s v="090157"/>
    <s v="Ballykenna, Listerlin, Co. Kilkenny"/>
    <s v="2011"/>
    <s v="2011"/>
    <s v="CD158C7"/>
    <s v="Housing stock"/>
    <s v="Number"/>
    <n v="19"/>
  </r>
  <r>
    <s v="090157"/>
    <s v="Ballykenna, Listerlin, Co. Kilkenny"/>
    <s v="2011"/>
    <s v="2011"/>
    <s v="CD158C8"/>
    <s v="Vacancy rate"/>
    <s v="%"/>
    <n v="10.5"/>
  </r>
  <r>
    <s v="090158"/>
    <s v="Ballykeoghan, Rossinan, Co. Kilkenny"/>
    <s v="2011"/>
    <s v="2011"/>
    <s v="CD158C1"/>
    <s v="Population"/>
    <s v="Number"/>
    <n v="70"/>
  </r>
  <r>
    <s v="090158"/>
    <s v="Ballykeoghan, Rossinan, Co. Kilkenny"/>
    <s v="2011"/>
    <s v="2011"/>
    <s v="CD158C2"/>
    <s v="Males"/>
    <s v="Number"/>
    <n v="37"/>
  </r>
  <r>
    <s v="090158"/>
    <s v="Ballykeoghan, Rossinan, Co. Kilkenny"/>
    <s v="2011"/>
    <s v="2011"/>
    <s v="CD158C3"/>
    <s v="Females"/>
    <s v="Number"/>
    <n v="33"/>
  </r>
  <r>
    <s v="090158"/>
    <s v="Ballykeoghan, Rossinan, Co. Kilkenny"/>
    <s v="2011"/>
    <s v="2011"/>
    <s v="CD158C4"/>
    <s v="Private households occupied"/>
    <s v="Number"/>
    <n v="20"/>
  </r>
  <r>
    <s v="090158"/>
    <s v="Ballykeoghan, Rossinan, Co. Kilkenny"/>
    <s v="2011"/>
    <s v="2011"/>
    <s v="CD158C5"/>
    <s v="Private households unoccupied"/>
    <s v="Number"/>
    <n v="1"/>
  </r>
  <r>
    <s v="090158"/>
    <s v="Ballykeoghan, Rossinan, Co. Kilkenny"/>
    <s v="2011"/>
    <s v="2011"/>
    <s v="CD158C6"/>
    <s v="Vacant dwellings"/>
    <s v="Number"/>
    <n v="1"/>
  </r>
  <r>
    <s v="090158"/>
    <s v="Ballykeoghan, Rossinan, Co. Kilkenny"/>
    <s v="2011"/>
    <s v="2011"/>
    <s v="CD158C7"/>
    <s v="Housing stock"/>
    <s v="Number"/>
    <n v="21"/>
  </r>
  <r>
    <s v="090158"/>
    <s v="Ballykeoghan, Rossinan, Co. Kilkenny"/>
    <s v="2011"/>
    <s v="2011"/>
    <s v="CD158C8"/>
    <s v="Vacancy rate"/>
    <s v="%"/>
    <n v="4.8"/>
  </r>
  <r>
    <s v="090159"/>
    <s v="Ballykeoghan, Kilfane, Co. Kilkenny"/>
    <s v="2011"/>
    <s v="2011"/>
    <s v="CD158C1"/>
    <s v="Population"/>
    <s v="Number"/>
    <n v="0"/>
  </r>
  <r>
    <s v="090159"/>
    <s v="Ballykeoghan, Kilfane, Co. Kilkenny"/>
    <s v="2011"/>
    <s v="2011"/>
    <s v="CD158C2"/>
    <s v="Males"/>
    <s v="Number"/>
    <n v="0"/>
  </r>
  <r>
    <s v="090159"/>
    <s v="Ballykeoghan, Kilfane, Co. Kilkenny"/>
    <s v="2011"/>
    <s v="2011"/>
    <s v="CD158C3"/>
    <s v="Females"/>
    <s v="Number"/>
    <n v="0"/>
  </r>
  <r>
    <s v="090159"/>
    <s v="Ballykeoghan, Kilfane, Co. Kilkenny"/>
    <s v="2011"/>
    <s v="2011"/>
    <s v="CD158C4"/>
    <s v="Private households occupied"/>
    <s v="Number"/>
    <n v="0"/>
  </r>
  <r>
    <s v="090159"/>
    <s v="Ballykeoghan, Kilfane, Co. Kilkenny"/>
    <s v="2011"/>
    <s v="2011"/>
    <s v="CD158C5"/>
    <s v="Private households unoccupied"/>
    <s v="Number"/>
    <n v="0"/>
  </r>
  <r>
    <s v="090159"/>
    <s v="Ballykeoghan, Kilfane, Co. Kilkenny"/>
    <s v="2011"/>
    <s v="2011"/>
    <s v="CD158C6"/>
    <s v="Vacant dwellings"/>
    <s v="Number"/>
    <n v="0"/>
  </r>
  <r>
    <s v="090159"/>
    <s v="Ballykeoghan, Kilfane, Co. Kilkenny"/>
    <s v="2011"/>
    <s v="2011"/>
    <s v="CD158C7"/>
    <s v="Housing stock"/>
    <s v="Number"/>
    <n v="0"/>
  </r>
  <r>
    <s v="090159"/>
    <s v="Ballykeoghan, Kilfane, Co. Kilkenny"/>
    <s v="2011"/>
    <s v="2011"/>
    <s v="CD158C8"/>
    <s v="Vacancy rate"/>
    <s v="%"/>
    <n v="0"/>
  </r>
  <r>
    <s v="090160"/>
    <s v="Ballykillaboy, Rossinan, Co. Kilkenny"/>
    <s v="2011"/>
    <s v="2011"/>
    <s v="CD158C1"/>
    <s v="Population"/>
    <s v="Number"/>
    <n v="50"/>
  </r>
  <r>
    <s v="090160"/>
    <s v="Ballykillaboy, Rossinan, Co. Kilkenny"/>
    <s v="2011"/>
    <s v="2011"/>
    <s v="CD158C2"/>
    <s v="Males"/>
    <s v="Number"/>
    <n v="25"/>
  </r>
  <r>
    <s v="090160"/>
    <s v="Ballykillaboy, Rossinan, Co. Kilkenny"/>
    <s v="2011"/>
    <s v="2011"/>
    <s v="CD158C3"/>
    <s v="Females"/>
    <s v="Number"/>
    <n v="25"/>
  </r>
  <r>
    <s v="090160"/>
    <s v="Ballykillaboy, Rossinan, Co. Kilkenny"/>
    <s v="2011"/>
    <s v="2011"/>
    <s v="CD158C4"/>
    <s v="Private households occupied"/>
    <s v="Number"/>
    <n v="15"/>
  </r>
  <r>
    <s v="090160"/>
    <s v="Ballykillaboy, Rossinan, Co. Kilkenny"/>
    <s v="2011"/>
    <s v="2011"/>
    <s v="CD158C5"/>
    <s v="Private households unoccupied"/>
    <s v="Number"/>
    <n v="2"/>
  </r>
  <r>
    <s v="090160"/>
    <s v="Ballykillaboy, Rossinan, Co. Kilkenny"/>
    <s v="2011"/>
    <s v="2011"/>
    <s v="CD158C6"/>
    <s v="Vacant dwellings"/>
    <s v="Number"/>
    <n v="2"/>
  </r>
  <r>
    <s v="090160"/>
    <s v="Ballykillaboy, Rossinan, Co. Kilkenny"/>
    <s v="2011"/>
    <s v="2011"/>
    <s v="CD158C7"/>
    <s v="Housing stock"/>
    <s v="Number"/>
    <n v="17"/>
  </r>
  <r>
    <s v="090160"/>
    <s v="Ballykillaboy, Rossinan, Co. Kilkenny"/>
    <s v="2011"/>
    <s v="2011"/>
    <s v="CD158C8"/>
    <s v="Vacancy rate"/>
    <s v="%"/>
    <n v="11.8"/>
  </r>
  <r>
    <s v="090161"/>
    <s v="Ballyknock, Dysartmoon, Co. Kilkenny"/>
    <s v="2011"/>
    <s v="2011"/>
    <s v="CD158C1"/>
    <s v="Population"/>
    <s v="Number"/>
    <n v="70"/>
  </r>
  <r>
    <s v="090161"/>
    <s v="Ballyknock, Dysartmoon, Co. Kilkenny"/>
    <s v="2011"/>
    <s v="2011"/>
    <s v="CD158C2"/>
    <s v="Males"/>
    <s v="Number"/>
    <n v="35"/>
  </r>
  <r>
    <s v="090161"/>
    <s v="Ballyknock, Dysartmoon, Co. Kilkenny"/>
    <s v="2011"/>
    <s v="2011"/>
    <s v="CD158C3"/>
    <s v="Females"/>
    <s v="Number"/>
    <n v="35"/>
  </r>
  <r>
    <s v="090161"/>
    <s v="Ballyknock, Dysartmoon, Co. Kilkenny"/>
    <s v="2011"/>
    <s v="2011"/>
    <s v="CD158C4"/>
    <s v="Private households occupied"/>
    <s v="Number"/>
    <n v="25"/>
  </r>
  <r>
    <s v="090161"/>
    <s v="Ballyknock, Dysartmoon, Co. Kilkenny"/>
    <s v="2011"/>
    <s v="2011"/>
    <s v="CD158C5"/>
    <s v="Private households unoccupied"/>
    <s v="Number"/>
    <n v="2"/>
  </r>
  <r>
    <s v="090161"/>
    <s v="Ballyknock, Dysartmoon, Co. Kilkenny"/>
    <s v="2011"/>
    <s v="2011"/>
    <s v="CD158C6"/>
    <s v="Vacant dwellings"/>
    <s v="Number"/>
    <n v="2"/>
  </r>
  <r>
    <s v="090161"/>
    <s v="Ballyknock, Dysartmoon, Co. Kilkenny"/>
    <s v="2011"/>
    <s v="2011"/>
    <s v="CD158C7"/>
    <s v="Housing stock"/>
    <s v="Number"/>
    <n v="27"/>
  </r>
  <r>
    <s v="090161"/>
    <s v="Ballyknock, Dysartmoon, Co. Kilkenny"/>
    <s v="2011"/>
    <s v="2011"/>
    <s v="CD158C8"/>
    <s v="Vacancy rate"/>
    <s v="%"/>
    <n v="7.4"/>
  </r>
  <r>
    <s v="090162"/>
    <s v="Ballyknockbeg, Killahy, Co. Kilkenny"/>
    <s v="2011"/>
    <s v="2011"/>
    <s v="CD158C1"/>
    <s v="Population"/>
    <s v="Number"/>
    <n v="36"/>
  </r>
  <r>
    <s v="090162"/>
    <s v="Ballyknockbeg, Killahy, Co. Kilkenny"/>
    <s v="2011"/>
    <s v="2011"/>
    <s v="CD158C2"/>
    <s v="Males"/>
    <s v="Number"/>
    <n v="21"/>
  </r>
  <r>
    <s v="090162"/>
    <s v="Ballyknockbeg, Killahy, Co. Kilkenny"/>
    <s v="2011"/>
    <s v="2011"/>
    <s v="CD158C3"/>
    <s v="Females"/>
    <s v="Number"/>
    <n v="15"/>
  </r>
  <r>
    <s v="090162"/>
    <s v="Ballyknockbeg, Killahy, Co. Kilkenny"/>
    <s v="2011"/>
    <s v="2011"/>
    <s v="CD158C4"/>
    <s v="Private households occupied"/>
    <s v="Number"/>
    <n v="10"/>
  </r>
  <r>
    <s v="090162"/>
    <s v="Ballyknockbeg, Killahy, Co. Kilkenny"/>
    <s v="2011"/>
    <s v="2011"/>
    <s v="CD158C5"/>
    <s v="Private households unoccupied"/>
    <s v="Number"/>
    <n v="1"/>
  </r>
  <r>
    <s v="090162"/>
    <s v="Ballyknockbeg, Killahy, Co. Kilkenny"/>
    <s v="2011"/>
    <s v="2011"/>
    <s v="CD158C6"/>
    <s v="Vacant dwellings"/>
    <s v="Number"/>
    <n v="1"/>
  </r>
  <r>
    <s v="090162"/>
    <s v="Ballyknockbeg, Killahy, Co. Kilkenny"/>
    <s v="2011"/>
    <s v="2011"/>
    <s v="CD158C7"/>
    <s v="Housing stock"/>
    <s v="Number"/>
    <n v="11"/>
  </r>
  <r>
    <s v="090162"/>
    <s v="Ballyknockbeg, Killahy, Co. Kilkenny"/>
    <s v="2011"/>
    <s v="2011"/>
    <s v="CD158C8"/>
    <s v="Vacancy rate"/>
    <s v="%"/>
    <n v="9.1"/>
  </r>
  <r>
    <s v="090163"/>
    <s v="Ballyknockmore, Kilkeasy, Co. Kilkenny"/>
    <s v="2011"/>
    <s v="2011"/>
    <s v="CD158C1"/>
    <s v="Population"/>
    <s v="Number"/>
    <n v="16"/>
  </r>
  <r>
    <s v="090163"/>
    <s v="Ballyknockmore, Kilkeasy, Co. Kilkenny"/>
    <s v="2011"/>
    <s v="2011"/>
    <s v="CD158C2"/>
    <s v="Males"/>
    <s v="Number"/>
    <n v="6"/>
  </r>
  <r>
    <s v="090163"/>
    <s v="Ballyknockmore, Kilkeasy, Co. Kilkenny"/>
    <s v="2011"/>
    <s v="2011"/>
    <s v="CD158C3"/>
    <s v="Females"/>
    <s v="Number"/>
    <n v="10"/>
  </r>
  <r>
    <s v="090163"/>
    <s v="Ballyknockmore, Kilkeasy, Co. Kilkenny"/>
    <s v="2011"/>
    <s v="2011"/>
    <s v="CD158C4"/>
    <s v="Private households occupied"/>
    <s v="Number"/>
    <n v="3"/>
  </r>
  <r>
    <s v="090163"/>
    <s v="Ballyknockmore, Kilkeasy, Co. Kilkenny"/>
    <s v="2011"/>
    <s v="2011"/>
    <s v="CD158C5"/>
    <s v="Private households unoccupied"/>
    <s v="Number"/>
    <n v="0"/>
  </r>
  <r>
    <s v="090163"/>
    <s v="Ballyknockmore, Kilkeasy, Co. Kilkenny"/>
    <s v="2011"/>
    <s v="2011"/>
    <s v="CD158C6"/>
    <s v="Vacant dwellings"/>
    <s v="Number"/>
    <n v="0"/>
  </r>
  <r>
    <s v="090163"/>
    <s v="Ballyknockmore, Kilkeasy, Co. Kilkenny"/>
    <s v="2011"/>
    <s v="2011"/>
    <s v="CD158C7"/>
    <s v="Housing stock"/>
    <s v="Number"/>
    <n v="3"/>
  </r>
  <r>
    <s v="090163"/>
    <s v="Ballyknockmore, Kilkeasy, Co. Kilkenny"/>
    <s v="2011"/>
    <s v="2011"/>
    <s v="CD158C8"/>
    <s v="Vacancy rate"/>
    <s v="%"/>
    <n v="0"/>
  </r>
  <r>
    <s v="090164"/>
    <s v="Ballylarkin, Scotsborough, Co. Kilkenny"/>
    <s v="2011"/>
    <s v="2011"/>
    <s v="CD158C1"/>
    <s v="Population"/>
    <s v="Number"/>
    <s v=""/>
  </r>
  <r>
    <s v="090164"/>
    <s v="Ballylarkin, Scotsborough, Co. Kilkenny"/>
    <s v="2011"/>
    <s v="2011"/>
    <s v="CD158C2"/>
    <s v="Males"/>
    <s v="Number"/>
    <s v=""/>
  </r>
  <r>
    <s v="090164"/>
    <s v="Ballylarkin, Scotsborough, Co. Kilkenny"/>
    <s v="2011"/>
    <s v="2011"/>
    <s v="CD158C3"/>
    <s v="Females"/>
    <s v="Number"/>
    <s v=""/>
  </r>
  <r>
    <s v="090164"/>
    <s v="Ballylarkin, Scotsborough, Co. Kilkenny"/>
    <s v="2011"/>
    <s v="2011"/>
    <s v="CD158C4"/>
    <s v="Private households occupied"/>
    <s v="Number"/>
    <s v=""/>
  </r>
  <r>
    <s v="090164"/>
    <s v="Ballylarkin, Scotsborough, Co. Kilkenny"/>
    <s v="2011"/>
    <s v="2011"/>
    <s v="CD158C5"/>
    <s v="Private households unoccupied"/>
    <s v="Number"/>
    <s v=""/>
  </r>
  <r>
    <s v="090164"/>
    <s v="Ballylarkin, Scotsborough, Co. Kilkenny"/>
    <s v="2011"/>
    <s v="2011"/>
    <s v="CD158C6"/>
    <s v="Vacant dwellings"/>
    <s v="Number"/>
    <s v=""/>
  </r>
  <r>
    <s v="090164"/>
    <s v="Ballylarkin, Scotsborough, Co. Kilkenny"/>
    <s v="2011"/>
    <s v="2011"/>
    <s v="CD158C7"/>
    <s v="Housing stock"/>
    <s v="Number"/>
    <s v=""/>
  </r>
  <r>
    <s v="090164"/>
    <s v="Ballylarkin, Scotsborough, Co. Kilkenny"/>
    <s v="2011"/>
    <s v="2011"/>
    <s v="CD158C8"/>
    <s v="Vacancy rate"/>
    <s v="%"/>
    <s v=""/>
  </r>
  <r>
    <s v="090165"/>
    <s v="Ballylarkin Lower, Freshford, Co. Kilkenny"/>
    <s v="2011"/>
    <s v="2011"/>
    <s v="CD158C1"/>
    <s v="Population"/>
    <s v="Number"/>
    <n v="14"/>
  </r>
  <r>
    <s v="090165"/>
    <s v="Ballylarkin Lower, Freshford, Co. Kilkenny"/>
    <s v="2011"/>
    <s v="2011"/>
    <s v="CD158C2"/>
    <s v="Males"/>
    <s v="Number"/>
    <n v="9"/>
  </r>
  <r>
    <s v="090165"/>
    <s v="Ballylarkin Lower, Freshford, Co. Kilkenny"/>
    <s v="2011"/>
    <s v="2011"/>
    <s v="CD158C3"/>
    <s v="Females"/>
    <s v="Number"/>
    <n v="5"/>
  </r>
  <r>
    <s v="090165"/>
    <s v="Ballylarkin Lower, Freshford, Co. Kilkenny"/>
    <s v="2011"/>
    <s v="2011"/>
    <s v="CD158C4"/>
    <s v="Private households occupied"/>
    <s v="Number"/>
    <n v="4"/>
  </r>
  <r>
    <s v="090165"/>
    <s v="Ballylarkin Lower, Freshford, Co. Kilkenny"/>
    <s v="2011"/>
    <s v="2011"/>
    <s v="CD158C5"/>
    <s v="Private households unoccupied"/>
    <s v="Number"/>
    <n v="0"/>
  </r>
  <r>
    <s v="090165"/>
    <s v="Ballylarkin Lower, Freshford, Co. Kilkenny"/>
    <s v="2011"/>
    <s v="2011"/>
    <s v="CD158C6"/>
    <s v="Vacant dwellings"/>
    <s v="Number"/>
    <n v="0"/>
  </r>
  <r>
    <s v="090165"/>
    <s v="Ballylarkin Lower, Freshford, Co. Kilkenny"/>
    <s v="2011"/>
    <s v="2011"/>
    <s v="CD158C7"/>
    <s v="Housing stock"/>
    <s v="Number"/>
    <n v="4"/>
  </r>
  <r>
    <s v="090165"/>
    <s v="Ballylarkin Lower, Freshford, Co. Kilkenny"/>
    <s v="2011"/>
    <s v="2011"/>
    <s v="CD158C8"/>
    <s v="Vacancy rate"/>
    <s v="%"/>
    <n v="0"/>
  </r>
  <r>
    <s v="090166"/>
    <s v="Ballylarkin Upper, Freshford, Co. Kilkenny"/>
    <s v="2011"/>
    <s v="2011"/>
    <s v="CD158C1"/>
    <s v="Population"/>
    <s v="Number"/>
    <n v="19"/>
  </r>
  <r>
    <s v="090166"/>
    <s v="Ballylarkin Upper, Freshford, Co. Kilkenny"/>
    <s v="2011"/>
    <s v="2011"/>
    <s v="CD158C2"/>
    <s v="Males"/>
    <s v="Number"/>
    <n v="7"/>
  </r>
  <r>
    <s v="090166"/>
    <s v="Ballylarkin Upper, Freshford, Co. Kilkenny"/>
    <s v="2011"/>
    <s v="2011"/>
    <s v="CD158C3"/>
    <s v="Females"/>
    <s v="Number"/>
    <n v="12"/>
  </r>
  <r>
    <s v="090166"/>
    <s v="Ballylarkin Upper, Freshford, Co. Kilkenny"/>
    <s v="2011"/>
    <s v="2011"/>
    <s v="CD158C4"/>
    <s v="Private households occupied"/>
    <s v="Number"/>
    <n v="6"/>
  </r>
  <r>
    <s v="090166"/>
    <s v="Ballylarkin Upper, Freshford, Co. Kilkenny"/>
    <s v="2011"/>
    <s v="2011"/>
    <s v="CD158C5"/>
    <s v="Private households unoccupied"/>
    <s v="Number"/>
    <n v="0"/>
  </r>
  <r>
    <s v="090166"/>
    <s v="Ballylarkin Upper, Freshford, Co. Kilkenny"/>
    <s v="2011"/>
    <s v="2011"/>
    <s v="CD158C6"/>
    <s v="Vacant dwellings"/>
    <s v="Number"/>
    <n v="0"/>
  </r>
  <r>
    <s v="090166"/>
    <s v="Ballylarkin Upper, Freshford, Co. Kilkenny"/>
    <s v="2011"/>
    <s v="2011"/>
    <s v="CD158C7"/>
    <s v="Housing stock"/>
    <s v="Number"/>
    <n v="6"/>
  </r>
  <r>
    <s v="090166"/>
    <s v="Ballylarkin Upper, Freshford, Co. Kilkenny"/>
    <s v="2011"/>
    <s v="2011"/>
    <s v="CD158C8"/>
    <s v="Vacancy rate"/>
    <s v="%"/>
    <n v="0"/>
  </r>
  <r>
    <s v="090167"/>
    <s v="Ballylehaun, Glashare, Co. Kilkenny"/>
    <s v="2011"/>
    <s v="2011"/>
    <s v="CD158C1"/>
    <s v="Population"/>
    <s v="Number"/>
    <n v="16"/>
  </r>
  <r>
    <s v="090167"/>
    <s v="Ballylehaun, Glashare, Co. Kilkenny"/>
    <s v="2011"/>
    <s v="2011"/>
    <s v="CD158C2"/>
    <s v="Males"/>
    <s v="Number"/>
    <n v="10"/>
  </r>
  <r>
    <s v="090167"/>
    <s v="Ballylehaun, Glashare, Co. Kilkenny"/>
    <s v="2011"/>
    <s v="2011"/>
    <s v="CD158C3"/>
    <s v="Females"/>
    <s v="Number"/>
    <n v="6"/>
  </r>
  <r>
    <s v="090167"/>
    <s v="Ballylehaun, Glashare, Co. Kilkenny"/>
    <s v="2011"/>
    <s v="2011"/>
    <s v="CD158C4"/>
    <s v="Private households occupied"/>
    <s v="Number"/>
    <n v="5"/>
  </r>
  <r>
    <s v="090167"/>
    <s v="Ballylehaun, Glashare, Co. Kilkenny"/>
    <s v="2011"/>
    <s v="2011"/>
    <s v="CD158C5"/>
    <s v="Private households unoccupied"/>
    <s v="Number"/>
    <n v="2"/>
  </r>
  <r>
    <s v="090167"/>
    <s v="Ballylehaun, Glashare, Co. Kilkenny"/>
    <s v="2011"/>
    <s v="2011"/>
    <s v="CD158C6"/>
    <s v="Vacant dwellings"/>
    <s v="Number"/>
    <n v="2"/>
  </r>
  <r>
    <s v="090167"/>
    <s v="Ballylehaun, Glashare, Co. Kilkenny"/>
    <s v="2011"/>
    <s v="2011"/>
    <s v="CD158C7"/>
    <s v="Housing stock"/>
    <s v="Number"/>
    <n v="7"/>
  </r>
  <r>
    <s v="090167"/>
    <s v="Ballylehaun, Glashare, Co. Kilkenny"/>
    <s v="2011"/>
    <s v="2011"/>
    <s v="CD158C8"/>
    <s v="Vacancy rate"/>
    <s v="%"/>
    <n v="28.6"/>
  </r>
  <r>
    <s v="090168"/>
    <s v="Ballylinch Demesne, Thomastown, Co. Kilkenny"/>
    <s v="2011"/>
    <s v="2011"/>
    <s v="CD158C1"/>
    <s v="Population"/>
    <s v="Number"/>
    <n v="20"/>
  </r>
  <r>
    <s v="090168"/>
    <s v="Ballylinch Demesne, Thomastown, Co. Kilkenny"/>
    <s v="2011"/>
    <s v="2011"/>
    <s v="CD158C2"/>
    <s v="Males"/>
    <s v="Number"/>
    <n v="7"/>
  </r>
  <r>
    <s v="090168"/>
    <s v="Ballylinch Demesne, Thomastown, Co. Kilkenny"/>
    <s v="2011"/>
    <s v="2011"/>
    <s v="CD158C3"/>
    <s v="Females"/>
    <s v="Number"/>
    <n v="13"/>
  </r>
  <r>
    <s v="090168"/>
    <s v="Ballylinch Demesne, Thomastown, Co. Kilkenny"/>
    <s v="2011"/>
    <s v="2011"/>
    <s v="CD158C4"/>
    <s v="Private households occupied"/>
    <s v="Number"/>
    <n v="8"/>
  </r>
  <r>
    <s v="090168"/>
    <s v="Ballylinch Demesne, Thomastown, Co. Kilkenny"/>
    <s v="2011"/>
    <s v="2011"/>
    <s v="CD158C5"/>
    <s v="Private households unoccupied"/>
    <s v="Number"/>
    <n v="5"/>
  </r>
  <r>
    <s v="090168"/>
    <s v="Ballylinch Demesne, Thomastown, Co. Kilkenny"/>
    <s v="2011"/>
    <s v="2011"/>
    <s v="CD158C6"/>
    <s v="Vacant dwellings"/>
    <s v="Number"/>
    <n v="5"/>
  </r>
  <r>
    <s v="090168"/>
    <s v="Ballylinch Demesne, Thomastown, Co. Kilkenny"/>
    <s v="2011"/>
    <s v="2011"/>
    <s v="CD158C7"/>
    <s v="Housing stock"/>
    <s v="Number"/>
    <n v="13"/>
  </r>
  <r>
    <s v="090168"/>
    <s v="Ballylinch Demesne, Thomastown, Co. Kilkenny"/>
    <s v="2011"/>
    <s v="2011"/>
    <s v="CD158C8"/>
    <s v="Vacancy rate"/>
    <s v="%"/>
    <n v="38.5"/>
  </r>
  <r>
    <s v="090169"/>
    <s v="Ballyline, Scotsborough, Co. Kilkenny"/>
    <s v="2011"/>
    <s v="2011"/>
    <s v="CD158C1"/>
    <s v="Population"/>
    <s v="Number"/>
    <n v="8"/>
  </r>
  <r>
    <s v="090169"/>
    <s v="Ballyline, Scotsborough, Co. Kilkenny"/>
    <s v="2011"/>
    <s v="2011"/>
    <s v="CD158C2"/>
    <s v="Males"/>
    <s v="Number"/>
    <n v="6"/>
  </r>
  <r>
    <s v="090169"/>
    <s v="Ballyline, Scotsborough, Co. Kilkenny"/>
    <s v="2011"/>
    <s v="2011"/>
    <s v="CD158C3"/>
    <s v="Females"/>
    <s v="Number"/>
    <n v="2"/>
  </r>
  <r>
    <s v="090169"/>
    <s v="Ballyline, Scotsborough, Co. Kilkenny"/>
    <s v="2011"/>
    <s v="2011"/>
    <s v="CD158C4"/>
    <s v="Private households occupied"/>
    <s v="Number"/>
    <n v="4"/>
  </r>
  <r>
    <s v="090169"/>
    <s v="Ballyline, Scotsborough, Co. Kilkenny"/>
    <s v="2011"/>
    <s v="2011"/>
    <s v="CD158C5"/>
    <s v="Private households unoccupied"/>
    <s v="Number"/>
    <n v="2"/>
  </r>
  <r>
    <s v="090169"/>
    <s v="Ballyline, Scotsborough, Co. Kilkenny"/>
    <s v="2011"/>
    <s v="2011"/>
    <s v="CD158C6"/>
    <s v="Vacant dwellings"/>
    <s v="Number"/>
    <n v="2"/>
  </r>
  <r>
    <s v="090169"/>
    <s v="Ballyline, Scotsborough, Co. Kilkenny"/>
    <s v="2011"/>
    <s v="2011"/>
    <s v="CD158C7"/>
    <s v="Housing stock"/>
    <s v="Number"/>
    <n v="6"/>
  </r>
  <r>
    <s v="090169"/>
    <s v="Ballyline, Scotsborough, Co. Kilkenny"/>
    <s v="2011"/>
    <s v="2011"/>
    <s v="CD158C8"/>
    <s v="Vacancy rate"/>
    <s v="%"/>
    <n v="33.3"/>
  </r>
  <r>
    <s v="090170"/>
    <s v="Ballylinnen, Castlecomer, Co. Kilkenny"/>
    <s v="2011"/>
    <s v="2011"/>
    <s v="CD158C1"/>
    <s v="Population"/>
    <s v="Number"/>
    <n v="14"/>
  </r>
  <r>
    <s v="090170"/>
    <s v="Ballylinnen, Castlecomer, Co. Kilkenny"/>
    <s v="2011"/>
    <s v="2011"/>
    <s v="CD158C2"/>
    <s v="Males"/>
    <s v="Number"/>
    <n v="8"/>
  </r>
  <r>
    <s v="090170"/>
    <s v="Ballylinnen, Castlecomer, Co. Kilkenny"/>
    <s v="2011"/>
    <s v="2011"/>
    <s v="CD158C3"/>
    <s v="Females"/>
    <s v="Number"/>
    <n v="6"/>
  </r>
  <r>
    <s v="090170"/>
    <s v="Ballylinnen, Castlecomer, Co. Kilkenny"/>
    <s v="2011"/>
    <s v="2011"/>
    <s v="CD158C4"/>
    <s v="Private households occupied"/>
    <s v="Number"/>
    <n v="4"/>
  </r>
  <r>
    <s v="090170"/>
    <s v="Ballylinnen, Castlecomer, Co. Kilkenny"/>
    <s v="2011"/>
    <s v="2011"/>
    <s v="CD158C5"/>
    <s v="Private households unoccupied"/>
    <s v="Number"/>
    <n v="1"/>
  </r>
  <r>
    <s v="090170"/>
    <s v="Ballylinnen, Castlecomer, Co. Kilkenny"/>
    <s v="2011"/>
    <s v="2011"/>
    <s v="CD158C6"/>
    <s v="Vacant dwellings"/>
    <s v="Number"/>
    <n v="1"/>
  </r>
  <r>
    <s v="090170"/>
    <s v="Ballylinnen, Castlecomer, Co. Kilkenny"/>
    <s v="2011"/>
    <s v="2011"/>
    <s v="CD158C7"/>
    <s v="Housing stock"/>
    <s v="Number"/>
    <n v="5"/>
  </r>
  <r>
    <s v="090170"/>
    <s v="Ballylinnen, Castlecomer, Co. Kilkenny"/>
    <s v="2011"/>
    <s v="2011"/>
    <s v="CD158C8"/>
    <s v="Vacancy rate"/>
    <s v="%"/>
    <n v="20"/>
  </r>
  <r>
    <s v="090171"/>
    <s v="Ballylowra, Jerpoint Church, Co. Kilkenny"/>
    <s v="2011"/>
    <s v="2011"/>
    <s v="CD158C1"/>
    <s v="Population"/>
    <s v="Number"/>
    <n v="0"/>
  </r>
  <r>
    <s v="090171"/>
    <s v="Ballylowra, Jerpoint Church, Co. Kilkenny"/>
    <s v="2011"/>
    <s v="2011"/>
    <s v="CD158C2"/>
    <s v="Males"/>
    <s v="Number"/>
    <n v="0"/>
  </r>
  <r>
    <s v="090171"/>
    <s v="Ballylowra, Jerpoint Church, Co. Kilkenny"/>
    <s v="2011"/>
    <s v="2011"/>
    <s v="CD158C3"/>
    <s v="Females"/>
    <s v="Number"/>
    <n v="0"/>
  </r>
  <r>
    <s v="090171"/>
    <s v="Ballylowra, Jerpoint Church, Co. Kilkenny"/>
    <s v="2011"/>
    <s v="2011"/>
    <s v="CD158C4"/>
    <s v="Private households occupied"/>
    <s v="Number"/>
    <n v="0"/>
  </r>
  <r>
    <s v="090171"/>
    <s v="Ballylowra, Jerpoint Church, Co. Kilkenny"/>
    <s v="2011"/>
    <s v="2011"/>
    <s v="CD158C5"/>
    <s v="Private households unoccupied"/>
    <s v="Number"/>
    <n v="2"/>
  </r>
  <r>
    <s v="090171"/>
    <s v="Ballylowra, Jerpoint Church, Co. Kilkenny"/>
    <s v="2011"/>
    <s v="2011"/>
    <s v="CD158C6"/>
    <s v="Vacant dwellings"/>
    <s v="Number"/>
    <n v="2"/>
  </r>
  <r>
    <s v="090171"/>
    <s v="Ballylowra, Jerpoint Church, Co. Kilkenny"/>
    <s v="2011"/>
    <s v="2011"/>
    <s v="CD158C7"/>
    <s v="Housing stock"/>
    <s v="Number"/>
    <n v="2"/>
  </r>
  <r>
    <s v="090171"/>
    <s v="Ballylowra, Jerpoint Church, Co. Kilkenny"/>
    <s v="2011"/>
    <s v="2011"/>
    <s v="CD158C8"/>
    <s v="Vacancy rate"/>
    <s v="%"/>
    <n v="100"/>
  </r>
  <r>
    <s v="090172"/>
    <s v="Ballylusky, Kilbeacon, Co. Kilkenny"/>
    <s v="2011"/>
    <s v="2011"/>
    <s v="CD158C1"/>
    <s v="Population"/>
    <s v="Number"/>
    <n v="24"/>
  </r>
  <r>
    <s v="090172"/>
    <s v="Ballylusky, Kilbeacon, Co. Kilkenny"/>
    <s v="2011"/>
    <s v="2011"/>
    <s v="CD158C2"/>
    <s v="Males"/>
    <s v="Number"/>
    <n v="12"/>
  </r>
  <r>
    <s v="090172"/>
    <s v="Ballylusky, Kilbeacon, Co. Kilkenny"/>
    <s v="2011"/>
    <s v="2011"/>
    <s v="CD158C3"/>
    <s v="Females"/>
    <s v="Number"/>
    <n v="12"/>
  </r>
  <r>
    <s v="090172"/>
    <s v="Ballylusky, Kilbeacon, Co. Kilkenny"/>
    <s v="2011"/>
    <s v="2011"/>
    <s v="CD158C4"/>
    <s v="Private households occupied"/>
    <s v="Number"/>
    <n v="6"/>
  </r>
  <r>
    <s v="090172"/>
    <s v="Ballylusky, Kilbeacon, Co. Kilkenny"/>
    <s v="2011"/>
    <s v="2011"/>
    <s v="CD158C5"/>
    <s v="Private households unoccupied"/>
    <s v="Number"/>
    <n v="3"/>
  </r>
  <r>
    <s v="090172"/>
    <s v="Ballylusky, Kilbeacon, Co. Kilkenny"/>
    <s v="2011"/>
    <s v="2011"/>
    <s v="CD158C6"/>
    <s v="Vacant dwellings"/>
    <s v="Number"/>
    <n v="3"/>
  </r>
  <r>
    <s v="090172"/>
    <s v="Ballylusky, Kilbeacon, Co. Kilkenny"/>
    <s v="2011"/>
    <s v="2011"/>
    <s v="CD158C7"/>
    <s v="Housing stock"/>
    <s v="Number"/>
    <n v="9"/>
  </r>
  <r>
    <s v="090172"/>
    <s v="Ballylusky, Kilbeacon, Co. Kilkenny"/>
    <s v="2011"/>
    <s v="2011"/>
    <s v="CD158C8"/>
    <s v="Vacancy rate"/>
    <s v="%"/>
    <n v="33.3"/>
  </r>
  <r>
    <s v="090173"/>
    <s v="Ballymack (Flood), Burnchurch, Co. Kilkenny"/>
    <s v="2011"/>
    <s v="2011"/>
    <s v="CD158C1"/>
    <s v="Population"/>
    <s v="Number"/>
    <n v="21"/>
  </r>
  <r>
    <s v="090173"/>
    <s v="Ballymack (Flood), Burnchurch, Co. Kilkenny"/>
    <s v="2011"/>
    <s v="2011"/>
    <s v="CD158C2"/>
    <s v="Males"/>
    <s v="Number"/>
    <n v="10"/>
  </r>
  <r>
    <s v="090173"/>
    <s v="Ballymack (Flood), Burnchurch, Co. Kilkenny"/>
    <s v="2011"/>
    <s v="2011"/>
    <s v="CD158C3"/>
    <s v="Females"/>
    <s v="Number"/>
    <n v="11"/>
  </r>
  <r>
    <s v="090173"/>
    <s v="Ballymack (Flood), Burnchurch, Co. Kilkenny"/>
    <s v="2011"/>
    <s v="2011"/>
    <s v="CD158C4"/>
    <s v="Private households occupied"/>
    <s v="Number"/>
    <n v="8"/>
  </r>
  <r>
    <s v="090173"/>
    <s v="Ballymack (Flood), Burnchurch, Co. Kilkenny"/>
    <s v="2011"/>
    <s v="2011"/>
    <s v="CD158C5"/>
    <s v="Private households unoccupied"/>
    <s v="Number"/>
    <n v="1"/>
  </r>
  <r>
    <s v="090173"/>
    <s v="Ballymack (Flood), Burnchurch, Co. Kilkenny"/>
    <s v="2011"/>
    <s v="2011"/>
    <s v="CD158C6"/>
    <s v="Vacant dwellings"/>
    <s v="Number"/>
    <n v="1"/>
  </r>
  <r>
    <s v="090173"/>
    <s v="Ballymack (Flood), Burnchurch, Co. Kilkenny"/>
    <s v="2011"/>
    <s v="2011"/>
    <s v="CD158C7"/>
    <s v="Housing stock"/>
    <s v="Number"/>
    <n v="9"/>
  </r>
  <r>
    <s v="090173"/>
    <s v="Ballymack (Flood), Burnchurch, Co. Kilkenny"/>
    <s v="2011"/>
    <s v="2011"/>
    <s v="CD158C8"/>
    <s v="Vacancy rate"/>
    <s v="%"/>
    <n v="11.1"/>
  </r>
  <r>
    <s v="090174"/>
    <s v="Ballymack (Desart), Burnchurch, Co. Kilkenny"/>
    <s v="2011"/>
    <s v="2011"/>
    <s v="CD158C1"/>
    <s v="Population"/>
    <s v="Number"/>
    <n v="26"/>
  </r>
  <r>
    <s v="090174"/>
    <s v="Ballymack (Desart), Burnchurch, Co. Kilkenny"/>
    <s v="2011"/>
    <s v="2011"/>
    <s v="CD158C2"/>
    <s v="Males"/>
    <s v="Number"/>
    <n v="14"/>
  </r>
  <r>
    <s v="090174"/>
    <s v="Ballymack (Desart), Burnchurch, Co. Kilkenny"/>
    <s v="2011"/>
    <s v="2011"/>
    <s v="CD158C3"/>
    <s v="Females"/>
    <s v="Number"/>
    <n v="12"/>
  </r>
  <r>
    <s v="090174"/>
    <s v="Ballymack (Desart), Burnchurch, Co. Kilkenny"/>
    <s v="2011"/>
    <s v="2011"/>
    <s v="CD158C4"/>
    <s v="Private households occupied"/>
    <s v="Number"/>
    <n v="9"/>
  </r>
  <r>
    <s v="090174"/>
    <s v="Ballymack (Desart), Burnchurch, Co. Kilkenny"/>
    <s v="2011"/>
    <s v="2011"/>
    <s v="CD158C5"/>
    <s v="Private households unoccupied"/>
    <s v="Number"/>
    <n v="3"/>
  </r>
  <r>
    <s v="090174"/>
    <s v="Ballymack (Desart), Burnchurch, Co. Kilkenny"/>
    <s v="2011"/>
    <s v="2011"/>
    <s v="CD158C6"/>
    <s v="Vacant dwellings"/>
    <s v="Number"/>
    <n v="1"/>
  </r>
  <r>
    <s v="090174"/>
    <s v="Ballymack (Desart), Burnchurch, Co. Kilkenny"/>
    <s v="2011"/>
    <s v="2011"/>
    <s v="CD158C7"/>
    <s v="Housing stock"/>
    <s v="Number"/>
    <n v="12"/>
  </r>
  <r>
    <s v="090174"/>
    <s v="Ballymack (Desart), Burnchurch, Co. Kilkenny"/>
    <s v="2011"/>
    <s v="2011"/>
    <s v="CD158C8"/>
    <s v="Vacancy rate"/>
    <s v="%"/>
    <n v="8.3"/>
  </r>
  <r>
    <s v="090175"/>
    <s v="Ballymackillagill, Jerpoint West, Co. Kilkenny"/>
    <s v="2011"/>
    <s v="2011"/>
    <s v="CD158C1"/>
    <s v="Population"/>
    <s v="Number"/>
    <n v="27"/>
  </r>
  <r>
    <s v="090175"/>
    <s v="Ballymackillagill, Jerpoint West, Co. Kilkenny"/>
    <s v="2011"/>
    <s v="2011"/>
    <s v="CD158C2"/>
    <s v="Males"/>
    <s v="Number"/>
    <n v="11"/>
  </r>
  <r>
    <s v="090175"/>
    <s v="Ballymackillagill, Jerpoint West, Co. Kilkenny"/>
    <s v="2011"/>
    <s v="2011"/>
    <s v="CD158C3"/>
    <s v="Females"/>
    <s v="Number"/>
    <n v="16"/>
  </r>
  <r>
    <s v="090175"/>
    <s v="Ballymackillagill, Jerpoint West, Co. Kilkenny"/>
    <s v="2011"/>
    <s v="2011"/>
    <s v="CD158C4"/>
    <s v="Private households occupied"/>
    <s v="Number"/>
    <n v="7"/>
  </r>
  <r>
    <s v="090175"/>
    <s v="Ballymackillagill, Jerpoint West, Co. Kilkenny"/>
    <s v="2011"/>
    <s v="2011"/>
    <s v="CD158C5"/>
    <s v="Private households unoccupied"/>
    <s v="Number"/>
    <n v="0"/>
  </r>
  <r>
    <s v="090175"/>
    <s v="Ballymackillagill, Jerpoint West, Co. Kilkenny"/>
    <s v="2011"/>
    <s v="2011"/>
    <s v="CD158C6"/>
    <s v="Vacant dwellings"/>
    <s v="Number"/>
    <n v="0"/>
  </r>
  <r>
    <s v="090175"/>
    <s v="Ballymackillagill, Jerpoint West, Co. Kilkenny"/>
    <s v="2011"/>
    <s v="2011"/>
    <s v="CD158C7"/>
    <s v="Housing stock"/>
    <s v="Number"/>
    <n v="7"/>
  </r>
  <r>
    <s v="090175"/>
    <s v="Ballymackillagill, Jerpoint West, Co. Kilkenny"/>
    <s v="2011"/>
    <s v="2011"/>
    <s v="CD158C8"/>
    <s v="Vacancy rate"/>
    <s v="%"/>
    <n v="0"/>
  </r>
  <r>
    <s v="090176"/>
    <s v="Ballymartin, Jerpoint West, Co. Kilkenny"/>
    <s v="2011"/>
    <s v="2011"/>
    <s v="CD158C1"/>
    <s v="Population"/>
    <s v="Number"/>
    <s v=""/>
  </r>
  <r>
    <s v="090176"/>
    <s v="Ballymartin, Jerpoint West, Co. Kilkenny"/>
    <s v="2011"/>
    <s v="2011"/>
    <s v="CD158C2"/>
    <s v="Males"/>
    <s v="Number"/>
    <s v=""/>
  </r>
  <r>
    <s v="090176"/>
    <s v="Ballymartin, Jerpoint West, Co. Kilkenny"/>
    <s v="2011"/>
    <s v="2011"/>
    <s v="CD158C3"/>
    <s v="Females"/>
    <s v="Number"/>
    <s v=""/>
  </r>
  <r>
    <s v="090176"/>
    <s v="Ballymartin, Jerpoint West, Co. Kilkenny"/>
    <s v="2011"/>
    <s v="2011"/>
    <s v="CD158C4"/>
    <s v="Private households occupied"/>
    <s v="Number"/>
    <s v=""/>
  </r>
  <r>
    <s v="090176"/>
    <s v="Ballymartin, Jerpoint West, Co. Kilkenny"/>
    <s v="2011"/>
    <s v="2011"/>
    <s v="CD158C5"/>
    <s v="Private households unoccupied"/>
    <s v="Number"/>
    <s v=""/>
  </r>
  <r>
    <s v="090176"/>
    <s v="Ballymartin, Jerpoint West, Co. Kilkenny"/>
    <s v="2011"/>
    <s v="2011"/>
    <s v="CD158C6"/>
    <s v="Vacant dwellings"/>
    <s v="Number"/>
    <s v=""/>
  </r>
  <r>
    <s v="090176"/>
    <s v="Ballymartin, Jerpoint West, Co. Kilkenny"/>
    <s v="2011"/>
    <s v="2011"/>
    <s v="CD158C7"/>
    <s v="Housing stock"/>
    <s v="Number"/>
    <s v=""/>
  </r>
  <r>
    <s v="090176"/>
    <s v="Ballymartin, Jerpoint West, Co. Kilkenny"/>
    <s v="2011"/>
    <s v="2011"/>
    <s v="CD158C8"/>
    <s v="Vacancy rate"/>
    <s v="%"/>
    <s v=""/>
  </r>
  <r>
    <s v="090177"/>
    <s v="Ballymartin, Ballyragget, Co. Kilkenny"/>
    <s v="2011"/>
    <s v="2011"/>
    <s v="CD158C1"/>
    <s v="Population"/>
    <s v="Number"/>
    <s v=""/>
  </r>
  <r>
    <s v="090177"/>
    <s v="Ballymartin, Ballyragget, Co. Kilkenny"/>
    <s v="2011"/>
    <s v="2011"/>
    <s v="CD158C2"/>
    <s v="Males"/>
    <s v="Number"/>
    <s v=""/>
  </r>
  <r>
    <s v="090177"/>
    <s v="Ballymartin, Ballyragget, Co. Kilkenny"/>
    <s v="2011"/>
    <s v="2011"/>
    <s v="CD158C3"/>
    <s v="Females"/>
    <s v="Number"/>
    <s v=""/>
  </r>
  <r>
    <s v="090177"/>
    <s v="Ballymartin, Ballyragget, Co. Kilkenny"/>
    <s v="2011"/>
    <s v="2011"/>
    <s v="CD158C4"/>
    <s v="Private households occupied"/>
    <s v="Number"/>
    <s v=""/>
  </r>
  <r>
    <s v="090177"/>
    <s v="Ballymartin, Ballyragget, Co. Kilkenny"/>
    <s v="2011"/>
    <s v="2011"/>
    <s v="CD158C5"/>
    <s v="Private households unoccupied"/>
    <s v="Number"/>
    <s v=""/>
  </r>
  <r>
    <s v="090177"/>
    <s v="Ballymartin, Ballyragget, Co. Kilkenny"/>
    <s v="2011"/>
    <s v="2011"/>
    <s v="CD158C6"/>
    <s v="Vacant dwellings"/>
    <s v="Number"/>
    <s v=""/>
  </r>
  <r>
    <s v="090177"/>
    <s v="Ballymartin, Ballyragget, Co. Kilkenny"/>
    <s v="2011"/>
    <s v="2011"/>
    <s v="CD158C7"/>
    <s v="Housing stock"/>
    <s v="Number"/>
    <s v=""/>
  </r>
  <r>
    <s v="090177"/>
    <s v="Ballymartin, Ballyragget, Co. Kilkenny"/>
    <s v="2011"/>
    <s v="2011"/>
    <s v="CD158C8"/>
    <s v="Vacancy rate"/>
    <s v="%"/>
    <s v=""/>
  </r>
  <r>
    <s v="090178"/>
    <s v="Ballymorris, Killahy, Co. Kilkenny"/>
    <s v="2011"/>
    <s v="2011"/>
    <s v="CD158C1"/>
    <s v="Population"/>
    <s v="Number"/>
    <n v="12"/>
  </r>
  <r>
    <s v="090178"/>
    <s v="Ballymorris, Killahy, Co. Kilkenny"/>
    <s v="2011"/>
    <s v="2011"/>
    <s v="CD158C2"/>
    <s v="Males"/>
    <s v="Number"/>
    <n v="7"/>
  </r>
  <r>
    <s v="090178"/>
    <s v="Ballymorris, Killahy, Co. Kilkenny"/>
    <s v="2011"/>
    <s v="2011"/>
    <s v="CD158C3"/>
    <s v="Females"/>
    <s v="Number"/>
    <n v="5"/>
  </r>
  <r>
    <s v="090178"/>
    <s v="Ballymorris, Killahy, Co. Kilkenny"/>
    <s v="2011"/>
    <s v="2011"/>
    <s v="CD158C4"/>
    <s v="Private households occupied"/>
    <s v="Number"/>
    <n v="5"/>
  </r>
  <r>
    <s v="090178"/>
    <s v="Ballymorris, Killahy, Co. Kilkenny"/>
    <s v="2011"/>
    <s v="2011"/>
    <s v="CD158C5"/>
    <s v="Private households unoccupied"/>
    <s v="Number"/>
    <n v="0"/>
  </r>
  <r>
    <s v="090178"/>
    <s v="Ballymorris, Killahy, Co. Kilkenny"/>
    <s v="2011"/>
    <s v="2011"/>
    <s v="CD158C6"/>
    <s v="Vacant dwellings"/>
    <s v="Number"/>
    <n v="0"/>
  </r>
  <r>
    <s v="090178"/>
    <s v="Ballymorris, Killahy, Co. Kilkenny"/>
    <s v="2011"/>
    <s v="2011"/>
    <s v="CD158C7"/>
    <s v="Housing stock"/>
    <s v="Number"/>
    <n v="5"/>
  </r>
  <r>
    <s v="090178"/>
    <s v="Ballymorris, Killahy, Co. Kilkenny"/>
    <s v="2011"/>
    <s v="2011"/>
    <s v="CD158C8"/>
    <s v="Vacancy rate"/>
    <s v="%"/>
    <n v="0"/>
  </r>
  <r>
    <s v="090179"/>
    <s v="Ballymountain, Dunkitt, Co. Kilkenny"/>
    <s v="2011"/>
    <s v="2011"/>
    <s v="CD158C1"/>
    <s v="Population"/>
    <s v="Number"/>
    <n v="66"/>
  </r>
  <r>
    <s v="090179"/>
    <s v="Ballymountain, Dunkitt, Co. Kilkenny"/>
    <s v="2011"/>
    <s v="2011"/>
    <s v="CD158C2"/>
    <s v="Males"/>
    <s v="Number"/>
    <n v="31"/>
  </r>
  <r>
    <s v="090179"/>
    <s v="Ballymountain, Dunkitt, Co. Kilkenny"/>
    <s v="2011"/>
    <s v="2011"/>
    <s v="CD158C3"/>
    <s v="Females"/>
    <s v="Number"/>
    <n v="35"/>
  </r>
  <r>
    <s v="090179"/>
    <s v="Ballymountain, Dunkitt, Co. Kilkenny"/>
    <s v="2011"/>
    <s v="2011"/>
    <s v="CD158C4"/>
    <s v="Private households occupied"/>
    <s v="Number"/>
    <n v="21"/>
  </r>
  <r>
    <s v="090179"/>
    <s v="Ballymountain, Dunkitt, Co. Kilkenny"/>
    <s v="2011"/>
    <s v="2011"/>
    <s v="CD158C5"/>
    <s v="Private households unoccupied"/>
    <s v="Number"/>
    <n v="0"/>
  </r>
  <r>
    <s v="090179"/>
    <s v="Ballymountain, Dunkitt, Co. Kilkenny"/>
    <s v="2011"/>
    <s v="2011"/>
    <s v="CD158C6"/>
    <s v="Vacant dwellings"/>
    <s v="Number"/>
    <n v="0"/>
  </r>
  <r>
    <s v="090179"/>
    <s v="Ballymountain, Dunkitt, Co. Kilkenny"/>
    <s v="2011"/>
    <s v="2011"/>
    <s v="CD158C7"/>
    <s v="Housing stock"/>
    <s v="Number"/>
    <n v="21"/>
  </r>
  <r>
    <s v="090179"/>
    <s v="Ballymountain, Dunkitt, Co. Kilkenny"/>
    <s v="2011"/>
    <s v="2011"/>
    <s v="CD158C8"/>
    <s v="Vacancy rate"/>
    <s v="%"/>
    <n v="0"/>
  </r>
  <r>
    <s v="090180"/>
    <s v="Ballymurragh, Ullard, Co. Kilkenny"/>
    <s v="2011"/>
    <s v="2011"/>
    <s v="CD158C1"/>
    <s v="Population"/>
    <s v="Number"/>
    <s v=""/>
  </r>
  <r>
    <s v="090180"/>
    <s v="Ballymurragh, Ullard, Co. Kilkenny"/>
    <s v="2011"/>
    <s v="2011"/>
    <s v="CD158C2"/>
    <s v="Males"/>
    <s v="Number"/>
    <s v=""/>
  </r>
  <r>
    <s v="090180"/>
    <s v="Ballymurragh, Ullard, Co. Kilkenny"/>
    <s v="2011"/>
    <s v="2011"/>
    <s v="CD158C3"/>
    <s v="Females"/>
    <s v="Number"/>
    <s v=""/>
  </r>
  <r>
    <s v="090180"/>
    <s v="Ballymurragh, Ullard, Co. Kilkenny"/>
    <s v="2011"/>
    <s v="2011"/>
    <s v="CD158C4"/>
    <s v="Private households occupied"/>
    <s v="Number"/>
    <s v=""/>
  </r>
  <r>
    <s v="090180"/>
    <s v="Ballymurragh, Ullard, Co. Kilkenny"/>
    <s v="2011"/>
    <s v="2011"/>
    <s v="CD158C5"/>
    <s v="Private households unoccupied"/>
    <s v="Number"/>
    <s v=""/>
  </r>
  <r>
    <s v="090180"/>
    <s v="Ballymurragh, Ullard, Co. Kilkenny"/>
    <s v="2011"/>
    <s v="2011"/>
    <s v="CD158C6"/>
    <s v="Vacant dwellings"/>
    <s v="Number"/>
    <s v=""/>
  </r>
  <r>
    <s v="090180"/>
    <s v="Ballymurragh, Ullard, Co. Kilkenny"/>
    <s v="2011"/>
    <s v="2011"/>
    <s v="CD158C7"/>
    <s v="Housing stock"/>
    <s v="Number"/>
    <s v=""/>
  </r>
  <r>
    <s v="090180"/>
    <s v="Ballymurragh, Ullard, Co. Kilkenny"/>
    <s v="2011"/>
    <s v="2011"/>
    <s v="CD158C8"/>
    <s v="Vacancy rate"/>
    <s v="%"/>
    <s v=""/>
  </r>
  <r>
    <s v="090181"/>
    <s v="Ballynaboley, Ullid, Co. Kilkenny"/>
    <s v="2011"/>
    <s v="2011"/>
    <s v="CD158C1"/>
    <s v="Population"/>
    <s v="Number"/>
    <n v="93"/>
  </r>
  <r>
    <s v="090181"/>
    <s v="Ballynaboley, Ullid, Co. Kilkenny"/>
    <s v="2011"/>
    <s v="2011"/>
    <s v="CD158C2"/>
    <s v="Males"/>
    <s v="Number"/>
    <n v="45"/>
  </r>
  <r>
    <s v="090181"/>
    <s v="Ballynaboley, Ullid, Co. Kilkenny"/>
    <s v="2011"/>
    <s v="2011"/>
    <s v="CD158C3"/>
    <s v="Females"/>
    <s v="Number"/>
    <n v="48"/>
  </r>
  <r>
    <s v="090181"/>
    <s v="Ballynaboley, Ullid, Co. Kilkenny"/>
    <s v="2011"/>
    <s v="2011"/>
    <s v="CD158C4"/>
    <s v="Private households occupied"/>
    <s v="Number"/>
    <n v="32"/>
  </r>
  <r>
    <s v="090181"/>
    <s v="Ballynaboley, Ullid, Co. Kilkenny"/>
    <s v="2011"/>
    <s v="2011"/>
    <s v="CD158C5"/>
    <s v="Private households unoccupied"/>
    <s v="Number"/>
    <n v="4"/>
  </r>
  <r>
    <s v="090181"/>
    <s v="Ballynaboley, Ullid, Co. Kilkenny"/>
    <s v="2011"/>
    <s v="2011"/>
    <s v="CD158C6"/>
    <s v="Vacant dwellings"/>
    <s v="Number"/>
    <n v="4"/>
  </r>
  <r>
    <s v="090181"/>
    <s v="Ballynaboley, Ullid, Co. Kilkenny"/>
    <s v="2011"/>
    <s v="2011"/>
    <s v="CD158C7"/>
    <s v="Housing stock"/>
    <s v="Number"/>
    <n v="36"/>
  </r>
  <r>
    <s v="090181"/>
    <s v="Ballynaboley, Ullid, Co. Kilkenny"/>
    <s v="2011"/>
    <s v="2011"/>
    <s v="CD158C8"/>
    <s v="Vacancy rate"/>
    <s v="%"/>
    <n v="11.1"/>
  </r>
  <r>
    <s v="090182"/>
    <s v="Ballynaboley, Bennettsbridge, Co. Kilkenny"/>
    <s v="2011"/>
    <s v="2011"/>
    <s v="CD158C1"/>
    <s v="Population"/>
    <s v="Number"/>
    <n v="31"/>
  </r>
  <r>
    <s v="090182"/>
    <s v="Ballynaboley, Bennettsbridge, Co. Kilkenny"/>
    <s v="2011"/>
    <s v="2011"/>
    <s v="CD158C2"/>
    <s v="Males"/>
    <s v="Number"/>
    <n v="12"/>
  </r>
  <r>
    <s v="090182"/>
    <s v="Ballynaboley, Bennettsbridge, Co. Kilkenny"/>
    <s v="2011"/>
    <s v="2011"/>
    <s v="CD158C3"/>
    <s v="Females"/>
    <s v="Number"/>
    <n v="19"/>
  </r>
  <r>
    <s v="090182"/>
    <s v="Ballynaboley, Bennettsbridge, Co. Kilkenny"/>
    <s v="2011"/>
    <s v="2011"/>
    <s v="CD158C4"/>
    <s v="Private households occupied"/>
    <s v="Number"/>
    <n v="12"/>
  </r>
  <r>
    <s v="090182"/>
    <s v="Ballynaboley, Bennettsbridge, Co. Kilkenny"/>
    <s v="2011"/>
    <s v="2011"/>
    <s v="CD158C5"/>
    <s v="Private households unoccupied"/>
    <s v="Number"/>
    <n v="1"/>
  </r>
  <r>
    <s v="090182"/>
    <s v="Ballynaboley, Bennettsbridge, Co. Kilkenny"/>
    <s v="2011"/>
    <s v="2011"/>
    <s v="CD158C6"/>
    <s v="Vacant dwellings"/>
    <s v="Number"/>
    <n v="1"/>
  </r>
  <r>
    <s v="090182"/>
    <s v="Ballynaboley, Bennettsbridge, Co. Kilkenny"/>
    <s v="2011"/>
    <s v="2011"/>
    <s v="CD158C7"/>
    <s v="Housing stock"/>
    <s v="Number"/>
    <n v="13"/>
  </r>
  <r>
    <s v="090182"/>
    <s v="Ballynaboley, Bennettsbridge, Co. Kilkenny"/>
    <s v="2011"/>
    <s v="2011"/>
    <s v="CD158C8"/>
    <s v="Vacancy rate"/>
    <s v="%"/>
    <n v="7.7"/>
  </r>
  <r>
    <s v="090183"/>
    <s v="Ballynacooly, Killahy, Co. Kilkenny"/>
    <s v="2011"/>
    <s v="2011"/>
    <s v="CD158C1"/>
    <s v="Population"/>
    <s v="Number"/>
    <n v="11"/>
  </r>
  <r>
    <s v="090183"/>
    <s v="Ballynacooly, Killahy, Co. Kilkenny"/>
    <s v="2011"/>
    <s v="2011"/>
    <s v="CD158C2"/>
    <s v="Males"/>
    <s v="Number"/>
    <n v="8"/>
  </r>
  <r>
    <s v="090183"/>
    <s v="Ballynacooly, Killahy, Co. Kilkenny"/>
    <s v="2011"/>
    <s v="2011"/>
    <s v="CD158C3"/>
    <s v="Females"/>
    <s v="Number"/>
    <n v="3"/>
  </r>
  <r>
    <s v="090183"/>
    <s v="Ballynacooly, Killahy, Co. Kilkenny"/>
    <s v="2011"/>
    <s v="2011"/>
    <s v="CD158C4"/>
    <s v="Private households occupied"/>
    <s v="Number"/>
    <n v="3"/>
  </r>
  <r>
    <s v="090183"/>
    <s v="Ballynacooly, Killahy, Co. Kilkenny"/>
    <s v="2011"/>
    <s v="2011"/>
    <s v="CD158C5"/>
    <s v="Private households unoccupied"/>
    <s v="Number"/>
    <n v="0"/>
  </r>
  <r>
    <s v="090183"/>
    <s v="Ballynacooly, Killahy, Co. Kilkenny"/>
    <s v="2011"/>
    <s v="2011"/>
    <s v="CD158C6"/>
    <s v="Vacant dwellings"/>
    <s v="Number"/>
    <n v="0"/>
  </r>
  <r>
    <s v="090183"/>
    <s v="Ballynacooly, Killahy, Co. Kilkenny"/>
    <s v="2011"/>
    <s v="2011"/>
    <s v="CD158C7"/>
    <s v="Housing stock"/>
    <s v="Number"/>
    <n v="3"/>
  </r>
  <r>
    <s v="090183"/>
    <s v="Ballynacooly, Killahy, Co. Kilkenny"/>
    <s v="2011"/>
    <s v="2011"/>
    <s v="CD158C8"/>
    <s v="Vacancy rate"/>
    <s v="%"/>
    <n v="0"/>
  </r>
  <r>
    <s v="090184"/>
    <s v="Ballynacronny, Pilltown, Co. Kilkenny"/>
    <s v="2011"/>
    <s v="2011"/>
    <s v="CD158C1"/>
    <s v="Population"/>
    <s v="Number"/>
    <n v="77"/>
  </r>
  <r>
    <s v="090184"/>
    <s v="Ballynacronny, Pilltown, Co. Kilkenny"/>
    <s v="2011"/>
    <s v="2011"/>
    <s v="CD158C2"/>
    <s v="Males"/>
    <s v="Number"/>
    <n v="34"/>
  </r>
  <r>
    <s v="090184"/>
    <s v="Ballynacronny, Pilltown, Co. Kilkenny"/>
    <s v="2011"/>
    <s v="2011"/>
    <s v="CD158C3"/>
    <s v="Females"/>
    <s v="Number"/>
    <n v="43"/>
  </r>
  <r>
    <s v="090184"/>
    <s v="Ballynacronny, Pilltown, Co. Kilkenny"/>
    <s v="2011"/>
    <s v="2011"/>
    <s v="CD158C4"/>
    <s v="Private households occupied"/>
    <s v="Number"/>
    <n v="23"/>
  </r>
  <r>
    <s v="090184"/>
    <s v="Ballynacronny, Pilltown, Co. Kilkenny"/>
    <s v="2011"/>
    <s v="2011"/>
    <s v="CD158C5"/>
    <s v="Private households unoccupied"/>
    <s v="Number"/>
    <n v="4"/>
  </r>
  <r>
    <s v="090184"/>
    <s v="Ballynacronny, Pilltown, Co. Kilkenny"/>
    <s v="2011"/>
    <s v="2011"/>
    <s v="CD158C6"/>
    <s v="Vacant dwellings"/>
    <s v="Number"/>
    <n v="4"/>
  </r>
  <r>
    <s v="090184"/>
    <s v="Ballynacronny, Pilltown, Co. Kilkenny"/>
    <s v="2011"/>
    <s v="2011"/>
    <s v="CD158C7"/>
    <s v="Housing stock"/>
    <s v="Number"/>
    <n v="27"/>
  </r>
  <r>
    <s v="090184"/>
    <s v="Ballynacronny, Pilltown, Co. Kilkenny"/>
    <s v="2011"/>
    <s v="2011"/>
    <s v="CD158C8"/>
    <s v="Vacancy rate"/>
    <s v="%"/>
    <n v="14.8"/>
  </r>
  <r>
    <s v="090185"/>
    <s v="Ballynakill, Freaghana, Co. Kilkenny"/>
    <s v="2011"/>
    <s v="2011"/>
    <s v="CD158C1"/>
    <s v="Population"/>
    <s v="Number"/>
    <n v="15"/>
  </r>
  <r>
    <s v="090185"/>
    <s v="Ballynakill, Freaghana, Co. Kilkenny"/>
    <s v="2011"/>
    <s v="2011"/>
    <s v="CD158C2"/>
    <s v="Males"/>
    <s v="Number"/>
    <n v="6"/>
  </r>
  <r>
    <s v="090185"/>
    <s v="Ballynakill, Freaghana, Co. Kilkenny"/>
    <s v="2011"/>
    <s v="2011"/>
    <s v="CD158C3"/>
    <s v="Females"/>
    <s v="Number"/>
    <n v="9"/>
  </r>
  <r>
    <s v="090185"/>
    <s v="Ballynakill, Freaghana, Co. Kilkenny"/>
    <s v="2011"/>
    <s v="2011"/>
    <s v="CD158C4"/>
    <s v="Private households occupied"/>
    <s v="Number"/>
    <n v="5"/>
  </r>
  <r>
    <s v="090185"/>
    <s v="Ballynakill, Freaghana, Co. Kilkenny"/>
    <s v="2011"/>
    <s v="2011"/>
    <s v="CD158C5"/>
    <s v="Private households unoccupied"/>
    <s v="Number"/>
    <n v="4"/>
  </r>
  <r>
    <s v="090185"/>
    <s v="Ballynakill, Freaghana, Co. Kilkenny"/>
    <s v="2011"/>
    <s v="2011"/>
    <s v="CD158C6"/>
    <s v="Vacant dwellings"/>
    <s v="Number"/>
    <n v="4"/>
  </r>
  <r>
    <s v="090185"/>
    <s v="Ballynakill, Freaghana, Co. Kilkenny"/>
    <s v="2011"/>
    <s v="2011"/>
    <s v="CD158C7"/>
    <s v="Housing stock"/>
    <s v="Number"/>
    <n v="9"/>
  </r>
  <r>
    <s v="090185"/>
    <s v="Ballynakill, Freaghana, Co. Kilkenny"/>
    <s v="2011"/>
    <s v="2011"/>
    <s v="CD158C8"/>
    <s v="Vacancy rate"/>
    <s v="%"/>
    <n v="44.4"/>
  </r>
  <r>
    <s v="090186"/>
    <s v="Ballynakill, Farnoge, Co. Kilkenny"/>
    <s v="2011"/>
    <s v="2011"/>
    <s v="CD158C1"/>
    <s v="Population"/>
    <s v="Number"/>
    <n v="33"/>
  </r>
  <r>
    <s v="090186"/>
    <s v="Ballynakill, Farnoge, Co. Kilkenny"/>
    <s v="2011"/>
    <s v="2011"/>
    <s v="CD158C2"/>
    <s v="Males"/>
    <s v="Number"/>
    <n v="20"/>
  </r>
  <r>
    <s v="090186"/>
    <s v="Ballynakill, Farnoge, Co. Kilkenny"/>
    <s v="2011"/>
    <s v="2011"/>
    <s v="CD158C3"/>
    <s v="Females"/>
    <s v="Number"/>
    <n v="13"/>
  </r>
  <r>
    <s v="090186"/>
    <s v="Ballynakill, Farnoge, Co. Kilkenny"/>
    <s v="2011"/>
    <s v="2011"/>
    <s v="CD158C4"/>
    <s v="Private households occupied"/>
    <s v="Number"/>
    <n v="10"/>
  </r>
  <r>
    <s v="090186"/>
    <s v="Ballynakill, Farnoge, Co. Kilkenny"/>
    <s v="2011"/>
    <s v="2011"/>
    <s v="CD158C5"/>
    <s v="Private households unoccupied"/>
    <s v="Number"/>
    <n v="0"/>
  </r>
  <r>
    <s v="090186"/>
    <s v="Ballynakill, Farnoge, Co. Kilkenny"/>
    <s v="2011"/>
    <s v="2011"/>
    <s v="CD158C6"/>
    <s v="Vacant dwellings"/>
    <s v="Number"/>
    <n v="0"/>
  </r>
  <r>
    <s v="090186"/>
    <s v="Ballynakill, Farnoge, Co. Kilkenny"/>
    <s v="2011"/>
    <s v="2011"/>
    <s v="CD158C7"/>
    <s v="Housing stock"/>
    <s v="Number"/>
    <n v="10"/>
  </r>
  <r>
    <s v="090186"/>
    <s v="Ballynakill, Farnoge, Co. Kilkenny"/>
    <s v="2011"/>
    <s v="2011"/>
    <s v="CD158C8"/>
    <s v="Vacancy rate"/>
    <s v="%"/>
    <n v="0"/>
  </r>
  <r>
    <s v="090187"/>
    <s v="Ballynalacken, Ballyragget, Co. Kilkenny"/>
    <s v="2011"/>
    <s v="2011"/>
    <s v="CD158C1"/>
    <s v="Population"/>
    <s v="Number"/>
    <n v="46"/>
  </r>
  <r>
    <s v="090187"/>
    <s v="Ballynalacken, Ballyragget, Co. Kilkenny"/>
    <s v="2011"/>
    <s v="2011"/>
    <s v="CD158C2"/>
    <s v="Males"/>
    <s v="Number"/>
    <n v="27"/>
  </r>
  <r>
    <s v="090187"/>
    <s v="Ballynalacken, Ballyragget, Co. Kilkenny"/>
    <s v="2011"/>
    <s v="2011"/>
    <s v="CD158C3"/>
    <s v="Females"/>
    <s v="Number"/>
    <n v="19"/>
  </r>
  <r>
    <s v="090187"/>
    <s v="Ballynalacken, Ballyragget, Co. Kilkenny"/>
    <s v="2011"/>
    <s v="2011"/>
    <s v="CD158C4"/>
    <s v="Private households occupied"/>
    <s v="Number"/>
    <n v="15"/>
  </r>
  <r>
    <s v="090187"/>
    <s v="Ballynalacken, Ballyragget, Co. Kilkenny"/>
    <s v="2011"/>
    <s v="2011"/>
    <s v="CD158C5"/>
    <s v="Private households unoccupied"/>
    <s v="Number"/>
    <n v="2"/>
  </r>
  <r>
    <s v="090187"/>
    <s v="Ballynalacken, Ballyragget, Co. Kilkenny"/>
    <s v="2011"/>
    <s v="2011"/>
    <s v="CD158C6"/>
    <s v="Vacant dwellings"/>
    <s v="Number"/>
    <n v="2"/>
  </r>
  <r>
    <s v="090187"/>
    <s v="Ballynalacken, Ballyragget, Co. Kilkenny"/>
    <s v="2011"/>
    <s v="2011"/>
    <s v="CD158C7"/>
    <s v="Housing stock"/>
    <s v="Number"/>
    <n v="17"/>
  </r>
  <r>
    <s v="090187"/>
    <s v="Ballynalacken, Ballyragget, Co. Kilkenny"/>
    <s v="2011"/>
    <s v="2011"/>
    <s v="CD158C8"/>
    <s v="Vacancy rate"/>
    <s v="%"/>
    <n v="11.8"/>
  </r>
  <r>
    <s v="090188"/>
    <s v="Ballynalina, Outrath, Co. Kilkenny"/>
    <s v="2011"/>
    <s v="2011"/>
    <s v="CD158C1"/>
    <s v="Population"/>
    <s v="Number"/>
    <n v="56"/>
  </r>
  <r>
    <s v="090188"/>
    <s v="Ballynalina, Outrath, Co. Kilkenny"/>
    <s v="2011"/>
    <s v="2011"/>
    <s v="CD158C2"/>
    <s v="Males"/>
    <s v="Number"/>
    <n v="33"/>
  </r>
  <r>
    <s v="090188"/>
    <s v="Ballynalina, Outrath, Co. Kilkenny"/>
    <s v="2011"/>
    <s v="2011"/>
    <s v="CD158C3"/>
    <s v="Females"/>
    <s v="Number"/>
    <n v="23"/>
  </r>
  <r>
    <s v="090188"/>
    <s v="Ballynalina, Outrath, Co. Kilkenny"/>
    <s v="2011"/>
    <s v="2011"/>
    <s v="CD158C4"/>
    <s v="Private households occupied"/>
    <s v="Number"/>
    <n v="16"/>
  </r>
  <r>
    <s v="090188"/>
    <s v="Ballynalina, Outrath, Co. Kilkenny"/>
    <s v="2011"/>
    <s v="2011"/>
    <s v="CD158C5"/>
    <s v="Private households unoccupied"/>
    <s v="Number"/>
    <n v="2"/>
  </r>
  <r>
    <s v="090188"/>
    <s v="Ballynalina, Outrath, Co. Kilkenny"/>
    <s v="2011"/>
    <s v="2011"/>
    <s v="CD158C6"/>
    <s v="Vacant dwellings"/>
    <s v="Number"/>
    <n v="2"/>
  </r>
  <r>
    <s v="090188"/>
    <s v="Ballynalina, Outrath, Co. Kilkenny"/>
    <s v="2011"/>
    <s v="2011"/>
    <s v="CD158C7"/>
    <s v="Housing stock"/>
    <s v="Number"/>
    <n v="18"/>
  </r>
  <r>
    <s v="090188"/>
    <s v="Ballynalina, Outrath, Co. Kilkenny"/>
    <s v="2011"/>
    <s v="2011"/>
    <s v="CD158C8"/>
    <s v="Vacancy rate"/>
    <s v="%"/>
    <n v="11.1"/>
  </r>
  <r>
    <s v="090189"/>
    <s v="Ballynalinagh, Tullahought, Co. Kilkenny"/>
    <s v="2011"/>
    <s v="2011"/>
    <s v="CD158C1"/>
    <s v="Population"/>
    <s v="Number"/>
    <n v="23"/>
  </r>
  <r>
    <s v="090189"/>
    <s v="Ballynalinagh, Tullahought, Co. Kilkenny"/>
    <s v="2011"/>
    <s v="2011"/>
    <s v="CD158C2"/>
    <s v="Males"/>
    <s v="Number"/>
    <n v="12"/>
  </r>
  <r>
    <s v="090189"/>
    <s v="Ballynalinagh, Tullahought, Co. Kilkenny"/>
    <s v="2011"/>
    <s v="2011"/>
    <s v="CD158C3"/>
    <s v="Females"/>
    <s v="Number"/>
    <n v="11"/>
  </r>
  <r>
    <s v="090189"/>
    <s v="Ballynalinagh, Tullahought, Co. Kilkenny"/>
    <s v="2011"/>
    <s v="2011"/>
    <s v="CD158C4"/>
    <s v="Private households occupied"/>
    <s v="Number"/>
    <n v="8"/>
  </r>
  <r>
    <s v="090189"/>
    <s v="Ballynalinagh, Tullahought, Co. Kilkenny"/>
    <s v="2011"/>
    <s v="2011"/>
    <s v="CD158C5"/>
    <s v="Private households unoccupied"/>
    <s v="Number"/>
    <n v="2"/>
  </r>
  <r>
    <s v="090189"/>
    <s v="Ballynalinagh, Tullahought, Co. Kilkenny"/>
    <s v="2011"/>
    <s v="2011"/>
    <s v="CD158C6"/>
    <s v="Vacant dwellings"/>
    <s v="Number"/>
    <n v="2"/>
  </r>
  <r>
    <s v="090189"/>
    <s v="Ballynalinagh, Tullahought, Co. Kilkenny"/>
    <s v="2011"/>
    <s v="2011"/>
    <s v="CD158C7"/>
    <s v="Housing stock"/>
    <s v="Number"/>
    <n v="10"/>
  </r>
  <r>
    <s v="090189"/>
    <s v="Ballynalinagh, Tullahought, Co. Kilkenny"/>
    <s v="2011"/>
    <s v="2011"/>
    <s v="CD158C8"/>
    <s v="Vacancy rate"/>
    <s v="%"/>
    <n v="20"/>
  </r>
  <r>
    <s v="090190"/>
    <s v="Ballynametagh, Templeorum, Co. Kilkenny"/>
    <s v="2011"/>
    <s v="2011"/>
    <s v="CD158C1"/>
    <s v="Population"/>
    <s v="Number"/>
    <n v="9"/>
  </r>
  <r>
    <s v="090190"/>
    <s v="Ballynametagh, Templeorum, Co. Kilkenny"/>
    <s v="2011"/>
    <s v="2011"/>
    <s v="CD158C2"/>
    <s v="Males"/>
    <s v="Number"/>
    <n v="3"/>
  </r>
  <r>
    <s v="090190"/>
    <s v="Ballynametagh, Templeorum, Co. Kilkenny"/>
    <s v="2011"/>
    <s v="2011"/>
    <s v="CD158C3"/>
    <s v="Females"/>
    <s v="Number"/>
    <n v="6"/>
  </r>
  <r>
    <s v="090190"/>
    <s v="Ballynametagh, Templeorum, Co. Kilkenny"/>
    <s v="2011"/>
    <s v="2011"/>
    <s v="CD158C4"/>
    <s v="Private households occupied"/>
    <s v="Number"/>
    <n v="4"/>
  </r>
  <r>
    <s v="090190"/>
    <s v="Ballynametagh, Templeorum, Co. Kilkenny"/>
    <s v="2011"/>
    <s v="2011"/>
    <s v="CD158C5"/>
    <s v="Private households unoccupied"/>
    <s v="Number"/>
    <n v="1"/>
  </r>
  <r>
    <s v="090190"/>
    <s v="Ballynametagh, Templeorum, Co. Kilkenny"/>
    <s v="2011"/>
    <s v="2011"/>
    <s v="CD158C6"/>
    <s v="Vacant dwellings"/>
    <s v="Number"/>
    <n v="1"/>
  </r>
  <r>
    <s v="090190"/>
    <s v="Ballynametagh, Templeorum, Co. Kilkenny"/>
    <s v="2011"/>
    <s v="2011"/>
    <s v="CD158C7"/>
    <s v="Housing stock"/>
    <s v="Number"/>
    <n v="5"/>
  </r>
  <r>
    <s v="090190"/>
    <s v="Ballynametagh, Templeorum, Co. Kilkenny"/>
    <s v="2011"/>
    <s v="2011"/>
    <s v="CD158C8"/>
    <s v="Vacancy rate"/>
    <s v="%"/>
    <n v="20"/>
  </r>
  <r>
    <s v="090191"/>
    <s v="Ballynamona, Jerpoint Church, Co. Kilkenny"/>
    <s v="2011"/>
    <s v="2011"/>
    <s v="CD158C1"/>
    <s v="Population"/>
    <s v="Number"/>
    <n v="30"/>
  </r>
  <r>
    <s v="090191"/>
    <s v="Ballynamona, Jerpoint Church, Co. Kilkenny"/>
    <s v="2011"/>
    <s v="2011"/>
    <s v="CD158C2"/>
    <s v="Males"/>
    <s v="Number"/>
    <n v="17"/>
  </r>
  <r>
    <s v="090191"/>
    <s v="Ballynamona, Jerpoint Church, Co. Kilkenny"/>
    <s v="2011"/>
    <s v="2011"/>
    <s v="CD158C3"/>
    <s v="Females"/>
    <s v="Number"/>
    <n v="13"/>
  </r>
  <r>
    <s v="090191"/>
    <s v="Ballynamona, Jerpoint Church, Co. Kilkenny"/>
    <s v="2011"/>
    <s v="2011"/>
    <s v="CD158C4"/>
    <s v="Private households occupied"/>
    <s v="Number"/>
    <n v="9"/>
  </r>
  <r>
    <s v="090191"/>
    <s v="Ballynamona, Jerpoint Church, Co. Kilkenny"/>
    <s v="2011"/>
    <s v="2011"/>
    <s v="CD158C5"/>
    <s v="Private households unoccupied"/>
    <s v="Number"/>
    <n v="0"/>
  </r>
  <r>
    <s v="090191"/>
    <s v="Ballynamona, Jerpoint Church, Co. Kilkenny"/>
    <s v="2011"/>
    <s v="2011"/>
    <s v="CD158C6"/>
    <s v="Vacant dwellings"/>
    <s v="Number"/>
    <n v="0"/>
  </r>
  <r>
    <s v="090191"/>
    <s v="Ballynamona, Jerpoint Church, Co. Kilkenny"/>
    <s v="2011"/>
    <s v="2011"/>
    <s v="CD158C7"/>
    <s v="Housing stock"/>
    <s v="Number"/>
    <n v="9"/>
  </r>
  <r>
    <s v="090191"/>
    <s v="Ballynamona, Jerpoint Church, Co. Kilkenny"/>
    <s v="2011"/>
    <s v="2011"/>
    <s v="CD158C8"/>
    <s v="Vacancy rate"/>
    <s v="%"/>
    <n v="0"/>
  </r>
  <r>
    <s v="090192"/>
    <s v="Ballynamona, Dunbell, Co. Kilkenny"/>
    <s v="2011"/>
    <s v="2011"/>
    <s v="CD158C1"/>
    <s v="Population"/>
    <s v="Number"/>
    <s v=""/>
  </r>
  <r>
    <s v="090192"/>
    <s v="Ballynamona, Dunbell, Co. Kilkenny"/>
    <s v="2011"/>
    <s v="2011"/>
    <s v="CD158C2"/>
    <s v="Males"/>
    <s v="Number"/>
    <s v=""/>
  </r>
  <r>
    <s v="090192"/>
    <s v="Ballynamona, Dunbell, Co. Kilkenny"/>
    <s v="2011"/>
    <s v="2011"/>
    <s v="CD158C3"/>
    <s v="Females"/>
    <s v="Number"/>
    <s v=""/>
  </r>
  <r>
    <s v="090192"/>
    <s v="Ballynamona, Dunbell, Co. Kilkenny"/>
    <s v="2011"/>
    <s v="2011"/>
    <s v="CD158C4"/>
    <s v="Private households occupied"/>
    <s v="Number"/>
    <s v=""/>
  </r>
  <r>
    <s v="090192"/>
    <s v="Ballynamona, Dunbell, Co. Kilkenny"/>
    <s v="2011"/>
    <s v="2011"/>
    <s v="CD158C5"/>
    <s v="Private households unoccupied"/>
    <s v="Number"/>
    <s v=""/>
  </r>
  <r>
    <s v="090192"/>
    <s v="Ballynamona, Dunbell, Co. Kilkenny"/>
    <s v="2011"/>
    <s v="2011"/>
    <s v="CD158C6"/>
    <s v="Vacant dwellings"/>
    <s v="Number"/>
    <s v=""/>
  </r>
  <r>
    <s v="090192"/>
    <s v="Ballynamona, Dunbell, Co. Kilkenny"/>
    <s v="2011"/>
    <s v="2011"/>
    <s v="CD158C7"/>
    <s v="Housing stock"/>
    <s v="Number"/>
    <s v=""/>
  </r>
  <r>
    <s v="090192"/>
    <s v="Ballynamona, Dunbell, Co. Kilkenny"/>
    <s v="2011"/>
    <s v="2011"/>
    <s v="CD158C8"/>
    <s v="Vacancy rate"/>
    <s v="%"/>
    <s v=""/>
  </r>
  <r>
    <s v="090193"/>
    <s v="Ballynamona, Dunkitt, Co. Kilkenny"/>
    <s v="2011"/>
    <s v="2011"/>
    <s v="CD158C1"/>
    <s v="Population"/>
    <s v="Number"/>
    <n v="71"/>
  </r>
  <r>
    <s v="090193"/>
    <s v="Ballynamona, Dunkitt, Co. Kilkenny"/>
    <s v="2011"/>
    <s v="2011"/>
    <s v="CD158C2"/>
    <s v="Males"/>
    <s v="Number"/>
    <n v="34"/>
  </r>
  <r>
    <s v="090193"/>
    <s v="Ballynamona, Dunkitt, Co. Kilkenny"/>
    <s v="2011"/>
    <s v="2011"/>
    <s v="CD158C3"/>
    <s v="Females"/>
    <s v="Number"/>
    <n v="37"/>
  </r>
  <r>
    <s v="090193"/>
    <s v="Ballynamona, Dunkitt, Co. Kilkenny"/>
    <s v="2011"/>
    <s v="2011"/>
    <s v="CD158C4"/>
    <s v="Private households occupied"/>
    <s v="Number"/>
    <n v="27"/>
  </r>
  <r>
    <s v="090193"/>
    <s v="Ballynamona, Dunkitt, Co. Kilkenny"/>
    <s v="2011"/>
    <s v="2011"/>
    <s v="CD158C5"/>
    <s v="Private households unoccupied"/>
    <s v="Number"/>
    <n v="0"/>
  </r>
  <r>
    <s v="090193"/>
    <s v="Ballynamona, Dunkitt, Co. Kilkenny"/>
    <s v="2011"/>
    <s v="2011"/>
    <s v="CD158C6"/>
    <s v="Vacant dwellings"/>
    <s v="Number"/>
    <n v="0"/>
  </r>
  <r>
    <s v="090193"/>
    <s v="Ballynamona, Dunkitt, Co. Kilkenny"/>
    <s v="2011"/>
    <s v="2011"/>
    <s v="CD158C7"/>
    <s v="Housing stock"/>
    <s v="Number"/>
    <n v="27"/>
  </r>
  <r>
    <s v="090193"/>
    <s v="Ballynamona, Dunkitt, Co. Kilkenny"/>
    <s v="2011"/>
    <s v="2011"/>
    <s v="CD158C8"/>
    <s v="Vacancy rate"/>
    <s v="%"/>
    <n v="0"/>
  </r>
  <r>
    <s v="090194"/>
    <s v="Ballynamona, Kilcolumb, Co. Kilkenny"/>
    <s v="2011"/>
    <s v="2011"/>
    <s v="CD158C1"/>
    <s v="Population"/>
    <s v="Number"/>
    <n v="0"/>
  </r>
  <r>
    <s v="090194"/>
    <s v="Ballynamona, Kilcolumb, Co. Kilkenny"/>
    <s v="2011"/>
    <s v="2011"/>
    <s v="CD158C2"/>
    <s v="Males"/>
    <s v="Number"/>
    <n v="0"/>
  </r>
  <r>
    <s v="090194"/>
    <s v="Ballynamona, Kilcolumb, Co. Kilkenny"/>
    <s v="2011"/>
    <s v="2011"/>
    <s v="CD158C3"/>
    <s v="Females"/>
    <s v="Number"/>
    <n v="0"/>
  </r>
  <r>
    <s v="090194"/>
    <s v="Ballynamona, Kilcolumb, Co. Kilkenny"/>
    <s v="2011"/>
    <s v="2011"/>
    <s v="CD158C4"/>
    <s v="Private households occupied"/>
    <s v="Number"/>
    <n v="0"/>
  </r>
  <r>
    <s v="090194"/>
    <s v="Ballynamona, Kilcolumb, Co. Kilkenny"/>
    <s v="2011"/>
    <s v="2011"/>
    <s v="CD158C5"/>
    <s v="Private households unoccupied"/>
    <s v="Number"/>
    <n v="0"/>
  </r>
  <r>
    <s v="090194"/>
    <s v="Ballynamona, Kilcolumb, Co. Kilkenny"/>
    <s v="2011"/>
    <s v="2011"/>
    <s v="CD158C6"/>
    <s v="Vacant dwellings"/>
    <s v="Number"/>
    <n v="0"/>
  </r>
  <r>
    <s v="090194"/>
    <s v="Ballynamona, Kilcolumb, Co. Kilkenny"/>
    <s v="2011"/>
    <s v="2011"/>
    <s v="CD158C7"/>
    <s v="Housing stock"/>
    <s v="Number"/>
    <n v="0"/>
  </r>
  <r>
    <s v="090194"/>
    <s v="Ballynamona, Kilcolumb, Co. Kilkenny"/>
    <s v="2011"/>
    <s v="2011"/>
    <s v="CD158C8"/>
    <s v="Vacancy rate"/>
    <s v="%"/>
    <n v="0"/>
  </r>
  <r>
    <s v="090195"/>
    <s v="Ballynamorahan, Dunkitt, Co. Kilkenny"/>
    <s v="2011"/>
    <s v="2011"/>
    <s v="CD158C1"/>
    <s v="Population"/>
    <s v="Number"/>
    <n v="30"/>
  </r>
  <r>
    <s v="090195"/>
    <s v="Ballynamorahan, Dunkitt, Co. Kilkenny"/>
    <s v="2011"/>
    <s v="2011"/>
    <s v="CD158C2"/>
    <s v="Males"/>
    <s v="Number"/>
    <n v="13"/>
  </r>
  <r>
    <s v="090195"/>
    <s v="Ballynamorahan, Dunkitt, Co. Kilkenny"/>
    <s v="2011"/>
    <s v="2011"/>
    <s v="CD158C3"/>
    <s v="Females"/>
    <s v="Number"/>
    <n v="17"/>
  </r>
  <r>
    <s v="090195"/>
    <s v="Ballynamorahan, Dunkitt, Co. Kilkenny"/>
    <s v="2011"/>
    <s v="2011"/>
    <s v="CD158C4"/>
    <s v="Private households occupied"/>
    <s v="Number"/>
    <n v="11"/>
  </r>
  <r>
    <s v="090195"/>
    <s v="Ballynamorahan, Dunkitt, Co. Kilkenny"/>
    <s v="2011"/>
    <s v="2011"/>
    <s v="CD158C5"/>
    <s v="Private households unoccupied"/>
    <s v="Number"/>
    <n v="0"/>
  </r>
  <r>
    <s v="090195"/>
    <s v="Ballynamorahan, Dunkitt, Co. Kilkenny"/>
    <s v="2011"/>
    <s v="2011"/>
    <s v="CD158C6"/>
    <s v="Vacant dwellings"/>
    <s v="Number"/>
    <n v="0"/>
  </r>
  <r>
    <s v="090195"/>
    <s v="Ballynamorahan, Dunkitt, Co. Kilkenny"/>
    <s v="2011"/>
    <s v="2011"/>
    <s v="CD158C7"/>
    <s v="Housing stock"/>
    <s v="Number"/>
    <n v="11"/>
  </r>
  <r>
    <s v="090195"/>
    <s v="Ballynamorahan, Dunkitt, Co. Kilkenny"/>
    <s v="2011"/>
    <s v="2011"/>
    <s v="CD158C8"/>
    <s v="Vacancy rate"/>
    <s v="%"/>
    <n v="0"/>
  </r>
  <r>
    <s v="090196"/>
    <s v="Ballynamountain, Portnascully, Co. Kilkenny"/>
    <s v="2011"/>
    <s v="2011"/>
    <s v="CD158C1"/>
    <s v="Population"/>
    <s v="Number"/>
    <n v="41"/>
  </r>
  <r>
    <s v="090196"/>
    <s v="Ballynamountain, Portnascully, Co. Kilkenny"/>
    <s v="2011"/>
    <s v="2011"/>
    <s v="CD158C2"/>
    <s v="Males"/>
    <s v="Number"/>
    <n v="21"/>
  </r>
  <r>
    <s v="090196"/>
    <s v="Ballynamountain, Portnascully, Co. Kilkenny"/>
    <s v="2011"/>
    <s v="2011"/>
    <s v="CD158C3"/>
    <s v="Females"/>
    <s v="Number"/>
    <n v="20"/>
  </r>
  <r>
    <s v="090196"/>
    <s v="Ballynamountain, Portnascully, Co. Kilkenny"/>
    <s v="2011"/>
    <s v="2011"/>
    <s v="CD158C4"/>
    <s v="Private households occupied"/>
    <s v="Number"/>
    <n v="13"/>
  </r>
  <r>
    <s v="090196"/>
    <s v="Ballynamountain, Portnascully, Co. Kilkenny"/>
    <s v="2011"/>
    <s v="2011"/>
    <s v="CD158C5"/>
    <s v="Private households unoccupied"/>
    <s v="Number"/>
    <n v="0"/>
  </r>
  <r>
    <s v="090196"/>
    <s v="Ballynamountain, Portnascully, Co. Kilkenny"/>
    <s v="2011"/>
    <s v="2011"/>
    <s v="CD158C6"/>
    <s v="Vacant dwellings"/>
    <s v="Number"/>
    <n v="0"/>
  </r>
  <r>
    <s v="090196"/>
    <s v="Ballynamountain, Portnascully, Co. Kilkenny"/>
    <s v="2011"/>
    <s v="2011"/>
    <s v="CD158C7"/>
    <s v="Housing stock"/>
    <s v="Number"/>
    <n v="13"/>
  </r>
  <r>
    <s v="090196"/>
    <s v="Ballynamountain, Portnascully, Co. Kilkenny"/>
    <s v="2011"/>
    <s v="2011"/>
    <s v="CD158C8"/>
    <s v="Vacancy rate"/>
    <s v="%"/>
    <n v="0"/>
  </r>
  <r>
    <s v="090197"/>
    <s v="Ballynaraha, Kilmakevoge, Co. Kilkenny"/>
    <s v="2011"/>
    <s v="2011"/>
    <s v="CD158C1"/>
    <s v="Population"/>
    <s v="Number"/>
    <n v="14"/>
  </r>
  <r>
    <s v="090197"/>
    <s v="Ballynaraha, Kilmakevoge, Co. Kilkenny"/>
    <s v="2011"/>
    <s v="2011"/>
    <s v="CD158C2"/>
    <s v="Males"/>
    <s v="Number"/>
    <n v="7"/>
  </r>
  <r>
    <s v="090197"/>
    <s v="Ballynaraha, Kilmakevoge, Co. Kilkenny"/>
    <s v="2011"/>
    <s v="2011"/>
    <s v="CD158C3"/>
    <s v="Females"/>
    <s v="Number"/>
    <n v="7"/>
  </r>
  <r>
    <s v="090197"/>
    <s v="Ballynaraha, Kilmakevoge, Co. Kilkenny"/>
    <s v="2011"/>
    <s v="2011"/>
    <s v="CD158C4"/>
    <s v="Private households occupied"/>
    <s v="Number"/>
    <n v="4"/>
  </r>
  <r>
    <s v="090197"/>
    <s v="Ballynaraha, Kilmakevoge, Co. Kilkenny"/>
    <s v="2011"/>
    <s v="2011"/>
    <s v="CD158C5"/>
    <s v="Private households unoccupied"/>
    <s v="Number"/>
    <n v="2"/>
  </r>
  <r>
    <s v="090197"/>
    <s v="Ballynaraha, Kilmakevoge, Co. Kilkenny"/>
    <s v="2011"/>
    <s v="2011"/>
    <s v="CD158C6"/>
    <s v="Vacant dwellings"/>
    <s v="Number"/>
    <n v="2"/>
  </r>
  <r>
    <s v="090197"/>
    <s v="Ballynaraha, Kilmakevoge, Co. Kilkenny"/>
    <s v="2011"/>
    <s v="2011"/>
    <s v="CD158C7"/>
    <s v="Housing stock"/>
    <s v="Number"/>
    <n v="6"/>
  </r>
  <r>
    <s v="090197"/>
    <s v="Ballynaraha, Kilmakevoge, Co. Kilkenny"/>
    <s v="2011"/>
    <s v="2011"/>
    <s v="CD158C8"/>
    <s v="Vacancy rate"/>
    <s v="%"/>
    <n v="33.3"/>
  </r>
  <r>
    <s v="090198"/>
    <s v="Ballynaraha North, Killahy, Co. Kilkenny"/>
    <s v="2011"/>
    <s v="2011"/>
    <s v="CD158C1"/>
    <s v="Population"/>
    <s v="Number"/>
    <n v="0"/>
  </r>
  <r>
    <s v="090198"/>
    <s v="Ballynaraha North, Killahy, Co. Kilkenny"/>
    <s v="2011"/>
    <s v="2011"/>
    <s v="CD158C2"/>
    <s v="Males"/>
    <s v="Number"/>
    <n v="0"/>
  </r>
  <r>
    <s v="090198"/>
    <s v="Ballynaraha North, Killahy, Co. Kilkenny"/>
    <s v="2011"/>
    <s v="2011"/>
    <s v="CD158C3"/>
    <s v="Females"/>
    <s v="Number"/>
    <n v="0"/>
  </r>
  <r>
    <s v="090198"/>
    <s v="Ballynaraha North, Killahy, Co. Kilkenny"/>
    <s v="2011"/>
    <s v="2011"/>
    <s v="CD158C4"/>
    <s v="Private households occupied"/>
    <s v="Number"/>
    <n v="0"/>
  </r>
  <r>
    <s v="090198"/>
    <s v="Ballynaraha North, Killahy, Co. Kilkenny"/>
    <s v="2011"/>
    <s v="2011"/>
    <s v="CD158C5"/>
    <s v="Private households unoccupied"/>
    <s v="Number"/>
    <n v="0"/>
  </r>
  <r>
    <s v="090198"/>
    <s v="Ballynaraha North, Killahy, Co. Kilkenny"/>
    <s v="2011"/>
    <s v="2011"/>
    <s v="CD158C6"/>
    <s v="Vacant dwellings"/>
    <s v="Number"/>
    <n v="0"/>
  </r>
  <r>
    <s v="090198"/>
    <s v="Ballynaraha North, Killahy, Co. Kilkenny"/>
    <s v="2011"/>
    <s v="2011"/>
    <s v="CD158C7"/>
    <s v="Housing stock"/>
    <s v="Number"/>
    <n v="0"/>
  </r>
  <r>
    <s v="090198"/>
    <s v="Ballynaraha North, Killahy, Co. Kilkenny"/>
    <s v="2011"/>
    <s v="2011"/>
    <s v="CD158C8"/>
    <s v="Vacancy rate"/>
    <s v="%"/>
    <n v="0"/>
  </r>
  <r>
    <s v="090199"/>
    <s v="Ballynaraha South, Killahy, Co. Kilkenny"/>
    <s v="2011"/>
    <s v="2011"/>
    <s v="CD158C1"/>
    <s v="Population"/>
    <s v="Number"/>
    <n v="41"/>
  </r>
  <r>
    <s v="090199"/>
    <s v="Ballynaraha South, Killahy, Co. Kilkenny"/>
    <s v="2011"/>
    <s v="2011"/>
    <s v="CD158C2"/>
    <s v="Males"/>
    <s v="Number"/>
    <n v="20"/>
  </r>
  <r>
    <s v="090199"/>
    <s v="Ballynaraha South, Killahy, Co. Kilkenny"/>
    <s v="2011"/>
    <s v="2011"/>
    <s v="CD158C3"/>
    <s v="Females"/>
    <s v="Number"/>
    <n v="21"/>
  </r>
  <r>
    <s v="090199"/>
    <s v="Ballynaraha South, Killahy, Co. Kilkenny"/>
    <s v="2011"/>
    <s v="2011"/>
    <s v="CD158C4"/>
    <s v="Private households occupied"/>
    <s v="Number"/>
    <n v="12"/>
  </r>
  <r>
    <s v="090199"/>
    <s v="Ballynaraha South, Killahy, Co. Kilkenny"/>
    <s v="2011"/>
    <s v="2011"/>
    <s v="CD158C5"/>
    <s v="Private households unoccupied"/>
    <s v="Number"/>
    <n v="1"/>
  </r>
  <r>
    <s v="090199"/>
    <s v="Ballynaraha South, Killahy, Co. Kilkenny"/>
    <s v="2011"/>
    <s v="2011"/>
    <s v="CD158C6"/>
    <s v="Vacant dwellings"/>
    <s v="Number"/>
    <n v="1"/>
  </r>
  <r>
    <s v="090199"/>
    <s v="Ballynaraha South, Killahy, Co. Kilkenny"/>
    <s v="2011"/>
    <s v="2011"/>
    <s v="CD158C7"/>
    <s v="Housing stock"/>
    <s v="Number"/>
    <n v="13"/>
  </r>
  <r>
    <s v="090199"/>
    <s v="Ballynaraha South, Killahy, Co. Kilkenny"/>
    <s v="2011"/>
    <s v="2011"/>
    <s v="CD158C8"/>
    <s v="Vacancy rate"/>
    <s v="%"/>
    <n v="7.7"/>
  </r>
  <r>
    <s v="090200"/>
    <s v="Ballynascarry (Butler), Tubbridbrittain, Co. Kilkenny"/>
    <s v="2011"/>
    <s v="2011"/>
    <s v="CD158C1"/>
    <s v="Population"/>
    <s v="Number"/>
    <s v=""/>
  </r>
  <r>
    <s v="090200"/>
    <s v="Ballynascarry (Butler), Tubbridbrittain, Co. Kilkenny"/>
    <s v="2011"/>
    <s v="2011"/>
    <s v="CD158C2"/>
    <s v="Males"/>
    <s v="Number"/>
    <s v=""/>
  </r>
  <r>
    <s v="090200"/>
    <s v="Ballynascarry (Butler), Tubbridbrittain, Co. Kilkenny"/>
    <s v="2011"/>
    <s v="2011"/>
    <s v="CD158C3"/>
    <s v="Females"/>
    <s v="Number"/>
    <s v=""/>
  </r>
  <r>
    <s v="090200"/>
    <s v="Ballynascarry (Butler), Tubbridbrittain, Co. Kilkenny"/>
    <s v="2011"/>
    <s v="2011"/>
    <s v="CD158C4"/>
    <s v="Private households occupied"/>
    <s v="Number"/>
    <s v=""/>
  </r>
  <r>
    <s v="090200"/>
    <s v="Ballynascarry (Butler), Tubbridbrittain, Co. Kilkenny"/>
    <s v="2011"/>
    <s v="2011"/>
    <s v="CD158C5"/>
    <s v="Private households unoccupied"/>
    <s v="Number"/>
    <s v=""/>
  </r>
  <r>
    <s v="090200"/>
    <s v="Ballynascarry (Butler), Tubbridbrittain, Co. Kilkenny"/>
    <s v="2011"/>
    <s v="2011"/>
    <s v="CD158C6"/>
    <s v="Vacant dwellings"/>
    <s v="Number"/>
    <s v=""/>
  </r>
  <r>
    <s v="090200"/>
    <s v="Ballynascarry (Butler), Tubbridbrittain, Co. Kilkenny"/>
    <s v="2011"/>
    <s v="2011"/>
    <s v="CD158C7"/>
    <s v="Housing stock"/>
    <s v="Number"/>
    <s v=""/>
  </r>
  <r>
    <s v="090200"/>
    <s v="Ballynascarry (Butler), Tubbridbrittain, Co. Kilkenny"/>
    <s v="2011"/>
    <s v="2011"/>
    <s v="CD158C8"/>
    <s v="Vacancy rate"/>
    <s v="%"/>
    <s v=""/>
  </r>
  <r>
    <s v="090201"/>
    <s v="Ballynascarry (Gore), Tubbridbrittain, Co. Kilkenny"/>
    <s v="2011"/>
    <s v="2011"/>
    <s v="CD158C1"/>
    <s v="Population"/>
    <s v="Number"/>
    <n v="13"/>
  </r>
  <r>
    <s v="090201"/>
    <s v="Ballynascarry (Gore), Tubbridbrittain, Co. Kilkenny"/>
    <s v="2011"/>
    <s v="2011"/>
    <s v="CD158C2"/>
    <s v="Males"/>
    <s v="Number"/>
    <n v="6"/>
  </r>
  <r>
    <s v="090201"/>
    <s v="Ballynascarry (Gore), Tubbridbrittain, Co. Kilkenny"/>
    <s v="2011"/>
    <s v="2011"/>
    <s v="CD158C3"/>
    <s v="Females"/>
    <s v="Number"/>
    <n v="7"/>
  </r>
  <r>
    <s v="090201"/>
    <s v="Ballynascarry (Gore), Tubbridbrittain, Co. Kilkenny"/>
    <s v="2011"/>
    <s v="2011"/>
    <s v="CD158C4"/>
    <s v="Private households occupied"/>
    <s v="Number"/>
    <n v="4"/>
  </r>
  <r>
    <s v="090201"/>
    <s v="Ballynascarry (Gore), Tubbridbrittain, Co. Kilkenny"/>
    <s v="2011"/>
    <s v="2011"/>
    <s v="CD158C5"/>
    <s v="Private households unoccupied"/>
    <s v="Number"/>
    <n v="1"/>
  </r>
  <r>
    <s v="090201"/>
    <s v="Ballynascarry (Gore), Tubbridbrittain, Co. Kilkenny"/>
    <s v="2011"/>
    <s v="2011"/>
    <s v="CD158C6"/>
    <s v="Vacant dwellings"/>
    <s v="Number"/>
    <n v="1"/>
  </r>
  <r>
    <s v="090201"/>
    <s v="Ballynascarry (Gore), Tubbridbrittain, Co. Kilkenny"/>
    <s v="2011"/>
    <s v="2011"/>
    <s v="CD158C7"/>
    <s v="Housing stock"/>
    <s v="Number"/>
    <n v="5"/>
  </r>
  <r>
    <s v="090201"/>
    <s v="Ballynascarry (Gore), Tubbridbrittain, Co. Kilkenny"/>
    <s v="2011"/>
    <s v="2011"/>
    <s v="CD158C8"/>
    <s v="Vacancy rate"/>
    <s v="%"/>
    <n v="20"/>
  </r>
  <r>
    <s v="090202"/>
    <s v="Ballynaslee, Ballyconra, Co. Kilkenny"/>
    <s v="2011"/>
    <s v="2011"/>
    <s v="CD158C1"/>
    <s v="Population"/>
    <s v="Number"/>
    <n v="35"/>
  </r>
  <r>
    <s v="090202"/>
    <s v="Ballynaslee, Ballyconra, Co. Kilkenny"/>
    <s v="2011"/>
    <s v="2011"/>
    <s v="CD158C2"/>
    <s v="Males"/>
    <s v="Number"/>
    <n v="15"/>
  </r>
  <r>
    <s v="090202"/>
    <s v="Ballynaslee, Ballyconra, Co. Kilkenny"/>
    <s v="2011"/>
    <s v="2011"/>
    <s v="CD158C3"/>
    <s v="Females"/>
    <s v="Number"/>
    <n v="20"/>
  </r>
  <r>
    <s v="090202"/>
    <s v="Ballynaslee, Ballyconra, Co. Kilkenny"/>
    <s v="2011"/>
    <s v="2011"/>
    <s v="CD158C4"/>
    <s v="Private households occupied"/>
    <s v="Number"/>
    <n v="14"/>
  </r>
  <r>
    <s v="090202"/>
    <s v="Ballynaslee, Ballyconra, Co. Kilkenny"/>
    <s v="2011"/>
    <s v="2011"/>
    <s v="CD158C5"/>
    <s v="Private households unoccupied"/>
    <s v="Number"/>
    <n v="2"/>
  </r>
  <r>
    <s v="090202"/>
    <s v="Ballynaslee, Ballyconra, Co. Kilkenny"/>
    <s v="2011"/>
    <s v="2011"/>
    <s v="CD158C6"/>
    <s v="Vacant dwellings"/>
    <s v="Number"/>
    <n v="2"/>
  </r>
  <r>
    <s v="090202"/>
    <s v="Ballynaslee, Ballyconra, Co. Kilkenny"/>
    <s v="2011"/>
    <s v="2011"/>
    <s v="CD158C7"/>
    <s v="Housing stock"/>
    <s v="Number"/>
    <n v="16"/>
  </r>
  <r>
    <s v="090202"/>
    <s v="Ballynaslee, Ballyconra, Co. Kilkenny"/>
    <s v="2011"/>
    <s v="2011"/>
    <s v="CD158C8"/>
    <s v="Vacancy rate"/>
    <s v="%"/>
    <n v="12.5"/>
  </r>
  <r>
    <s v="090203"/>
    <s v="Ballyneale, Dysartmoon, Co. Kilkenny"/>
    <s v="2011"/>
    <s v="2011"/>
    <s v="CD158C1"/>
    <s v="Population"/>
    <s v="Number"/>
    <n v="38"/>
  </r>
  <r>
    <s v="090203"/>
    <s v="Ballyneale, Dysartmoon, Co. Kilkenny"/>
    <s v="2011"/>
    <s v="2011"/>
    <s v="CD158C2"/>
    <s v="Males"/>
    <s v="Number"/>
    <n v="21"/>
  </r>
  <r>
    <s v="090203"/>
    <s v="Ballyneale, Dysartmoon, Co. Kilkenny"/>
    <s v="2011"/>
    <s v="2011"/>
    <s v="CD158C3"/>
    <s v="Females"/>
    <s v="Number"/>
    <n v="17"/>
  </r>
  <r>
    <s v="090203"/>
    <s v="Ballyneale, Dysartmoon, Co. Kilkenny"/>
    <s v="2011"/>
    <s v="2011"/>
    <s v="CD158C4"/>
    <s v="Private households occupied"/>
    <s v="Number"/>
    <n v="13"/>
  </r>
  <r>
    <s v="090203"/>
    <s v="Ballyneale, Dysartmoon, Co. Kilkenny"/>
    <s v="2011"/>
    <s v="2011"/>
    <s v="CD158C5"/>
    <s v="Private households unoccupied"/>
    <s v="Number"/>
    <n v="4"/>
  </r>
  <r>
    <s v="090203"/>
    <s v="Ballyneale, Dysartmoon, Co. Kilkenny"/>
    <s v="2011"/>
    <s v="2011"/>
    <s v="CD158C6"/>
    <s v="Vacant dwellings"/>
    <s v="Number"/>
    <n v="4"/>
  </r>
  <r>
    <s v="090203"/>
    <s v="Ballyneale, Dysartmoon, Co. Kilkenny"/>
    <s v="2011"/>
    <s v="2011"/>
    <s v="CD158C7"/>
    <s v="Housing stock"/>
    <s v="Number"/>
    <n v="17"/>
  </r>
  <r>
    <s v="090203"/>
    <s v="Ballyneale, Dysartmoon, Co. Kilkenny"/>
    <s v="2011"/>
    <s v="2011"/>
    <s v="CD158C8"/>
    <s v="Vacancy rate"/>
    <s v="%"/>
    <n v="23.5"/>
  </r>
  <r>
    <s v="090204"/>
    <s v="Ballynearla, Aglish, Co. Kilkenny"/>
    <s v="2011"/>
    <s v="2011"/>
    <s v="CD158C1"/>
    <s v="Population"/>
    <s v="Number"/>
    <n v="92"/>
  </r>
  <r>
    <s v="090204"/>
    <s v="Ballynearla, Aglish, Co. Kilkenny"/>
    <s v="2011"/>
    <s v="2011"/>
    <s v="CD158C2"/>
    <s v="Males"/>
    <s v="Number"/>
    <n v="49"/>
  </r>
  <r>
    <s v="090204"/>
    <s v="Ballynearla, Aglish, Co. Kilkenny"/>
    <s v="2011"/>
    <s v="2011"/>
    <s v="CD158C3"/>
    <s v="Females"/>
    <s v="Number"/>
    <n v="43"/>
  </r>
  <r>
    <s v="090204"/>
    <s v="Ballynearla, Aglish, Co. Kilkenny"/>
    <s v="2011"/>
    <s v="2011"/>
    <s v="CD158C4"/>
    <s v="Private households occupied"/>
    <s v="Number"/>
    <n v="31"/>
  </r>
  <r>
    <s v="090204"/>
    <s v="Ballynearla, Aglish, Co. Kilkenny"/>
    <s v="2011"/>
    <s v="2011"/>
    <s v="CD158C5"/>
    <s v="Private households unoccupied"/>
    <s v="Number"/>
    <n v="3"/>
  </r>
  <r>
    <s v="090204"/>
    <s v="Ballynearla, Aglish, Co. Kilkenny"/>
    <s v="2011"/>
    <s v="2011"/>
    <s v="CD158C6"/>
    <s v="Vacant dwellings"/>
    <s v="Number"/>
    <n v="3"/>
  </r>
  <r>
    <s v="090204"/>
    <s v="Ballynearla, Aglish, Co. Kilkenny"/>
    <s v="2011"/>
    <s v="2011"/>
    <s v="CD158C7"/>
    <s v="Housing stock"/>
    <s v="Number"/>
    <n v="34"/>
  </r>
  <r>
    <s v="090204"/>
    <s v="Ballynearla, Aglish, Co. Kilkenny"/>
    <s v="2011"/>
    <s v="2011"/>
    <s v="CD158C8"/>
    <s v="Vacancy rate"/>
    <s v="%"/>
    <n v="8.8"/>
  </r>
  <r>
    <s v="090205"/>
    <s v="Ballynolan, Freshford, Co. Kilkenny"/>
    <s v="2011"/>
    <s v="2011"/>
    <s v="CD158C1"/>
    <s v="Population"/>
    <s v="Number"/>
    <s v=""/>
  </r>
  <r>
    <s v="090205"/>
    <s v="Ballynolan, Freshford, Co. Kilkenny"/>
    <s v="2011"/>
    <s v="2011"/>
    <s v="CD158C2"/>
    <s v="Males"/>
    <s v="Number"/>
    <s v=""/>
  </r>
  <r>
    <s v="090205"/>
    <s v="Ballynolan, Freshford, Co. Kilkenny"/>
    <s v="2011"/>
    <s v="2011"/>
    <s v="CD158C3"/>
    <s v="Females"/>
    <s v="Number"/>
    <s v=""/>
  </r>
  <r>
    <s v="090205"/>
    <s v="Ballynolan, Freshford, Co. Kilkenny"/>
    <s v="2011"/>
    <s v="2011"/>
    <s v="CD158C4"/>
    <s v="Private households occupied"/>
    <s v="Number"/>
    <s v=""/>
  </r>
  <r>
    <s v="090205"/>
    <s v="Ballynolan, Freshford, Co. Kilkenny"/>
    <s v="2011"/>
    <s v="2011"/>
    <s v="CD158C5"/>
    <s v="Private households unoccupied"/>
    <s v="Number"/>
    <s v=""/>
  </r>
  <r>
    <s v="090205"/>
    <s v="Ballynolan, Freshford, Co. Kilkenny"/>
    <s v="2011"/>
    <s v="2011"/>
    <s v="CD158C6"/>
    <s v="Vacant dwellings"/>
    <s v="Number"/>
    <s v=""/>
  </r>
  <r>
    <s v="090205"/>
    <s v="Ballynolan, Freshford, Co. Kilkenny"/>
    <s v="2011"/>
    <s v="2011"/>
    <s v="CD158C7"/>
    <s v="Housing stock"/>
    <s v="Number"/>
    <s v=""/>
  </r>
  <r>
    <s v="090205"/>
    <s v="Ballynolan, Freshford, Co. Kilkenny"/>
    <s v="2011"/>
    <s v="2011"/>
    <s v="CD158C8"/>
    <s v="Vacancy rate"/>
    <s v="%"/>
    <s v=""/>
  </r>
  <r>
    <s v="090206"/>
    <s v="Ballynoony East, Kilbeacon, Co. Kilkenny"/>
    <s v="2011"/>
    <s v="2011"/>
    <s v="CD158C1"/>
    <s v="Population"/>
    <s v="Number"/>
    <n v="46"/>
  </r>
  <r>
    <s v="090206"/>
    <s v="Ballynoony East, Kilbeacon, Co. Kilkenny"/>
    <s v="2011"/>
    <s v="2011"/>
    <s v="CD158C2"/>
    <s v="Males"/>
    <s v="Number"/>
    <n v="25"/>
  </r>
  <r>
    <s v="090206"/>
    <s v="Ballynoony East, Kilbeacon, Co. Kilkenny"/>
    <s v="2011"/>
    <s v="2011"/>
    <s v="CD158C3"/>
    <s v="Females"/>
    <s v="Number"/>
    <n v="21"/>
  </r>
  <r>
    <s v="090206"/>
    <s v="Ballynoony East, Kilbeacon, Co. Kilkenny"/>
    <s v="2011"/>
    <s v="2011"/>
    <s v="CD158C4"/>
    <s v="Private households occupied"/>
    <s v="Number"/>
    <n v="13"/>
  </r>
  <r>
    <s v="090206"/>
    <s v="Ballynoony East, Kilbeacon, Co. Kilkenny"/>
    <s v="2011"/>
    <s v="2011"/>
    <s v="CD158C5"/>
    <s v="Private households unoccupied"/>
    <s v="Number"/>
    <n v="0"/>
  </r>
  <r>
    <s v="090206"/>
    <s v="Ballynoony East, Kilbeacon, Co. Kilkenny"/>
    <s v="2011"/>
    <s v="2011"/>
    <s v="CD158C6"/>
    <s v="Vacant dwellings"/>
    <s v="Number"/>
    <n v="0"/>
  </r>
  <r>
    <s v="090206"/>
    <s v="Ballynoony East, Kilbeacon, Co. Kilkenny"/>
    <s v="2011"/>
    <s v="2011"/>
    <s v="CD158C7"/>
    <s v="Housing stock"/>
    <s v="Number"/>
    <n v="13"/>
  </r>
  <r>
    <s v="090206"/>
    <s v="Ballynoony East, Kilbeacon, Co. Kilkenny"/>
    <s v="2011"/>
    <s v="2011"/>
    <s v="CD158C8"/>
    <s v="Vacancy rate"/>
    <s v="%"/>
    <n v="0"/>
  </r>
  <r>
    <s v="090207"/>
    <s v="Ballynoony West, Kilbeacon, Co. Kilkenny"/>
    <s v="2011"/>
    <s v="2011"/>
    <s v="CD158C1"/>
    <s v="Population"/>
    <s v="Number"/>
    <n v="80"/>
  </r>
  <r>
    <s v="090207"/>
    <s v="Ballynoony West, Kilbeacon, Co. Kilkenny"/>
    <s v="2011"/>
    <s v="2011"/>
    <s v="CD158C2"/>
    <s v="Males"/>
    <s v="Number"/>
    <n v="43"/>
  </r>
  <r>
    <s v="090207"/>
    <s v="Ballynoony West, Kilbeacon, Co. Kilkenny"/>
    <s v="2011"/>
    <s v="2011"/>
    <s v="CD158C3"/>
    <s v="Females"/>
    <s v="Number"/>
    <n v="37"/>
  </r>
  <r>
    <s v="090207"/>
    <s v="Ballynoony West, Kilbeacon, Co. Kilkenny"/>
    <s v="2011"/>
    <s v="2011"/>
    <s v="CD158C4"/>
    <s v="Private households occupied"/>
    <s v="Number"/>
    <n v="26"/>
  </r>
  <r>
    <s v="090207"/>
    <s v="Ballynoony West, Kilbeacon, Co. Kilkenny"/>
    <s v="2011"/>
    <s v="2011"/>
    <s v="CD158C5"/>
    <s v="Private households unoccupied"/>
    <s v="Number"/>
    <n v="2"/>
  </r>
  <r>
    <s v="090207"/>
    <s v="Ballynoony West, Kilbeacon, Co. Kilkenny"/>
    <s v="2011"/>
    <s v="2011"/>
    <s v="CD158C6"/>
    <s v="Vacant dwellings"/>
    <s v="Number"/>
    <n v="2"/>
  </r>
  <r>
    <s v="090207"/>
    <s v="Ballynoony West, Kilbeacon, Co. Kilkenny"/>
    <s v="2011"/>
    <s v="2011"/>
    <s v="CD158C7"/>
    <s v="Housing stock"/>
    <s v="Number"/>
    <n v="28"/>
  </r>
  <r>
    <s v="090207"/>
    <s v="Ballynoony West, Kilbeacon, Co. Kilkenny"/>
    <s v="2011"/>
    <s v="2011"/>
    <s v="CD158C8"/>
    <s v="Vacancy rate"/>
    <s v="%"/>
    <n v="7.1"/>
  </r>
  <r>
    <s v="090208"/>
    <s v="Ballynunry, The Rower, Co. Kilkenny"/>
    <s v="2011"/>
    <s v="2011"/>
    <s v="CD158C1"/>
    <s v="Population"/>
    <s v="Number"/>
    <n v="71"/>
  </r>
  <r>
    <s v="090208"/>
    <s v="Ballynunry, The Rower, Co. Kilkenny"/>
    <s v="2011"/>
    <s v="2011"/>
    <s v="CD158C2"/>
    <s v="Males"/>
    <s v="Number"/>
    <n v="39"/>
  </r>
  <r>
    <s v="090208"/>
    <s v="Ballynunry, The Rower, Co. Kilkenny"/>
    <s v="2011"/>
    <s v="2011"/>
    <s v="CD158C3"/>
    <s v="Females"/>
    <s v="Number"/>
    <n v="32"/>
  </r>
  <r>
    <s v="090208"/>
    <s v="Ballynunry, The Rower, Co. Kilkenny"/>
    <s v="2011"/>
    <s v="2011"/>
    <s v="CD158C4"/>
    <s v="Private households occupied"/>
    <s v="Number"/>
    <n v="25"/>
  </r>
  <r>
    <s v="090208"/>
    <s v="Ballynunry, The Rower, Co. Kilkenny"/>
    <s v="2011"/>
    <s v="2011"/>
    <s v="CD158C5"/>
    <s v="Private households unoccupied"/>
    <s v="Number"/>
    <n v="2"/>
  </r>
  <r>
    <s v="090208"/>
    <s v="Ballynunry, The Rower, Co. Kilkenny"/>
    <s v="2011"/>
    <s v="2011"/>
    <s v="CD158C6"/>
    <s v="Vacant dwellings"/>
    <s v="Number"/>
    <n v="2"/>
  </r>
  <r>
    <s v="090208"/>
    <s v="Ballynunry, The Rower, Co. Kilkenny"/>
    <s v="2011"/>
    <s v="2011"/>
    <s v="CD158C7"/>
    <s v="Housing stock"/>
    <s v="Number"/>
    <n v="27"/>
  </r>
  <r>
    <s v="090208"/>
    <s v="Ballynunry, The Rower, Co. Kilkenny"/>
    <s v="2011"/>
    <s v="2011"/>
    <s v="CD158C8"/>
    <s v="Vacancy rate"/>
    <s v="%"/>
    <n v="7.4"/>
  </r>
  <r>
    <s v="090209"/>
    <s v="Ballyogan, Freaghana, Co. Kilkenny"/>
    <s v="2011"/>
    <s v="2011"/>
    <s v="CD158C1"/>
    <s v="Population"/>
    <s v="Number"/>
    <n v="114"/>
  </r>
  <r>
    <s v="090209"/>
    <s v="Ballyogan, Freaghana, Co. Kilkenny"/>
    <s v="2011"/>
    <s v="2011"/>
    <s v="CD158C2"/>
    <s v="Males"/>
    <s v="Number"/>
    <n v="59"/>
  </r>
  <r>
    <s v="090209"/>
    <s v="Ballyogan, Freaghana, Co. Kilkenny"/>
    <s v="2011"/>
    <s v="2011"/>
    <s v="CD158C3"/>
    <s v="Females"/>
    <s v="Number"/>
    <n v="55"/>
  </r>
  <r>
    <s v="090209"/>
    <s v="Ballyogan, Freaghana, Co. Kilkenny"/>
    <s v="2011"/>
    <s v="2011"/>
    <s v="CD158C4"/>
    <s v="Private households occupied"/>
    <s v="Number"/>
    <n v="35"/>
  </r>
  <r>
    <s v="090209"/>
    <s v="Ballyogan, Freaghana, Co. Kilkenny"/>
    <s v="2011"/>
    <s v="2011"/>
    <s v="CD158C5"/>
    <s v="Private households unoccupied"/>
    <s v="Number"/>
    <n v="6"/>
  </r>
  <r>
    <s v="090209"/>
    <s v="Ballyogan, Freaghana, Co. Kilkenny"/>
    <s v="2011"/>
    <s v="2011"/>
    <s v="CD158C6"/>
    <s v="Vacant dwellings"/>
    <s v="Number"/>
    <n v="4"/>
  </r>
  <r>
    <s v="090209"/>
    <s v="Ballyogan, Freaghana, Co. Kilkenny"/>
    <s v="2011"/>
    <s v="2011"/>
    <s v="CD158C7"/>
    <s v="Housing stock"/>
    <s v="Number"/>
    <n v="41"/>
  </r>
  <r>
    <s v="090209"/>
    <s v="Ballyogan, Freaghana, Co. Kilkenny"/>
    <s v="2011"/>
    <s v="2011"/>
    <s v="CD158C8"/>
    <s v="Vacancy rate"/>
    <s v="%"/>
    <n v="9.8"/>
  </r>
  <r>
    <s v="090210"/>
    <s v="Ballyoskill, Attanagh, Co. Kilkenny"/>
    <s v="2011"/>
    <s v="2011"/>
    <s v="CD158C1"/>
    <s v="Population"/>
    <s v="Number"/>
    <n v="106"/>
  </r>
  <r>
    <s v="090210"/>
    <s v="Ballyoskill, Attanagh, Co. Kilkenny"/>
    <s v="2011"/>
    <s v="2011"/>
    <s v="CD158C2"/>
    <s v="Males"/>
    <s v="Number"/>
    <n v="52"/>
  </r>
  <r>
    <s v="090210"/>
    <s v="Ballyoskill, Attanagh, Co. Kilkenny"/>
    <s v="2011"/>
    <s v="2011"/>
    <s v="CD158C3"/>
    <s v="Females"/>
    <s v="Number"/>
    <n v="54"/>
  </r>
  <r>
    <s v="090210"/>
    <s v="Ballyoskill, Attanagh, Co. Kilkenny"/>
    <s v="2011"/>
    <s v="2011"/>
    <s v="CD158C4"/>
    <s v="Private households occupied"/>
    <s v="Number"/>
    <n v="36"/>
  </r>
  <r>
    <s v="090210"/>
    <s v="Ballyoskill, Attanagh, Co. Kilkenny"/>
    <s v="2011"/>
    <s v="2011"/>
    <s v="CD158C5"/>
    <s v="Private households unoccupied"/>
    <s v="Number"/>
    <n v="7"/>
  </r>
  <r>
    <s v="090210"/>
    <s v="Ballyoskill, Attanagh, Co. Kilkenny"/>
    <s v="2011"/>
    <s v="2011"/>
    <s v="CD158C6"/>
    <s v="Vacant dwellings"/>
    <s v="Number"/>
    <n v="7"/>
  </r>
  <r>
    <s v="090210"/>
    <s v="Ballyoskill, Attanagh, Co. Kilkenny"/>
    <s v="2011"/>
    <s v="2011"/>
    <s v="CD158C7"/>
    <s v="Housing stock"/>
    <s v="Number"/>
    <n v="43"/>
  </r>
  <r>
    <s v="090210"/>
    <s v="Ballyoskill, Attanagh, Co. Kilkenny"/>
    <s v="2011"/>
    <s v="2011"/>
    <s v="CD158C8"/>
    <s v="Vacancy rate"/>
    <s v="%"/>
    <n v="16.3"/>
  </r>
  <r>
    <s v="090211"/>
    <s v="Ballypatrick, Templeorum, Co. Kilkenny"/>
    <s v="2011"/>
    <s v="2011"/>
    <s v="CD158C1"/>
    <s v="Population"/>
    <s v="Number"/>
    <s v=""/>
  </r>
  <r>
    <s v="090211"/>
    <s v="Ballypatrick, Templeorum, Co. Kilkenny"/>
    <s v="2011"/>
    <s v="2011"/>
    <s v="CD158C2"/>
    <s v="Males"/>
    <s v="Number"/>
    <s v=""/>
  </r>
  <r>
    <s v="090211"/>
    <s v="Ballypatrick, Templeorum, Co. Kilkenny"/>
    <s v="2011"/>
    <s v="2011"/>
    <s v="CD158C3"/>
    <s v="Females"/>
    <s v="Number"/>
    <s v=""/>
  </r>
  <r>
    <s v="090211"/>
    <s v="Ballypatrick, Templeorum, Co. Kilkenny"/>
    <s v="2011"/>
    <s v="2011"/>
    <s v="CD158C4"/>
    <s v="Private households occupied"/>
    <s v="Number"/>
    <s v=""/>
  </r>
  <r>
    <s v="090211"/>
    <s v="Ballypatrick, Templeorum, Co. Kilkenny"/>
    <s v="2011"/>
    <s v="2011"/>
    <s v="CD158C5"/>
    <s v="Private households unoccupied"/>
    <s v="Number"/>
    <s v=""/>
  </r>
  <r>
    <s v="090211"/>
    <s v="Ballypatrick, Templeorum, Co. Kilkenny"/>
    <s v="2011"/>
    <s v="2011"/>
    <s v="CD158C6"/>
    <s v="Vacant dwellings"/>
    <s v="Number"/>
    <s v=""/>
  </r>
  <r>
    <s v="090211"/>
    <s v="Ballypatrick, Templeorum, Co. Kilkenny"/>
    <s v="2011"/>
    <s v="2011"/>
    <s v="CD158C7"/>
    <s v="Housing stock"/>
    <s v="Number"/>
    <s v=""/>
  </r>
  <r>
    <s v="090211"/>
    <s v="Ballypatrick, Templeorum, Co. Kilkenny"/>
    <s v="2011"/>
    <s v="2011"/>
    <s v="CD158C8"/>
    <s v="Vacancy rate"/>
    <s v="%"/>
    <s v=""/>
  </r>
  <r>
    <s v="090212"/>
    <s v="Ballyphilip, Freshford, Co. Kilkenny"/>
    <s v="2011"/>
    <s v="2011"/>
    <s v="CD158C1"/>
    <s v="Population"/>
    <s v="Number"/>
    <s v=""/>
  </r>
  <r>
    <s v="090212"/>
    <s v="Ballyphilip, Freshford, Co. Kilkenny"/>
    <s v="2011"/>
    <s v="2011"/>
    <s v="CD158C2"/>
    <s v="Males"/>
    <s v="Number"/>
    <s v=""/>
  </r>
  <r>
    <s v="090212"/>
    <s v="Ballyphilip, Freshford, Co. Kilkenny"/>
    <s v="2011"/>
    <s v="2011"/>
    <s v="CD158C3"/>
    <s v="Females"/>
    <s v="Number"/>
    <s v=""/>
  </r>
  <r>
    <s v="090212"/>
    <s v="Ballyphilip, Freshford, Co. Kilkenny"/>
    <s v="2011"/>
    <s v="2011"/>
    <s v="CD158C4"/>
    <s v="Private households occupied"/>
    <s v="Number"/>
    <s v=""/>
  </r>
  <r>
    <s v="090212"/>
    <s v="Ballyphilip, Freshford, Co. Kilkenny"/>
    <s v="2011"/>
    <s v="2011"/>
    <s v="CD158C5"/>
    <s v="Private households unoccupied"/>
    <s v="Number"/>
    <s v=""/>
  </r>
  <r>
    <s v="090212"/>
    <s v="Ballyphilip, Freshford, Co. Kilkenny"/>
    <s v="2011"/>
    <s v="2011"/>
    <s v="CD158C6"/>
    <s v="Vacant dwellings"/>
    <s v="Number"/>
    <s v=""/>
  </r>
  <r>
    <s v="090212"/>
    <s v="Ballyphilip, Freshford, Co. Kilkenny"/>
    <s v="2011"/>
    <s v="2011"/>
    <s v="CD158C7"/>
    <s v="Housing stock"/>
    <s v="Number"/>
    <s v=""/>
  </r>
  <r>
    <s v="090212"/>
    <s v="Ballyphilip, Freshford, Co. Kilkenny"/>
    <s v="2011"/>
    <s v="2011"/>
    <s v="CD158C8"/>
    <s v="Vacancy rate"/>
    <s v="%"/>
    <s v=""/>
  </r>
  <r>
    <s v="090213"/>
    <s v="Ballyquin, Farnoge, Co. Kilkenny"/>
    <s v="2011"/>
    <s v="2011"/>
    <s v="CD158C1"/>
    <s v="Population"/>
    <s v="Number"/>
    <n v="24"/>
  </r>
  <r>
    <s v="090213"/>
    <s v="Ballyquin, Farnoge, Co. Kilkenny"/>
    <s v="2011"/>
    <s v="2011"/>
    <s v="CD158C2"/>
    <s v="Males"/>
    <s v="Number"/>
    <n v="14"/>
  </r>
  <r>
    <s v="090213"/>
    <s v="Ballyquin, Farnoge, Co. Kilkenny"/>
    <s v="2011"/>
    <s v="2011"/>
    <s v="CD158C3"/>
    <s v="Females"/>
    <s v="Number"/>
    <n v="10"/>
  </r>
  <r>
    <s v="090213"/>
    <s v="Ballyquin, Farnoge, Co. Kilkenny"/>
    <s v="2011"/>
    <s v="2011"/>
    <s v="CD158C4"/>
    <s v="Private households occupied"/>
    <s v="Number"/>
    <n v="8"/>
  </r>
  <r>
    <s v="090213"/>
    <s v="Ballyquin, Farnoge, Co. Kilkenny"/>
    <s v="2011"/>
    <s v="2011"/>
    <s v="CD158C5"/>
    <s v="Private households unoccupied"/>
    <s v="Number"/>
    <n v="2"/>
  </r>
  <r>
    <s v="090213"/>
    <s v="Ballyquin, Farnoge, Co. Kilkenny"/>
    <s v="2011"/>
    <s v="2011"/>
    <s v="CD158C6"/>
    <s v="Vacant dwellings"/>
    <s v="Number"/>
    <n v="0"/>
  </r>
  <r>
    <s v="090213"/>
    <s v="Ballyquin, Farnoge, Co. Kilkenny"/>
    <s v="2011"/>
    <s v="2011"/>
    <s v="CD158C7"/>
    <s v="Housing stock"/>
    <s v="Number"/>
    <n v="10"/>
  </r>
  <r>
    <s v="090213"/>
    <s v="Ballyquin, Farnoge, Co. Kilkenny"/>
    <s v="2011"/>
    <s v="2011"/>
    <s v="CD158C8"/>
    <s v="Vacancy rate"/>
    <s v="%"/>
    <n v="0"/>
  </r>
  <r>
    <s v="090214"/>
    <s v="Ballyquirk, Gowran, Co. Kilkenny"/>
    <s v="2011"/>
    <s v="2011"/>
    <s v="CD158C1"/>
    <s v="Population"/>
    <s v="Number"/>
    <n v="63"/>
  </r>
  <r>
    <s v="090214"/>
    <s v="Ballyquirk, Gowran, Co. Kilkenny"/>
    <s v="2011"/>
    <s v="2011"/>
    <s v="CD158C2"/>
    <s v="Males"/>
    <s v="Number"/>
    <n v="30"/>
  </r>
  <r>
    <s v="090214"/>
    <s v="Ballyquirk, Gowran, Co. Kilkenny"/>
    <s v="2011"/>
    <s v="2011"/>
    <s v="CD158C3"/>
    <s v="Females"/>
    <s v="Number"/>
    <n v="33"/>
  </r>
  <r>
    <s v="090214"/>
    <s v="Ballyquirk, Gowran, Co. Kilkenny"/>
    <s v="2011"/>
    <s v="2011"/>
    <s v="CD158C4"/>
    <s v="Private households occupied"/>
    <s v="Number"/>
    <n v="20"/>
  </r>
  <r>
    <s v="090214"/>
    <s v="Ballyquirk, Gowran, Co. Kilkenny"/>
    <s v="2011"/>
    <s v="2011"/>
    <s v="CD158C5"/>
    <s v="Private households unoccupied"/>
    <s v="Number"/>
    <n v="1"/>
  </r>
  <r>
    <s v="090214"/>
    <s v="Ballyquirk, Gowran, Co. Kilkenny"/>
    <s v="2011"/>
    <s v="2011"/>
    <s v="CD158C6"/>
    <s v="Vacant dwellings"/>
    <s v="Number"/>
    <n v="1"/>
  </r>
  <r>
    <s v="090214"/>
    <s v="Ballyquirk, Gowran, Co. Kilkenny"/>
    <s v="2011"/>
    <s v="2011"/>
    <s v="CD158C7"/>
    <s v="Housing stock"/>
    <s v="Number"/>
    <n v="21"/>
  </r>
  <r>
    <s v="090214"/>
    <s v="Ballyquirk, Gowran, Co. Kilkenny"/>
    <s v="2011"/>
    <s v="2011"/>
    <s v="CD158C8"/>
    <s v="Vacancy rate"/>
    <s v="%"/>
    <n v="4.8"/>
  </r>
  <r>
    <s v="090215"/>
    <s v="Ballyrafton, Coolcraheen, Co. Kilkenny"/>
    <s v="2011"/>
    <s v="2011"/>
    <s v="CD158C1"/>
    <s v="Population"/>
    <s v="Number"/>
    <n v="17"/>
  </r>
  <r>
    <s v="090215"/>
    <s v="Ballyrafton, Coolcraheen, Co. Kilkenny"/>
    <s v="2011"/>
    <s v="2011"/>
    <s v="CD158C2"/>
    <s v="Males"/>
    <s v="Number"/>
    <n v="6"/>
  </r>
  <r>
    <s v="090215"/>
    <s v="Ballyrafton, Coolcraheen, Co. Kilkenny"/>
    <s v="2011"/>
    <s v="2011"/>
    <s v="CD158C3"/>
    <s v="Females"/>
    <s v="Number"/>
    <n v="11"/>
  </r>
  <r>
    <s v="090215"/>
    <s v="Ballyrafton, Coolcraheen, Co. Kilkenny"/>
    <s v="2011"/>
    <s v="2011"/>
    <s v="CD158C4"/>
    <s v="Private households occupied"/>
    <s v="Number"/>
    <n v="5"/>
  </r>
  <r>
    <s v="090215"/>
    <s v="Ballyrafton, Coolcraheen, Co. Kilkenny"/>
    <s v="2011"/>
    <s v="2011"/>
    <s v="CD158C5"/>
    <s v="Private households unoccupied"/>
    <s v="Number"/>
    <n v="2"/>
  </r>
  <r>
    <s v="090215"/>
    <s v="Ballyrafton, Coolcraheen, Co. Kilkenny"/>
    <s v="2011"/>
    <s v="2011"/>
    <s v="CD158C6"/>
    <s v="Vacant dwellings"/>
    <s v="Number"/>
    <n v="2"/>
  </r>
  <r>
    <s v="090215"/>
    <s v="Ballyrafton, Coolcraheen, Co. Kilkenny"/>
    <s v="2011"/>
    <s v="2011"/>
    <s v="CD158C7"/>
    <s v="Housing stock"/>
    <s v="Number"/>
    <n v="7"/>
  </r>
  <r>
    <s v="090215"/>
    <s v="Ballyrafton, Coolcraheen, Co. Kilkenny"/>
    <s v="2011"/>
    <s v="2011"/>
    <s v="CD158C8"/>
    <s v="Vacancy rate"/>
    <s v="%"/>
    <n v="28.6"/>
  </r>
  <r>
    <s v="090216"/>
    <s v="Ballyragget, Ballyragget, Co. Kilkenny"/>
    <s v="2011"/>
    <s v="2011"/>
    <s v="CD158C1"/>
    <s v="Population"/>
    <s v="Number"/>
    <n v="1033"/>
  </r>
  <r>
    <s v="090216"/>
    <s v="Ballyragget, Ballyragget, Co. Kilkenny"/>
    <s v="2011"/>
    <s v="2011"/>
    <s v="CD158C2"/>
    <s v="Males"/>
    <s v="Number"/>
    <n v="506"/>
  </r>
  <r>
    <s v="090216"/>
    <s v="Ballyragget, Ballyragget, Co. Kilkenny"/>
    <s v="2011"/>
    <s v="2011"/>
    <s v="CD158C3"/>
    <s v="Females"/>
    <s v="Number"/>
    <n v="527"/>
  </r>
  <r>
    <s v="090216"/>
    <s v="Ballyragget, Ballyragget, Co. Kilkenny"/>
    <s v="2011"/>
    <s v="2011"/>
    <s v="CD158C4"/>
    <s v="Private households occupied"/>
    <s v="Number"/>
    <n v="365"/>
  </r>
  <r>
    <s v="090216"/>
    <s v="Ballyragget, Ballyragget, Co. Kilkenny"/>
    <s v="2011"/>
    <s v="2011"/>
    <s v="CD158C5"/>
    <s v="Private households unoccupied"/>
    <s v="Number"/>
    <n v="49"/>
  </r>
  <r>
    <s v="090216"/>
    <s v="Ballyragget, Ballyragget, Co. Kilkenny"/>
    <s v="2011"/>
    <s v="2011"/>
    <s v="CD158C6"/>
    <s v="Vacant dwellings"/>
    <s v="Number"/>
    <n v="47"/>
  </r>
  <r>
    <s v="090216"/>
    <s v="Ballyragget, Ballyragget, Co. Kilkenny"/>
    <s v="2011"/>
    <s v="2011"/>
    <s v="CD158C7"/>
    <s v="Housing stock"/>
    <s v="Number"/>
    <n v="414"/>
  </r>
  <r>
    <s v="090216"/>
    <s v="Ballyragget, Ballyragget, Co. Kilkenny"/>
    <s v="2011"/>
    <s v="2011"/>
    <s v="CD158C8"/>
    <s v="Vacancy rate"/>
    <s v="%"/>
    <n v="11.4"/>
  </r>
  <r>
    <s v="090217"/>
    <s v="Ballyrahan, Kilcolumb, Co. Kilkenny"/>
    <s v="2011"/>
    <s v="2011"/>
    <s v="CD158C1"/>
    <s v="Population"/>
    <s v="Number"/>
    <n v="7"/>
  </r>
  <r>
    <s v="090217"/>
    <s v="Ballyrahan, Kilcolumb, Co. Kilkenny"/>
    <s v="2011"/>
    <s v="2011"/>
    <s v="CD158C2"/>
    <s v="Males"/>
    <s v="Number"/>
    <n v="1"/>
  </r>
  <r>
    <s v="090217"/>
    <s v="Ballyrahan, Kilcolumb, Co. Kilkenny"/>
    <s v="2011"/>
    <s v="2011"/>
    <s v="CD158C3"/>
    <s v="Females"/>
    <s v="Number"/>
    <n v="6"/>
  </r>
  <r>
    <s v="090217"/>
    <s v="Ballyrahan, Kilcolumb, Co. Kilkenny"/>
    <s v="2011"/>
    <s v="2011"/>
    <s v="CD158C4"/>
    <s v="Private households occupied"/>
    <s v="Number"/>
    <n v="4"/>
  </r>
  <r>
    <s v="090217"/>
    <s v="Ballyrahan, Kilcolumb, Co. Kilkenny"/>
    <s v="2011"/>
    <s v="2011"/>
    <s v="CD158C5"/>
    <s v="Private households unoccupied"/>
    <s v="Number"/>
    <n v="0"/>
  </r>
  <r>
    <s v="090217"/>
    <s v="Ballyrahan, Kilcolumb, Co. Kilkenny"/>
    <s v="2011"/>
    <s v="2011"/>
    <s v="CD158C6"/>
    <s v="Vacant dwellings"/>
    <s v="Number"/>
    <n v="0"/>
  </r>
  <r>
    <s v="090217"/>
    <s v="Ballyrahan, Kilcolumb, Co. Kilkenny"/>
    <s v="2011"/>
    <s v="2011"/>
    <s v="CD158C7"/>
    <s v="Housing stock"/>
    <s v="Number"/>
    <n v="4"/>
  </r>
  <r>
    <s v="090217"/>
    <s v="Ballyrahan, Kilcolumb, Co. Kilkenny"/>
    <s v="2011"/>
    <s v="2011"/>
    <s v="CD158C8"/>
    <s v="Vacancy rate"/>
    <s v="%"/>
    <n v="0"/>
  </r>
  <r>
    <s v="090218"/>
    <s v="Ballyredding North, Bennettsbridge, Co. Kilkenny"/>
    <s v="2011"/>
    <s v="2011"/>
    <s v="CD158C1"/>
    <s v="Population"/>
    <s v="Number"/>
    <n v="51"/>
  </r>
  <r>
    <s v="090218"/>
    <s v="Ballyredding North, Bennettsbridge, Co. Kilkenny"/>
    <s v="2011"/>
    <s v="2011"/>
    <s v="CD158C2"/>
    <s v="Males"/>
    <s v="Number"/>
    <n v="28"/>
  </r>
  <r>
    <s v="090218"/>
    <s v="Ballyredding North, Bennettsbridge, Co. Kilkenny"/>
    <s v="2011"/>
    <s v="2011"/>
    <s v="CD158C3"/>
    <s v="Females"/>
    <s v="Number"/>
    <n v="23"/>
  </r>
  <r>
    <s v="090218"/>
    <s v="Ballyredding North, Bennettsbridge, Co. Kilkenny"/>
    <s v="2011"/>
    <s v="2011"/>
    <s v="CD158C4"/>
    <s v="Private households occupied"/>
    <s v="Number"/>
    <n v="17"/>
  </r>
  <r>
    <s v="090218"/>
    <s v="Ballyredding North, Bennettsbridge, Co. Kilkenny"/>
    <s v="2011"/>
    <s v="2011"/>
    <s v="CD158C5"/>
    <s v="Private households unoccupied"/>
    <s v="Number"/>
    <n v="2"/>
  </r>
  <r>
    <s v="090218"/>
    <s v="Ballyredding North, Bennettsbridge, Co. Kilkenny"/>
    <s v="2011"/>
    <s v="2011"/>
    <s v="CD158C6"/>
    <s v="Vacant dwellings"/>
    <s v="Number"/>
    <n v="1"/>
  </r>
  <r>
    <s v="090218"/>
    <s v="Ballyredding North, Bennettsbridge, Co. Kilkenny"/>
    <s v="2011"/>
    <s v="2011"/>
    <s v="CD158C7"/>
    <s v="Housing stock"/>
    <s v="Number"/>
    <n v="19"/>
  </r>
  <r>
    <s v="090218"/>
    <s v="Ballyredding North, Bennettsbridge, Co. Kilkenny"/>
    <s v="2011"/>
    <s v="2011"/>
    <s v="CD158C8"/>
    <s v="Vacancy rate"/>
    <s v="%"/>
    <n v="5.3"/>
  </r>
  <r>
    <s v="090219"/>
    <s v="Ballyredding South, Bennettsbridge, Co. Kilkenny"/>
    <s v="2011"/>
    <s v="2011"/>
    <s v="CD158C1"/>
    <s v="Population"/>
    <s v="Number"/>
    <s v=""/>
  </r>
  <r>
    <s v="090219"/>
    <s v="Ballyredding South, Bennettsbridge, Co. Kilkenny"/>
    <s v="2011"/>
    <s v="2011"/>
    <s v="CD158C2"/>
    <s v="Males"/>
    <s v="Number"/>
    <s v=""/>
  </r>
  <r>
    <s v="090219"/>
    <s v="Ballyredding South, Bennettsbridge, Co. Kilkenny"/>
    <s v="2011"/>
    <s v="2011"/>
    <s v="CD158C3"/>
    <s v="Females"/>
    <s v="Number"/>
    <s v=""/>
  </r>
  <r>
    <s v="090219"/>
    <s v="Ballyredding South, Bennettsbridge, Co. Kilkenny"/>
    <s v="2011"/>
    <s v="2011"/>
    <s v="CD158C4"/>
    <s v="Private households occupied"/>
    <s v="Number"/>
    <s v=""/>
  </r>
  <r>
    <s v="090219"/>
    <s v="Ballyredding South, Bennettsbridge, Co. Kilkenny"/>
    <s v="2011"/>
    <s v="2011"/>
    <s v="CD158C5"/>
    <s v="Private households unoccupied"/>
    <s v="Number"/>
    <s v=""/>
  </r>
  <r>
    <s v="090219"/>
    <s v="Ballyredding South, Bennettsbridge, Co. Kilkenny"/>
    <s v="2011"/>
    <s v="2011"/>
    <s v="CD158C6"/>
    <s v="Vacant dwellings"/>
    <s v="Number"/>
    <s v=""/>
  </r>
  <r>
    <s v="090219"/>
    <s v="Ballyredding South, Bennettsbridge, Co. Kilkenny"/>
    <s v="2011"/>
    <s v="2011"/>
    <s v="CD158C7"/>
    <s v="Housing stock"/>
    <s v="Number"/>
    <s v=""/>
  </r>
  <r>
    <s v="090219"/>
    <s v="Ballyredding South, Bennettsbridge, Co. Kilkenny"/>
    <s v="2011"/>
    <s v="2011"/>
    <s v="CD158C8"/>
    <s v="Vacancy rate"/>
    <s v="%"/>
    <s v=""/>
  </r>
  <r>
    <s v="090220"/>
    <s v="Ballyredding West, Bennettsbridge, Co. Kilkenny"/>
    <s v="2011"/>
    <s v="2011"/>
    <s v="CD158C1"/>
    <s v="Population"/>
    <s v="Number"/>
    <n v="5"/>
  </r>
  <r>
    <s v="090220"/>
    <s v="Ballyredding West, Bennettsbridge, Co. Kilkenny"/>
    <s v="2011"/>
    <s v="2011"/>
    <s v="CD158C2"/>
    <s v="Males"/>
    <s v="Number"/>
    <n v="2"/>
  </r>
  <r>
    <s v="090220"/>
    <s v="Ballyredding West, Bennettsbridge, Co. Kilkenny"/>
    <s v="2011"/>
    <s v="2011"/>
    <s v="CD158C3"/>
    <s v="Females"/>
    <s v="Number"/>
    <n v="3"/>
  </r>
  <r>
    <s v="090220"/>
    <s v="Ballyredding West, Bennettsbridge, Co. Kilkenny"/>
    <s v="2011"/>
    <s v="2011"/>
    <s v="CD158C4"/>
    <s v="Private households occupied"/>
    <s v="Number"/>
    <n v="3"/>
  </r>
  <r>
    <s v="090220"/>
    <s v="Ballyredding West, Bennettsbridge, Co. Kilkenny"/>
    <s v="2011"/>
    <s v="2011"/>
    <s v="CD158C5"/>
    <s v="Private households unoccupied"/>
    <s v="Number"/>
    <n v="0"/>
  </r>
  <r>
    <s v="090220"/>
    <s v="Ballyredding West, Bennettsbridge, Co. Kilkenny"/>
    <s v="2011"/>
    <s v="2011"/>
    <s v="CD158C6"/>
    <s v="Vacant dwellings"/>
    <s v="Number"/>
    <n v="0"/>
  </r>
  <r>
    <s v="090220"/>
    <s v="Ballyredding West, Bennettsbridge, Co. Kilkenny"/>
    <s v="2011"/>
    <s v="2011"/>
    <s v="CD158C7"/>
    <s v="Housing stock"/>
    <s v="Number"/>
    <n v="3"/>
  </r>
  <r>
    <s v="090220"/>
    <s v="Ballyredding West, Bennettsbridge, Co. Kilkenny"/>
    <s v="2011"/>
    <s v="2011"/>
    <s v="CD158C8"/>
    <s v="Vacancy rate"/>
    <s v="%"/>
    <n v="0"/>
  </r>
  <r>
    <s v="090221"/>
    <s v="Ballyreddy, Dysartmoon, Co. Kilkenny"/>
    <s v="2011"/>
    <s v="2011"/>
    <s v="CD158C1"/>
    <s v="Population"/>
    <s v="Number"/>
    <n v="33"/>
  </r>
  <r>
    <s v="090221"/>
    <s v="Ballyreddy, Dysartmoon, Co. Kilkenny"/>
    <s v="2011"/>
    <s v="2011"/>
    <s v="CD158C2"/>
    <s v="Males"/>
    <s v="Number"/>
    <n v="19"/>
  </r>
  <r>
    <s v="090221"/>
    <s v="Ballyreddy, Dysartmoon, Co. Kilkenny"/>
    <s v="2011"/>
    <s v="2011"/>
    <s v="CD158C3"/>
    <s v="Females"/>
    <s v="Number"/>
    <n v="14"/>
  </r>
  <r>
    <s v="090221"/>
    <s v="Ballyreddy, Dysartmoon, Co. Kilkenny"/>
    <s v="2011"/>
    <s v="2011"/>
    <s v="CD158C4"/>
    <s v="Private households occupied"/>
    <s v="Number"/>
    <n v="11"/>
  </r>
  <r>
    <s v="090221"/>
    <s v="Ballyreddy, Dysartmoon, Co. Kilkenny"/>
    <s v="2011"/>
    <s v="2011"/>
    <s v="CD158C5"/>
    <s v="Private households unoccupied"/>
    <s v="Number"/>
    <n v="2"/>
  </r>
  <r>
    <s v="090221"/>
    <s v="Ballyreddy, Dysartmoon, Co. Kilkenny"/>
    <s v="2011"/>
    <s v="2011"/>
    <s v="CD158C6"/>
    <s v="Vacant dwellings"/>
    <s v="Number"/>
    <n v="2"/>
  </r>
  <r>
    <s v="090221"/>
    <s v="Ballyreddy, Dysartmoon, Co. Kilkenny"/>
    <s v="2011"/>
    <s v="2011"/>
    <s v="CD158C7"/>
    <s v="Housing stock"/>
    <s v="Number"/>
    <n v="13"/>
  </r>
  <r>
    <s v="090221"/>
    <s v="Ballyreddy, Dysartmoon, Co. Kilkenny"/>
    <s v="2011"/>
    <s v="2011"/>
    <s v="CD158C8"/>
    <s v="Vacancy rate"/>
    <s v="%"/>
    <n v="15.4"/>
  </r>
  <r>
    <s v="090222"/>
    <s v="Ballyring Lower, Lisdowney, Co. Kilkenny"/>
    <s v="2011"/>
    <s v="2011"/>
    <s v="CD158C1"/>
    <s v="Population"/>
    <s v="Number"/>
    <s v=""/>
  </r>
  <r>
    <s v="090222"/>
    <s v="Ballyring Lower, Lisdowney, Co. Kilkenny"/>
    <s v="2011"/>
    <s v="2011"/>
    <s v="CD158C2"/>
    <s v="Males"/>
    <s v="Number"/>
    <s v=""/>
  </r>
  <r>
    <s v="090222"/>
    <s v="Ballyring Lower, Lisdowney, Co. Kilkenny"/>
    <s v="2011"/>
    <s v="2011"/>
    <s v="CD158C3"/>
    <s v="Females"/>
    <s v="Number"/>
    <s v=""/>
  </r>
  <r>
    <s v="090222"/>
    <s v="Ballyring Lower, Lisdowney, Co. Kilkenny"/>
    <s v="2011"/>
    <s v="2011"/>
    <s v="CD158C4"/>
    <s v="Private households occupied"/>
    <s v="Number"/>
    <s v=""/>
  </r>
  <r>
    <s v="090222"/>
    <s v="Ballyring Lower, Lisdowney, Co. Kilkenny"/>
    <s v="2011"/>
    <s v="2011"/>
    <s v="CD158C5"/>
    <s v="Private households unoccupied"/>
    <s v="Number"/>
    <s v=""/>
  </r>
  <r>
    <s v="090222"/>
    <s v="Ballyring Lower, Lisdowney, Co. Kilkenny"/>
    <s v="2011"/>
    <s v="2011"/>
    <s v="CD158C6"/>
    <s v="Vacant dwellings"/>
    <s v="Number"/>
    <s v=""/>
  </r>
  <r>
    <s v="090222"/>
    <s v="Ballyring Lower, Lisdowney, Co. Kilkenny"/>
    <s v="2011"/>
    <s v="2011"/>
    <s v="CD158C7"/>
    <s v="Housing stock"/>
    <s v="Number"/>
    <s v=""/>
  </r>
  <r>
    <s v="090222"/>
    <s v="Ballyring Lower, Lisdowney, Co. Kilkenny"/>
    <s v="2011"/>
    <s v="2011"/>
    <s v="CD158C8"/>
    <s v="Vacancy rate"/>
    <s v="%"/>
    <s v=""/>
  </r>
  <r>
    <s v="090223"/>
    <s v="Ballyring Upper, Lisdowney, Co. Kilkenny"/>
    <s v="2011"/>
    <s v="2011"/>
    <s v="CD158C1"/>
    <s v="Population"/>
    <s v="Number"/>
    <n v="9"/>
  </r>
  <r>
    <s v="090223"/>
    <s v="Ballyring Upper, Lisdowney, Co. Kilkenny"/>
    <s v="2011"/>
    <s v="2011"/>
    <s v="CD158C2"/>
    <s v="Males"/>
    <s v="Number"/>
    <n v="6"/>
  </r>
  <r>
    <s v="090223"/>
    <s v="Ballyring Upper, Lisdowney, Co. Kilkenny"/>
    <s v="2011"/>
    <s v="2011"/>
    <s v="CD158C3"/>
    <s v="Females"/>
    <s v="Number"/>
    <n v="3"/>
  </r>
  <r>
    <s v="090223"/>
    <s v="Ballyring Upper, Lisdowney, Co. Kilkenny"/>
    <s v="2011"/>
    <s v="2011"/>
    <s v="CD158C4"/>
    <s v="Private households occupied"/>
    <s v="Number"/>
    <n v="4"/>
  </r>
  <r>
    <s v="090223"/>
    <s v="Ballyring Upper, Lisdowney, Co. Kilkenny"/>
    <s v="2011"/>
    <s v="2011"/>
    <s v="CD158C5"/>
    <s v="Private households unoccupied"/>
    <s v="Number"/>
    <n v="0"/>
  </r>
  <r>
    <s v="090223"/>
    <s v="Ballyring Upper, Lisdowney, Co. Kilkenny"/>
    <s v="2011"/>
    <s v="2011"/>
    <s v="CD158C6"/>
    <s v="Vacant dwellings"/>
    <s v="Number"/>
    <n v="0"/>
  </r>
  <r>
    <s v="090223"/>
    <s v="Ballyring Upper, Lisdowney, Co. Kilkenny"/>
    <s v="2011"/>
    <s v="2011"/>
    <s v="CD158C7"/>
    <s v="Housing stock"/>
    <s v="Number"/>
    <n v="4"/>
  </r>
  <r>
    <s v="090223"/>
    <s v="Ballyring Upper, Lisdowney, Co. Kilkenny"/>
    <s v="2011"/>
    <s v="2011"/>
    <s v="CD158C8"/>
    <s v="Vacancy rate"/>
    <s v="%"/>
    <n v="0"/>
  </r>
  <r>
    <s v="090224"/>
    <s v="Ballyroberts, Burnchurch, Co. Kilkenny"/>
    <s v="2011"/>
    <s v="2011"/>
    <s v="CD158C1"/>
    <s v="Population"/>
    <s v="Number"/>
    <n v="27"/>
  </r>
  <r>
    <s v="090224"/>
    <s v="Ballyroberts, Burnchurch, Co. Kilkenny"/>
    <s v="2011"/>
    <s v="2011"/>
    <s v="CD158C2"/>
    <s v="Males"/>
    <s v="Number"/>
    <n v="13"/>
  </r>
  <r>
    <s v="090224"/>
    <s v="Ballyroberts, Burnchurch, Co. Kilkenny"/>
    <s v="2011"/>
    <s v="2011"/>
    <s v="CD158C3"/>
    <s v="Females"/>
    <s v="Number"/>
    <n v="14"/>
  </r>
  <r>
    <s v="090224"/>
    <s v="Ballyroberts, Burnchurch, Co. Kilkenny"/>
    <s v="2011"/>
    <s v="2011"/>
    <s v="CD158C4"/>
    <s v="Private households occupied"/>
    <s v="Number"/>
    <n v="8"/>
  </r>
  <r>
    <s v="090224"/>
    <s v="Ballyroberts, Burnchurch, Co. Kilkenny"/>
    <s v="2011"/>
    <s v="2011"/>
    <s v="CD158C5"/>
    <s v="Private households unoccupied"/>
    <s v="Number"/>
    <n v="1"/>
  </r>
  <r>
    <s v="090224"/>
    <s v="Ballyroberts, Burnchurch, Co. Kilkenny"/>
    <s v="2011"/>
    <s v="2011"/>
    <s v="CD158C6"/>
    <s v="Vacant dwellings"/>
    <s v="Number"/>
    <n v="1"/>
  </r>
  <r>
    <s v="090224"/>
    <s v="Ballyroberts, Burnchurch, Co. Kilkenny"/>
    <s v="2011"/>
    <s v="2011"/>
    <s v="CD158C7"/>
    <s v="Housing stock"/>
    <s v="Number"/>
    <n v="9"/>
  </r>
  <r>
    <s v="090224"/>
    <s v="Ballyroberts, Burnchurch, Co. Kilkenny"/>
    <s v="2011"/>
    <s v="2011"/>
    <s v="CD158C8"/>
    <s v="Vacancy rate"/>
    <s v="%"/>
    <n v="11.1"/>
  </r>
  <r>
    <s v="090225"/>
    <s v="Ballyrobin, Kilculliheen, Co. Kilkenny"/>
    <s v="2011"/>
    <s v="2011"/>
    <s v="CD158C1"/>
    <s v="Population"/>
    <s v="Number"/>
    <n v="526"/>
  </r>
  <r>
    <s v="090225"/>
    <s v="Ballyrobin, Kilculliheen, Co. Kilkenny"/>
    <s v="2011"/>
    <s v="2011"/>
    <s v="CD158C2"/>
    <s v="Males"/>
    <s v="Number"/>
    <n v="269"/>
  </r>
  <r>
    <s v="090225"/>
    <s v="Ballyrobin, Kilculliheen, Co. Kilkenny"/>
    <s v="2011"/>
    <s v="2011"/>
    <s v="CD158C3"/>
    <s v="Females"/>
    <s v="Number"/>
    <n v="257"/>
  </r>
  <r>
    <s v="090225"/>
    <s v="Ballyrobin, Kilculliheen, Co. Kilkenny"/>
    <s v="2011"/>
    <s v="2011"/>
    <s v="CD158C4"/>
    <s v="Private households occupied"/>
    <s v="Number"/>
    <n v="192"/>
  </r>
  <r>
    <s v="090225"/>
    <s v="Ballyrobin, Kilculliheen, Co. Kilkenny"/>
    <s v="2011"/>
    <s v="2011"/>
    <s v="CD158C5"/>
    <s v="Private households unoccupied"/>
    <s v="Number"/>
    <n v="21"/>
  </r>
  <r>
    <s v="090225"/>
    <s v="Ballyrobin, Kilculliheen, Co. Kilkenny"/>
    <s v="2011"/>
    <s v="2011"/>
    <s v="CD158C6"/>
    <s v="Vacant dwellings"/>
    <s v="Number"/>
    <n v="14"/>
  </r>
  <r>
    <s v="090225"/>
    <s v="Ballyrobin, Kilculliheen, Co. Kilkenny"/>
    <s v="2011"/>
    <s v="2011"/>
    <s v="CD158C7"/>
    <s v="Housing stock"/>
    <s v="Number"/>
    <n v="213"/>
  </r>
  <r>
    <s v="090225"/>
    <s v="Ballyrobin, Kilculliheen, Co. Kilkenny"/>
    <s v="2011"/>
    <s v="2011"/>
    <s v="CD158C8"/>
    <s v="Vacancy rate"/>
    <s v="%"/>
    <n v="6.6"/>
  </r>
  <r>
    <s v="090226"/>
    <s v="Ballyroe, Woolengrange, Co. Kilkenny"/>
    <s v="2011"/>
    <s v="2011"/>
    <s v="CD158C1"/>
    <s v="Population"/>
    <s v="Number"/>
    <n v="6"/>
  </r>
  <r>
    <s v="090226"/>
    <s v="Ballyroe, Woolengrange, Co. Kilkenny"/>
    <s v="2011"/>
    <s v="2011"/>
    <s v="CD158C2"/>
    <s v="Males"/>
    <s v="Number"/>
    <n v="3"/>
  </r>
  <r>
    <s v="090226"/>
    <s v="Ballyroe, Woolengrange, Co. Kilkenny"/>
    <s v="2011"/>
    <s v="2011"/>
    <s v="CD158C3"/>
    <s v="Females"/>
    <s v="Number"/>
    <n v="3"/>
  </r>
  <r>
    <s v="090226"/>
    <s v="Ballyroe, Woolengrange, Co. Kilkenny"/>
    <s v="2011"/>
    <s v="2011"/>
    <s v="CD158C4"/>
    <s v="Private households occupied"/>
    <s v="Number"/>
    <n v="3"/>
  </r>
  <r>
    <s v="090226"/>
    <s v="Ballyroe, Woolengrange, Co. Kilkenny"/>
    <s v="2011"/>
    <s v="2011"/>
    <s v="CD158C5"/>
    <s v="Private households unoccupied"/>
    <s v="Number"/>
    <n v="0"/>
  </r>
  <r>
    <s v="090226"/>
    <s v="Ballyroe, Woolengrange, Co. Kilkenny"/>
    <s v="2011"/>
    <s v="2011"/>
    <s v="CD158C6"/>
    <s v="Vacant dwellings"/>
    <s v="Number"/>
    <n v="0"/>
  </r>
  <r>
    <s v="090226"/>
    <s v="Ballyroe, Woolengrange, Co. Kilkenny"/>
    <s v="2011"/>
    <s v="2011"/>
    <s v="CD158C7"/>
    <s v="Housing stock"/>
    <s v="Number"/>
    <n v="3"/>
  </r>
  <r>
    <s v="090226"/>
    <s v="Ballyroe, Woolengrange, Co. Kilkenny"/>
    <s v="2011"/>
    <s v="2011"/>
    <s v="CD158C8"/>
    <s v="Vacancy rate"/>
    <s v="%"/>
    <n v="0"/>
  </r>
  <r>
    <s v="090227"/>
    <s v="Ballyroe, Freshford, Co. Kilkenny"/>
    <s v="2011"/>
    <s v="2011"/>
    <s v="CD158C1"/>
    <s v="Population"/>
    <s v="Number"/>
    <n v="12"/>
  </r>
  <r>
    <s v="090227"/>
    <s v="Ballyroe, Freshford, Co. Kilkenny"/>
    <s v="2011"/>
    <s v="2011"/>
    <s v="CD158C2"/>
    <s v="Males"/>
    <s v="Number"/>
    <n v="3"/>
  </r>
  <r>
    <s v="090227"/>
    <s v="Ballyroe, Freshford, Co. Kilkenny"/>
    <s v="2011"/>
    <s v="2011"/>
    <s v="CD158C3"/>
    <s v="Females"/>
    <s v="Number"/>
    <n v="9"/>
  </r>
  <r>
    <s v="090227"/>
    <s v="Ballyroe, Freshford, Co. Kilkenny"/>
    <s v="2011"/>
    <s v="2011"/>
    <s v="CD158C4"/>
    <s v="Private households occupied"/>
    <s v="Number"/>
    <n v="3"/>
  </r>
  <r>
    <s v="090227"/>
    <s v="Ballyroe, Freshford, Co. Kilkenny"/>
    <s v="2011"/>
    <s v="2011"/>
    <s v="CD158C5"/>
    <s v="Private households unoccupied"/>
    <s v="Number"/>
    <n v="0"/>
  </r>
  <r>
    <s v="090227"/>
    <s v="Ballyroe, Freshford, Co. Kilkenny"/>
    <s v="2011"/>
    <s v="2011"/>
    <s v="CD158C6"/>
    <s v="Vacant dwellings"/>
    <s v="Number"/>
    <n v="0"/>
  </r>
  <r>
    <s v="090227"/>
    <s v="Ballyroe, Freshford, Co. Kilkenny"/>
    <s v="2011"/>
    <s v="2011"/>
    <s v="CD158C7"/>
    <s v="Housing stock"/>
    <s v="Number"/>
    <n v="3"/>
  </r>
  <r>
    <s v="090227"/>
    <s v="Ballyroe, Freshford, Co. Kilkenny"/>
    <s v="2011"/>
    <s v="2011"/>
    <s v="CD158C8"/>
    <s v="Vacancy rate"/>
    <s v="%"/>
    <n v="0"/>
  </r>
  <r>
    <s v="090228"/>
    <s v="Ballyroe (Grace), Rathealy, Co. Kilkenny"/>
    <s v="2011"/>
    <s v="2011"/>
    <s v="CD158C1"/>
    <s v="Population"/>
    <s v="Number"/>
    <n v="13"/>
  </r>
  <r>
    <s v="090228"/>
    <s v="Ballyroe (Grace), Rathealy, Co. Kilkenny"/>
    <s v="2011"/>
    <s v="2011"/>
    <s v="CD158C2"/>
    <s v="Males"/>
    <s v="Number"/>
    <n v="7"/>
  </r>
  <r>
    <s v="090228"/>
    <s v="Ballyroe (Grace), Rathealy, Co. Kilkenny"/>
    <s v="2011"/>
    <s v="2011"/>
    <s v="CD158C3"/>
    <s v="Females"/>
    <s v="Number"/>
    <n v="6"/>
  </r>
  <r>
    <s v="090228"/>
    <s v="Ballyroe (Grace), Rathealy, Co. Kilkenny"/>
    <s v="2011"/>
    <s v="2011"/>
    <s v="CD158C4"/>
    <s v="Private households occupied"/>
    <s v="Number"/>
    <n v="4"/>
  </r>
  <r>
    <s v="090228"/>
    <s v="Ballyroe (Grace), Rathealy, Co. Kilkenny"/>
    <s v="2011"/>
    <s v="2011"/>
    <s v="CD158C5"/>
    <s v="Private households unoccupied"/>
    <s v="Number"/>
    <n v="1"/>
  </r>
  <r>
    <s v="090228"/>
    <s v="Ballyroe (Grace), Rathealy, Co. Kilkenny"/>
    <s v="2011"/>
    <s v="2011"/>
    <s v="CD158C6"/>
    <s v="Vacant dwellings"/>
    <s v="Number"/>
    <n v="0"/>
  </r>
  <r>
    <s v="090228"/>
    <s v="Ballyroe (Grace), Rathealy, Co. Kilkenny"/>
    <s v="2011"/>
    <s v="2011"/>
    <s v="CD158C7"/>
    <s v="Housing stock"/>
    <s v="Number"/>
    <n v="5"/>
  </r>
  <r>
    <s v="090228"/>
    <s v="Ballyroe (Grace), Rathealy, Co. Kilkenny"/>
    <s v="2011"/>
    <s v="2011"/>
    <s v="CD158C8"/>
    <s v="Vacancy rate"/>
    <s v="%"/>
    <n v="0"/>
  </r>
  <r>
    <s v="090229"/>
    <s v="Ballyroe (Maher), Rathealy, Co. Kilkenny"/>
    <s v="2011"/>
    <s v="2011"/>
    <s v="CD158C1"/>
    <s v="Population"/>
    <s v="Number"/>
    <s v=""/>
  </r>
  <r>
    <s v="090229"/>
    <s v="Ballyroe (Maher), Rathealy, Co. Kilkenny"/>
    <s v="2011"/>
    <s v="2011"/>
    <s v="CD158C2"/>
    <s v="Males"/>
    <s v="Number"/>
    <s v=""/>
  </r>
  <r>
    <s v="090229"/>
    <s v="Ballyroe (Maher), Rathealy, Co. Kilkenny"/>
    <s v="2011"/>
    <s v="2011"/>
    <s v="CD158C3"/>
    <s v="Females"/>
    <s v="Number"/>
    <s v=""/>
  </r>
  <r>
    <s v="090229"/>
    <s v="Ballyroe (Maher), Rathealy, Co. Kilkenny"/>
    <s v="2011"/>
    <s v="2011"/>
    <s v="CD158C4"/>
    <s v="Private households occupied"/>
    <s v="Number"/>
    <s v=""/>
  </r>
  <r>
    <s v="090229"/>
    <s v="Ballyroe (Maher), Rathealy, Co. Kilkenny"/>
    <s v="2011"/>
    <s v="2011"/>
    <s v="CD158C5"/>
    <s v="Private households unoccupied"/>
    <s v="Number"/>
    <s v=""/>
  </r>
  <r>
    <s v="090229"/>
    <s v="Ballyroe (Maher), Rathealy, Co. Kilkenny"/>
    <s v="2011"/>
    <s v="2011"/>
    <s v="CD158C6"/>
    <s v="Vacant dwellings"/>
    <s v="Number"/>
    <s v=""/>
  </r>
  <r>
    <s v="090229"/>
    <s v="Ballyroe (Maher), Rathealy, Co. Kilkenny"/>
    <s v="2011"/>
    <s v="2011"/>
    <s v="CD158C7"/>
    <s v="Housing stock"/>
    <s v="Number"/>
    <s v=""/>
  </r>
  <r>
    <s v="090229"/>
    <s v="Ballyroe (Maher), Rathealy, Co. Kilkenny"/>
    <s v="2011"/>
    <s v="2011"/>
    <s v="CD158C8"/>
    <s v="Vacancy rate"/>
    <s v="%"/>
    <s v=""/>
  </r>
  <r>
    <s v="090230"/>
    <s v="Ballyrowragh, Kilcolumb, Co. Kilkenny"/>
    <s v="2011"/>
    <s v="2011"/>
    <s v="CD158C1"/>
    <s v="Population"/>
    <s v="Number"/>
    <n v="23"/>
  </r>
  <r>
    <s v="090230"/>
    <s v="Ballyrowragh, Kilcolumb, Co. Kilkenny"/>
    <s v="2011"/>
    <s v="2011"/>
    <s v="CD158C2"/>
    <s v="Males"/>
    <s v="Number"/>
    <n v="16"/>
  </r>
  <r>
    <s v="090230"/>
    <s v="Ballyrowragh, Kilcolumb, Co. Kilkenny"/>
    <s v="2011"/>
    <s v="2011"/>
    <s v="CD158C3"/>
    <s v="Females"/>
    <s v="Number"/>
    <n v="7"/>
  </r>
  <r>
    <s v="090230"/>
    <s v="Ballyrowragh, Kilcolumb, Co. Kilkenny"/>
    <s v="2011"/>
    <s v="2011"/>
    <s v="CD158C4"/>
    <s v="Private households occupied"/>
    <s v="Number"/>
    <n v="7"/>
  </r>
  <r>
    <s v="090230"/>
    <s v="Ballyrowragh, Kilcolumb, Co. Kilkenny"/>
    <s v="2011"/>
    <s v="2011"/>
    <s v="CD158C5"/>
    <s v="Private households unoccupied"/>
    <s v="Number"/>
    <n v="0"/>
  </r>
  <r>
    <s v="090230"/>
    <s v="Ballyrowragh, Kilcolumb, Co. Kilkenny"/>
    <s v="2011"/>
    <s v="2011"/>
    <s v="CD158C6"/>
    <s v="Vacant dwellings"/>
    <s v="Number"/>
    <n v="0"/>
  </r>
  <r>
    <s v="090230"/>
    <s v="Ballyrowragh, Kilcolumb, Co. Kilkenny"/>
    <s v="2011"/>
    <s v="2011"/>
    <s v="CD158C7"/>
    <s v="Housing stock"/>
    <s v="Number"/>
    <n v="7"/>
  </r>
  <r>
    <s v="090230"/>
    <s v="Ballyrowragh, Kilcolumb, Co. Kilkenny"/>
    <s v="2011"/>
    <s v="2011"/>
    <s v="CD158C8"/>
    <s v="Vacancy rate"/>
    <s v="%"/>
    <n v="0"/>
  </r>
  <r>
    <s v="090231"/>
    <s v="Ballysallagh, Rathcoole, Co. Kilkenny"/>
    <s v="2011"/>
    <s v="2011"/>
    <s v="CD158C1"/>
    <s v="Population"/>
    <s v="Number"/>
    <n v="85"/>
  </r>
  <r>
    <s v="090231"/>
    <s v="Ballysallagh, Rathcoole, Co. Kilkenny"/>
    <s v="2011"/>
    <s v="2011"/>
    <s v="CD158C2"/>
    <s v="Males"/>
    <s v="Number"/>
    <n v="39"/>
  </r>
  <r>
    <s v="090231"/>
    <s v="Ballysallagh, Rathcoole, Co. Kilkenny"/>
    <s v="2011"/>
    <s v="2011"/>
    <s v="CD158C3"/>
    <s v="Females"/>
    <s v="Number"/>
    <n v="46"/>
  </r>
  <r>
    <s v="090231"/>
    <s v="Ballysallagh, Rathcoole, Co. Kilkenny"/>
    <s v="2011"/>
    <s v="2011"/>
    <s v="CD158C4"/>
    <s v="Private households occupied"/>
    <s v="Number"/>
    <n v="23"/>
  </r>
  <r>
    <s v="090231"/>
    <s v="Ballysallagh, Rathcoole, Co. Kilkenny"/>
    <s v="2011"/>
    <s v="2011"/>
    <s v="CD158C5"/>
    <s v="Private households unoccupied"/>
    <s v="Number"/>
    <n v="5"/>
  </r>
  <r>
    <s v="090231"/>
    <s v="Ballysallagh, Rathcoole, Co. Kilkenny"/>
    <s v="2011"/>
    <s v="2011"/>
    <s v="CD158C6"/>
    <s v="Vacant dwellings"/>
    <s v="Number"/>
    <n v="5"/>
  </r>
  <r>
    <s v="090231"/>
    <s v="Ballysallagh, Rathcoole, Co. Kilkenny"/>
    <s v="2011"/>
    <s v="2011"/>
    <s v="CD158C7"/>
    <s v="Housing stock"/>
    <s v="Number"/>
    <n v="28"/>
  </r>
  <r>
    <s v="090231"/>
    <s v="Ballysallagh, Rathcoole, Co. Kilkenny"/>
    <s v="2011"/>
    <s v="2011"/>
    <s v="CD158C8"/>
    <s v="Vacancy rate"/>
    <s v="%"/>
    <n v="17.9"/>
  </r>
  <r>
    <s v="090232"/>
    <s v="Ballyshane, Inistioge, Co. Kilkenny"/>
    <s v="2011"/>
    <s v="2011"/>
    <s v="CD158C1"/>
    <s v="Population"/>
    <s v="Number"/>
    <n v="38"/>
  </r>
  <r>
    <s v="090232"/>
    <s v="Ballyshane, Inistioge, Co. Kilkenny"/>
    <s v="2011"/>
    <s v="2011"/>
    <s v="CD158C2"/>
    <s v="Males"/>
    <s v="Number"/>
    <n v="17"/>
  </r>
  <r>
    <s v="090232"/>
    <s v="Ballyshane, Inistioge, Co. Kilkenny"/>
    <s v="2011"/>
    <s v="2011"/>
    <s v="CD158C3"/>
    <s v="Females"/>
    <s v="Number"/>
    <n v="21"/>
  </r>
  <r>
    <s v="090232"/>
    <s v="Ballyshane, Inistioge, Co. Kilkenny"/>
    <s v="2011"/>
    <s v="2011"/>
    <s v="CD158C4"/>
    <s v="Private households occupied"/>
    <s v="Number"/>
    <n v="15"/>
  </r>
  <r>
    <s v="090232"/>
    <s v="Ballyshane, Inistioge, Co. Kilkenny"/>
    <s v="2011"/>
    <s v="2011"/>
    <s v="CD158C5"/>
    <s v="Private households unoccupied"/>
    <s v="Number"/>
    <n v="5"/>
  </r>
  <r>
    <s v="090232"/>
    <s v="Ballyshane, Inistioge, Co. Kilkenny"/>
    <s v="2011"/>
    <s v="2011"/>
    <s v="CD158C6"/>
    <s v="Vacant dwellings"/>
    <s v="Number"/>
    <n v="5"/>
  </r>
  <r>
    <s v="090232"/>
    <s v="Ballyshane, Inistioge, Co. Kilkenny"/>
    <s v="2011"/>
    <s v="2011"/>
    <s v="CD158C7"/>
    <s v="Housing stock"/>
    <s v="Number"/>
    <n v="20"/>
  </r>
  <r>
    <s v="090232"/>
    <s v="Ballyshane, Inistioge, Co. Kilkenny"/>
    <s v="2011"/>
    <s v="2011"/>
    <s v="CD158C8"/>
    <s v="Vacancy rate"/>
    <s v="%"/>
    <n v="25"/>
  </r>
  <r>
    <s v="090233"/>
    <s v="Ballyspellan, Glashare, Co. Kilkenny"/>
    <s v="2011"/>
    <s v="2011"/>
    <s v="CD158C1"/>
    <s v="Population"/>
    <s v="Number"/>
    <n v="57"/>
  </r>
  <r>
    <s v="090233"/>
    <s v="Ballyspellan, Glashare, Co. Kilkenny"/>
    <s v="2011"/>
    <s v="2011"/>
    <s v="CD158C2"/>
    <s v="Males"/>
    <s v="Number"/>
    <n v="31"/>
  </r>
  <r>
    <s v="090233"/>
    <s v="Ballyspellan, Glashare, Co. Kilkenny"/>
    <s v="2011"/>
    <s v="2011"/>
    <s v="CD158C3"/>
    <s v="Females"/>
    <s v="Number"/>
    <n v="26"/>
  </r>
  <r>
    <s v="090233"/>
    <s v="Ballyspellan, Glashare, Co. Kilkenny"/>
    <s v="2011"/>
    <s v="2011"/>
    <s v="CD158C4"/>
    <s v="Private households occupied"/>
    <s v="Number"/>
    <n v="17"/>
  </r>
  <r>
    <s v="090233"/>
    <s v="Ballyspellan, Glashare, Co. Kilkenny"/>
    <s v="2011"/>
    <s v="2011"/>
    <s v="CD158C5"/>
    <s v="Private households unoccupied"/>
    <s v="Number"/>
    <n v="2"/>
  </r>
  <r>
    <s v="090233"/>
    <s v="Ballyspellan, Glashare, Co. Kilkenny"/>
    <s v="2011"/>
    <s v="2011"/>
    <s v="CD158C6"/>
    <s v="Vacant dwellings"/>
    <s v="Number"/>
    <n v="1"/>
  </r>
  <r>
    <s v="090233"/>
    <s v="Ballyspellan, Glashare, Co. Kilkenny"/>
    <s v="2011"/>
    <s v="2011"/>
    <s v="CD158C7"/>
    <s v="Housing stock"/>
    <s v="Number"/>
    <n v="19"/>
  </r>
  <r>
    <s v="090233"/>
    <s v="Ballyspellan, Glashare, Co. Kilkenny"/>
    <s v="2011"/>
    <s v="2011"/>
    <s v="CD158C8"/>
    <s v="Vacancy rate"/>
    <s v="%"/>
    <n v="5.3"/>
  </r>
  <r>
    <s v="090234"/>
    <s v="Ballytarsna, Castlegannon, Co. Kilkenny"/>
    <s v="2011"/>
    <s v="2011"/>
    <s v="CD158C1"/>
    <s v="Population"/>
    <s v="Number"/>
    <n v="20"/>
  </r>
  <r>
    <s v="090234"/>
    <s v="Ballytarsna, Castlegannon, Co. Kilkenny"/>
    <s v="2011"/>
    <s v="2011"/>
    <s v="CD158C2"/>
    <s v="Males"/>
    <s v="Number"/>
    <n v="11"/>
  </r>
  <r>
    <s v="090234"/>
    <s v="Ballytarsna, Castlegannon, Co. Kilkenny"/>
    <s v="2011"/>
    <s v="2011"/>
    <s v="CD158C3"/>
    <s v="Females"/>
    <s v="Number"/>
    <n v="9"/>
  </r>
  <r>
    <s v="090234"/>
    <s v="Ballytarsna, Castlegannon, Co. Kilkenny"/>
    <s v="2011"/>
    <s v="2011"/>
    <s v="CD158C4"/>
    <s v="Private households occupied"/>
    <s v="Number"/>
    <n v="8"/>
  </r>
  <r>
    <s v="090234"/>
    <s v="Ballytarsna, Castlegannon, Co. Kilkenny"/>
    <s v="2011"/>
    <s v="2011"/>
    <s v="CD158C5"/>
    <s v="Private households unoccupied"/>
    <s v="Number"/>
    <n v="1"/>
  </r>
  <r>
    <s v="090234"/>
    <s v="Ballytarsna, Castlegannon, Co. Kilkenny"/>
    <s v="2011"/>
    <s v="2011"/>
    <s v="CD158C6"/>
    <s v="Vacant dwellings"/>
    <s v="Number"/>
    <n v="1"/>
  </r>
  <r>
    <s v="090234"/>
    <s v="Ballytarsna, Castlegannon, Co. Kilkenny"/>
    <s v="2011"/>
    <s v="2011"/>
    <s v="CD158C7"/>
    <s v="Housing stock"/>
    <s v="Number"/>
    <n v="9"/>
  </r>
  <r>
    <s v="090234"/>
    <s v="Ballytarsna, Castlegannon, Co. Kilkenny"/>
    <s v="2011"/>
    <s v="2011"/>
    <s v="CD158C8"/>
    <s v="Vacancy rate"/>
    <s v="%"/>
    <n v="11.1"/>
  </r>
  <r>
    <s v="090235"/>
    <s v="Ballytarsna, Shankill, Co. Kilkenny"/>
    <s v="2011"/>
    <s v="2011"/>
    <s v="CD158C1"/>
    <s v="Population"/>
    <s v="Number"/>
    <n v="23"/>
  </r>
  <r>
    <s v="090235"/>
    <s v="Ballytarsna, Shankill, Co. Kilkenny"/>
    <s v="2011"/>
    <s v="2011"/>
    <s v="CD158C2"/>
    <s v="Males"/>
    <s v="Number"/>
    <n v="10"/>
  </r>
  <r>
    <s v="090235"/>
    <s v="Ballytarsna, Shankill, Co. Kilkenny"/>
    <s v="2011"/>
    <s v="2011"/>
    <s v="CD158C3"/>
    <s v="Females"/>
    <s v="Number"/>
    <n v="13"/>
  </r>
  <r>
    <s v="090235"/>
    <s v="Ballytarsna, Shankill, Co. Kilkenny"/>
    <s v="2011"/>
    <s v="2011"/>
    <s v="CD158C4"/>
    <s v="Private households occupied"/>
    <s v="Number"/>
    <n v="7"/>
  </r>
  <r>
    <s v="090235"/>
    <s v="Ballytarsna, Shankill, Co. Kilkenny"/>
    <s v="2011"/>
    <s v="2011"/>
    <s v="CD158C5"/>
    <s v="Private households unoccupied"/>
    <s v="Number"/>
    <n v="0"/>
  </r>
  <r>
    <s v="090235"/>
    <s v="Ballytarsna, Shankill, Co. Kilkenny"/>
    <s v="2011"/>
    <s v="2011"/>
    <s v="CD158C6"/>
    <s v="Vacant dwellings"/>
    <s v="Number"/>
    <n v="0"/>
  </r>
  <r>
    <s v="090235"/>
    <s v="Ballytarsna, Shankill, Co. Kilkenny"/>
    <s v="2011"/>
    <s v="2011"/>
    <s v="CD158C7"/>
    <s v="Housing stock"/>
    <s v="Number"/>
    <n v="7"/>
  </r>
  <r>
    <s v="090235"/>
    <s v="Ballytarsna, Shankill, Co. Kilkenny"/>
    <s v="2011"/>
    <s v="2011"/>
    <s v="CD158C8"/>
    <s v="Vacancy rate"/>
    <s v="%"/>
    <n v="0"/>
  </r>
  <r>
    <s v="090236"/>
    <s v="Ballytarsney, Pollrone, Co. Kilkenny"/>
    <s v="2011"/>
    <s v="2011"/>
    <s v="CD158C1"/>
    <s v="Population"/>
    <s v="Number"/>
    <n v="116"/>
  </r>
  <r>
    <s v="090236"/>
    <s v="Ballytarsney, Pollrone, Co. Kilkenny"/>
    <s v="2011"/>
    <s v="2011"/>
    <s v="CD158C2"/>
    <s v="Males"/>
    <s v="Number"/>
    <n v="55"/>
  </r>
  <r>
    <s v="090236"/>
    <s v="Ballytarsney, Pollrone, Co. Kilkenny"/>
    <s v="2011"/>
    <s v="2011"/>
    <s v="CD158C3"/>
    <s v="Females"/>
    <s v="Number"/>
    <n v="61"/>
  </r>
  <r>
    <s v="090236"/>
    <s v="Ballytarsney, Pollrone, Co. Kilkenny"/>
    <s v="2011"/>
    <s v="2011"/>
    <s v="CD158C4"/>
    <s v="Private households occupied"/>
    <s v="Number"/>
    <n v="40"/>
  </r>
  <r>
    <s v="090236"/>
    <s v="Ballytarsney, Pollrone, Co. Kilkenny"/>
    <s v="2011"/>
    <s v="2011"/>
    <s v="CD158C5"/>
    <s v="Private households unoccupied"/>
    <s v="Number"/>
    <n v="3"/>
  </r>
  <r>
    <s v="090236"/>
    <s v="Ballytarsney, Pollrone, Co. Kilkenny"/>
    <s v="2011"/>
    <s v="2011"/>
    <s v="CD158C6"/>
    <s v="Vacant dwellings"/>
    <s v="Number"/>
    <n v="1"/>
  </r>
  <r>
    <s v="090236"/>
    <s v="Ballytarsney, Pollrone, Co. Kilkenny"/>
    <s v="2011"/>
    <s v="2011"/>
    <s v="CD158C7"/>
    <s v="Housing stock"/>
    <s v="Number"/>
    <n v="43"/>
  </r>
  <r>
    <s v="090236"/>
    <s v="Ballytarsney, Pollrone, Co. Kilkenny"/>
    <s v="2011"/>
    <s v="2011"/>
    <s v="CD158C8"/>
    <s v="Vacancy rate"/>
    <s v="%"/>
    <n v="2.3"/>
  </r>
  <r>
    <s v="090237"/>
    <s v="Ballytobin, Mallardstown, Co. Kilkenny"/>
    <s v="2011"/>
    <s v="2011"/>
    <s v="CD158C1"/>
    <s v="Population"/>
    <s v="Number"/>
    <n v="8"/>
  </r>
  <r>
    <s v="090237"/>
    <s v="Ballytobin, Mallardstown, Co. Kilkenny"/>
    <s v="2011"/>
    <s v="2011"/>
    <s v="CD158C2"/>
    <s v="Males"/>
    <s v="Number"/>
    <n v="6"/>
  </r>
  <r>
    <s v="090237"/>
    <s v="Ballytobin, Mallardstown, Co. Kilkenny"/>
    <s v="2011"/>
    <s v="2011"/>
    <s v="CD158C3"/>
    <s v="Females"/>
    <s v="Number"/>
    <n v="2"/>
  </r>
  <r>
    <s v="090237"/>
    <s v="Ballytobin, Mallardstown, Co. Kilkenny"/>
    <s v="2011"/>
    <s v="2011"/>
    <s v="CD158C4"/>
    <s v="Private households occupied"/>
    <s v="Number"/>
    <n v="4"/>
  </r>
  <r>
    <s v="090237"/>
    <s v="Ballytobin, Mallardstown, Co. Kilkenny"/>
    <s v="2011"/>
    <s v="2011"/>
    <s v="CD158C5"/>
    <s v="Private households unoccupied"/>
    <s v="Number"/>
    <n v="0"/>
  </r>
  <r>
    <s v="090237"/>
    <s v="Ballytobin, Mallardstown, Co. Kilkenny"/>
    <s v="2011"/>
    <s v="2011"/>
    <s v="CD158C6"/>
    <s v="Vacant dwellings"/>
    <s v="Number"/>
    <n v="0"/>
  </r>
  <r>
    <s v="090237"/>
    <s v="Ballytobin, Mallardstown, Co. Kilkenny"/>
    <s v="2011"/>
    <s v="2011"/>
    <s v="CD158C7"/>
    <s v="Housing stock"/>
    <s v="Number"/>
    <n v="4"/>
  </r>
  <r>
    <s v="090237"/>
    <s v="Ballytobin, Mallardstown, Co. Kilkenny"/>
    <s v="2011"/>
    <s v="2011"/>
    <s v="CD158C8"/>
    <s v="Vacancy rate"/>
    <s v="%"/>
    <n v="0"/>
  </r>
  <r>
    <s v="090238"/>
    <s v="Ballyvalden, Shankill, Co. Kilkenny"/>
    <s v="2011"/>
    <s v="2011"/>
    <s v="CD158C1"/>
    <s v="Population"/>
    <s v="Number"/>
    <n v="29"/>
  </r>
  <r>
    <s v="090238"/>
    <s v="Ballyvalden, Shankill, Co. Kilkenny"/>
    <s v="2011"/>
    <s v="2011"/>
    <s v="CD158C2"/>
    <s v="Males"/>
    <s v="Number"/>
    <n v="18"/>
  </r>
  <r>
    <s v="090238"/>
    <s v="Ballyvalden, Shankill, Co. Kilkenny"/>
    <s v="2011"/>
    <s v="2011"/>
    <s v="CD158C3"/>
    <s v="Females"/>
    <s v="Number"/>
    <n v="11"/>
  </r>
  <r>
    <s v="090238"/>
    <s v="Ballyvalden, Shankill, Co. Kilkenny"/>
    <s v="2011"/>
    <s v="2011"/>
    <s v="CD158C4"/>
    <s v="Private households occupied"/>
    <s v="Number"/>
    <n v="8"/>
  </r>
  <r>
    <s v="090238"/>
    <s v="Ballyvalden, Shankill, Co. Kilkenny"/>
    <s v="2011"/>
    <s v="2011"/>
    <s v="CD158C5"/>
    <s v="Private households unoccupied"/>
    <s v="Number"/>
    <n v="2"/>
  </r>
  <r>
    <s v="090238"/>
    <s v="Ballyvalden, Shankill, Co. Kilkenny"/>
    <s v="2011"/>
    <s v="2011"/>
    <s v="CD158C6"/>
    <s v="Vacant dwellings"/>
    <s v="Number"/>
    <n v="2"/>
  </r>
  <r>
    <s v="090238"/>
    <s v="Ballyvalden, Shankill, Co. Kilkenny"/>
    <s v="2011"/>
    <s v="2011"/>
    <s v="CD158C7"/>
    <s v="Housing stock"/>
    <s v="Number"/>
    <n v="10"/>
  </r>
  <r>
    <s v="090238"/>
    <s v="Ballyvalden, Shankill, Co. Kilkenny"/>
    <s v="2011"/>
    <s v="2011"/>
    <s v="CD158C8"/>
    <s v="Vacancy rate"/>
    <s v="%"/>
    <n v="20"/>
  </r>
  <r>
    <s v="090239"/>
    <s v="Ballyvarring, Kilcolumb, Co. Kilkenny"/>
    <s v="2011"/>
    <s v="2011"/>
    <s v="CD158C1"/>
    <s v="Population"/>
    <s v="Number"/>
    <n v="12"/>
  </r>
  <r>
    <s v="090239"/>
    <s v="Ballyvarring, Kilcolumb, Co. Kilkenny"/>
    <s v="2011"/>
    <s v="2011"/>
    <s v="CD158C2"/>
    <s v="Males"/>
    <s v="Number"/>
    <n v="6"/>
  </r>
  <r>
    <s v="090239"/>
    <s v="Ballyvarring, Kilcolumb, Co. Kilkenny"/>
    <s v="2011"/>
    <s v="2011"/>
    <s v="CD158C3"/>
    <s v="Females"/>
    <s v="Number"/>
    <n v="6"/>
  </r>
  <r>
    <s v="090239"/>
    <s v="Ballyvarring, Kilcolumb, Co. Kilkenny"/>
    <s v="2011"/>
    <s v="2011"/>
    <s v="CD158C4"/>
    <s v="Private households occupied"/>
    <s v="Number"/>
    <n v="4"/>
  </r>
  <r>
    <s v="090239"/>
    <s v="Ballyvarring, Kilcolumb, Co. Kilkenny"/>
    <s v="2011"/>
    <s v="2011"/>
    <s v="CD158C5"/>
    <s v="Private households unoccupied"/>
    <s v="Number"/>
    <n v="0"/>
  </r>
  <r>
    <s v="090239"/>
    <s v="Ballyvarring, Kilcolumb, Co. Kilkenny"/>
    <s v="2011"/>
    <s v="2011"/>
    <s v="CD158C6"/>
    <s v="Vacant dwellings"/>
    <s v="Number"/>
    <n v="0"/>
  </r>
  <r>
    <s v="090239"/>
    <s v="Ballyvarring, Kilcolumb, Co. Kilkenny"/>
    <s v="2011"/>
    <s v="2011"/>
    <s v="CD158C7"/>
    <s v="Housing stock"/>
    <s v="Number"/>
    <n v="4"/>
  </r>
  <r>
    <s v="090239"/>
    <s v="Ballyvarring, Kilcolumb, Co. Kilkenny"/>
    <s v="2011"/>
    <s v="2011"/>
    <s v="CD158C8"/>
    <s v="Vacancy rate"/>
    <s v="%"/>
    <n v="0"/>
  </r>
  <r>
    <s v="090240"/>
    <s v="Ballyvatheen, Kilbeacon, Co. Kilkenny"/>
    <s v="2011"/>
    <s v="2011"/>
    <s v="CD158C1"/>
    <s v="Population"/>
    <s v="Number"/>
    <n v="0"/>
  </r>
  <r>
    <s v="090240"/>
    <s v="Ballyvatheen, Kilbeacon, Co. Kilkenny"/>
    <s v="2011"/>
    <s v="2011"/>
    <s v="CD158C2"/>
    <s v="Males"/>
    <s v="Number"/>
    <n v="0"/>
  </r>
  <r>
    <s v="090240"/>
    <s v="Ballyvatheen, Kilbeacon, Co. Kilkenny"/>
    <s v="2011"/>
    <s v="2011"/>
    <s v="CD158C3"/>
    <s v="Females"/>
    <s v="Number"/>
    <n v="0"/>
  </r>
  <r>
    <s v="090240"/>
    <s v="Ballyvatheen, Kilbeacon, Co. Kilkenny"/>
    <s v="2011"/>
    <s v="2011"/>
    <s v="CD158C4"/>
    <s v="Private households occupied"/>
    <s v="Number"/>
    <n v="0"/>
  </r>
  <r>
    <s v="090240"/>
    <s v="Ballyvatheen, Kilbeacon, Co. Kilkenny"/>
    <s v="2011"/>
    <s v="2011"/>
    <s v="CD158C5"/>
    <s v="Private households unoccupied"/>
    <s v="Number"/>
    <n v="0"/>
  </r>
  <r>
    <s v="090240"/>
    <s v="Ballyvatheen, Kilbeacon, Co. Kilkenny"/>
    <s v="2011"/>
    <s v="2011"/>
    <s v="CD158C6"/>
    <s v="Vacant dwellings"/>
    <s v="Number"/>
    <n v="0"/>
  </r>
  <r>
    <s v="090240"/>
    <s v="Ballyvatheen, Kilbeacon, Co. Kilkenny"/>
    <s v="2011"/>
    <s v="2011"/>
    <s v="CD158C7"/>
    <s v="Housing stock"/>
    <s v="Number"/>
    <n v="0"/>
  </r>
  <r>
    <s v="090240"/>
    <s v="Ballyvatheen, Kilbeacon, Co. Kilkenny"/>
    <s v="2011"/>
    <s v="2011"/>
    <s v="CD158C8"/>
    <s v="Vacancy rate"/>
    <s v="%"/>
    <n v="0"/>
  </r>
  <r>
    <s v="090241"/>
    <s v="Ballyverneen, Shanbogh, Co. Kilkenny"/>
    <s v="2011"/>
    <s v="2011"/>
    <s v="CD158C1"/>
    <s v="Population"/>
    <s v="Number"/>
    <n v="36"/>
  </r>
  <r>
    <s v="090241"/>
    <s v="Ballyverneen, Shanbogh, Co. Kilkenny"/>
    <s v="2011"/>
    <s v="2011"/>
    <s v="CD158C2"/>
    <s v="Males"/>
    <s v="Number"/>
    <n v="14"/>
  </r>
  <r>
    <s v="090241"/>
    <s v="Ballyverneen, Shanbogh, Co. Kilkenny"/>
    <s v="2011"/>
    <s v="2011"/>
    <s v="CD158C3"/>
    <s v="Females"/>
    <s v="Number"/>
    <n v="22"/>
  </r>
  <r>
    <s v="090241"/>
    <s v="Ballyverneen, Shanbogh, Co. Kilkenny"/>
    <s v="2011"/>
    <s v="2011"/>
    <s v="CD158C4"/>
    <s v="Private households occupied"/>
    <s v="Number"/>
    <n v="12"/>
  </r>
  <r>
    <s v="090241"/>
    <s v="Ballyverneen, Shanbogh, Co. Kilkenny"/>
    <s v="2011"/>
    <s v="2011"/>
    <s v="CD158C5"/>
    <s v="Private households unoccupied"/>
    <s v="Number"/>
    <n v="2"/>
  </r>
  <r>
    <s v="090241"/>
    <s v="Ballyverneen, Shanbogh, Co. Kilkenny"/>
    <s v="2011"/>
    <s v="2011"/>
    <s v="CD158C6"/>
    <s v="Vacant dwellings"/>
    <s v="Number"/>
    <n v="2"/>
  </r>
  <r>
    <s v="090241"/>
    <s v="Ballyverneen, Shanbogh, Co. Kilkenny"/>
    <s v="2011"/>
    <s v="2011"/>
    <s v="CD158C7"/>
    <s v="Housing stock"/>
    <s v="Number"/>
    <n v="14"/>
  </r>
  <r>
    <s v="090241"/>
    <s v="Ballyverneen, Shanbogh, Co. Kilkenny"/>
    <s v="2011"/>
    <s v="2011"/>
    <s v="CD158C8"/>
    <s v="Vacancy rate"/>
    <s v="%"/>
    <n v="14.3"/>
  </r>
  <r>
    <s v="090242"/>
    <s v="Ballyvool, Ballyvool, Co. Kilkenny"/>
    <s v="2011"/>
    <s v="2011"/>
    <s v="CD158C1"/>
    <s v="Population"/>
    <s v="Number"/>
    <n v="34"/>
  </r>
  <r>
    <s v="090242"/>
    <s v="Ballyvool, Ballyvool, Co. Kilkenny"/>
    <s v="2011"/>
    <s v="2011"/>
    <s v="CD158C2"/>
    <s v="Males"/>
    <s v="Number"/>
    <n v="16"/>
  </r>
  <r>
    <s v="090242"/>
    <s v="Ballyvool, Ballyvool, Co. Kilkenny"/>
    <s v="2011"/>
    <s v="2011"/>
    <s v="CD158C3"/>
    <s v="Females"/>
    <s v="Number"/>
    <n v="18"/>
  </r>
  <r>
    <s v="090242"/>
    <s v="Ballyvool, Ballyvool, Co. Kilkenny"/>
    <s v="2011"/>
    <s v="2011"/>
    <s v="CD158C4"/>
    <s v="Private households occupied"/>
    <s v="Number"/>
    <n v="11"/>
  </r>
  <r>
    <s v="090242"/>
    <s v="Ballyvool, Ballyvool, Co. Kilkenny"/>
    <s v="2011"/>
    <s v="2011"/>
    <s v="CD158C5"/>
    <s v="Private households unoccupied"/>
    <s v="Number"/>
    <n v="1"/>
  </r>
  <r>
    <s v="090242"/>
    <s v="Ballyvool, Ballyvool, Co. Kilkenny"/>
    <s v="2011"/>
    <s v="2011"/>
    <s v="CD158C6"/>
    <s v="Vacant dwellings"/>
    <s v="Number"/>
    <n v="1"/>
  </r>
  <r>
    <s v="090242"/>
    <s v="Ballyvool, Ballyvool, Co. Kilkenny"/>
    <s v="2011"/>
    <s v="2011"/>
    <s v="CD158C7"/>
    <s v="Housing stock"/>
    <s v="Number"/>
    <n v="12"/>
  </r>
  <r>
    <s v="090242"/>
    <s v="Ballyvool, Ballyvool, Co. Kilkenny"/>
    <s v="2011"/>
    <s v="2011"/>
    <s v="CD158C8"/>
    <s v="Vacancy rate"/>
    <s v="%"/>
    <n v="8.3"/>
  </r>
  <r>
    <s v="090243"/>
    <s v="Ballyvoulera or Moulerstown, Kilbride, Co. Kilkenny"/>
    <s v="2011"/>
    <s v="2011"/>
    <s v="CD158C1"/>
    <s v="Population"/>
    <s v="Number"/>
    <n v="63"/>
  </r>
  <r>
    <s v="090243"/>
    <s v="Ballyvoulera or Moulerstown, Kilbride, Co. Kilkenny"/>
    <s v="2011"/>
    <s v="2011"/>
    <s v="CD158C2"/>
    <s v="Males"/>
    <s v="Number"/>
    <n v="31"/>
  </r>
  <r>
    <s v="090243"/>
    <s v="Ballyvoulera or Moulerstown, Kilbride, Co. Kilkenny"/>
    <s v="2011"/>
    <s v="2011"/>
    <s v="CD158C3"/>
    <s v="Females"/>
    <s v="Number"/>
    <n v="32"/>
  </r>
  <r>
    <s v="090243"/>
    <s v="Ballyvoulera or Moulerstown, Kilbride, Co. Kilkenny"/>
    <s v="2011"/>
    <s v="2011"/>
    <s v="CD158C4"/>
    <s v="Private households occupied"/>
    <s v="Number"/>
    <n v="19"/>
  </r>
  <r>
    <s v="090243"/>
    <s v="Ballyvoulera or Moulerstown, Kilbride, Co. Kilkenny"/>
    <s v="2011"/>
    <s v="2011"/>
    <s v="CD158C5"/>
    <s v="Private households unoccupied"/>
    <s v="Number"/>
    <n v="3"/>
  </r>
  <r>
    <s v="090243"/>
    <s v="Ballyvoulera or Moulerstown, Kilbride, Co. Kilkenny"/>
    <s v="2011"/>
    <s v="2011"/>
    <s v="CD158C6"/>
    <s v="Vacant dwellings"/>
    <s v="Number"/>
    <n v="3"/>
  </r>
  <r>
    <s v="090243"/>
    <s v="Ballyvoulera or Moulerstown, Kilbride, Co. Kilkenny"/>
    <s v="2011"/>
    <s v="2011"/>
    <s v="CD158C7"/>
    <s v="Housing stock"/>
    <s v="Number"/>
    <n v="22"/>
  </r>
  <r>
    <s v="090243"/>
    <s v="Ballyvoulera or Moulerstown, Kilbride, Co. Kilkenny"/>
    <s v="2011"/>
    <s v="2011"/>
    <s v="CD158C8"/>
    <s v="Vacancy rate"/>
    <s v="%"/>
    <n v="13.6"/>
  </r>
  <r>
    <s v="090244"/>
    <s v="Ballywairy, Kilbride, Co. Kilkenny"/>
    <s v="2011"/>
    <s v="2011"/>
    <s v="CD158C1"/>
    <s v="Population"/>
    <s v="Number"/>
    <n v="50"/>
  </r>
  <r>
    <s v="090244"/>
    <s v="Ballywairy, Kilbride, Co. Kilkenny"/>
    <s v="2011"/>
    <s v="2011"/>
    <s v="CD158C2"/>
    <s v="Males"/>
    <s v="Number"/>
    <n v="27"/>
  </r>
  <r>
    <s v="090244"/>
    <s v="Ballywairy, Kilbride, Co. Kilkenny"/>
    <s v="2011"/>
    <s v="2011"/>
    <s v="CD158C3"/>
    <s v="Females"/>
    <s v="Number"/>
    <n v="23"/>
  </r>
  <r>
    <s v="090244"/>
    <s v="Ballywairy, Kilbride, Co. Kilkenny"/>
    <s v="2011"/>
    <s v="2011"/>
    <s v="CD158C4"/>
    <s v="Private households occupied"/>
    <s v="Number"/>
    <n v="15"/>
  </r>
  <r>
    <s v="090244"/>
    <s v="Ballywairy, Kilbride, Co. Kilkenny"/>
    <s v="2011"/>
    <s v="2011"/>
    <s v="CD158C5"/>
    <s v="Private households unoccupied"/>
    <s v="Number"/>
    <n v="1"/>
  </r>
  <r>
    <s v="090244"/>
    <s v="Ballywairy, Kilbride, Co. Kilkenny"/>
    <s v="2011"/>
    <s v="2011"/>
    <s v="CD158C6"/>
    <s v="Vacant dwellings"/>
    <s v="Number"/>
    <n v="1"/>
  </r>
  <r>
    <s v="090244"/>
    <s v="Ballywairy, Kilbride, Co. Kilkenny"/>
    <s v="2011"/>
    <s v="2011"/>
    <s v="CD158C7"/>
    <s v="Housing stock"/>
    <s v="Number"/>
    <n v="16"/>
  </r>
  <r>
    <s v="090244"/>
    <s v="Ballywairy, Kilbride, Co. Kilkenny"/>
    <s v="2011"/>
    <s v="2011"/>
    <s v="CD158C8"/>
    <s v="Vacancy rate"/>
    <s v="%"/>
    <n v="6.3"/>
  </r>
  <r>
    <s v="090245"/>
    <s v="Ballywalter, Callan Rural, Co. Kilkenny"/>
    <s v="2011"/>
    <s v="2011"/>
    <s v="CD158C1"/>
    <s v="Population"/>
    <s v="Number"/>
    <n v="14"/>
  </r>
  <r>
    <s v="090245"/>
    <s v="Ballywalter, Callan Rural, Co. Kilkenny"/>
    <s v="2011"/>
    <s v="2011"/>
    <s v="CD158C2"/>
    <s v="Males"/>
    <s v="Number"/>
    <n v="8"/>
  </r>
  <r>
    <s v="090245"/>
    <s v="Ballywalter, Callan Rural, Co. Kilkenny"/>
    <s v="2011"/>
    <s v="2011"/>
    <s v="CD158C3"/>
    <s v="Females"/>
    <s v="Number"/>
    <n v="6"/>
  </r>
  <r>
    <s v="090245"/>
    <s v="Ballywalter, Callan Rural, Co. Kilkenny"/>
    <s v="2011"/>
    <s v="2011"/>
    <s v="CD158C4"/>
    <s v="Private households occupied"/>
    <s v="Number"/>
    <n v="5"/>
  </r>
  <r>
    <s v="090245"/>
    <s v="Ballywalter, Callan Rural, Co. Kilkenny"/>
    <s v="2011"/>
    <s v="2011"/>
    <s v="CD158C5"/>
    <s v="Private households unoccupied"/>
    <s v="Number"/>
    <n v="1"/>
  </r>
  <r>
    <s v="090245"/>
    <s v="Ballywalter, Callan Rural, Co. Kilkenny"/>
    <s v="2011"/>
    <s v="2011"/>
    <s v="CD158C6"/>
    <s v="Vacant dwellings"/>
    <s v="Number"/>
    <n v="1"/>
  </r>
  <r>
    <s v="090245"/>
    <s v="Ballywalter, Callan Rural, Co. Kilkenny"/>
    <s v="2011"/>
    <s v="2011"/>
    <s v="CD158C7"/>
    <s v="Housing stock"/>
    <s v="Number"/>
    <n v="6"/>
  </r>
  <r>
    <s v="090245"/>
    <s v="Ballywalter, Callan Rural, Co. Kilkenny"/>
    <s v="2011"/>
    <s v="2011"/>
    <s v="CD158C8"/>
    <s v="Vacancy rate"/>
    <s v="%"/>
    <n v="16.7"/>
  </r>
  <r>
    <s v="090246"/>
    <s v="Banagher, Pilltown, Co. Kilkenny"/>
    <s v="2011"/>
    <s v="2011"/>
    <s v="CD158C1"/>
    <s v="Population"/>
    <s v="Number"/>
    <n v="660"/>
  </r>
  <r>
    <s v="090246"/>
    <s v="Banagher, Pilltown, Co. Kilkenny"/>
    <s v="2011"/>
    <s v="2011"/>
    <s v="CD158C2"/>
    <s v="Males"/>
    <s v="Number"/>
    <n v="327"/>
  </r>
  <r>
    <s v="090246"/>
    <s v="Banagher, Pilltown, Co. Kilkenny"/>
    <s v="2011"/>
    <s v="2011"/>
    <s v="CD158C3"/>
    <s v="Females"/>
    <s v="Number"/>
    <n v="333"/>
  </r>
  <r>
    <s v="090246"/>
    <s v="Banagher, Pilltown, Co. Kilkenny"/>
    <s v="2011"/>
    <s v="2011"/>
    <s v="CD158C4"/>
    <s v="Private households occupied"/>
    <s v="Number"/>
    <n v="246"/>
  </r>
  <r>
    <s v="090246"/>
    <s v="Banagher, Pilltown, Co. Kilkenny"/>
    <s v="2011"/>
    <s v="2011"/>
    <s v="CD158C5"/>
    <s v="Private households unoccupied"/>
    <s v="Number"/>
    <n v="41"/>
  </r>
  <r>
    <s v="090246"/>
    <s v="Banagher, Pilltown, Co. Kilkenny"/>
    <s v="2011"/>
    <s v="2011"/>
    <s v="CD158C6"/>
    <s v="Vacant dwellings"/>
    <s v="Number"/>
    <n v="29"/>
  </r>
  <r>
    <s v="090246"/>
    <s v="Banagher, Pilltown, Co. Kilkenny"/>
    <s v="2011"/>
    <s v="2011"/>
    <s v="CD158C7"/>
    <s v="Housing stock"/>
    <s v="Number"/>
    <n v="287"/>
  </r>
  <r>
    <s v="090246"/>
    <s v="Banagher, Pilltown, Co. Kilkenny"/>
    <s v="2011"/>
    <s v="2011"/>
    <s v="CD158C8"/>
    <s v="Vacancy rate"/>
    <s v="%"/>
    <n v="10.1"/>
  </r>
  <r>
    <s v="090247"/>
    <s v="Banse Glebe, Kilmanagh, Co. Kilkenny"/>
    <s v="2011"/>
    <s v="2011"/>
    <s v="CD158C1"/>
    <s v="Population"/>
    <s v="Number"/>
    <n v="49"/>
  </r>
  <r>
    <s v="090247"/>
    <s v="Banse Glebe, Kilmanagh, Co. Kilkenny"/>
    <s v="2011"/>
    <s v="2011"/>
    <s v="CD158C2"/>
    <s v="Males"/>
    <s v="Number"/>
    <n v="23"/>
  </r>
  <r>
    <s v="090247"/>
    <s v="Banse Glebe, Kilmanagh, Co. Kilkenny"/>
    <s v="2011"/>
    <s v="2011"/>
    <s v="CD158C3"/>
    <s v="Females"/>
    <s v="Number"/>
    <n v="26"/>
  </r>
  <r>
    <s v="090247"/>
    <s v="Banse Glebe, Kilmanagh, Co. Kilkenny"/>
    <s v="2011"/>
    <s v="2011"/>
    <s v="CD158C4"/>
    <s v="Private households occupied"/>
    <s v="Number"/>
    <n v="17"/>
  </r>
  <r>
    <s v="090247"/>
    <s v="Banse Glebe, Kilmanagh, Co. Kilkenny"/>
    <s v="2011"/>
    <s v="2011"/>
    <s v="CD158C5"/>
    <s v="Private households unoccupied"/>
    <s v="Number"/>
    <n v="0"/>
  </r>
  <r>
    <s v="090247"/>
    <s v="Banse Glebe, Kilmanagh, Co. Kilkenny"/>
    <s v="2011"/>
    <s v="2011"/>
    <s v="CD158C6"/>
    <s v="Vacant dwellings"/>
    <s v="Number"/>
    <n v="0"/>
  </r>
  <r>
    <s v="090247"/>
    <s v="Banse Glebe, Kilmanagh, Co. Kilkenny"/>
    <s v="2011"/>
    <s v="2011"/>
    <s v="CD158C7"/>
    <s v="Housing stock"/>
    <s v="Number"/>
    <n v="17"/>
  </r>
  <r>
    <s v="090247"/>
    <s v="Banse Glebe, Kilmanagh, Co. Kilkenny"/>
    <s v="2011"/>
    <s v="2011"/>
    <s v="CD158C8"/>
    <s v="Vacancy rate"/>
    <s v="%"/>
    <n v="0"/>
  </r>
  <r>
    <s v="090248"/>
    <s v="Barna, Clomantagh, Co. Kilkenny"/>
    <s v="2011"/>
    <s v="2011"/>
    <s v="CD158C1"/>
    <s v="Population"/>
    <s v="Number"/>
    <n v="23"/>
  </r>
  <r>
    <s v="090248"/>
    <s v="Barna, Clomantagh, Co. Kilkenny"/>
    <s v="2011"/>
    <s v="2011"/>
    <s v="CD158C2"/>
    <s v="Males"/>
    <s v="Number"/>
    <n v="10"/>
  </r>
  <r>
    <s v="090248"/>
    <s v="Barna, Clomantagh, Co. Kilkenny"/>
    <s v="2011"/>
    <s v="2011"/>
    <s v="CD158C3"/>
    <s v="Females"/>
    <s v="Number"/>
    <n v="13"/>
  </r>
  <r>
    <s v="090248"/>
    <s v="Barna, Clomantagh, Co. Kilkenny"/>
    <s v="2011"/>
    <s v="2011"/>
    <s v="CD158C4"/>
    <s v="Private households occupied"/>
    <s v="Number"/>
    <n v="9"/>
  </r>
  <r>
    <s v="090248"/>
    <s v="Barna, Clomantagh, Co. Kilkenny"/>
    <s v="2011"/>
    <s v="2011"/>
    <s v="CD158C5"/>
    <s v="Private households unoccupied"/>
    <s v="Number"/>
    <n v="5"/>
  </r>
  <r>
    <s v="090248"/>
    <s v="Barna, Clomantagh, Co. Kilkenny"/>
    <s v="2011"/>
    <s v="2011"/>
    <s v="CD158C6"/>
    <s v="Vacant dwellings"/>
    <s v="Number"/>
    <n v="5"/>
  </r>
  <r>
    <s v="090248"/>
    <s v="Barna, Clomantagh, Co. Kilkenny"/>
    <s v="2011"/>
    <s v="2011"/>
    <s v="CD158C7"/>
    <s v="Housing stock"/>
    <s v="Number"/>
    <n v="14"/>
  </r>
  <r>
    <s v="090248"/>
    <s v="Barna, Clomantagh, Co. Kilkenny"/>
    <s v="2011"/>
    <s v="2011"/>
    <s v="CD158C8"/>
    <s v="Vacancy rate"/>
    <s v="%"/>
    <n v="35.7"/>
  </r>
  <r>
    <s v="090249"/>
    <s v="Barnacole, Tubbrid, Co. Kilkenny"/>
    <s v="2011"/>
    <s v="2011"/>
    <s v="CD158C1"/>
    <s v="Population"/>
    <s v="Number"/>
    <s v=""/>
  </r>
  <r>
    <s v="090249"/>
    <s v="Barnacole, Tubbrid, Co. Kilkenny"/>
    <s v="2011"/>
    <s v="2011"/>
    <s v="CD158C2"/>
    <s v="Males"/>
    <s v="Number"/>
    <s v=""/>
  </r>
  <r>
    <s v="090249"/>
    <s v="Barnacole, Tubbrid, Co. Kilkenny"/>
    <s v="2011"/>
    <s v="2011"/>
    <s v="CD158C3"/>
    <s v="Females"/>
    <s v="Number"/>
    <s v=""/>
  </r>
  <r>
    <s v="090249"/>
    <s v="Barnacole, Tubbrid, Co. Kilkenny"/>
    <s v="2011"/>
    <s v="2011"/>
    <s v="CD158C4"/>
    <s v="Private households occupied"/>
    <s v="Number"/>
    <s v=""/>
  </r>
  <r>
    <s v="090249"/>
    <s v="Barnacole, Tubbrid, Co. Kilkenny"/>
    <s v="2011"/>
    <s v="2011"/>
    <s v="CD158C5"/>
    <s v="Private households unoccupied"/>
    <s v="Number"/>
    <s v=""/>
  </r>
  <r>
    <s v="090249"/>
    <s v="Barnacole, Tubbrid, Co. Kilkenny"/>
    <s v="2011"/>
    <s v="2011"/>
    <s v="CD158C6"/>
    <s v="Vacant dwellings"/>
    <s v="Number"/>
    <s v=""/>
  </r>
  <r>
    <s v="090249"/>
    <s v="Barnacole, Tubbrid, Co. Kilkenny"/>
    <s v="2011"/>
    <s v="2011"/>
    <s v="CD158C7"/>
    <s v="Housing stock"/>
    <s v="Number"/>
    <s v=""/>
  </r>
  <r>
    <s v="090249"/>
    <s v="Barnacole, Tubbrid, Co. Kilkenny"/>
    <s v="2011"/>
    <s v="2011"/>
    <s v="CD158C8"/>
    <s v="Vacancy rate"/>
    <s v="%"/>
    <s v=""/>
  </r>
  <r>
    <s v="090250"/>
    <s v="Barnadown, Aghaviller, Co. Kilkenny"/>
    <s v="2011"/>
    <s v="2011"/>
    <s v="CD158C1"/>
    <s v="Population"/>
    <s v="Number"/>
    <n v="24"/>
  </r>
  <r>
    <s v="090250"/>
    <s v="Barnadown, Aghaviller, Co. Kilkenny"/>
    <s v="2011"/>
    <s v="2011"/>
    <s v="CD158C2"/>
    <s v="Males"/>
    <s v="Number"/>
    <n v="10"/>
  </r>
  <r>
    <s v="090250"/>
    <s v="Barnadown, Aghaviller, Co. Kilkenny"/>
    <s v="2011"/>
    <s v="2011"/>
    <s v="CD158C3"/>
    <s v="Females"/>
    <s v="Number"/>
    <n v="14"/>
  </r>
  <r>
    <s v="090250"/>
    <s v="Barnadown, Aghaviller, Co. Kilkenny"/>
    <s v="2011"/>
    <s v="2011"/>
    <s v="CD158C4"/>
    <s v="Private households occupied"/>
    <s v="Number"/>
    <n v="9"/>
  </r>
  <r>
    <s v="090250"/>
    <s v="Barnadown, Aghaviller, Co. Kilkenny"/>
    <s v="2011"/>
    <s v="2011"/>
    <s v="CD158C5"/>
    <s v="Private households unoccupied"/>
    <s v="Number"/>
    <n v="1"/>
  </r>
  <r>
    <s v="090250"/>
    <s v="Barnadown, Aghaviller, Co. Kilkenny"/>
    <s v="2011"/>
    <s v="2011"/>
    <s v="CD158C6"/>
    <s v="Vacant dwellings"/>
    <s v="Number"/>
    <n v="0"/>
  </r>
  <r>
    <s v="090250"/>
    <s v="Barnadown, Aghaviller, Co. Kilkenny"/>
    <s v="2011"/>
    <s v="2011"/>
    <s v="CD158C7"/>
    <s v="Housing stock"/>
    <s v="Number"/>
    <n v="10"/>
  </r>
  <r>
    <s v="090250"/>
    <s v="Barnadown, Aghaviller, Co. Kilkenny"/>
    <s v="2011"/>
    <s v="2011"/>
    <s v="CD158C8"/>
    <s v="Vacancy rate"/>
    <s v="%"/>
    <n v="0"/>
  </r>
  <r>
    <s v="090251"/>
    <s v="Barnaviddaun South, Ullard, Co. Kilkenny"/>
    <s v="2011"/>
    <s v="2011"/>
    <s v="CD158C1"/>
    <s v="Population"/>
    <s v="Number"/>
    <n v="13"/>
  </r>
  <r>
    <s v="090251"/>
    <s v="Barnaviddaun South, Ullard, Co. Kilkenny"/>
    <s v="2011"/>
    <s v="2011"/>
    <s v="CD158C2"/>
    <s v="Males"/>
    <s v="Number"/>
    <n v="9"/>
  </r>
  <r>
    <s v="090251"/>
    <s v="Barnaviddaun South, Ullard, Co. Kilkenny"/>
    <s v="2011"/>
    <s v="2011"/>
    <s v="CD158C3"/>
    <s v="Females"/>
    <s v="Number"/>
    <n v="4"/>
  </r>
  <r>
    <s v="090251"/>
    <s v="Barnaviddaun South, Ullard, Co. Kilkenny"/>
    <s v="2011"/>
    <s v="2011"/>
    <s v="CD158C4"/>
    <s v="Private households occupied"/>
    <s v="Number"/>
    <n v="4"/>
  </r>
  <r>
    <s v="090251"/>
    <s v="Barnaviddaun South, Ullard, Co. Kilkenny"/>
    <s v="2011"/>
    <s v="2011"/>
    <s v="CD158C5"/>
    <s v="Private households unoccupied"/>
    <s v="Number"/>
    <n v="0"/>
  </r>
  <r>
    <s v="090251"/>
    <s v="Barnaviddaun South, Ullard, Co. Kilkenny"/>
    <s v="2011"/>
    <s v="2011"/>
    <s v="CD158C6"/>
    <s v="Vacant dwellings"/>
    <s v="Number"/>
    <n v="0"/>
  </r>
  <r>
    <s v="090251"/>
    <s v="Barnaviddaun South, Ullard, Co. Kilkenny"/>
    <s v="2011"/>
    <s v="2011"/>
    <s v="CD158C7"/>
    <s v="Housing stock"/>
    <s v="Number"/>
    <n v="4"/>
  </r>
  <r>
    <s v="090251"/>
    <s v="Barnaviddaun South, Ullard, Co. Kilkenny"/>
    <s v="2011"/>
    <s v="2011"/>
    <s v="CD158C8"/>
    <s v="Vacancy rate"/>
    <s v="%"/>
    <n v="0"/>
  </r>
  <r>
    <s v="090252"/>
    <s v="Barnaviddaun North, Ullard, Co. Kilkenny"/>
    <s v="2011"/>
    <s v="2011"/>
    <s v="CD158C1"/>
    <s v="Population"/>
    <s v="Number"/>
    <n v="0"/>
  </r>
  <r>
    <s v="090252"/>
    <s v="Barnaviddaun North, Ullard, Co. Kilkenny"/>
    <s v="2011"/>
    <s v="2011"/>
    <s v="CD158C2"/>
    <s v="Males"/>
    <s v="Number"/>
    <n v="0"/>
  </r>
  <r>
    <s v="090252"/>
    <s v="Barnaviddaun North, Ullard, Co. Kilkenny"/>
    <s v="2011"/>
    <s v="2011"/>
    <s v="CD158C3"/>
    <s v="Females"/>
    <s v="Number"/>
    <n v="0"/>
  </r>
  <r>
    <s v="090252"/>
    <s v="Barnaviddaun North, Ullard, Co. Kilkenny"/>
    <s v="2011"/>
    <s v="2011"/>
    <s v="CD158C4"/>
    <s v="Private households occupied"/>
    <s v="Number"/>
    <n v="0"/>
  </r>
  <r>
    <s v="090252"/>
    <s v="Barnaviddaun North, Ullard, Co. Kilkenny"/>
    <s v="2011"/>
    <s v="2011"/>
    <s v="CD158C5"/>
    <s v="Private households unoccupied"/>
    <s v="Number"/>
    <n v="0"/>
  </r>
  <r>
    <s v="090252"/>
    <s v="Barnaviddaun North, Ullard, Co. Kilkenny"/>
    <s v="2011"/>
    <s v="2011"/>
    <s v="CD158C6"/>
    <s v="Vacant dwellings"/>
    <s v="Number"/>
    <n v="0"/>
  </r>
  <r>
    <s v="090252"/>
    <s v="Barnaviddaun North, Ullard, Co. Kilkenny"/>
    <s v="2011"/>
    <s v="2011"/>
    <s v="CD158C7"/>
    <s v="Housing stock"/>
    <s v="Number"/>
    <n v="0"/>
  </r>
  <r>
    <s v="090252"/>
    <s v="Barnaviddaun North, Ullard, Co. Kilkenny"/>
    <s v="2011"/>
    <s v="2011"/>
    <s v="CD158C8"/>
    <s v="Vacancy rate"/>
    <s v="%"/>
    <n v="0"/>
  </r>
  <r>
    <s v="090253"/>
    <s v="Baronsland, Tullaherin, Co. Kilkenny"/>
    <s v="2011"/>
    <s v="2011"/>
    <s v="CD158C1"/>
    <s v="Population"/>
    <s v="Number"/>
    <n v="41"/>
  </r>
  <r>
    <s v="090253"/>
    <s v="Baronsland, Tullaherin, Co. Kilkenny"/>
    <s v="2011"/>
    <s v="2011"/>
    <s v="CD158C2"/>
    <s v="Males"/>
    <s v="Number"/>
    <n v="17"/>
  </r>
  <r>
    <s v="090253"/>
    <s v="Baronsland, Tullaherin, Co. Kilkenny"/>
    <s v="2011"/>
    <s v="2011"/>
    <s v="CD158C3"/>
    <s v="Females"/>
    <s v="Number"/>
    <n v="24"/>
  </r>
  <r>
    <s v="090253"/>
    <s v="Baronsland, Tullaherin, Co. Kilkenny"/>
    <s v="2011"/>
    <s v="2011"/>
    <s v="CD158C4"/>
    <s v="Private households occupied"/>
    <s v="Number"/>
    <n v="13"/>
  </r>
  <r>
    <s v="090253"/>
    <s v="Baronsland, Tullaherin, Co. Kilkenny"/>
    <s v="2011"/>
    <s v="2011"/>
    <s v="CD158C5"/>
    <s v="Private households unoccupied"/>
    <s v="Number"/>
    <n v="0"/>
  </r>
  <r>
    <s v="090253"/>
    <s v="Baronsland, Tullaherin, Co. Kilkenny"/>
    <s v="2011"/>
    <s v="2011"/>
    <s v="CD158C6"/>
    <s v="Vacant dwellings"/>
    <s v="Number"/>
    <n v="0"/>
  </r>
  <r>
    <s v="090253"/>
    <s v="Baronsland, Tullaherin, Co. Kilkenny"/>
    <s v="2011"/>
    <s v="2011"/>
    <s v="CD158C7"/>
    <s v="Housing stock"/>
    <s v="Number"/>
    <n v="13"/>
  </r>
  <r>
    <s v="090253"/>
    <s v="Baronsland, Tullaherin, Co. Kilkenny"/>
    <s v="2011"/>
    <s v="2011"/>
    <s v="CD158C8"/>
    <s v="Vacancy rate"/>
    <s v="%"/>
    <n v="0"/>
  </r>
  <r>
    <s v="090254"/>
    <s v="Baronsland, Woolengrange, Co. Kilkenny"/>
    <s v="2011"/>
    <s v="2011"/>
    <s v="CD158C1"/>
    <s v="Population"/>
    <s v="Number"/>
    <n v="0"/>
  </r>
  <r>
    <s v="090254"/>
    <s v="Baronsland, Woolengrange, Co. Kilkenny"/>
    <s v="2011"/>
    <s v="2011"/>
    <s v="CD158C2"/>
    <s v="Males"/>
    <s v="Number"/>
    <n v="0"/>
  </r>
  <r>
    <s v="090254"/>
    <s v="Baronsland, Woolengrange, Co. Kilkenny"/>
    <s v="2011"/>
    <s v="2011"/>
    <s v="CD158C3"/>
    <s v="Females"/>
    <s v="Number"/>
    <n v="0"/>
  </r>
  <r>
    <s v="090254"/>
    <s v="Baronsland, Woolengrange, Co. Kilkenny"/>
    <s v="2011"/>
    <s v="2011"/>
    <s v="CD158C4"/>
    <s v="Private households occupied"/>
    <s v="Number"/>
    <n v="0"/>
  </r>
  <r>
    <s v="090254"/>
    <s v="Baronsland, Woolengrange, Co. Kilkenny"/>
    <s v="2011"/>
    <s v="2011"/>
    <s v="CD158C5"/>
    <s v="Private households unoccupied"/>
    <s v="Number"/>
    <n v="0"/>
  </r>
  <r>
    <s v="090254"/>
    <s v="Baronsland, Woolengrange, Co. Kilkenny"/>
    <s v="2011"/>
    <s v="2011"/>
    <s v="CD158C6"/>
    <s v="Vacant dwellings"/>
    <s v="Number"/>
    <n v="0"/>
  </r>
  <r>
    <s v="090254"/>
    <s v="Baronsland, Woolengrange, Co. Kilkenny"/>
    <s v="2011"/>
    <s v="2011"/>
    <s v="CD158C7"/>
    <s v="Housing stock"/>
    <s v="Number"/>
    <n v="0"/>
  </r>
  <r>
    <s v="090254"/>
    <s v="Baronsland, Woolengrange, Co. Kilkenny"/>
    <s v="2011"/>
    <s v="2011"/>
    <s v="CD158C8"/>
    <s v="Vacancy rate"/>
    <s v="%"/>
    <n v="0"/>
  </r>
  <r>
    <s v="090256"/>
    <s v="Barrabehy, Tubbrid, Co. Kilkenny"/>
    <s v="2011"/>
    <s v="2011"/>
    <s v="CD158C1"/>
    <s v="Population"/>
    <s v="Number"/>
    <n v="25"/>
  </r>
  <r>
    <s v="090256"/>
    <s v="Barrabehy, Tubbrid, Co. Kilkenny"/>
    <s v="2011"/>
    <s v="2011"/>
    <s v="CD158C2"/>
    <s v="Males"/>
    <s v="Number"/>
    <n v="11"/>
  </r>
  <r>
    <s v="090256"/>
    <s v="Barrabehy, Tubbrid, Co. Kilkenny"/>
    <s v="2011"/>
    <s v="2011"/>
    <s v="CD158C3"/>
    <s v="Females"/>
    <s v="Number"/>
    <n v="14"/>
  </r>
  <r>
    <s v="090256"/>
    <s v="Barrabehy, Tubbrid, Co. Kilkenny"/>
    <s v="2011"/>
    <s v="2011"/>
    <s v="CD158C4"/>
    <s v="Private households occupied"/>
    <s v="Number"/>
    <n v="10"/>
  </r>
  <r>
    <s v="090256"/>
    <s v="Barrabehy, Tubbrid, Co. Kilkenny"/>
    <s v="2011"/>
    <s v="2011"/>
    <s v="CD158C5"/>
    <s v="Private households unoccupied"/>
    <s v="Number"/>
    <n v="1"/>
  </r>
  <r>
    <s v="090256"/>
    <s v="Barrabehy, Tubbrid, Co. Kilkenny"/>
    <s v="2011"/>
    <s v="2011"/>
    <s v="CD158C6"/>
    <s v="Vacant dwellings"/>
    <s v="Number"/>
    <n v="0"/>
  </r>
  <r>
    <s v="090256"/>
    <s v="Barrabehy, Tubbrid, Co. Kilkenny"/>
    <s v="2011"/>
    <s v="2011"/>
    <s v="CD158C7"/>
    <s v="Housing stock"/>
    <s v="Number"/>
    <n v="11"/>
  </r>
  <r>
    <s v="090256"/>
    <s v="Barrabehy, Tubbrid, Co. Kilkenny"/>
    <s v="2011"/>
    <s v="2011"/>
    <s v="CD158C8"/>
    <s v="Vacancy rate"/>
    <s v="%"/>
    <n v="0"/>
  </r>
  <r>
    <s v="090257"/>
    <s v="Barrackhill (Barton), Ballinamara, Co. Kilkenny"/>
    <s v="2011"/>
    <s v="2011"/>
    <s v="CD158C1"/>
    <s v="Population"/>
    <s v="Number"/>
    <n v="13"/>
  </r>
  <r>
    <s v="090257"/>
    <s v="Barrackhill (Barton), Ballinamara, Co. Kilkenny"/>
    <s v="2011"/>
    <s v="2011"/>
    <s v="CD158C2"/>
    <s v="Males"/>
    <s v="Number"/>
    <n v="8"/>
  </r>
  <r>
    <s v="090257"/>
    <s v="Barrackhill (Barton), Ballinamara, Co. Kilkenny"/>
    <s v="2011"/>
    <s v="2011"/>
    <s v="CD158C3"/>
    <s v="Females"/>
    <s v="Number"/>
    <n v="5"/>
  </r>
  <r>
    <s v="090257"/>
    <s v="Barrackhill (Barton), Ballinamara, Co. Kilkenny"/>
    <s v="2011"/>
    <s v="2011"/>
    <s v="CD158C4"/>
    <s v="Private households occupied"/>
    <s v="Number"/>
    <n v="4"/>
  </r>
  <r>
    <s v="090257"/>
    <s v="Barrackhill (Barton), Ballinamara, Co. Kilkenny"/>
    <s v="2011"/>
    <s v="2011"/>
    <s v="CD158C5"/>
    <s v="Private households unoccupied"/>
    <s v="Number"/>
    <n v="0"/>
  </r>
  <r>
    <s v="090257"/>
    <s v="Barrackhill (Barton), Ballinamara, Co. Kilkenny"/>
    <s v="2011"/>
    <s v="2011"/>
    <s v="CD158C6"/>
    <s v="Vacant dwellings"/>
    <s v="Number"/>
    <n v="0"/>
  </r>
  <r>
    <s v="090257"/>
    <s v="Barrackhill (Barton), Ballinamara, Co. Kilkenny"/>
    <s v="2011"/>
    <s v="2011"/>
    <s v="CD158C7"/>
    <s v="Housing stock"/>
    <s v="Number"/>
    <n v="4"/>
  </r>
  <r>
    <s v="090257"/>
    <s v="Barrackhill (Barton), Ballinamara, Co. Kilkenny"/>
    <s v="2011"/>
    <s v="2011"/>
    <s v="CD158C8"/>
    <s v="Vacancy rate"/>
    <s v="%"/>
    <n v="0"/>
  </r>
  <r>
    <s v="090258"/>
    <s v="Barrackhill (Cranesborough), Ballinamara, Co. Kilkenny"/>
    <s v="2011"/>
    <s v="2011"/>
    <s v="CD158C1"/>
    <s v="Population"/>
    <s v="Number"/>
    <n v="0"/>
  </r>
  <r>
    <s v="090258"/>
    <s v="Barrackhill (Cranesborough), Ballinamara, Co. Kilkenny"/>
    <s v="2011"/>
    <s v="2011"/>
    <s v="CD158C2"/>
    <s v="Males"/>
    <s v="Number"/>
    <n v="0"/>
  </r>
  <r>
    <s v="090258"/>
    <s v="Barrackhill (Cranesborough), Ballinamara, Co. Kilkenny"/>
    <s v="2011"/>
    <s v="2011"/>
    <s v="CD158C3"/>
    <s v="Females"/>
    <s v="Number"/>
    <n v="0"/>
  </r>
  <r>
    <s v="090258"/>
    <s v="Barrackhill (Cranesborough), Ballinamara, Co. Kilkenny"/>
    <s v="2011"/>
    <s v="2011"/>
    <s v="CD158C4"/>
    <s v="Private households occupied"/>
    <s v="Number"/>
    <n v="0"/>
  </r>
  <r>
    <s v="090258"/>
    <s v="Barrackhill (Cranesborough), Ballinamara, Co. Kilkenny"/>
    <s v="2011"/>
    <s v="2011"/>
    <s v="CD158C5"/>
    <s v="Private households unoccupied"/>
    <s v="Number"/>
    <n v="0"/>
  </r>
  <r>
    <s v="090258"/>
    <s v="Barrackhill (Cranesborough), Ballinamara, Co. Kilkenny"/>
    <s v="2011"/>
    <s v="2011"/>
    <s v="CD158C6"/>
    <s v="Vacant dwellings"/>
    <s v="Number"/>
    <n v="0"/>
  </r>
  <r>
    <s v="090258"/>
    <s v="Barrackhill (Cranesborough), Ballinamara, Co. Kilkenny"/>
    <s v="2011"/>
    <s v="2011"/>
    <s v="CD158C7"/>
    <s v="Housing stock"/>
    <s v="Number"/>
    <n v="0"/>
  </r>
  <r>
    <s v="090258"/>
    <s v="Barrackhill (Cranesborough), Ballinamara, Co. Kilkenny"/>
    <s v="2011"/>
    <s v="2011"/>
    <s v="CD158C8"/>
    <s v="Vacancy rate"/>
    <s v="%"/>
    <n v="0"/>
  </r>
  <r>
    <s v="090259"/>
    <s v="Barravally, Kilmaganny, Co. Kilkenny"/>
    <s v="2011"/>
    <s v="2011"/>
    <s v="CD158C1"/>
    <s v="Population"/>
    <s v="Number"/>
    <s v=""/>
  </r>
  <r>
    <s v="090259"/>
    <s v="Barravally, Kilmaganny, Co. Kilkenny"/>
    <s v="2011"/>
    <s v="2011"/>
    <s v="CD158C2"/>
    <s v="Males"/>
    <s v="Number"/>
    <s v=""/>
  </r>
  <r>
    <s v="090259"/>
    <s v="Barravally, Kilmaganny, Co. Kilkenny"/>
    <s v="2011"/>
    <s v="2011"/>
    <s v="CD158C3"/>
    <s v="Females"/>
    <s v="Number"/>
    <s v=""/>
  </r>
  <r>
    <s v="090259"/>
    <s v="Barravally, Kilmaganny, Co. Kilkenny"/>
    <s v="2011"/>
    <s v="2011"/>
    <s v="CD158C4"/>
    <s v="Private households occupied"/>
    <s v="Number"/>
    <s v=""/>
  </r>
  <r>
    <s v="090259"/>
    <s v="Barravally, Kilmaganny, Co. Kilkenny"/>
    <s v="2011"/>
    <s v="2011"/>
    <s v="CD158C5"/>
    <s v="Private households unoccupied"/>
    <s v="Number"/>
    <s v=""/>
  </r>
  <r>
    <s v="090259"/>
    <s v="Barravally, Kilmaganny, Co. Kilkenny"/>
    <s v="2011"/>
    <s v="2011"/>
    <s v="CD158C6"/>
    <s v="Vacant dwellings"/>
    <s v="Number"/>
    <s v=""/>
  </r>
  <r>
    <s v="090259"/>
    <s v="Barravally, Kilmaganny, Co. Kilkenny"/>
    <s v="2011"/>
    <s v="2011"/>
    <s v="CD158C7"/>
    <s v="Housing stock"/>
    <s v="Number"/>
    <s v=""/>
  </r>
  <r>
    <s v="090259"/>
    <s v="Barravally, Kilmaganny, Co. Kilkenny"/>
    <s v="2011"/>
    <s v="2011"/>
    <s v="CD158C8"/>
    <s v="Vacancy rate"/>
    <s v="%"/>
    <s v=""/>
  </r>
  <r>
    <s v="090260"/>
    <s v="Barrettstown, Knocktopher, Co. Kilkenny"/>
    <s v="2011"/>
    <s v="2011"/>
    <s v="CD158C1"/>
    <s v="Population"/>
    <s v="Number"/>
    <n v="106"/>
  </r>
  <r>
    <s v="090260"/>
    <s v="Barrettstown, Knocktopher, Co. Kilkenny"/>
    <s v="2011"/>
    <s v="2011"/>
    <s v="CD158C2"/>
    <s v="Males"/>
    <s v="Number"/>
    <n v="53"/>
  </r>
  <r>
    <s v="090260"/>
    <s v="Barrettstown, Knocktopher, Co. Kilkenny"/>
    <s v="2011"/>
    <s v="2011"/>
    <s v="CD158C3"/>
    <s v="Females"/>
    <s v="Number"/>
    <n v="53"/>
  </r>
  <r>
    <s v="090260"/>
    <s v="Barrettstown, Knocktopher, Co. Kilkenny"/>
    <s v="2011"/>
    <s v="2011"/>
    <s v="CD158C4"/>
    <s v="Private households occupied"/>
    <s v="Number"/>
    <n v="38"/>
  </r>
  <r>
    <s v="090260"/>
    <s v="Barrettstown, Knocktopher, Co. Kilkenny"/>
    <s v="2011"/>
    <s v="2011"/>
    <s v="CD158C5"/>
    <s v="Private households unoccupied"/>
    <s v="Number"/>
    <n v="3"/>
  </r>
  <r>
    <s v="090260"/>
    <s v="Barrettstown, Knocktopher, Co. Kilkenny"/>
    <s v="2011"/>
    <s v="2011"/>
    <s v="CD158C6"/>
    <s v="Vacant dwellings"/>
    <s v="Number"/>
    <n v="3"/>
  </r>
  <r>
    <s v="090260"/>
    <s v="Barrettstown, Knocktopher, Co. Kilkenny"/>
    <s v="2011"/>
    <s v="2011"/>
    <s v="CD158C7"/>
    <s v="Housing stock"/>
    <s v="Number"/>
    <n v="41"/>
  </r>
  <r>
    <s v="090260"/>
    <s v="Barrettstown, Knocktopher, Co. Kilkenny"/>
    <s v="2011"/>
    <s v="2011"/>
    <s v="CD158C8"/>
    <s v="Vacancy rate"/>
    <s v="%"/>
    <n v="7.3"/>
  </r>
  <r>
    <s v="090263"/>
    <s v="Barronsknock, Kells, Co. Kilkenny"/>
    <s v="2011"/>
    <s v="2011"/>
    <s v="CD158C1"/>
    <s v="Population"/>
    <s v="Number"/>
    <n v="0"/>
  </r>
  <r>
    <s v="090263"/>
    <s v="Barronsknock, Kells, Co. Kilkenny"/>
    <s v="2011"/>
    <s v="2011"/>
    <s v="CD158C2"/>
    <s v="Males"/>
    <s v="Number"/>
    <n v="0"/>
  </r>
  <r>
    <s v="090263"/>
    <s v="Barronsknock, Kells, Co. Kilkenny"/>
    <s v="2011"/>
    <s v="2011"/>
    <s v="CD158C3"/>
    <s v="Females"/>
    <s v="Number"/>
    <n v="0"/>
  </r>
  <r>
    <s v="090263"/>
    <s v="Barronsknock, Kells, Co. Kilkenny"/>
    <s v="2011"/>
    <s v="2011"/>
    <s v="CD158C4"/>
    <s v="Private households occupied"/>
    <s v="Number"/>
    <n v="0"/>
  </r>
  <r>
    <s v="090263"/>
    <s v="Barronsknock, Kells, Co. Kilkenny"/>
    <s v="2011"/>
    <s v="2011"/>
    <s v="CD158C5"/>
    <s v="Private households unoccupied"/>
    <s v="Number"/>
    <n v="0"/>
  </r>
  <r>
    <s v="090263"/>
    <s v="Barronsknock, Kells, Co. Kilkenny"/>
    <s v="2011"/>
    <s v="2011"/>
    <s v="CD158C6"/>
    <s v="Vacant dwellings"/>
    <s v="Number"/>
    <n v="0"/>
  </r>
  <r>
    <s v="090263"/>
    <s v="Barronsknock, Kells, Co. Kilkenny"/>
    <s v="2011"/>
    <s v="2011"/>
    <s v="CD158C7"/>
    <s v="Housing stock"/>
    <s v="Number"/>
    <n v="0"/>
  </r>
  <r>
    <s v="090263"/>
    <s v="Barronsknock, Kells, Co. Kilkenny"/>
    <s v="2011"/>
    <s v="2011"/>
    <s v="CD158C8"/>
    <s v="Vacancy rate"/>
    <s v="%"/>
    <n v="0"/>
  </r>
  <r>
    <s v="090264"/>
    <s v="Barrowmount, Goresbridge, Co. Kilkenny"/>
    <s v="2011"/>
    <s v="2011"/>
    <s v="CD158C1"/>
    <s v="Population"/>
    <s v="Number"/>
    <n v="376"/>
  </r>
  <r>
    <s v="090264"/>
    <s v="Barrowmount, Goresbridge, Co. Kilkenny"/>
    <s v="2011"/>
    <s v="2011"/>
    <s v="CD158C2"/>
    <s v="Males"/>
    <s v="Number"/>
    <n v="179"/>
  </r>
  <r>
    <s v="090264"/>
    <s v="Barrowmount, Goresbridge, Co. Kilkenny"/>
    <s v="2011"/>
    <s v="2011"/>
    <s v="CD158C3"/>
    <s v="Females"/>
    <s v="Number"/>
    <n v="197"/>
  </r>
  <r>
    <s v="090264"/>
    <s v="Barrowmount, Goresbridge, Co. Kilkenny"/>
    <s v="2011"/>
    <s v="2011"/>
    <s v="CD158C4"/>
    <s v="Private households occupied"/>
    <s v="Number"/>
    <n v="140"/>
  </r>
  <r>
    <s v="090264"/>
    <s v="Barrowmount, Goresbridge, Co. Kilkenny"/>
    <s v="2011"/>
    <s v="2011"/>
    <s v="CD158C5"/>
    <s v="Private households unoccupied"/>
    <s v="Number"/>
    <n v="23"/>
  </r>
  <r>
    <s v="090264"/>
    <s v="Barrowmount, Goresbridge, Co. Kilkenny"/>
    <s v="2011"/>
    <s v="2011"/>
    <s v="CD158C6"/>
    <s v="Vacant dwellings"/>
    <s v="Number"/>
    <n v="16"/>
  </r>
  <r>
    <s v="090264"/>
    <s v="Barrowmount, Goresbridge, Co. Kilkenny"/>
    <s v="2011"/>
    <s v="2011"/>
    <s v="CD158C7"/>
    <s v="Housing stock"/>
    <s v="Number"/>
    <n v="163"/>
  </r>
  <r>
    <s v="090264"/>
    <s v="Barrowmount, Goresbridge, Co. Kilkenny"/>
    <s v="2011"/>
    <s v="2011"/>
    <s v="CD158C8"/>
    <s v="Vacancy rate"/>
    <s v="%"/>
    <n v="9.8"/>
  </r>
  <r>
    <s v="090265"/>
    <s v="Bartonsfarm, Aghaviller, Co. Kilkenny"/>
    <s v="2011"/>
    <s v="2011"/>
    <s v="CD158C1"/>
    <s v="Population"/>
    <s v="Number"/>
    <n v="0"/>
  </r>
  <r>
    <s v="090265"/>
    <s v="Bartonsfarm, Aghaviller, Co. Kilkenny"/>
    <s v="2011"/>
    <s v="2011"/>
    <s v="CD158C2"/>
    <s v="Males"/>
    <s v="Number"/>
    <n v="0"/>
  </r>
  <r>
    <s v="090265"/>
    <s v="Bartonsfarm, Aghaviller, Co. Kilkenny"/>
    <s v="2011"/>
    <s v="2011"/>
    <s v="CD158C3"/>
    <s v="Females"/>
    <s v="Number"/>
    <n v="0"/>
  </r>
  <r>
    <s v="090265"/>
    <s v="Bartonsfarm, Aghaviller, Co. Kilkenny"/>
    <s v="2011"/>
    <s v="2011"/>
    <s v="CD158C4"/>
    <s v="Private households occupied"/>
    <s v="Number"/>
    <n v="0"/>
  </r>
  <r>
    <s v="090265"/>
    <s v="Bartonsfarm, Aghaviller, Co. Kilkenny"/>
    <s v="2011"/>
    <s v="2011"/>
    <s v="CD158C5"/>
    <s v="Private households unoccupied"/>
    <s v="Number"/>
    <n v="0"/>
  </r>
  <r>
    <s v="090265"/>
    <s v="Bartonsfarm, Aghaviller, Co. Kilkenny"/>
    <s v="2011"/>
    <s v="2011"/>
    <s v="CD158C6"/>
    <s v="Vacant dwellings"/>
    <s v="Number"/>
    <n v="0"/>
  </r>
  <r>
    <s v="090265"/>
    <s v="Bartonsfarm, Aghaviller, Co. Kilkenny"/>
    <s v="2011"/>
    <s v="2011"/>
    <s v="CD158C7"/>
    <s v="Housing stock"/>
    <s v="Number"/>
    <n v="0"/>
  </r>
  <r>
    <s v="090265"/>
    <s v="Bartonsfarm, Aghaviller, Co. Kilkenny"/>
    <s v="2011"/>
    <s v="2011"/>
    <s v="CD158C8"/>
    <s v="Vacancy rate"/>
    <s v="%"/>
    <n v="0"/>
  </r>
  <r>
    <s v="090266"/>
    <s v="Baun, Dunmore, Co. Kilkenny"/>
    <s v="2011"/>
    <s v="2011"/>
    <s v="CD158C1"/>
    <s v="Population"/>
    <s v="Number"/>
    <n v="135"/>
  </r>
  <r>
    <s v="090266"/>
    <s v="Baun, Dunmore, Co. Kilkenny"/>
    <s v="2011"/>
    <s v="2011"/>
    <s v="CD158C2"/>
    <s v="Males"/>
    <s v="Number"/>
    <n v="64"/>
  </r>
  <r>
    <s v="090266"/>
    <s v="Baun, Dunmore, Co. Kilkenny"/>
    <s v="2011"/>
    <s v="2011"/>
    <s v="CD158C3"/>
    <s v="Females"/>
    <s v="Number"/>
    <n v="71"/>
  </r>
  <r>
    <s v="090266"/>
    <s v="Baun, Dunmore, Co. Kilkenny"/>
    <s v="2011"/>
    <s v="2011"/>
    <s v="CD158C4"/>
    <s v="Private households occupied"/>
    <s v="Number"/>
    <n v="51"/>
  </r>
  <r>
    <s v="090266"/>
    <s v="Baun, Dunmore, Co. Kilkenny"/>
    <s v="2011"/>
    <s v="2011"/>
    <s v="CD158C5"/>
    <s v="Private households unoccupied"/>
    <s v="Number"/>
    <n v="56"/>
  </r>
  <r>
    <s v="090266"/>
    <s v="Baun, Dunmore, Co. Kilkenny"/>
    <s v="2011"/>
    <s v="2011"/>
    <s v="CD158C6"/>
    <s v="Vacant dwellings"/>
    <s v="Number"/>
    <n v="53"/>
  </r>
  <r>
    <s v="090266"/>
    <s v="Baun, Dunmore, Co. Kilkenny"/>
    <s v="2011"/>
    <s v="2011"/>
    <s v="CD158C7"/>
    <s v="Housing stock"/>
    <s v="Number"/>
    <n v="107"/>
  </r>
  <r>
    <s v="090266"/>
    <s v="Baun, Dunmore, Co. Kilkenny"/>
    <s v="2011"/>
    <s v="2011"/>
    <s v="CD158C8"/>
    <s v="Vacancy rate"/>
    <s v="%"/>
    <n v="49.5"/>
  </r>
  <r>
    <s v="090267"/>
    <s v="Baunanattin, Knocktopher, Co. Kilkenny"/>
    <s v="2011"/>
    <s v="2011"/>
    <s v="CD158C1"/>
    <s v="Population"/>
    <s v="Number"/>
    <n v="0"/>
  </r>
  <r>
    <s v="090267"/>
    <s v="Baunanattin, Knocktopher, Co. Kilkenny"/>
    <s v="2011"/>
    <s v="2011"/>
    <s v="CD158C2"/>
    <s v="Males"/>
    <s v="Number"/>
    <n v="0"/>
  </r>
  <r>
    <s v="090267"/>
    <s v="Baunanattin, Knocktopher, Co. Kilkenny"/>
    <s v="2011"/>
    <s v="2011"/>
    <s v="CD158C3"/>
    <s v="Females"/>
    <s v="Number"/>
    <n v="0"/>
  </r>
  <r>
    <s v="090267"/>
    <s v="Baunanattin, Knocktopher, Co. Kilkenny"/>
    <s v="2011"/>
    <s v="2011"/>
    <s v="CD158C4"/>
    <s v="Private households occupied"/>
    <s v="Number"/>
    <n v="0"/>
  </r>
  <r>
    <s v="090267"/>
    <s v="Baunanattin, Knocktopher, Co. Kilkenny"/>
    <s v="2011"/>
    <s v="2011"/>
    <s v="CD158C5"/>
    <s v="Private households unoccupied"/>
    <s v="Number"/>
    <n v="0"/>
  </r>
  <r>
    <s v="090267"/>
    <s v="Baunanattin, Knocktopher, Co. Kilkenny"/>
    <s v="2011"/>
    <s v="2011"/>
    <s v="CD158C6"/>
    <s v="Vacant dwellings"/>
    <s v="Number"/>
    <n v="0"/>
  </r>
  <r>
    <s v="090267"/>
    <s v="Baunanattin, Knocktopher, Co. Kilkenny"/>
    <s v="2011"/>
    <s v="2011"/>
    <s v="CD158C7"/>
    <s v="Housing stock"/>
    <s v="Number"/>
    <n v="0"/>
  </r>
  <r>
    <s v="090267"/>
    <s v="Baunanattin, Knocktopher, Co. Kilkenny"/>
    <s v="2011"/>
    <s v="2011"/>
    <s v="CD158C8"/>
    <s v="Vacancy rate"/>
    <s v="%"/>
    <n v="0"/>
  </r>
  <r>
    <s v="090268"/>
    <s v="Baunaniska, Freshford, Co. Kilkenny"/>
    <s v="2011"/>
    <s v="2011"/>
    <s v="CD158C1"/>
    <s v="Population"/>
    <s v="Number"/>
    <n v="31"/>
  </r>
  <r>
    <s v="090268"/>
    <s v="Baunaniska, Freshford, Co. Kilkenny"/>
    <s v="2011"/>
    <s v="2011"/>
    <s v="CD158C2"/>
    <s v="Males"/>
    <s v="Number"/>
    <n v="18"/>
  </r>
  <r>
    <s v="090268"/>
    <s v="Baunaniska, Freshford, Co. Kilkenny"/>
    <s v="2011"/>
    <s v="2011"/>
    <s v="CD158C3"/>
    <s v="Females"/>
    <s v="Number"/>
    <n v="13"/>
  </r>
  <r>
    <s v="090268"/>
    <s v="Baunaniska, Freshford, Co. Kilkenny"/>
    <s v="2011"/>
    <s v="2011"/>
    <s v="CD158C4"/>
    <s v="Private households occupied"/>
    <s v="Number"/>
    <n v="12"/>
  </r>
  <r>
    <s v="090268"/>
    <s v="Baunaniska, Freshford, Co. Kilkenny"/>
    <s v="2011"/>
    <s v="2011"/>
    <s v="CD158C5"/>
    <s v="Private households unoccupied"/>
    <s v="Number"/>
    <n v="0"/>
  </r>
  <r>
    <s v="090268"/>
    <s v="Baunaniska, Freshford, Co. Kilkenny"/>
    <s v="2011"/>
    <s v="2011"/>
    <s v="CD158C6"/>
    <s v="Vacant dwellings"/>
    <s v="Number"/>
    <n v="0"/>
  </r>
  <r>
    <s v="090268"/>
    <s v="Baunaniska, Freshford, Co. Kilkenny"/>
    <s v="2011"/>
    <s v="2011"/>
    <s v="CD158C7"/>
    <s v="Housing stock"/>
    <s v="Number"/>
    <n v="12"/>
  </r>
  <r>
    <s v="090268"/>
    <s v="Baunaniska, Freshford, Co. Kilkenny"/>
    <s v="2011"/>
    <s v="2011"/>
    <s v="CD158C8"/>
    <s v="Vacancy rate"/>
    <s v="%"/>
    <n v="0"/>
  </r>
  <r>
    <s v="090269"/>
    <s v="Baunastackaun, Graiguenamanagh, Co. Kilkenny"/>
    <s v="2011"/>
    <s v="2011"/>
    <s v="CD158C1"/>
    <s v="Population"/>
    <s v="Number"/>
    <s v=""/>
  </r>
  <r>
    <s v="090269"/>
    <s v="Baunastackaun, Graiguenamanagh, Co. Kilkenny"/>
    <s v="2011"/>
    <s v="2011"/>
    <s v="CD158C2"/>
    <s v="Males"/>
    <s v="Number"/>
    <s v=""/>
  </r>
  <r>
    <s v="090269"/>
    <s v="Baunastackaun, Graiguenamanagh, Co. Kilkenny"/>
    <s v="2011"/>
    <s v="2011"/>
    <s v="CD158C3"/>
    <s v="Females"/>
    <s v="Number"/>
    <s v=""/>
  </r>
  <r>
    <s v="090269"/>
    <s v="Baunastackaun, Graiguenamanagh, Co. Kilkenny"/>
    <s v="2011"/>
    <s v="2011"/>
    <s v="CD158C4"/>
    <s v="Private households occupied"/>
    <s v="Number"/>
    <s v=""/>
  </r>
  <r>
    <s v="090269"/>
    <s v="Baunastackaun, Graiguenamanagh, Co. Kilkenny"/>
    <s v="2011"/>
    <s v="2011"/>
    <s v="CD158C5"/>
    <s v="Private households unoccupied"/>
    <s v="Number"/>
    <s v=""/>
  </r>
  <r>
    <s v="090269"/>
    <s v="Baunastackaun, Graiguenamanagh, Co. Kilkenny"/>
    <s v="2011"/>
    <s v="2011"/>
    <s v="CD158C6"/>
    <s v="Vacant dwellings"/>
    <s v="Number"/>
    <s v=""/>
  </r>
  <r>
    <s v="090269"/>
    <s v="Baunastackaun, Graiguenamanagh, Co. Kilkenny"/>
    <s v="2011"/>
    <s v="2011"/>
    <s v="CD158C7"/>
    <s v="Housing stock"/>
    <s v="Number"/>
    <s v=""/>
  </r>
  <r>
    <s v="090269"/>
    <s v="Baunastackaun, Graiguenamanagh, Co. Kilkenny"/>
    <s v="2011"/>
    <s v="2011"/>
    <s v="CD158C8"/>
    <s v="Vacancy rate"/>
    <s v="%"/>
    <s v=""/>
  </r>
  <r>
    <s v="090270"/>
    <s v="Baunatillaun, Dunamaggan, Co. Kilkenny"/>
    <s v="2011"/>
    <s v="2011"/>
    <s v="CD158C1"/>
    <s v="Population"/>
    <s v="Number"/>
    <s v=""/>
  </r>
  <r>
    <s v="090270"/>
    <s v="Baunatillaun, Dunamaggan, Co. Kilkenny"/>
    <s v="2011"/>
    <s v="2011"/>
    <s v="CD158C2"/>
    <s v="Males"/>
    <s v="Number"/>
    <s v=""/>
  </r>
  <r>
    <s v="090270"/>
    <s v="Baunatillaun, Dunamaggan, Co. Kilkenny"/>
    <s v="2011"/>
    <s v="2011"/>
    <s v="CD158C3"/>
    <s v="Females"/>
    <s v="Number"/>
    <s v=""/>
  </r>
  <r>
    <s v="090270"/>
    <s v="Baunatillaun, Dunamaggan, Co. Kilkenny"/>
    <s v="2011"/>
    <s v="2011"/>
    <s v="CD158C4"/>
    <s v="Private households occupied"/>
    <s v="Number"/>
    <s v=""/>
  </r>
  <r>
    <s v="090270"/>
    <s v="Baunatillaun, Dunamaggan, Co. Kilkenny"/>
    <s v="2011"/>
    <s v="2011"/>
    <s v="CD158C5"/>
    <s v="Private households unoccupied"/>
    <s v="Number"/>
    <s v=""/>
  </r>
  <r>
    <s v="090270"/>
    <s v="Baunatillaun, Dunamaggan, Co. Kilkenny"/>
    <s v="2011"/>
    <s v="2011"/>
    <s v="CD158C6"/>
    <s v="Vacant dwellings"/>
    <s v="Number"/>
    <s v=""/>
  </r>
  <r>
    <s v="090270"/>
    <s v="Baunatillaun, Dunamaggan, Co. Kilkenny"/>
    <s v="2011"/>
    <s v="2011"/>
    <s v="CD158C7"/>
    <s v="Housing stock"/>
    <s v="Number"/>
    <s v=""/>
  </r>
  <r>
    <s v="090270"/>
    <s v="Baunatillaun, Dunamaggan, Co. Kilkenny"/>
    <s v="2011"/>
    <s v="2011"/>
    <s v="CD158C8"/>
    <s v="Vacancy rate"/>
    <s v="%"/>
    <s v=""/>
  </r>
  <r>
    <s v="090271"/>
    <s v="Baunavollaboy, Stonyford, Co. Kilkenny"/>
    <s v="2011"/>
    <s v="2011"/>
    <s v="CD158C1"/>
    <s v="Population"/>
    <s v="Number"/>
    <n v="0"/>
  </r>
  <r>
    <s v="090271"/>
    <s v="Baunavollaboy, Stonyford, Co. Kilkenny"/>
    <s v="2011"/>
    <s v="2011"/>
    <s v="CD158C2"/>
    <s v="Males"/>
    <s v="Number"/>
    <n v="0"/>
  </r>
  <r>
    <s v="090271"/>
    <s v="Baunavollaboy, Stonyford, Co. Kilkenny"/>
    <s v="2011"/>
    <s v="2011"/>
    <s v="CD158C3"/>
    <s v="Females"/>
    <s v="Number"/>
    <n v="0"/>
  </r>
  <r>
    <s v="090271"/>
    <s v="Baunavollaboy, Stonyford, Co. Kilkenny"/>
    <s v="2011"/>
    <s v="2011"/>
    <s v="CD158C4"/>
    <s v="Private households occupied"/>
    <s v="Number"/>
    <n v="0"/>
  </r>
  <r>
    <s v="090271"/>
    <s v="Baunavollaboy, Stonyford, Co. Kilkenny"/>
    <s v="2011"/>
    <s v="2011"/>
    <s v="CD158C5"/>
    <s v="Private households unoccupied"/>
    <s v="Number"/>
    <n v="0"/>
  </r>
  <r>
    <s v="090271"/>
    <s v="Baunavollaboy, Stonyford, Co. Kilkenny"/>
    <s v="2011"/>
    <s v="2011"/>
    <s v="CD158C6"/>
    <s v="Vacant dwellings"/>
    <s v="Number"/>
    <n v="0"/>
  </r>
  <r>
    <s v="090271"/>
    <s v="Baunavollaboy, Stonyford, Co. Kilkenny"/>
    <s v="2011"/>
    <s v="2011"/>
    <s v="CD158C7"/>
    <s v="Housing stock"/>
    <s v="Number"/>
    <n v="0"/>
  </r>
  <r>
    <s v="090271"/>
    <s v="Baunavollaboy, Stonyford, Co. Kilkenny"/>
    <s v="2011"/>
    <s v="2011"/>
    <s v="CD158C8"/>
    <s v="Vacancy rate"/>
    <s v="%"/>
    <n v="0"/>
  </r>
  <r>
    <s v="090272"/>
    <s v="Baunballinlough, Galmoy, Co. Kilkenny"/>
    <s v="2011"/>
    <s v="2011"/>
    <s v="CD158C1"/>
    <s v="Population"/>
    <s v="Number"/>
    <n v="20"/>
  </r>
  <r>
    <s v="090272"/>
    <s v="Baunballinlough, Galmoy, Co. Kilkenny"/>
    <s v="2011"/>
    <s v="2011"/>
    <s v="CD158C2"/>
    <s v="Males"/>
    <s v="Number"/>
    <n v="8"/>
  </r>
  <r>
    <s v="090272"/>
    <s v="Baunballinlough, Galmoy, Co. Kilkenny"/>
    <s v="2011"/>
    <s v="2011"/>
    <s v="CD158C3"/>
    <s v="Females"/>
    <s v="Number"/>
    <n v="12"/>
  </r>
  <r>
    <s v="090272"/>
    <s v="Baunballinlough, Galmoy, Co. Kilkenny"/>
    <s v="2011"/>
    <s v="2011"/>
    <s v="CD158C4"/>
    <s v="Private households occupied"/>
    <s v="Number"/>
    <n v="6"/>
  </r>
  <r>
    <s v="090272"/>
    <s v="Baunballinlough, Galmoy, Co. Kilkenny"/>
    <s v="2011"/>
    <s v="2011"/>
    <s v="CD158C5"/>
    <s v="Private households unoccupied"/>
    <s v="Number"/>
    <n v="4"/>
  </r>
  <r>
    <s v="090272"/>
    <s v="Baunballinlough, Galmoy, Co. Kilkenny"/>
    <s v="2011"/>
    <s v="2011"/>
    <s v="CD158C6"/>
    <s v="Vacant dwellings"/>
    <s v="Number"/>
    <n v="4"/>
  </r>
  <r>
    <s v="090272"/>
    <s v="Baunballinlough, Galmoy, Co. Kilkenny"/>
    <s v="2011"/>
    <s v="2011"/>
    <s v="CD158C7"/>
    <s v="Housing stock"/>
    <s v="Number"/>
    <n v="10"/>
  </r>
  <r>
    <s v="090272"/>
    <s v="Baunballinlough, Galmoy, Co. Kilkenny"/>
    <s v="2011"/>
    <s v="2011"/>
    <s v="CD158C8"/>
    <s v="Vacancy rate"/>
    <s v="%"/>
    <n v="40"/>
  </r>
  <r>
    <s v="090273"/>
    <s v="Bauneen, Callan Rural, Co. Kilkenny"/>
    <s v="2011"/>
    <s v="2011"/>
    <s v="CD158C1"/>
    <s v="Population"/>
    <s v="Number"/>
    <n v="0"/>
  </r>
  <r>
    <s v="090273"/>
    <s v="Bauneen, Callan Rural, Co. Kilkenny"/>
    <s v="2011"/>
    <s v="2011"/>
    <s v="CD158C2"/>
    <s v="Males"/>
    <s v="Number"/>
    <n v="0"/>
  </r>
  <r>
    <s v="090273"/>
    <s v="Bauneen, Callan Rural, Co. Kilkenny"/>
    <s v="2011"/>
    <s v="2011"/>
    <s v="CD158C3"/>
    <s v="Females"/>
    <s v="Number"/>
    <n v="0"/>
  </r>
  <r>
    <s v="090273"/>
    <s v="Bauneen, Callan Rural, Co. Kilkenny"/>
    <s v="2011"/>
    <s v="2011"/>
    <s v="CD158C4"/>
    <s v="Private households occupied"/>
    <s v="Number"/>
    <n v="0"/>
  </r>
  <r>
    <s v="090273"/>
    <s v="Bauneen, Callan Rural, Co. Kilkenny"/>
    <s v="2011"/>
    <s v="2011"/>
    <s v="CD158C5"/>
    <s v="Private households unoccupied"/>
    <s v="Number"/>
    <n v="0"/>
  </r>
  <r>
    <s v="090273"/>
    <s v="Bauneen, Callan Rural, Co. Kilkenny"/>
    <s v="2011"/>
    <s v="2011"/>
    <s v="CD158C6"/>
    <s v="Vacant dwellings"/>
    <s v="Number"/>
    <n v="0"/>
  </r>
  <r>
    <s v="090273"/>
    <s v="Bauneen, Callan Rural, Co. Kilkenny"/>
    <s v="2011"/>
    <s v="2011"/>
    <s v="CD158C7"/>
    <s v="Housing stock"/>
    <s v="Number"/>
    <n v="0"/>
  </r>
  <r>
    <s v="090273"/>
    <s v="Bauneen, Callan Rural, Co. Kilkenny"/>
    <s v="2011"/>
    <s v="2011"/>
    <s v="CD158C8"/>
    <s v="Vacancy rate"/>
    <s v="%"/>
    <n v="0"/>
  </r>
  <r>
    <s v="090274"/>
    <s v="Baunemon, Kells, Co. Kilkenny"/>
    <s v="2011"/>
    <s v="2011"/>
    <s v="CD158C1"/>
    <s v="Population"/>
    <s v="Number"/>
    <s v=""/>
  </r>
  <r>
    <s v="090274"/>
    <s v="Baunemon, Kells, Co. Kilkenny"/>
    <s v="2011"/>
    <s v="2011"/>
    <s v="CD158C2"/>
    <s v="Males"/>
    <s v="Number"/>
    <s v=""/>
  </r>
  <r>
    <s v="090274"/>
    <s v="Baunemon, Kells, Co. Kilkenny"/>
    <s v="2011"/>
    <s v="2011"/>
    <s v="CD158C3"/>
    <s v="Females"/>
    <s v="Number"/>
    <s v=""/>
  </r>
  <r>
    <s v="090274"/>
    <s v="Baunemon, Kells, Co. Kilkenny"/>
    <s v="2011"/>
    <s v="2011"/>
    <s v="CD158C4"/>
    <s v="Private households occupied"/>
    <s v="Number"/>
    <s v=""/>
  </r>
  <r>
    <s v="090274"/>
    <s v="Baunemon, Kells, Co. Kilkenny"/>
    <s v="2011"/>
    <s v="2011"/>
    <s v="CD158C5"/>
    <s v="Private households unoccupied"/>
    <s v="Number"/>
    <s v=""/>
  </r>
  <r>
    <s v="090274"/>
    <s v="Baunemon, Kells, Co. Kilkenny"/>
    <s v="2011"/>
    <s v="2011"/>
    <s v="CD158C6"/>
    <s v="Vacant dwellings"/>
    <s v="Number"/>
    <s v=""/>
  </r>
  <r>
    <s v="090274"/>
    <s v="Baunemon, Kells, Co. Kilkenny"/>
    <s v="2011"/>
    <s v="2011"/>
    <s v="CD158C7"/>
    <s v="Housing stock"/>
    <s v="Number"/>
    <s v=""/>
  </r>
  <r>
    <s v="090274"/>
    <s v="Baunemon, Kells, Co. Kilkenny"/>
    <s v="2011"/>
    <s v="2011"/>
    <s v="CD158C8"/>
    <s v="Vacancy rate"/>
    <s v="%"/>
    <s v=""/>
  </r>
  <r>
    <s v="090275"/>
    <s v="Baunfree, Tullahought, Co. Kilkenny"/>
    <s v="2011"/>
    <s v="2011"/>
    <s v="CD158C1"/>
    <s v="Population"/>
    <s v="Number"/>
    <n v="0"/>
  </r>
  <r>
    <s v="090275"/>
    <s v="Baunfree, Tullahought, Co. Kilkenny"/>
    <s v="2011"/>
    <s v="2011"/>
    <s v="CD158C2"/>
    <s v="Males"/>
    <s v="Number"/>
    <n v="0"/>
  </r>
  <r>
    <s v="090275"/>
    <s v="Baunfree, Tullahought, Co. Kilkenny"/>
    <s v="2011"/>
    <s v="2011"/>
    <s v="CD158C3"/>
    <s v="Females"/>
    <s v="Number"/>
    <n v="0"/>
  </r>
  <r>
    <s v="090275"/>
    <s v="Baunfree, Tullahought, Co. Kilkenny"/>
    <s v="2011"/>
    <s v="2011"/>
    <s v="CD158C4"/>
    <s v="Private households occupied"/>
    <s v="Number"/>
    <n v="0"/>
  </r>
  <r>
    <s v="090275"/>
    <s v="Baunfree, Tullahought, Co. Kilkenny"/>
    <s v="2011"/>
    <s v="2011"/>
    <s v="CD158C5"/>
    <s v="Private households unoccupied"/>
    <s v="Number"/>
    <n v="0"/>
  </r>
  <r>
    <s v="090275"/>
    <s v="Baunfree, Tullahought, Co. Kilkenny"/>
    <s v="2011"/>
    <s v="2011"/>
    <s v="CD158C6"/>
    <s v="Vacant dwellings"/>
    <s v="Number"/>
    <n v="0"/>
  </r>
  <r>
    <s v="090275"/>
    <s v="Baunfree, Tullahought, Co. Kilkenny"/>
    <s v="2011"/>
    <s v="2011"/>
    <s v="CD158C7"/>
    <s v="Housing stock"/>
    <s v="Number"/>
    <n v="0"/>
  </r>
  <r>
    <s v="090275"/>
    <s v="Baunfree, Tullahought, Co. Kilkenny"/>
    <s v="2011"/>
    <s v="2011"/>
    <s v="CD158C8"/>
    <s v="Vacancy rate"/>
    <s v="%"/>
    <n v="0"/>
  </r>
  <r>
    <s v="090276"/>
    <s v="Baungarriff, Ballycallan, Co. Kilkenny"/>
    <s v="2011"/>
    <s v="2011"/>
    <s v="CD158C1"/>
    <s v="Population"/>
    <s v="Number"/>
    <s v=""/>
  </r>
  <r>
    <s v="090276"/>
    <s v="Baungarriff, Ballycallan, Co. Kilkenny"/>
    <s v="2011"/>
    <s v="2011"/>
    <s v="CD158C2"/>
    <s v="Males"/>
    <s v="Number"/>
    <s v=""/>
  </r>
  <r>
    <s v="090276"/>
    <s v="Baungarriff, Ballycallan, Co. Kilkenny"/>
    <s v="2011"/>
    <s v="2011"/>
    <s v="CD158C3"/>
    <s v="Females"/>
    <s v="Number"/>
    <s v=""/>
  </r>
  <r>
    <s v="090276"/>
    <s v="Baungarriff, Ballycallan, Co. Kilkenny"/>
    <s v="2011"/>
    <s v="2011"/>
    <s v="CD158C4"/>
    <s v="Private households occupied"/>
    <s v="Number"/>
    <s v=""/>
  </r>
  <r>
    <s v="090276"/>
    <s v="Baungarriff, Ballycallan, Co. Kilkenny"/>
    <s v="2011"/>
    <s v="2011"/>
    <s v="CD158C5"/>
    <s v="Private households unoccupied"/>
    <s v="Number"/>
    <s v=""/>
  </r>
  <r>
    <s v="090276"/>
    <s v="Baungarriff, Ballycallan, Co. Kilkenny"/>
    <s v="2011"/>
    <s v="2011"/>
    <s v="CD158C6"/>
    <s v="Vacant dwellings"/>
    <s v="Number"/>
    <s v=""/>
  </r>
  <r>
    <s v="090276"/>
    <s v="Baungarriff, Ballycallan, Co. Kilkenny"/>
    <s v="2011"/>
    <s v="2011"/>
    <s v="CD158C7"/>
    <s v="Housing stock"/>
    <s v="Number"/>
    <s v=""/>
  </r>
  <r>
    <s v="090276"/>
    <s v="Baungarriff, Ballycallan, Co. Kilkenny"/>
    <s v="2011"/>
    <s v="2011"/>
    <s v="CD158C8"/>
    <s v="Vacancy rate"/>
    <s v="%"/>
    <s v=""/>
  </r>
  <r>
    <s v="090277"/>
    <s v="Baungarriff, Whitechurch, Co. Kilkenny"/>
    <s v="2011"/>
    <s v="2011"/>
    <s v="CD158C1"/>
    <s v="Population"/>
    <s v="Number"/>
    <n v="10"/>
  </r>
  <r>
    <s v="090277"/>
    <s v="Baungarriff, Whitechurch, Co. Kilkenny"/>
    <s v="2011"/>
    <s v="2011"/>
    <s v="CD158C2"/>
    <s v="Males"/>
    <s v="Number"/>
    <n v="6"/>
  </r>
  <r>
    <s v="090277"/>
    <s v="Baungarriff, Whitechurch, Co. Kilkenny"/>
    <s v="2011"/>
    <s v="2011"/>
    <s v="CD158C3"/>
    <s v="Females"/>
    <s v="Number"/>
    <n v="4"/>
  </r>
  <r>
    <s v="090277"/>
    <s v="Baungarriff, Whitechurch, Co. Kilkenny"/>
    <s v="2011"/>
    <s v="2011"/>
    <s v="CD158C4"/>
    <s v="Private households occupied"/>
    <s v="Number"/>
    <n v="5"/>
  </r>
  <r>
    <s v="090277"/>
    <s v="Baungarriff, Whitechurch, Co. Kilkenny"/>
    <s v="2011"/>
    <s v="2011"/>
    <s v="CD158C5"/>
    <s v="Private households unoccupied"/>
    <s v="Number"/>
    <n v="1"/>
  </r>
  <r>
    <s v="090277"/>
    <s v="Baungarriff, Whitechurch, Co. Kilkenny"/>
    <s v="2011"/>
    <s v="2011"/>
    <s v="CD158C6"/>
    <s v="Vacant dwellings"/>
    <s v="Number"/>
    <n v="0"/>
  </r>
  <r>
    <s v="090277"/>
    <s v="Baungarriff, Whitechurch, Co. Kilkenny"/>
    <s v="2011"/>
    <s v="2011"/>
    <s v="CD158C7"/>
    <s v="Housing stock"/>
    <s v="Number"/>
    <n v="6"/>
  </r>
  <r>
    <s v="090277"/>
    <s v="Baungarriff, Whitechurch, Co. Kilkenny"/>
    <s v="2011"/>
    <s v="2011"/>
    <s v="CD158C8"/>
    <s v="Vacancy rate"/>
    <s v="%"/>
    <n v="0"/>
  </r>
  <r>
    <s v="090278"/>
    <s v="Baungarrow, Glashare, Co. Kilkenny"/>
    <s v="2011"/>
    <s v="2011"/>
    <s v="CD158C1"/>
    <s v="Population"/>
    <s v="Number"/>
    <n v="10"/>
  </r>
  <r>
    <s v="090278"/>
    <s v="Baungarrow, Glashare, Co. Kilkenny"/>
    <s v="2011"/>
    <s v="2011"/>
    <s v="CD158C2"/>
    <s v="Males"/>
    <s v="Number"/>
    <n v="6"/>
  </r>
  <r>
    <s v="090278"/>
    <s v="Baungarrow, Glashare, Co. Kilkenny"/>
    <s v="2011"/>
    <s v="2011"/>
    <s v="CD158C3"/>
    <s v="Females"/>
    <s v="Number"/>
    <n v="4"/>
  </r>
  <r>
    <s v="090278"/>
    <s v="Baungarrow, Glashare, Co. Kilkenny"/>
    <s v="2011"/>
    <s v="2011"/>
    <s v="CD158C4"/>
    <s v="Private households occupied"/>
    <s v="Number"/>
    <n v="4"/>
  </r>
  <r>
    <s v="090278"/>
    <s v="Baungarrow, Glashare, Co. Kilkenny"/>
    <s v="2011"/>
    <s v="2011"/>
    <s v="CD158C5"/>
    <s v="Private households unoccupied"/>
    <s v="Number"/>
    <n v="0"/>
  </r>
  <r>
    <s v="090278"/>
    <s v="Baungarrow, Glashare, Co. Kilkenny"/>
    <s v="2011"/>
    <s v="2011"/>
    <s v="CD158C6"/>
    <s v="Vacant dwellings"/>
    <s v="Number"/>
    <n v="0"/>
  </r>
  <r>
    <s v="090278"/>
    <s v="Baungarrow, Glashare, Co. Kilkenny"/>
    <s v="2011"/>
    <s v="2011"/>
    <s v="CD158C7"/>
    <s v="Housing stock"/>
    <s v="Number"/>
    <n v="4"/>
  </r>
  <r>
    <s v="090278"/>
    <s v="Baungarrow, Glashare, Co. Kilkenny"/>
    <s v="2011"/>
    <s v="2011"/>
    <s v="CD158C8"/>
    <s v="Vacancy rate"/>
    <s v="%"/>
    <n v="0"/>
  </r>
  <r>
    <s v="090279"/>
    <s v="Baunlusk, Grange, Co. Kilkenny"/>
    <s v="2011"/>
    <s v="2011"/>
    <s v="CD158C1"/>
    <s v="Population"/>
    <s v="Number"/>
    <n v="63"/>
  </r>
  <r>
    <s v="090279"/>
    <s v="Baunlusk, Grange, Co. Kilkenny"/>
    <s v="2011"/>
    <s v="2011"/>
    <s v="CD158C2"/>
    <s v="Males"/>
    <s v="Number"/>
    <n v="30"/>
  </r>
  <r>
    <s v="090279"/>
    <s v="Baunlusk, Grange, Co. Kilkenny"/>
    <s v="2011"/>
    <s v="2011"/>
    <s v="CD158C3"/>
    <s v="Females"/>
    <s v="Number"/>
    <n v="33"/>
  </r>
  <r>
    <s v="090279"/>
    <s v="Baunlusk, Grange, Co. Kilkenny"/>
    <s v="2011"/>
    <s v="2011"/>
    <s v="CD158C4"/>
    <s v="Private households occupied"/>
    <s v="Number"/>
    <n v="18"/>
  </r>
  <r>
    <s v="090279"/>
    <s v="Baunlusk, Grange, Co. Kilkenny"/>
    <s v="2011"/>
    <s v="2011"/>
    <s v="CD158C5"/>
    <s v="Private households unoccupied"/>
    <s v="Number"/>
    <n v="0"/>
  </r>
  <r>
    <s v="090279"/>
    <s v="Baunlusk, Grange, Co. Kilkenny"/>
    <s v="2011"/>
    <s v="2011"/>
    <s v="CD158C6"/>
    <s v="Vacant dwellings"/>
    <s v="Number"/>
    <n v="0"/>
  </r>
  <r>
    <s v="090279"/>
    <s v="Baunlusk, Grange, Co. Kilkenny"/>
    <s v="2011"/>
    <s v="2011"/>
    <s v="CD158C7"/>
    <s v="Housing stock"/>
    <s v="Number"/>
    <n v="18"/>
  </r>
  <r>
    <s v="090279"/>
    <s v="Baunlusk, Grange, Co. Kilkenny"/>
    <s v="2011"/>
    <s v="2011"/>
    <s v="CD158C8"/>
    <s v="Vacancy rate"/>
    <s v="%"/>
    <n v="0"/>
  </r>
  <r>
    <s v="090280"/>
    <s v="Baunmore, Baunmore, Co. Kilkenny"/>
    <s v="2011"/>
    <s v="2011"/>
    <s v="CD158C1"/>
    <s v="Population"/>
    <s v="Number"/>
    <n v="118"/>
  </r>
  <r>
    <s v="090280"/>
    <s v="Baunmore, Baunmore, Co. Kilkenny"/>
    <s v="2011"/>
    <s v="2011"/>
    <s v="CD158C2"/>
    <s v="Males"/>
    <s v="Number"/>
    <n v="62"/>
  </r>
  <r>
    <s v="090280"/>
    <s v="Baunmore, Baunmore, Co. Kilkenny"/>
    <s v="2011"/>
    <s v="2011"/>
    <s v="CD158C3"/>
    <s v="Females"/>
    <s v="Number"/>
    <n v="56"/>
  </r>
  <r>
    <s v="090280"/>
    <s v="Baunmore, Baunmore, Co. Kilkenny"/>
    <s v="2011"/>
    <s v="2011"/>
    <s v="CD158C4"/>
    <s v="Private households occupied"/>
    <s v="Number"/>
    <n v="38"/>
  </r>
  <r>
    <s v="090280"/>
    <s v="Baunmore, Baunmore, Co. Kilkenny"/>
    <s v="2011"/>
    <s v="2011"/>
    <s v="CD158C5"/>
    <s v="Private households unoccupied"/>
    <s v="Number"/>
    <n v="3"/>
  </r>
  <r>
    <s v="090280"/>
    <s v="Baunmore, Baunmore, Co. Kilkenny"/>
    <s v="2011"/>
    <s v="2011"/>
    <s v="CD158C6"/>
    <s v="Vacant dwellings"/>
    <s v="Number"/>
    <n v="3"/>
  </r>
  <r>
    <s v="090280"/>
    <s v="Baunmore, Baunmore, Co. Kilkenny"/>
    <s v="2011"/>
    <s v="2011"/>
    <s v="CD158C7"/>
    <s v="Housing stock"/>
    <s v="Number"/>
    <n v="41"/>
  </r>
  <r>
    <s v="090280"/>
    <s v="Baunmore, Baunmore, Co. Kilkenny"/>
    <s v="2011"/>
    <s v="2011"/>
    <s v="CD158C8"/>
    <s v="Vacancy rate"/>
    <s v="%"/>
    <n v="7.3"/>
  </r>
  <r>
    <s v="090281"/>
    <s v="Baunmore, Clara, Co. Kilkenny"/>
    <s v="2011"/>
    <s v="2011"/>
    <s v="CD158C1"/>
    <s v="Population"/>
    <s v="Number"/>
    <n v="38"/>
  </r>
  <r>
    <s v="090281"/>
    <s v="Baunmore, Clara, Co. Kilkenny"/>
    <s v="2011"/>
    <s v="2011"/>
    <s v="CD158C2"/>
    <s v="Males"/>
    <s v="Number"/>
    <n v="16"/>
  </r>
  <r>
    <s v="090281"/>
    <s v="Baunmore, Clara, Co. Kilkenny"/>
    <s v="2011"/>
    <s v="2011"/>
    <s v="CD158C3"/>
    <s v="Females"/>
    <s v="Number"/>
    <n v="22"/>
  </r>
  <r>
    <s v="090281"/>
    <s v="Baunmore, Clara, Co. Kilkenny"/>
    <s v="2011"/>
    <s v="2011"/>
    <s v="CD158C4"/>
    <s v="Private households occupied"/>
    <s v="Number"/>
    <n v="10"/>
  </r>
  <r>
    <s v="090281"/>
    <s v="Baunmore, Clara, Co. Kilkenny"/>
    <s v="2011"/>
    <s v="2011"/>
    <s v="CD158C5"/>
    <s v="Private households unoccupied"/>
    <s v="Number"/>
    <n v="0"/>
  </r>
  <r>
    <s v="090281"/>
    <s v="Baunmore, Clara, Co. Kilkenny"/>
    <s v="2011"/>
    <s v="2011"/>
    <s v="CD158C6"/>
    <s v="Vacant dwellings"/>
    <s v="Number"/>
    <n v="0"/>
  </r>
  <r>
    <s v="090281"/>
    <s v="Baunmore, Clara, Co. Kilkenny"/>
    <s v="2011"/>
    <s v="2011"/>
    <s v="CD158C7"/>
    <s v="Housing stock"/>
    <s v="Number"/>
    <n v="10"/>
  </r>
  <r>
    <s v="090281"/>
    <s v="Baunmore, Clara, Co. Kilkenny"/>
    <s v="2011"/>
    <s v="2011"/>
    <s v="CD158C8"/>
    <s v="Vacancy rate"/>
    <s v="%"/>
    <n v="0"/>
  </r>
  <r>
    <s v="090282"/>
    <s v="Baunmore or Balleen Upper, Balleen, Co. Kilkenny"/>
    <s v="2011"/>
    <s v="2011"/>
    <s v="CD158C1"/>
    <s v="Population"/>
    <s v="Number"/>
    <s v=""/>
  </r>
  <r>
    <s v="090282"/>
    <s v="Baunmore or Balleen Upper, Balleen, Co. Kilkenny"/>
    <s v="2011"/>
    <s v="2011"/>
    <s v="CD158C2"/>
    <s v="Males"/>
    <s v="Number"/>
    <s v=""/>
  </r>
  <r>
    <s v="090282"/>
    <s v="Baunmore or Balleen Upper, Balleen, Co. Kilkenny"/>
    <s v="2011"/>
    <s v="2011"/>
    <s v="CD158C3"/>
    <s v="Females"/>
    <s v="Number"/>
    <s v=""/>
  </r>
  <r>
    <s v="090282"/>
    <s v="Baunmore or Balleen Upper, Balleen, Co. Kilkenny"/>
    <s v="2011"/>
    <s v="2011"/>
    <s v="CD158C4"/>
    <s v="Private households occupied"/>
    <s v="Number"/>
    <s v=""/>
  </r>
  <r>
    <s v="090282"/>
    <s v="Baunmore or Balleen Upper, Balleen, Co. Kilkenny"/>
    <s v="2011"/>
    <s v="2011"/>
    <s v="CD158C5"/>
    <s v="Private households unoccupied"/>
    <s v="Number"/>
    <s v=""/>
  </r>
  <r>
    <s v="090282"/>
    <s v="Baunmore or Balleen Upper, Balleen, Co. Kilkenny"/>
    <s v="2011"/>
    <s v="2011"/>
    <s v="CD158C6"/>
    <s v="Vacant dwellings"/>
    <s v="Number"/>
    <s v=""/>
  </r>
  <r>
    <s v="090282"/>
    <s v="Baunmore or Balleen Upper, Balleen, Co. Kilkenny"/>
    <s v="2011"/>
    <s v="2011"/>
    <s v="CD158C7"/>
    <s v="Housing stock"/>
    <s v="Number"/>
    <s v=""/>
  </r>
  <r>
    <s v="090282"/>
    <s v="Baunmore or Balleen Upper, Balleen, Co. Kilkenny"/>
    <s v="2011"/>
    <s v="2011"/>
    <s v="CD158C8"/>
    <s v="Vacancy rate"/>
    <s v="%"/>
    <s v=""/>
  </r>
  <r>
    <s v="090283"/>
    <s v="Baunnageloge, Rossinan, Co. Kilkenny"/>
    <s v="2011"/>
    <s v="2011"/>
    <s v="CD158C1"/>
    <s v="Population"/>
    <s v="Number"/>
    <n v="5"/>
  </r>
  <r>
    <s v="090283"/>
    <s v="Baunnageloge, Rossinan, Co. Kilkenny"/>
    <s v="2011"/>
    <s v="2011"/>
    <s v="CD158C2"/>
    <s v="Males"/>
    <s v="Number"/>
    <n v="3"/>
  </r>
  <r>
    <s v="090283"/>
    <s v="Baunnageloge, Rossinan, Co. Kilkenny"/>
    <s v="2011"/>
    <s v="2011"/>
    <s v="CD158C3"/>
    <s v="Females"/>
    <s v="Number"/>
    <n v="2"/>
  </r>
  <r>
    <s v="090283"/>
    <s v="Baunnageloge, Rossinan, Co. Kilkenny"/>
    <s v="2011"/>
    <s v="2011"/>
    <s v="CD158C4"/>
    <s v="Private households occupied"/>
    <s v="Number"/>
    <n v="3"/>
  </r>
  <r>
    <s v="090283"/>
    <s v="Baunnageloge, Rossinan, Co. Kilkenny"/>
    <s v="2011"/>
    <s v="2011"/>
    <s v="CD158C5"/>
    <s v="Private households unoccupied"/>
    <s v="Number"/>
    <n v="0"/>
  </r>
  <r>
    <s v="090283"/>
    <s v="Baunnageloge, Rossinan, Co. Kilkenny"/>
    <s v="2011"/>
    <s v="2011"/>
    <s v="CD158C6"/>
    <s v="Vacant dwellings"/>
    <s v="Number"/>
    <n v="0"/>
  </r>
  <r>
    <s v="090283"/>
    <s v="Baunnageloge, Rossinan, Co. Kilkenny"/>
    <s v="2011"/>
    <s v="2011"/>
    <s v="CD158C7"/>
    <s v="Housing stock"/>
    <s v="Number"/>
    <n v="3"/>
  </r>
  <r>
    <s v="090283"/>
    <s v="Baunnageloge, Rossinan, Co. Kilkenny"/>
    <s v="2011"/>
    <s v="2011"/>
    <s v="CD158C8"/>
    <s v="Vacancy rate"/>
    <s v="%"/>
    <n v="0"/>
  </r>
  <r>
    <s v="090284"/>
    <s v="Baunnaraha, Ballycallan, Co. Kilkenny"/>
    <s v="2011"/>
    <s v="2011"/>
    <s v="CD158C1"/>
    <s v="Population"/>
    <s v="Number"/>
    <s v=""/>
  </r>
  <r>
    <s v="090284"/>
    <s v="Baunnaraha, Ballycallan, Co. Kilkenny"/>
    <s v="2011"/>
    <s v="2011"/>
    <s v="CD158C2"/>
    <s v="Males"/>
    <s v="Number"/>
    <s v=""/>
  </r>
  <r>
    <s v="090284"/>
    <s v="Baunnaraha, Ballycallan, Co. Kilkenny"/>
    <s v="2011"/>
    <s v="2011"/>
    <s v="CD158C3"/>
    <s v="Females"/>
    <s v="Number"/>
    <s v=""/>
  </r>
  <r>
    <s v="090284"/>
    <s v="Baunnaraha, Ballycallan, Co. Kilkenny"/>
    <s v="2011"/>
    <s v="2011"/>
    <s v="CD158C4"/>
    <s v="Private households occupied"/>
    <s v="Number"/>
    <s v=""/>
  </r>
  <r>
    <s v="090284"/>
    <s v="Baunnaraha, Ballycallan, Co. Kilkenny"/>
    <s v="2011"/>
    <s v="2011"/>
    <s v="CD158C5"/>
    <s v="Private households unoccupied"/>
    <s v="Number"/>
    <s v=""/>
  </r>
  <r>
    <s v="090284"/>
    <s v="Baunnaraha, Ballycallan, Co. Kilkenny"/>
    <s v="2011"/>
    <s v="2011"/>
    <s v="CD158C6"/>
    <s v="Vacant dwellings"/>
    <s v="Number"/>
    <s v=""/>
  </r>
  <r>
    <s v="090284"/>
    <s v="Baunnaraha, Ballycallan, Co. Kilkenny"/>
    <s v="2011"/>
    <s v="2011"/>
    <s v="CD158C7"/>
    <s v="Housing stock"/>
    <s v="Number"/>
    <s v=""/>
  </r>
  <r>
    <s v="090284"/>
    <s v="Baunnaraha, Ballycallan, Co. Kilkenny"/>
    <s v="2011"/>
    <s v="2011"/>
    <s v="CD158C8"/>
    <s v="Vacancy rate"/>
    <s v="%"/>
    <s v=""/>
  </r>
  <r>
    <s v="090285"/>
    <s v="Baunoge, Callan Rural, Co. Kilkenny"/>
    <s v="2011"/>
    <s v="2011"/>
    <s v="CD158C1"/>
    <s v="Population"/>
    <s v="Number"/>
    <n v="28"/>
  </r>
  <r>
    <s v="090285"/>
    <s v="Baunoge, Callan Rural, Co. Kilkenny"/>
    <s v="2011"/>
    <s v="2011"/>
    <s v="CD158C2"/>
    <s v="Males"/>
    <s v="Number"/>
    <n v="14"/>
  </r>
  <r>
    <s v="090285"/>
    <s v="Baunoge, Callan Rural, Co. Kilkenny"/>
    <s v="2011"/>
    <s v="2011"/>
    <s v="CD158C3"/>
    <s v="Females"/>
    <s v="Number"/>
    <n v="14"/>
  </r>
  <r>
    <s v="090285"/>
    <s v="Baunoge, Callan Rural, Co. Kilkenny"/>
    <s v="2011"/>
    <s v="2011"/>
    <s v="CD158C4"/>
    <s v="Private households occupied"/>
    <s v="Number"/>
    <n v="8"/>
  </r>
  <r>
    <s v="090285"/>
    <s v="Baunoge, Callan Rural, Co. Kilkenny"/>
    <s v="2011"/>
    <s v="2011"/>
    <s v="CD158C5"/>
    <s v="Private households unoccupied"/>
    <s v="Number"/>
    <n v="1"/>
  </r>
  <r>
    <s v="090285"/>
    <s v="Baunoge, Callan Rural, Co. Kilkenny"/>
    <s v="2011"/>
    <s v="2011"/>
    <s v="CD158C6"/>
    <s v="Vacant dwellings"/>
    <s v="Number"/>
    <n v="1"/>
  </r>
  <r>
    <s v="090285"/>
    <s v="Baunoge, Callan Rural, Co. Kilkenny"/>
    <s v="2011"/>
    <s v="2011"/>
    <s v="CD158C7"/>
    <s v="Housing stock"/>
    <s v="Number"/>
    <n v="9"/>
  </r>
  <r>
    <s v="090285"/>
    <s v="Baunoge, Callan Rural, Co. Kilkenny"/>
    <s v="2011"/>
    <s v="2011"/>
    <s v="CD158C8"/>
    <s v="Vacancy rate"/>
    <s v="%"/>
    <n v="11.1"/>
  </r>
  <r>
    <s v="090286"/>
    <s v="Baunreagh, Callan Rural, Co. Kilkenny"/>
    <s v="2011"/>
    <s v="2011"/>
    <s v="CD158C1"/>
    <s v="Population"/>
    <s v="Number"/>
    <n v="0"/>
  </r>
  <r>
    <s v="090286"/>
    <s v="Baunreagh, Callan Rural, Co. Kilkenny"/>
    <s v="2011"/>
    <s v="2011"/>
    <s v="CD158C2"/>
    <s v="Males"/>
    <s v="Number"/>
    <n v="0"/>
  </r>
  <r>
    <s v="090286"/>
    <s v="Baunreagh, Callan Rural, Co. Kilkenny"/>
    <s v="2011"/>
    <s v="2011"/>
    <s v="CD158C3"/>
    <s v="Females"/>
    <s v="Number"/>
    <n v="0"/>
  </r>
  <r>
    <s v="090286"/>
    <s v="Baunreagh, Callan Rural, Co. Kilkenny"/>
    <s v="2011"/>
    <s v="2011"/>
    <s v="CD158C4"/>
    <s v="Private households occupied"/>
    <s v="Number"/>
    <n v="0"/>
  </r>
  <r>
    <s v="090286"/>
    <s v="Baunreagh, Callan Rural, Co. Kilkenny"/>
    <s v="2011"/>
    <s v="2011"/>
    <s v="CD158C5"/>
    <s v="Private households unoccupied"/>
    <s v="Number"/>
    <n v="0"/>
  </r>
  <r>
    <s v="090286"/>
    <s v="Baunreagh, Callan Rural, Co. Kilkenny"/>
    <s v="2011"/>
    <s v="2011"/>
    <s v="CD158C6"/>
    <s v="Vacant dwellings"/>
    <s v="Number"/>
    <n v="0"/>
  </r>
  <r>
    <s v="090286"/>
    <s v="Baunreagh, Callan Rural, Co. Kilkenny"/>
    <s v="2011"/>
    <s v="2011"/>
    <s v="CD158C7"/>
    <s v="Housing stock"/>
    <s v="Number"/>
    <n v="0"/>
  </r>
  <r>
    <s v="090286"/>
    <s v="Baunreagh, Callan Rural, Co. Kilkenny"/>
    <s v="2011"/>
    <s v="2011"/>
    <s v="CD158C8"/>
    <s v="Vacancy rate"/>
    <s v="%"/>
    <n v="0"/>
  </r>
  <r>
    <s v="090287"/>
    <s v="Baunreagh, Kilkenny Rural, Co. Kilkenny"/>
    <s v="2011"/>
    <s v="2011"/>
    <s v="CD158C1"/>
    <s v="Population"/>
    <s v="Number"/>
    <s v=""/>
  </r>
  <r>
    <s v="090287"/>
    <s v="Baunreagh, Kilkenny Rural, Co. Kilkenny"/>
    <s v="2011"/>
    <s v="2011"/>
    <s v="CD158C2"/>
    <s v="Males"/>
    <s v="Number"/>
    <s v=""/>
  </r>
  <r>
    <s v="090287"/>
    <s v="Baunreagh, Kilkenny Rural, Co. Kilkenny"/>
    <s v="2011"/>
    <s v="2011"/>
    <s v="CD158C3"/>
    <s v="Females"/>
    <s v="Number"/>
    <s v=""/>
  </r>
  <r>
    <s v="090287"/>
    <s v="Baunreagh, Kilkenny Rural, Co. Kilkenny"/>
    <s v="2011"/>
    <s v="2011"/>
    <s v="CD158C4"/>
    <s v="Private households occupied"/>
    <s v="Number"/>
    <s v=""/>
  </r>
  <r>
    <s v="090287"/>
    <s v="Baunreagh, Kilkenny Rural, Co. Kilkenny"/>
    <s v="2011"/>
    <s v="2011"/>
    <s v="CD158C5"/>
    <s v="Private households unoccupied"/>
    <s v="Number"/>
    <s v=""/>
  </r>
  <r>
    <s v="090287"/>
    <s v="Baunreagh, Kilkenny Rural, Co. Kilkenny"/>
    <s v="2011"/>
    <s v="2011"/>
    <s v="CD158C6"/>
    <s v="Vacant dwellings"/>
    <s v="Number"/>
    <s v=""/>
  </r>
  <r>
    <s v="090287"/>
    <s v="Baunreagh, Kilkenny Rural, Co. Kilkenny"/>
    <s v="2011"/>
    <s v="2011"/>
    <s v="CD158C7"/>
    <s v="Housing stock"/>
    <s v="Number"/>
    <s v=""/>
  </r>
  <r>
    <s v="090287"/>
    <s v="Baunreagh, Kilkenny Rural, Co. Kilkenny"/>
    <s v="2011"/>
    <s v="2011"/>
    <s v="CD158C8"/>
    <s v="Vacancy rate"/>
    <s v="%"/>
    <s v=""/>
  </r>
  <r>
    <s v="090288"/>
    <s v="Baunreagh, Killamery, Co. Kilkenny"/>
    <s v="2011"/>
    <s v="2011"/>
    <s v="CD158C1"/>
    <s v="Population"/>
    <s v="Number"/>
    <n v="11"/>
  </r>
  <r>
    <s v="090288"/>
    <s v="Baunreagh, Killamery, Co. Kilkenny"/>
    <s v="2011"/>
    <s v="2011"/>
    <s v="CD158C2"/>
    <s v="Males"/>
    <s v="Number"/>
    <n v="7"/>
  </r>
  <r>
    <s v="090288"/>
    <s v="Baunreagh, Killamery, Co. Kilkenny"/>
    <s v="2011"/>
    <s v="2011"/>
    <s v="CD158C3"/>
    <s v="Females"/>
    <s v="Number"/>
    <n v="4"/>
  </r>
  <r>
    <s v="090288"/>
    <s v="Baunreagh, Killamery, Co. Kilkenny"/>
    <s v="2011"/>
    <s v="2011"/>
    <s v="CD158C4"/>
    <s v="Private households occupied"/>
    <s v="Number"/>
    <n v="5"/>
  </r>
  <r>
    <s v="090288"/>
    <s v="Baunreagh, Killamery, Co. Kilkenny"/>
    <s v="2011"/>
    <s v="2011"/>
    <s v="CD158C5"/>
    <s v="Private households unoccupied"/>
    <s v="Number"/>
    <n v="0"/>
  </r>
  <r>
    <s v="090288"/>
    <s v="Baunreagh, Killamery, Co. Kilkenny"/>
    <s v="2011"/>
    <s v="2011"/>
    <s v="CD158C6"/>
    <s v="Vacant dwellings"/>
    <s v="Number"/>
    <n v="0"/>
  </r>
  <r>
    <s v="090288"/>
    <s v="Baunreagh, Killamery, Co. Kilkenny"/>
    <s v="2011"/>
    <s v="2011"/>
    <s v="CD158C7"/>
    <s v="Housing stock"/>
    <s v="Number"/>
    <n v="5"/>
  </r>
  <r>
    <s v="090288"/>
    <s v="Baunreagh, Killamery, Co. Kilkenny"/>
    <s v="2011"/>
    <s v="2011"/>
    <s v="CD158C8"/>
    <s v="Vacancy rate"/>
    <s v="%"/>
    <n v="0"/>
  </r>
  <r>
    <s v="090289"/>
    <s v="Baunreagh, Kilmaganny, Co. Kilkenny"/>
    <s v="2011"/>
    <s v="2011"/>
    <s v="CD158C1"/>
    <s v="Population"/>
    <s v="Number"/>
    <s v=""/>
  </r>
  <r>
    <s v="090289"/>
    <s v="Baunreagh, Kilmaganny, Co. Kilkenny"/>
    <s v="2011"/>
    <s v="2011"/>
    <s v="CD158C2"/>
    <s v="Males"/>
    <s v="Number"/>
    <s v=""/>
  </r>
  <r>
    <s v="090289"/>
    <s v="Baunreagh, Kilmaganny, Co. Kilkenny"/>
    <s v="2011"/>
    <s v="2011"/>
    <s v="CD158C3"/>
    <s v="Females"/>
    <s v="Number"/>
    <s v=""/>
  </r>
  <r>
    <s v="090289"/>
    <s v="Baunreagh, Kilmaganny, Co. Kilkenny"/>
    <s v="2011"/>
    <s v="2011"/>
    <s v="CD158C4"/>
    <s v="Private households occupied"/>
    <s v="Number"/>
    <s v=""/>
  </r>
  <r>
    <s v="090289"/>
    <s v="Baunreagh, Kilmaganny, Co. Kilkenny"/>
    <s v="2011"/>
    <s v="2011"/>
    <s v="CD158C5"/>
    <s v="Private households unoccupied"/>
    <s v="Number"/>
    <s v=""/>
  </r>
  <r>
    <s v="090289"/>
    <s v="Baunreagh, Kilmaganny, Co. Kilkenny"/>
    <s v="2011"/>
    <s v="2011"/>
    <s v="CD158C6"/>
    <s v="Vacant dwellings"/>
    <s v="Number"/>
    <s v=""/>
  </r>
  <r>
    <s v="090289"/>
    <s v="Baunreagh, Kilmaganny, Co. Kilkenny"/>
    <s v="2011"/>
    <s v="2011"/>
    <s v="CD158C7"/>
    <s v="Housing stock"/>
    <s v="Number"/>
    <s v=""/>
  </r>
  <r>
    <s v="090289"/>
    <s v="Baunreagh, Kilmaganny, Co. Kilkenny"/>
    <s v="2011"/>
    <s v="2011"/>
    <s v="CD158C8"/>
    <s v="Vacancy rate"/>
    <s v="%"/>
    <s v=""/>
  </r>
  <r>
    <s v="090290"/>
    <s v="Baunreagh, Stonyford, Co. Kilkenny"/>
    <s v="2011"/>
    <s v="2011"/>
    <s v="CD158C1"/>
    <s v="Population"/>
    <s v="Number"/>
    <n v="20"/>
  </r>
  <r>
    <s v="090290"/>
    <s v="Baunreagh, Stonyford, Co. Kilkenny"/>
    <s v="2011"/>
    <s v="2011"/>
    <s v="CD158C2"/>
    <s v="Males"/>
    <s v="Number"/>
    <n v="13"/>
  </r>
  <r>
    <s v="090290"/>
    <s v="Baunreagh, Stonyford, Co. Kilkenny"/>
    <s v="2011"/>
    <s v="2011"/>
    <s v="CD158C3"/>
    <s v="Females"/>
    <s v="Number"/>
    <n v="7"/>
  </r>
  <r>
    <s v="090290"/>
    <s v="Baunreagh, Stonyford, Co. Kilkenny"/>
    <s v="2011"/>
    <s v="2011"/>
    <s v="CD158C4"/>
    <s v="Private households occupied"/>
    <s v="Number"/>
    <n v="6"/>
  </r>
  <r>
    <s v="090290"/>
    <s v="Baunreagh, Stonyford, Co. Kilkenny"/>
    <s v="2011"/>
    <s v="2011"/>
    <s v="CD158C5"/>
    <s v="Private households unoccupied"/>
    <s v="Number"/>
    <n v="1"/>
  </r>
  <r>
    <s v="090290"/>
    <s v="Baunreagh, Stonyford, Co. Kilkenny"/>
    <s v="2011"/>
    <s v="2011"/>
    <s v="CD158C6"/>
    <s v="Vacant dwellings"/>
    <s v="Number"/>
    <n v="1"/>
  </r>
  <r>
    <s v="090290"/>
    <s v="Baunreagh, Stonyford, Co. Kilkenny"/>
    <s v="2011"/>
    <s v="2011"/>
    <s v="CD158C7"/>
    <s v="Housing stock"/>
    <s v="Number"/>
    <n v="7"/>
  </r>
  <r>
    <s v="090290"/>
    <s v="Baunreagh, Stonyford, Co. Kilkenny"/>
    <s v="2011"/>
    <s v="2011"/>
    <s v="CD158C8"/>
    <s v="Vacancy rate"/>
    <s v="%"/>
    <n v="14.3"/>
  </r>
  <r>
    <s v="090291"/>
    <s v="Baunrickeen, Glashare, Co. Kilkenny"/>
    <s v="2011"/>
    <s v="2011"/>
    <s v="CD158C1"/>
    <s v="Population"/>
    <s v="Number"/>
    <n v="8"/>
  </r>
  <r>
    <s v="090291"/>
    <s v="Baunrickeen, Glashare, Co. Kilkenny"/>
    <s v="2011"/>
    <s v="2011"/>
    <s v="CD158C2"/>
    <s v="Males"/>
    <s v="Number"/>
    <n v="1"/>
  </r>
  <r>
    <s v="090291"/>
    <s v="Baunrickeen, Glashare, Co. Kilkenny"/>
    <s v="2011"/>
    <s v="2011"/>
    <s v="CD158C3"/>
    <s v="Females"/>
    <s v="Number"/>
    <n v="7"/>
  </r>
  <r>
    <s v="090291"/>
    <s v="Baunrickeen, Glashare, Co. Kilkenny"/>
    <s v="2011"/>
    <s v="2011"/>
    <s v="CD158C4"/>
    <s v="Private households occupied"/>
    <s v="Number"/>
    <n v="3"/>
  </r>
  <r>
    <s v="090291"/>
    <s v="Baunrickeen, Glashare, Co. Kilkenny"/>
    <s v="2011"/>
    <s v="2011"/>
    <s v="CD158C5"/>
    <s v="Private households unoccupied"/>
    <s v="Number"/>
    <n v="0"/>
  </r>
  <r>
    <s v="090291"/>
    <s v="Baunrickeen, Glashare, Co. Kilkenny"/>
    <s v="2011"/>
    <s v="2011"/>
    <s v="CD158C6"/>
    <s v="Vacant dwellings"/>
    <s v="Number"/>
    <n v="0"/>
  </r>
  <r>
    <s v="090291"/>
    <s v="Baunrickeen, Glashare, Co. Kilkenny"/>
    <s v="2011"/>
    <s v="2011"/>
    <s v="CD158C7"/>
    <s v="Housing stock"/>
    <s v="Number"/>
    <n v="3"/>
  </r>
  <r>
    <s v="090291"/>
    <s v="Baunrickeen, Glashare, Co. Kilkenny"/>
    <s v="2011"/>
    <s v="2011"/>
    <s v="CD158C8"/>
    <s v="Vacancy rate"/>
    <s v="%"/>
    <n v="0"/>
  </r>
  <r>
    <s v="090292"/>
    <s v="Baunskeha, Pleberstown, Co. Kilkenny"/>
    <s v="2011"/>
    <s v="2011"/>
    <s v="CD158C1"/>
    <s v="Population"/>
    <s v="Number"/>
    <n v="50"/>
  </r>
  <r>
    <s v="090292"/>
    <s v="Baunskeha, Pleberstown, Co. Kilkenny"/>
    <s v="2011"/>
    <s v="2011"/>
    <s v="CD158C2"/>
    <s v="Males"/>
    <s v="Number"/>
    <n v="26"/>
  </r>
  <r>
    <s v="090292"/>
    <s v="Baunskeha, Pleberstown, Co. Kilkenny"/>
    <s v="2011"/>
    <s v="2011"/>
    <s v="CD158C3"/>
    <s v="Females"/>
    <s v="Number"/>
    <n v="24"/>
  </r>
  <r>
    <s v="090292"/>
    <s v="Baunskeha, Pleberstown, Co. Kilkenny"/>
    <s v="2011"/>
    <s v="2011"/>
    <s v="CD158C4"/>
    <s v="Private households occupied"/>
    <s v="Number"/>
    <n v="18"/>
  </r>
  <r>
    <s v="090292"/>
    <s v="Baunskeha, Pleberstown, Co. Kilkenny"/>
    <s v="2011"/>
    <s v="2011"/>
    <s v="CD158C5"/>
    <s v="Private households unoccupied"/>
    <s v="Number"/>
    <n v="3"/>
  </r>
  <r>
    <s v="090292"/>
    <s v="Baunskeha, Pleberstown, Co. Kilkenny"/>
    <s v="2011"/>
    <s v="2011"/>
    <s v="CD158C6"/>
    <s v="Vacant dwellings"/>
    <s v="Number"/>
    <n v="3"/>
  </r>
  <r>
    <s v="090292"/>
    <s v="Baunskeha, Pleberstown, Co. Kilkenny"/>
    <s v="2011"/>
    <s v="2011"/>
    <s v="CD158C7"/>
    <s v="Housing stock"/>
    <s v="Number"/>
    <n v="21"/>
  </r>
  <r>
    <s v="090292"/>
    <s v="Baunskeha, Pleberstown, Co. Kilkenny"/>
    <s v="2011"/>
    <s v="2011"/>
    <s v="CD158C8"/>
    <s v="Vacancy rate"/>
    <s v="%"/>
    <n v="14.3"/>
  </r>
  <r>
    <s v="090293"/>
    <s v="Baunta, Callan Rural, Co. Kilkenny"/>
    <s v="2011"/>
    <s v="2011"/>
    <s v="CD158C1"/>
    <s v="Population"/>
    <s v="Number"/>
    <n v="8"/>
  </r>
  <r>
    <s v="090293"/>
    <s v="Baunta, Callan Rural, Co. Kilkenny"/>
    <s v="2011"/>
    <s v="2011"/>
    <s v="CD158C2"/>
    <s v="Males"/>
    <s v="Number"/>
    <n v="4"/>
  </r>
  <r>
    <s v="090293"/>
    <s v="Baunta, Callan Rural, Co. Kilkenny"/>
    <s v="2011"/>
    <s v="2011"/>
    <s v="CD158C3"/>
    <s v="Females"/>
    <s v="Number"/>
    <n v="4"/>
  </r>
  <r>
    <s v="090293"/>
    <s v="Baunta, Callan Rural, Co. Kilkenny"/>
    <s v="2011"/>
    <s v="2011"/>
    <s v="CD158C4"/>
    <s v="Private households occupied"/>
    <s v="Number"/>
    <n v="3"/>
  </r>
  <r>
    <s v="090293"/>
    <s v="Baunta, Callan Rural, Co. Kilkenny"/>
    <s v="2011"/>
    <s v="2011"/>
    <s v="CD158C5"/>
    <s v="Private households unoccupied"/>
    <s v="Number"/>
    <n v="0"/>
  </r>
  <r>
    <s v="090293"/>
    <s v="Baunta, Callan Rural, Co. Kilkenny"/>
    <s v="2011"/>
    <s v="2011"/>
    <s v="CD158C6"/>
    <s v="Vacant dwellings"/>
    <s v="Number"/>
    <n v="0"/>
  </r>
  <r>
    <s v="090293"/>
    <s v="Baunta, Callan Rural, Co. Kilkenny"/>
    <s v="2011"/>
    <s v="2011"/>
    <s v="CD158C7"/>
    <s v="Housing stock"/>
    <s v="Number"/>
    <n v="3"/>
  </r>
  <r>
    <s v="090293"/>
    <s v="Baunta, Callan Rural, Co. Kilkenny"/>
    <s v="2011"/>
    <s v="2011"/>
    <s v="CD158C8"/>
    <s v="Vacancy rate"/>
    <s v="%"/>
    <n v="0"/>
  </r>
  <r>
    <s v="090294"/>
    <s v="Baunta Commons, Callan Rural, Co. Kilkenny"/>
    <s v="2011"/>
    <s v="2011"/>
    <s v="CD158C1"/>
    <s v="Population"/>
    <s v="Number"/>
    <n v="58"/>
  </r>
  <r>
    <s v="090294"/>
    <s v="Baunta Commons, Callan Rural, Co. Kilkenny"/>
    <s v="2011"/>
    <s v="2011"/>
    <s v="CD158C2"/>
    <s v="Males"/>
    <s v="Number"/>
    <n v="30"/>
  </r>
  <r>
    <s v="090294"/>
    <s v="Baunta Commons, Callan Rural, Co. Kilkenny"/>
    <s v="2011"/>
    <s v="2011"/>
    <s v="CD158C3"/>
    <s v="Females"/>
    <s v="Number"/>
    <n v="28"/>
  </r>
  <r>
    <s v="090294"/>
    <s v="Baunta Commons, Callan Rural, Co. Kilkenny"/>
    <s v="2011"/>
    <s v="2011"/>
    <s v="CD158C4"/>
    <s v="Private households occupied"/>
    <s v="Number"/>
    <n v="21"/>
  </r>
  <r>
    <s v="090294"/>
    <s v="Baunta Commons, Callan Rural, Co. Kilkenny"/>
    <s v="2011"/>
    <s v="2011"/>
    <s v="CD158C5"/>
    <s v="Private households unoccupied"/>
    <s v="Number"/>
    <n v="3"/>
  </r>
  <r>
    <s v="090294"/>
    <s v="Baunta Commons, Callan Rural, Co. Kilkenny"/>
    <s v="2011"/>
    <s v="2011"/>
    <s v="CD158C6"/>
    <s v="Vacant dwellings"/>
    <s v="Number"/>
    <n v="2"/>
  </r>
  <r>
    <s v="090294"/>
    <s v="Baunta Commons, Callan Rural, Co. Kilkenny"/>
    <s v="2011"/>
    <s v="2011"/>
    <s v="CD158C7"/>
    <s v="Housing stock"/>
    <s v="Number"/>
    <n v="24"/>
  </r>
  <r>
    <s v="090294"/>
    <s v="Baunta Commons, Callan Rural, Co. Kilkenny"/>
    <s v="2011"/>
    <s v="2011"/>
    <s v="CD158C8"/>
    <s v="Vacancy rate"/>
    <s v="%"/>
    <n v="8.3"/>
  </r>
  <r>
    <s v="090295"/>
    <s v="Bauntabarna, Graiguenamanagh, Co. Kilkenny"/>
    <s v="2011"/>
    <s v="2011"/>
    <s v="CD158C1"/>
    <s v="Population"/>
    <s v="Number"/>
    <n v="0"/>
  </r>
  <r>
    <s v="090295"/>
    <s v="Bauntabarna, Graiguenamanagh, Co. Kilkenny"/>
    <s v="2011"/>
    <s v="2011"/>
    <s v="CD158C2"/>
    <s v="Males"/>
    <s v="Number"/>
    <n v="0"/>
  </r>
  <r>
    <s v="090295"/>
    <s v="Bauntabarna, Graiguenamanagh, Co. Kilkenny"/>
    <s v="2011"/>
    <s v="2011"/>
    <s v="CD158C3"/>
    <s v="Females"/>
    <s v="Number"/>
    <n v="0"/>
  </r>
  <r>
    <s v="090295"/>
    <s v="Bauntabarna, Graiguenamanagh, Co. Kilkenny"/>
    <s v="2011"/>
    <s v="2011"/>
    <s v="CD158C4"/>
    <s v="Private households occupied"/>
    <s v="Number"/>
    <n v="0"/>
  </r>
  <r>
    <s v="090295"/>
    <s v="Bauntabarna, Graiguenamanagh, Co. Kilkenny"/>
    <s v="2011"/>
    <s v="2011"/>
    <s v="CD158C5"/>
    <s v="Private households unoccupied"/>
    <s v="Number"/>
    <n v="0"/>
  </r>
  <r>
    <s v="090295"/>
    <s v="Bauntabarna, Graiguenamanagh, Co. Kilkenny"/>
    <s v="2011"/>
    <s v="2011"/>
    <s v="CD158C6"/>
    <s v="Vacant dwellings"/>
    <s v="Number"/>
    <n v="0"/>
  </r>
  <r>
    <s v="090295"/>
    <s v="Bauntabarna, Graiguenamanagh, Co. Kilkenny"/>
    <s v="2011"/>
    <s v="2011"/>
    <s v="CD158C7"/>
    <s v="Housing stock"/>
    <s v="Number"/>
    <n v="0"/>
  </r>
  <r>
    <s v="090295"/>
    <s v="Bauntabarna, Graiguenamanagh, Co. Kilkenny"/>
    <s v="2011"/>
    <s v="2011"/>
    <s v="CD158C8"/>
    <s v="Vacancy rate"/>
    <s v="%"/>
    <n v="0"/>
  </r>
  <r>
    <s v="090296"/>
    <s v="Baurnafea, Tiscoffin, Co. Kilkenny"/>
    <s v="2011"/>
    <s v="2011"/>
    <s v="CD158C1"/>
    <s v="Population"/>
    <s v="Number"/>
    <n v="86"/>
  </r>
  <r>
    <s v="090296"/>
    <s v="Baurnafea, Tiscoffin, Co. Kilkenny"/>
    <s v="2011"/>
    <s v="2011"/>
    <s v="CD158C2"/>
    <s v="Males"/>
    <s v="Number"/>
    <n v="47"/>
  </r>
  <r>
    <s v="090296"/>
    <s v="Baurnafea, Tiscoffin, Co. Kilkenny"/>
    <s v="2011"/>
    <s v="2011"/>
    <s v="CD158C3"/>
    <s v="Females"/>
    <s v="Number"/>
    <n v="39"/>
  </r>
  <r>
    <s v="090296"/>
    <s v="Baurnafea, Tiscoffin, Co. Kilkenny"/>
    <s v="2011"/>
    <s v="2011"/>
    <s v="CD158C4"/>
    <s v="Private households occupied"/>
    <s v="Number"/>
    <n v="30"/>
  </r>
  <r>
    <s v="090296"/>
    <s v="Baurnafea, Tiscoffin, Co. Kilkenny"/>
    <s v="2011"/>
    <s v="2011"/>
    <s v="CD158C5"/>
    <s v="Private households unoccupied"/>
    <s v="Number"/>
    <n v="3"/>
  </r>
  <r>
    <s v="090296"/>
    <s v="Baurnafea, Tiscoffin, Co. Kilkenny"/>
    <s v="2011"/>
    <s v="2011"/>
    <s v="CD158C6"/>
    <s v="Vacant dwellings"/>
    <s v="Number"/>
    <n v="3"/>
  </r>
  <r>
    <s v="090296"/>
    <s v="Baurnafea, Tiscoffin, Co. Kilkenny"/>
    <s v="2011"/>
    <s v="2011"/>
    <s v="CD158C7"/>
    <s v="Housing stock"/>
    <s v="Number"/>
    <n v="33"/>
  </r>
  <r>
    <s v="090296"/>
    <s v="Baurnafea, Tiscoffin, Co. Kilkenny"/>
    <s v="2011"/>
    <s v="2011"/>
    <s v="CD158C8"/>
    <s v="Vacancy rate"/>
    <s v="%"/>
    <n v="9.1"/>
  </r>
  <r>
    <s v="090297"/>
    <s v="Bawnhubbamaddereen, Dunamaggan, Co. Kilkenny"/>
    <s v="2011"/>
    <s v="2011"/>
    <s v="CD158C1"/>
    <s v="Population"/>
    <s v="Number"/>
    <s v=""/>
  </r>
  <r>
    <s v="090297"/>
    <s v="Bawnhubbamaddereen, Dunamaggan, Co. Kilkenny"/>
    <s v="2011"/>
    <s v="2011"/>
    <s v="CD158C2"/>
    <s v="Males"/>
    <s v="Number"/>
    <s v=""/>
  </r>
  <r>
    <s v="090297"/>
    <s v="Bawnhubbamaddereen, Dunamaggan, Co. Kilkenny"/>
    <s v="2011"/>
    <s v="2011"/>
    <s v="CD158C3"/>
    <s v="Females"/>
    <s v="Number"/>
    <s v=""/>
  </r>
  <r>
    <s v="090297"/>
    <s v="Bawnhubbamaddereen, Dunamaggan, Co. Kilkenny"/>
    <s v="2011"/>
    <s v="2011"/>
    <s v="CD158C4"/>
    <s v="Private households occupied"/>
    <s v="Number"/>
    <s v=""/>
  </r>
  <r>
    <s v="090297"/>
    <s v="Bawnhubbamaddereen, Dunamaggan, Co. Kilkenny"/>
    <s v="2011"/>
    <s v="2011"/>
    <s v="CD158C5"/>
    <s v="Private households unoccupied"/>
    <s v="Number"/>
    <s v=""/>
  </r>
  <r>
    <s v="090297"/>
    <s v="Bawnhubbamaddereen, Dunamaggan, Co. Kilkenny"/>
    <s v="2011"/>
    <s v="2011"/>
    <s v="CD158C6"/>
    <s v="Vacant dwellings"/>
    <s v="Number"/>
    <s v=""/>
  </r>
  <r>
    <s v="090297"/>
    <s v="Bawnhubbamaddereen, Dunamaggan, Co. Kilkenny"/>
    <s v="2011"/>
    <s v="2011"/>
    <s v="CD158C7"/>
    <s v="Housing stock"/>
    <s v="Number"/>
    <s v=""/>
  </r>
  <r>
    <s v="090297"/>
    <s v="Bawnhubbamaddereen, Dunamaggan, Co. Kilkenny"/>
    <s v="2011"/>
    <s v="2011"/>
    <s v="CD158C8"/>
    <s v="Vacancy rate"/>
    <s v="%"/>
    <s v=""/>
  </r>
  <r>
    <s v="090298"/>
    <s v="Bawntanameenagh, Freshford, Co. Kilkenny"/>
    <s v="2011"/>
    <s v="2011"/>
    <s v="CD158C1"/>
    <s v="Population"/>
    <s v="Number"/>
    <n v="21"/>
  </r>
  <r>
    <s v="090298"/>
    <s v="Bawntanameenagh, Freshford, Co. Kilkenny"/>
    <s v="2011"/>
    <s v="2011"/>
    <s v="CD158C2"/>
    <s v="Males"/>
    <s v="Number"/>
    <n v="12"/>
  </r>
  <r>
    <s v="090298"/>
    <s v="Bawntanameenagh, Freshford, Co. Kilkenny"/>
    <s v="2011"/>
    <s v="2011"/>
    <s v="CD158C3"/>
    <s v="Females"/>
    <s v="Number"/>
    <n v="9"/>
  </r>
  <r>
    <s v="090298"/>
    <s v="Bawntanameenagh, Freshford, Co. Kilkenny"/>
    <s v="2011"/>
    <s v="2011"/>
    <s v="CD158C4"/>
    <s v="Private households occupied"/>
    <s v="Number"/>
    <n v="8"/>
  </r>
  <r>
    <s v="090298"/>
    <s v="Bawntanameenagh, Freshford, Co. Kilkenny"/>
    <s v="2011"/>
    <s v="2011"/>
    <s v="CD158C5"/>
    <s v="Private households unoccupied"/>
    <s v="Number"/>
    <n v="0"/>
  </r>
  <r>
    <s v="090298"/>
    <s v="Bawntanameenagh, Freshford, Co. Kilkenny"/>
    <s v="2011"/>
    <s v="2011"/>
    <s v="CD158C6"/>
    <s v="Vacant dwellings"/>
    <s v="Number"/>
    <n v="0"/>
  </r>
  <r>
    <s v="090298"/>
    <s v="Bawntanameenagh, Freshford, Co. Kilkenny"/>
    <s v="2011"/>
    <s v="2011"/>
    <s v="CD158C7"/>
    <s v="Housing stock"/>
    <s v="Number"/>
    <n v="8"/>
  </r>
  <r>
    <s v="090298"/>
    <s v="Bawntanameenagh, Freshford, Co. Kilkenny"/>
    <s v="2011"/>
    <s v="2011"/>
    <s v="CD158C8"/>
    <s v="Vacancy rate"/>
    <s v="%"/>
    <n v="0"/>
  </r>
  <r>
    <s v="090299"/>
    <s v="Baysrath, Knocktopher, Co. Kilkenny"/>
    <s v="2011"/>
    <s v="2011"/>
    <s v="CD158C1"/>
    <s v="Population"/>
    <s v="Number"/>
    <n v="0"/>
  </r>
  <r>
    <s v="090299"/>
    <s v="Baysrath, Knocktopher, Co. Kilkenny"/>
    <s v="2011"/>
    <s v="2011"/>
    <s v="CD158C2"/>
    <s v="Males"/>
    <s v="Number"/>
    <n v="0"/>
  </r>
  <r>
    <s v="090299"/>
    <s v="Baysrath, Knocktopher, Co. Kilkenny"/>
    <s v="2011"/>
    <s v="2011"/>
    <s v="CD158C3"/>
    <s v="Females"/>
    <s v="Number"/>
    <n v="0"/>
  </r>
  <r>
    <s v="090299"/>
    <s v="Baysrath, Knocktopher, Co. Kilkenny"/>
    <s v="2011"/>
    <s v="2011"/>
    <s v="CD158C4"/>
    <s v="Private households occupied"/>
    <s v="Number"/>
    <n v="0"/>
  </r>
  <r>
    <s v="090299"/>
    <s v="Baysrath, Knocktopher, Co. Kilkenny"/>
    <s v="2011"/>
    <s v="2011"/>
    <s v="CD158C5"/>
    <s v="Private households unoccupied"/>
    <s v="Number"/>
    <n v="0"/>
  </r>
  <r>
    <s v="090299"/>
    <s v="Baysrath, Knocktopher, Co. Kilkenny"/>
    <s v="2011"/>
    <s v="2011"/>
    <s v="CD158C6"/>
    <s v="Vacant dwellings"/>
    <s v="Number"/>
    <n v="0"/>
  </r>
  <r>
    <s v="090299"/>
    <s v="Baysrath, Knocktopher, Co. Kilkenny"/>
    <s v="2011"/>
    <s v="2011"/>
    <s v="CD158C7"/>
    <s v="Housing stock"/>
    <s v="Number"/>
    <n v="0"/>
  </r>
  <r>
    <s v="090299"/>
    <s v="Baysrath, Knocktopher, Co. Kilkenny"/>
    <s v="2011"/>
    <s v="2011"/>
    <s v="CD158C8"/>
    <s v="Vacancy rate"/>
    <s v="%"/>
    <n v="0"/>
  </r>
  <r>
    <s v="090300"/>
    <s v="Baysrath, Dunamaggan, Co. Kilkenny"/>
    <s v="2011"/>
    <s v="2011"/>
    <s v="CD158C1"/>
    <s v="Population"/>
    <s v="Number"/>
    <s v=""/>
  </r>
  <r>
    <s v="090300"/>
    <s v="Baysrath, Dunamaggan, Co. Kilkenny"/>
    <s v="2011"/>
    <s v="2011"/>
    <s v="CD158C2"/>
    <s v="Males"/>
    <s v="Number"/>
    <s v=""/>
  </r>
  <r>
    <s v="090300"/>
    <s v="Baysrath, Dunamaggan, Co. Kilkenny"/>
    <s v="2011"/>
    <s v="2011"/>
    <s v="CD158C3"/>
    <s v="Females"/>
    <s v="Number"/>
    <s v=""/>
  </r>
  <r>
    <s v="090300"/>
    <s v="Baysrath, Dunamaggan, Co. Kilkenny"/>
    <s v="2011"/>
    <s v="2011"/>
    <s v="CD158C4"/>
    <s v="Private households occupied"/>
    <s v="Number"/>
    <s v=""/>
  </r>
  <r>
    <s v="090300"/>
    <s v="Baysrath, Dunamaggan, Co. Kilkenny"/>
    <s v="2011"/>
    <s v="2011"/>
    <s v="CD158C5"/>
    <s v="Private households unoccupied"/>
    <s v="Number"/>
    <s v=""/>
  </r>
  <r>
    <s v="090300"/>
    <s v="Baysrath, Dunamaggan, Co. Kilkenny"/>
    <s v="2011"/>
    <s v="2011"/>
    <s v="CD158C6"/>
    <s v="Vacant dwellings"/>
    <s v="Number"/>
    <s v=""/>
  </r>
  <r>
    <s v="090300"/>
    <s v="Baysrath, Dunamaggan, Co. Kilkenny"/>
    <s v="2011"/>
    <s v="2011"/>
    <s v="CD158C7"/>
    <s v="Housing stock"/>
    <s v="Number"/>
    <s v=""/>
  </r>
  <r>
    <s v="090300"/>
    <s v="Baysrath, Dunamaggan, Co. Kilkenny"/>
    <s v="2011"/>
    <s v="2011"/>
    <s v="CD158C8"/>
    <s v="Vacancy rate"/>
    <s v="%"/>
    <s v=""/>
  </r>
  <r>
    <s v="090301"/>
    <s v="Bayswell, Galmoy, Co. Kilkenny"/>
    <s v="2011"/>
    <s v="2011"/>
    <s v="CD158C1"/>
    <s v="Population"/>
    <s v="Number"/>
    <n v="48"/>
  </r>
  <r>
    <s v="090301"/>
    <s v="Bayswell, Galmoy, Co. Kilkenny"/>
    <s v="2011"/>
    <s v="2011"/>
    <s v="CD158C2"/>
    <s v="Males"/>
    <s v="Number"/>
    <n v="26"/>
  </r>
  <r>
    <s v="090301"/>
    <s v="Bayswell, Galmoy, Co. Kilkenny"/>
    <s v="2011"/>
    <s v="2011"/>
    <s v="CD158C3"/>
    <s v="Females"/>
    <s v="Number"/>
    <n v="22"/>
  </r>
  <r>
    <s v="090301"/>
    <s v="Bayswell, Galmoy, Co. Kilkenny"/>
    <s v="2011"/>
    <s v="2011"/>
    <s v="CD158C4"/>
    <s v="Private households occupied"/>
    <s v="Number"/>
    <n v="21"/>
  </r>
  <r>
    <s v="090301"/>
    <s v="Bayswell, Galmoy, Co. Kilkenny"/>
    <s v="2011"/>
    <s v="2011"/>
    <s v="CD158C5"/>
    <s v="Private households unoccupied"/>
    <s v="Number"/>
    <n v="1"/>
  </r>
  <r>
    <s v="090301"/>
    <s v="Bayswell, Galmoy, Co. Kilkenny"/>
    <s v="2011"/>
    <s v="2011"/>
    <s v="CD158C6"/>
    <s v="Vacant dwellings"/>
    <s v="Number"/>
    <n v="0"/>
  </r>
  <r>
    <s v="090301"/>
    <s v="Bayswell, Galmoy, Co. Kilkenny"/>
    <s v="2011"/>
    <s v="2011"/>
    <s v="CD158C7"/>
    <s v="Housing stock"/>
    <s v="Number"/>
    <n v="22"/>
  </r>
  <r>
    <s v="090301"/>
    <s v="Bayswell, Galmoy, Co. Kilkenny"/>
    <s v="2011"/>
    <s v="2011"/>
    <s v="CD158C8"/>
    <s v="Vacancy rate"/>
    <s v="%"/>
    <n v="0"/>
  </r>
  <r>
    <s v="090302"/>
    <s v="Beatin, Pilltown, Co. Kilkenny"/>
    <s v="2011"/>
    <s v="2011"/>
    <s v="CD158C1"/>
    <s v="Population"/>
    <s v="Number"/>
    <s v=""/>
  </r>
  <r>
    <s v="090302"/>
    <s v="Beatin, Pilltown, Co. Kilkenny"/>
    <s v="2011"/>
    <s v="2011"/>
    <s v="CD158C2"/>
    <s v="Males"/>
    <s v="Number"/>
    <s v=""/>
  </r>
  <r>
    <s v="090302"/>
    <s v="Beatin, Pilltown, Co. Kilkenny"/>
    <s v="2011"/>
    <s v="2011"/>
    <s v="CD158C3"/>
    <s v="Females"/>
    <s v="Number"/>
    <s v=""/>
  </r>
  <r>
    <s v="090302"/>
    <s v="Beatin, Pilltown, Co. Kilkenny"/>
    <s v="2011"/>
    <s v="2011"/>
    <s v="CD158C4"/>
    <s v="Private households occupied"/>
    <s v="Number"/>
    <s v=""/>
  </r>
  <r>
    <s v="090302"/>
    <s v="Beatin, Pilltown, Co. Kilkenny"/>
    <s v="2011"/>
    <s v="2011"/>
    <s v="CD158C5"/>
    <s v="Private households unoccupied"/>
    <s v="Number"/>
    <s v=""/>
  </r>
  <r>
    <s v="090302"/>
    <s v="Beatin, Pilltown, Co. Kilkenny"/>
    <s v="2011"/>
    <s v="2011"/>
    <s v="CD158C6"/>
    <s v="Vacant dwellings"/>
    <s v="Number"/>
    <s v=""/>
  </r>
  <r>
    <s v="090302"/>
    <s v="Beatin, Pilltown, Co. Kilkenny"/>
    <s v="2011"/>
    <s v="2011"/>
    <s v="CD158C7"/>
    <s v="Housing stock"/>
    <s v="Number"/>
    <s v=""/>
  </r>
  <r>
    <s v="090302"/>
    <s v="Beatin, Pilltown, Co. Kilkenny"/>
    <s v="2011"/>
    <s v="2011"/>
    <s v="CD158C8"/>
    <s v="Vacancy rate"/>
    <s v="%"/>
    <s v=""/>
  </r>
  <r>
    <s v="090303"/>
    <s v="Belline and Rogerstown, Pilltown, Co. Kilkenny"/>
    <s v="2011"/>
    <s v="2011"/>
    <s v="CD158C1"/>
    <s v="Population"/>
    <s v="Number"/>
    <n v="451"/>
  </r>
  <r>
    <s v="090303"/>
    <s v="Belline and Rogerstown, Pilltown, Co. Kilkenny"/>
    <s v="2011"/>
    <s v="2011"/>
    <s v="CD158C2"/>
    <s v="Males"/>
    <s v="Number"/>
    <n v="219"/>
  </r>
  <r>
    <s v="090303"/>
    <s v="Belline and Rogerstown, Pilltown, Co. Kilkenny"/>
    <s v="2011"/>
    <s v="2011"/>
    <s v="CD158C3"/>
    <s v="Females"/>
    <s v="Number"/>
    <n v="232"/>
  </r>
  <r>
    <s v="090303"/>
    <s v="Belline and Rogerstown, Pilltown, Co. Kilkenny"/>
    <s v="2011"/>
    <s v="2011"/>
    <s v="CD158C4"/>
    <s v="Private households occupied"/>
    <s v="Number"/>
    <n v="171"/>
  </r>
  <r>
    <s v="090303"/>
    <s v="Belline and Rogerstown, Pilltown, Co. Kilkenny"/>
    <s v="2011"/>
    <s v="2011"/>
    <s v="CD158C5"/>
    <s v="Private households unoccupied"/>
    <s v="Number"/>
    <n v="25"/>
  </r>
  <r>
    <s v="090303"/>
    <s v="Belline and Rogerstown, Pilltown, Co. Kilkenny"/>
    <s v="2011"/>
    <s v="2011"/>
    <s v="CD158C6"/>
    <s v="Vacant dwellings"/>
    <s v="Number"/>
    <n v="18"/>
  </r>
  <r>
    <s v="090303"/>
    <s v="Belline and Rogerstown, Pilltown, Co. Kilkenny"/>
    <s v="2011"/>
    <s v="2011"/>
    <s v="CD158C7"/>
    <s v="Housing stock"/>
    <s v="Number"/>
    <n v="196"/>
  </r>
  <r>
    <s v="090303"/>
    <s v="Belline and Rogerstown, Pilltown, Co. Kilkenny"/>
    <s v="2011"/>
    <s v="2011"/>
    <s v="CD158C8"/>
    <s v="Vacancy rate"/>
    <s v="%"/>
    <n v="9.2"/>
  </r>
  <r>
    <s v="090304"/>
    <s v="Belmount, Kilculliheen, Co. Kilkenny"/>
    <s v="2011"/>
    <s v="2011"/>
    <s v="CD158C1"/>
    <s v="Population"/>
    <s v="Number"/>
    <n v="515"/>
  </r>
  <r>
    <s v="090304"/>
    <s v="Belmount, Kilculliheen, Co. Kilkenny"/>
    <s v="2011"/>
    <s v="2011"/>
    <s v="CD158C2"/>
    <s v="Males"/>
    <s v="Number"/>
    <n v="237"/>
  </r>
  <r>
    <s v="090304"/>
    <s v="Belmount, Kilculliheen, Co. Kilkenny"/>
    <s v="2011"/>
    <s v="2011"/>
    <s v="CD158C3"/>
    <s v="Females"/>
    <s v="Number"/>
    <n v="278"/>
  </r>
  <r>
    <s v="090304"/>
    <s v="Belmount, Kilculliheen, Co. Kilkenny"/>
    <s v="2011"/>
    <s v="2011"/>
    <s v="CD158C4"/>
    <s v="Private households occupied"/>
    <s v="Number"/>
    <n v="186"/>
  </r>
  <r>
    <s v="090304"/>
    <s v="Belmount, Kilculliheen, Co. Kilkenny"/>
    <s v="2011"/>
    <s v="2011"/>
    <s v="CD158C5"/>
    <s v="Private households unoccupied"/>
    <s v="Number"/>
    <n v="66"/>
  </r>
  <r>
    <s v="090304"/>
    <s v="Belmount, Kilculliheen, Co. Kilkenny"/>
    <s v="2011"/>
    <s v="2011"/>
    <s v="CD158C6"/>
    <s v="Vacant dwellings"/>
    <s v="Number"/>
    <n v="62"/>
  </r>
  <r>
    <s v="090304"/>
    <s v="Belmount, Kilculliheen, Co. Kilkenny"/>
    <s v="2011"/>
    <s v="2011"/>
    <s v="CD158C7"/>
    <s v="Housing stock"/>
    <s v="Number"/>
    <n v="252"/>
  </r>
  <r>
    <s v="090304"/>
    <s v="Belmount, Kilculliheen, Co. Kilkenny"/>
    <s v="2011"/>
    <s v="2011"/>
    <s v="CD158C8"/>
    <s v="Vacancy rate"/>
    <s v="%"/>
    <n v="24.6"/>
  </r>
  <r>
    <s v="090305"/>
    <s v="Belville, Balleen, Co. Kilkenny"/>
    <s v="2011"/>
    <s v="2011"/>
    <s v="CD158C1"/>
    <s v="Population"/>
    <s v="Number"/>
    <n v="15"/>
  </r>
  <r>
    <s v="090305"/>
    <s v="Belville, Balleen, Co. Kilkenny"/>
    <s v="2011"/>
    <s v="2011"/>
    <s v="CD158C2"/>
    <s v="Males"/>
    <s v="Number"/>
    <n v="7"/>
  </r>
  <r>
    <s v="090305"/>
    <s v="Belville, Balleen, Co. Kilkenny"/>
    <s v="2011"/>
    <s v="2011"/>
    <s v="CD158C3"/>
    <s v="Females"/>
    <s v="Number"/>
    <n v="8"/>
  </r>
  <r>
    <s v="090305"/>
    <s v="Belville, Balleen, Co. Kilkenny"/>
    <s v="2011"/>
    <s v="2011"/>
    <s v="CD158C4"/>
    <s v="Private households occupied"/>
    <s v="Number"/>
    <n v="5"/>
  </r>
  <r>
    <s v="090305"/>
    <s v="Belville, Balleen, Co. Kilkenny"/>
    <s v="2011"/>
    <s v="2011"/>
    <s v="CD158C5"/>
    <s v="Private households unoccupied"/>
    <s v="Number"/>
    <n v="0"/>
  </r>
  <r>
    <s v="090305"/>
    <s v="Belville, Balleen, Co. Kilkenny"/>
    <s v="2011"/>
    <s v="2011"/>
    <s v="CD158C6"/>
    <s v="Vacant dwellings"/>
    <s v="Number"/>
    <n v="0"/>
  </r>
  <r>
    <s v="090305"/>
    <s v="Belville, Balleen, Co. Kilkenny"/>
    <s v="2011"/>
    <s v="2011"/>
    <s v="CD158C7"/>
    <s v="Housing stock"/>
    <s v="Number"/>
    <n v="5"/>
  </r>
  <r>
    <s v="090305"/>
    <s v="Belville, Balleen, Co. Kilkenny"/>
    <s v="2011"/>
    <s v="2011"/>
    <s v="CD158C8"/>
    <s v="Vacancy rate"/>
    <s v="%"/>
    <n v="0"/>
  </r>
  <r>
    <s v="090306"/>
    <s v="Bennettsbridge, Bennettsbridge, Co. Kilkenny"/>
    <s v="2011"/>
    <s v="2011"/>
    <s v="CD158C1"/>
    <s v="Population"/>
    <s v="Number"/>
    <n v="673"/>
  </r>
  <r>
    <s v="090306"/>
    <s v="Bennettsbridge, Bennettsbridge, Co. Kilkenny"/>
    <s v="2011"/>
    <s v="2011"/>
    <s v="CD158C2"/>
    <s v="Males"/>
    <s v="Number"/>
    <n v="342"/>
  </r>
  <r>
    <s v="090306"/>
    <s v="Bennettsbridge, Bennettsbridge, Co. Kilkenny"/>
    <s v="2011"/>
    <s v="2011"/>
    <s v="CD158C3"/>
    <s v="Females"/>
    <s v="Number"/>
    <n v="331"/>
  </r>
  <r>
    <s v="090306"/>
    <s v="Bennettsbridge, Bennettsbridge, Co. Kilkenny"/>
    <s v="2011"/>
    <s v="2011"/>
    <s v="CD158C4"/>
    <s v="Private households occupied"/>
    <s v="Number"/>
    <n v="261"/>
  </r>
  <r>
    <s v="090306"/>
    <s v="Bennettsbridge, Bennettsbridge, Co. Kilkenny"/>
    <s v="2011"/>
    <s v="2011"/>
    <s v="CD158C5"/>
    <s v="Private households unoccupied"/>
    <s v="Number"/>
    <n v="16"/>
  </r>
  <r>
    <s v="090306"/>
    <s v="Bennettsbridge, Bennettsbridge, Co. Kilkenny"/>
    <s v="2011"/>
    <s v="2011"/>
    <s v="CD158C6"/>
    <s v="Vacant dwellings"/>
    <s v="Number"/>
    <n v="11"/>
  </r>
  <r>
    <s v="090306"/>
    <s v="Bennettsbridge, Bennettsbridge, Co. Kilkenny"/>
    <s v="2011"/>
    <s v="2011"/>
    <s v="CD158C7"/>
    <s v="Housing stock"/>
    <s v="Number"/>
    <n v="277"/>
  </r>
  <r>
    <s v="090306"/>
    <s v="Bennettsbridge, Bennettsbridge, Co. Kilkenny"/>
    <s v="2011"/>
    <s v="2011"/>
    <s v="CD158C8"/>
    <s v="Vacancy rate"/>
    <s v="%"/>
    <n v="4"/>
  </r>
  <r>
    <s v="090307"/>
    <s v="Bennettsbridge, Danesfort, Co. Kilkenny"/>
    <s v="2011"/>
    <s v="2011"/>
    <s v="CD158C1"/>
    <s v="Population"/>
    <s v="Number"/>
    <n v="124"/>
  </r>
  <r>
    <s v="090307"/>
    <s v="Bennettsbridge, Danesfort, Co. Kilkenny"/>
    <s v="2011"/>
    <s v="2011"/>
    <s v="CD158C2"/>
    <s v="Males"/>
    <s v="Number"/>
    <n v="58"/>
  </r>
  <r>
    <s v="090307"/>
    <s v="Bennettsbridge, Danesfort, Co. Kilkenny"/>
    <s v="2011"/>
    <s v="2011"/>
    <s v="CD158C3"/>
    <s v="Females"/>
    <s v="Number"/>
    <n v="66"/>
  </r>
  <r>
    <s v="090307"/>
    <s v="Bennettsbridge, Danesfort, Co. Kilkenny"/>
    <s v="2011"/>
    <s v="2011"/>
    <s v="CD158C4"/>
    <s v="Private households occupied"/>
    <s v="Number"/>
    <n v="46"/>
  </r>
  <r>
    <s v="090307"/>
    <s v="Bennettsbridge, Danesfort, Co. Kilkenny"/>
    <s v="2011"/>
    <s v="2011"/>
    <s v="CD158C5"/>
    <s v="Private households unoccupied"/>
    <s v="Number"/>
    <n v="2"/>
  </r>
  <r>
    <s v="090307"/>
    <s v="Bennettsbridge, Danesfort, Co. Kilkenny"/>
    <s v="2011"/>
    <s v="2011"/>
    <s v="CD158C6"/>
    <s v="Vacant dwellings"/>
    <s v="Number"/>
    <n v="2"/>
  </r>
  <r>
    <s v="090307"/>
    <s v="Bennettsbridge, Danesfort, Co. Kilkenny"/>
    <s v="2011"/>
    <s v="2011"/>
    <s v="CD158C7"/>
    <s v="Housing stock"/>
    <s v="Number"/>
    <n v="48"/>
  </r>
  <r>
    <s v="090307"/>
    <s v="Bennettsbridge, Danesfort, Co. Kilkenny"/>
    <s v="2011"/>
    <s v="2011"/>
    <s v="CD158C8"/>
    <s v="Vacancy rate"/>
    <s v="%"/>
    <n v="4.2"/>
  </r>
  <r>
    <s v="090311"/>
    <s v="Bennettsmeadow, Callan Rural, Co. Kilkenny"/>
    <s v="2011"/>
    <s v="2011"/>
    <s v="CD158C1"/>
    <s v="Population"/>
    <s v="Number"/>
    <n v="0"/>
  </r>
  <r>
    <s v="090311"/>
    <s v="Bennettsmeadow, Callan Rural, Co. Kilkenny"/>
    <s v="2011"/>
    <s v="2011"/>
    <s v="CD158C2"/>
    <s v="Males"/>
    <s v="Number"/>
    <n v="0"/>
  </r>
  <r>
    <s v="090311"/>
    <s v="Bennettsmeadow, Callan Rural, Co. Kilkenny"/>
    <s v="2011"/>
    <s v="2011"/>
    <s v="CD158C3"/>
    <s v="Females"/>
    <s v="Number"/>
    <n v="0"/>
  </r>
  <r>
    <s v="090311"/>
    <s v="Bennettsmeadow, Callan Rural, Co. Kilkenny"/>
    <s v="2011"/>
    <s v="2011"/>
    <s v="CD158C4"/>
    <s v="Private households occupied"/>
    <s v="Number"/>
    <n v="0"/>
  </r>
  <r>
    <s v="090311"/>
    <s v="Bennettsmeadow, Callan Rural, Co. Kilkenny"/>
    <s v="2011"/>
    <s v="2011"/>
    <s v="CD158C5"/>
    <s v="Private households unoccupied"/>
    <s v="Number"/>
    <n v="0"/>
  </r>
  <r>
    <s v="090311"/>
    <s v="Bennettsmeadow, Callan Rural, Co. Kilkenny"/>
    <s v="2011"/>
    <s v="2011"/>
    <s v="CD158C6"/>
    <s v="Vacant dwellings"/>
    <s v="Number"/>
    <n v="0"/>
  </r>
  <r>
    <s v="090311"/>
    <s v="Bennettsmeadow, Callan Rural, Co. Kilkenny"/>
    <s v="2011"/>
    <s v="2011"/>
    <s v="CD158C7"/>
    <s v="Housing stock"/>
    <s v="Number"/>
    <n v="0"/>
  </r>
  <r>
    <s v="090311"/>
    <s v="Bennettsmeadow, Callan Rural, Co. Kilkenny"/>
    <s v="2011"/>
    <s v="2011"/>
    <s v="CD158C8"/>
    <s v="Vacancy rate"/>
    <s v="%"/>
    <n v="0"/>
  </r>
  <r>
    <s v="090312"/>
    <s v="Bigbog, St. Canice, Co. Kilkenny"/>
    <s v="2011"/>
    <s v="2011"/>
    <s v="CD158C1"/>
    <s v="Population"/>
    <s v="Number"/>
    <s v=""/>
  </r>
  <r>
    <s v="090312"/>
    <s v="Bigbog, St. Canice, Co. Kilkenny"/>
    <s v="2011"/>
    <s v="2011"/>
    <s v="CD158C2"/>
    <s v="Males"/>
    <s v="Number"/>
    <s v=""/>
  </r>
  <r>
    <s v="090312"/>
    <s v="Bigbog, St. Canice, Co. Kilkenny"/>
    <s v="2011"/>
    <s v="2011"/>
    <s v="CD158C3"/>
    <s v="Females"/>
    <s v="Number"/>
    <s v=""/>
  </r>
  <r>
    <s v="090312"/>
    <s v="Bigbog, St. Canice, Co. Kilkenny"/>
    <s v="2011"/>
    <s v="2011"/>
    <s v="CD158C4"/>
    <s v="Private households occupied"/>
    <s v="Number"/>
    <s v=""/>
  </r>
  <r>
    <s v="090312"/>
    <s v="Bigbog, St. Canice, Co. Kilkenny"/>
    <s v="2011"/>
    <s v="2011"/>
    <s v="CD158C5"/>
    <s v="Private households unoccupied"/>
    <s v="Number"/>
    <s v=""/>
  </r>
  <r>
    <s v="090312"/>
    <s v="Bigbog, St. Canice, Co. Kilkenny"/>
    <s v="2011"/>
    <s v="2011"/>
    <s v="CD158C6"/>
    <s v="Vacant dwellings"/>
    <s v="Number"/>
    <s v=""/>
  </r>
  <r>
    <s v="090312"/>
    <s v="Bigbog, St. Canice, Co. Kilkenny"/>
    <s v="2011"/>
    <s v="2011"/>
    <s v="CD158C7"/>
    <s v="Housing stock"/>
    <s v="Number"/>
    <s v=""/>
  </r>
  <r>
    <s v="090312"/>
    <s v="Bigbog, St. Canice, Co. Kilkenny"/>
    <s v="2011"/>
    <s v="2011"/>
    <s v="CD158C8"/>
    <s v="Vacancy rate"/>
    <s v="%"/>
    <s v=""/>
  </r>
  <r>
    <s v="090313"/>
    <s v="Bigmeadow, Tullaghanbrogue, Co. Kilkenny"/>
    <s v="2011"/>
    <s v="2011"/>
    <s v="CD158C1"/>
    <s v="Population"/>
    <s v="Number"/>
    <n v="0"/>
  </r>
  <r>
    <s v="090313"/>
    <s v="Bigmeadow, Tullaghanbrogue, Co. Kilkenny"/>
    <s v="2011"/>
    <s v="2011"/>
    <s v="CD158C2"/>
    <s v="Males"/>
    <s v="Number"/>
    <n v="0"/>
  </r>
  <r>
    <s v="090313"/>
    <s v="Bigmeadow, Tullaghanbrogue, Co. Kilkenny"/>
    <s v="2011"/>
    <s v="2011"/>
    <s v="CD158C3"/>
    <s v="Females"/>
    <s v="Number"/>
    <n v="0"/>
  </r>
  <r>
    <s v="090313"/>
    <s v="Bigmeadow, Tullaghanbrogue, Co. Kilkenny"/>
    <s v="2011"/>
    <s v="2011"/>
    <s v="CD158C4"/>
    <s v="Private households occupied"/>
    <s v="Number"/>
    <n v="0"/>
  </r>
  <r>
    <s v="090313"/>
    <s v="Bigmeadow, Tullaghanbrogue, Co. Kilkenny"/>
    <s v="2011"/>
    <s v="2011"/>
    <s v="CD158C5"/>
    <s v="Private households unoccupied"/>
    <s v="Number"/>
    <n v="0"/>
  </r>
  <r>
    <s v="090313"/>
    <s v="Bigmeadow, Tullaghanbrogue, Co. Kilkenny"/>
    <s v="2011"/>
    <s v="2011"/>
    <s v="CD158C6"/>
    <s v="Vacant dwellings"/>
    <s v="Number"/>
    <n v="0"/>
  </r>
  <r>
    <s v="090313"/>
    <s v="Bigmeadow, Tullaghanbrogue, Co. Kilkenny"/>
    <s v="2011"/>
    <s v="2011"/>
    <s v="CD158C7"/>
    <s v="Housing stock"/>
    <s v="Number"/>
    <n v="0"/>
  </r>
  <r>
    <s v="090313"/>
    <s v="Bigmeadow, Tullaghanbrogue, Co. Kilkenny"/>
    <s v="2011"/>
    <s v="2011"/>
    <s v="CD158C8"/>
    <s v="Vacancy rate"/>
    <s v="%"/>
    <n v="0"/>
  </r>
  <r>
    <s v="090314"/>
    <s v="Bigmeadow, Callan Rural, Co. Kilkenny"/>
    <s v="2011"/>
    <s v="2011"/>
    <s v="CD158C1"/>
    <s v="Population"/>
    <s v="Number"/>
    <n v="0"/>
  </r>
  <r>
    <s v="090314"/>
    <s v="Bigmeadow, Callan Rural, Co. Kilkenny"/>
    <s v="2011"/>
    <s v="2011"/>
    <s v="CD158C2"/>
    <s v="Males"/>
    <s v="Number"/>
    <n v="0"/>
  </r>
  <r>
    <s v="090314"/>
    <s v="Bigmeadow, Callan Rural, Co. Kilkenny"/>
    <s v="2011"/>
    <s v="2011"/>
    <s v="CD158C3"/>
    <s v="Females"/>
    <s v="Number"/>
    <n v="0"/>
  </r>
  <r>
    <s v="090314"/>
    <s v="Bigmeadow, Callan Rural, Co. Kilkenny"/>
    <s v="2011"/>
    <s v="2011"/>
    <s v="CD158C4"/>
    <s v="Private households occupied"/>
    <s v="Number"/>
    <n v="0"/>
  </r>
  <r>
    <s v="090314"/>
    <s v="Bigmeadow, Callan Rural, Co. Kilkenny"/>
    <s v="2011"/>
    <s v="2011"/>
    <s v="CD158C5"/>
    <s v="Private households unoccupied"/>
    <s v="Number"/>
    <n v="0"/>
  </r>
  <r>
    <s v="090314"/>
    <s v="Bigmeadow, Callan Rural, Co. Kilkenny"/>
    <s v="2011"/>
    <s v="2011"/>
    <s v="CD158C6"/>
    <s v="Vacant dwellings"/>
    <s v="Number"/>
    <n v="0"/>
  </r>
  <r>
    <s v="090314"/>
    <s v="Bigmeadow, Callan Rural, Co. Kilkenny"/>
    <s v="2011"/>
    <s v="2011"/>
    <s v="CD158C7"/>
    <s v="Housing stock"/>
    <s v="Number"/>
    <n v="0"/>
  </r>
  <r>
    <s v="090314"/>
    <s v="Bigmeadow, Callan Rural, Co. Kilkenny"/>
    <s v="2011"/>
    <s v="2011"/>
    <s v="CD158C8"/>
    <s v="Vacancy rate"/>
    <s v="%"/>
    <n v="0"/>
  </r>
  <r>
    <s v="090315"/>
    <s v="Birchfield, Kilkenny Rural, Co. Kilkenny"/>
    <s v="2011"/>
    <s v="2011"/>
    <s v="CD158C1"/>
    <s v="Population"/>
    <s v="Number"/>
    <n v="22"/>
  </r>
  <r>
    <s v="090315"/>
    <s v="Birchfield, Kilkenny Rural, Co. Kilkenny"/>
    <s v="2011"/>
    <s v="2011"/>
    <s v="CD158C2"/>
    <s v="Males"/>
    <s v="Number"/>
    <n v="12"/>
  </r>
  <r>
    <s v="090315"/>
    <s v="Birchfield, Kilkenny Rural, Co. Kilkenny"/>
    <s v="2011"/>
    <s v="2011"/>
    <s v="CD158C3"/>
    <s v="Females"/>
    <s v="Number"/>
    <n v="10"/>
  </r>
  <r>
    <s v="090315"/>
    <s v="Birchfield, Kilkenny Rural, Co. Kilkenny"/>
    <s v="2011"/>
    <s v="2011"/>
    <s v="CD158C4"/>
    <s v="Private households occupied"/>
    <s v="Number"/>
    <n v="7"/>
  </r>
  <r>
    <s v="090315"/>
    <s v="Birchfield, Kilkenny Rural, Co. Kilkenny"/>
    <s v="2011"/>
    <s v="2011"/>
    <s v="CD158C5"/>
    <s v="Private households unoccupied"/>
    <s v="Number"/>
    <n v="0"/>
  </r>
  <r>
    <s v="090315"/>
    <s v="Birchfield, Kilkenny Rural, Co. Kilkenny"/>
    <s v="2011"/>
    <s v="2011"/>
    <s v="CD158C6"/>
    <s v="Vacant dwellings"/>
    <s v="Number"/>
    <n v="0"/>
  </r>
  <r>
    <s v="090315"/>
    <s v="Birchfield, Kilkenny Rural, Co. Kilkenny"/>
    <s v="2011"/>
    <s v="2011"/>
    <s v="CD158C7"/>
    <s v="Housing stock"/>
    <s v="Number"/>
    <n v="7"/>
  </r>
  <r>
    <s v="090315"/>
    <s v="Birchfield, Kilkenny Rural, Co. Kilkenny"/>
    <s v="2011"/>
    <s v="2011"/>
    <s v="CD158C8"/>
    <s v="Vacancy rate"/>
    <s v="%"/>
    <n v="0"/>
  </r>
  <r>
    <s v="090316"/>
    <s v="Birchwood, Tullahought, Co. Kilkenny"/>
    <s v="2011"/>
    <s v="2011"/>
    <s v="CD158C1"/>
    <s v="Population"/>
    <s v="Number"/>
    <n v="26"/>
  </r>
  <r>
    <s v="090316"/>
    <s v="Birchwood, Tullahought, Co. Kilkenny"/>
    <s v="2011"/>
    <s v="2011"/>
    <s v="CD158C2"/>
    <s v="Males"/>
    <s v="Number"/>
    <n v="16"/>
  </r>
  <r>
    <s v="090316"/>
    <s v="Birchwood, Tullahought, Co. Kilkenny"/>
    <s v="2011"/>
    <s v="2011"/>
    <s v="CD158C3"/>
    <s v="Females"/>
    <s v="Number"/>
    <n v="10"/>
  </r>
  <r>
    <s v="090316"/>
    <s v="Birchwood, Tullahought, Co. Kilkenny"/>
    <s v="2011"/>
    <s v="2011"/>
    <s v="CD158C4"/>
    <s v="Private households occupied"/>
    <s v="Number"/>
    <n v="9"/>
  </r>
  <r>
    <s v="090316"/>
    <s v="Birchwood, Tullahought, Co. Kilkenny"/>
    <s v="2011"/>
    <s v="2011"/>
    <s v="CD158C5"/>
    <s v="Private households unoccupied"/>
    <s v="Number"/>
    <n v="1"/>
  </r>
  <r>
    <s v="090316"/>
    <s v="Birchwood, Tullahought, Co. Kilkenny"/>
    <s v="2011"/>
    <s v="2011"/>
    <s v="CD158C6"/>
    <s v="Vacant dwellings"/>
    <s v="Number"/>
    <n v="1"/>
  </r>
  <r>
    <s v="090316"/>
    <s v="Birchwood, Tullahought, Co. Kilkenny"/>
    <s v="2011"/>
    <s v="2011"/>
    <s v="CD158C7"/>
    <s v="Housing stock"/>
    <s v="Number"/>
    <n v="10"/>
  </r>
  <r>
    <s v="090316"/>
    <s v="Birchwood, Tullahought, Co. Kilkenny"/>
    <s v="2011"/>
    <s v="2011"/>
    <s v="CD158C8"/>
    <s v="Vacancy rate"/>
    <s v="%"/>
    <n v="10"/>
  </r>
  <r>
    <s v="090317"/>
    <s v="Bishop's Demesne, Kilkenny No. 1 Urban, Kilkenny Rural, Co. Kilkenny"/>
    <s v="2011"/>
    <s v="2011"/>
    <s v="CD158C1"/>
    <s v="Population"/>
    <s v="Number"/>
    <n v="6"/>
  </r>
  <r>
    <s v="090317"/>
    <s v="Bishop's Demesne, Kilkenny No. 1 Urban, Kilkenny Rural, Co. Kilkenny"/>
    <s v="2011"/>
    <s v="2011"/>
    <s v="CD158C2"/>
    <s v="Males"/>
    <s v="Number"/>
    <n v="2"/>
  </r>
  <r>
    <s v="090317"/>
    <s v="Bishop's Demesne, Kilkenny No. 1 Urban, Kilkenny Rural, Co. Kilkenny"/>
    <s v="2011"/>
    <s v="2011"/>
    <s v="CD158C3"/>
    <s v="Females"/>
    <s v="Number"/>
    <n v="4"/>
  </r>
  <r>
    <s v="090317"/>
    <s v="Bishop's Demesne, Kilkenny No. 1 Urban, Kilkenny Rural, Co. Kilkenny"/>
    <s v="2011"/>
    <s v="2011"/>
    <s v="CD158C4"/>
    <s v="Private households occupied"/>
    <s v="Number"/>
    <n v="3"/>
  </r>
  <r>
    <s v="090317"/>
    <s v="Bishop's Demesne, Kilkenny No. 1 Urban, Kilkenny Rural, Co. Kilkenny"/>
    <s v="2011"/>
    <s v="2011"/>
    <s v="CD158C5"/>
    <s v="Private households unoccupied"/>
    <s v="Number"/>
    <n v="0"/>
  </r>
  <r>
    <s v="090317"/>
    <s v="Bishop's Demesne, Kilkenny No. 1 Urban, Kilkenny Rural, Co. Kilkenny"/>
    <s v="2011"/>
    <s v="2011"/>
    <s v="CD158C6"/>
    <s v="Vacant dwellings"/>
    <s v="Number"/>
    <n v="0"/>
  </r>
  <r>
    <s v="090317"/>
    <s v="Bishop's Demesne, Kilkenny No. 1 Urban, Kilkenny Rural, Co. Kilkenny"/>
    <s v="2011"/>
    <s v="2011"/>
    <s v="CD158C7"/>
    <s v="Housing stock"/>
    <s v="Number"/>
    <n v="3"/>
  </r>
  <r>
    <s v="090317"/>
    <s v="Bishop's Demesne, Kilkenny No. 1 Urban, Kilkenny Rural, Co. Kilkenny"/>
    <s v="2011"/>
    <s v="2011"/>
    <s v="CD158C8"/>
    <s v="Vacancy rate"/>
    <s v="%"/>
    <n v="0"/>
  </r>
  <r>
    <s v="090318"/>
    <s v="Bishopsfurze, St. Canice, Co. Kilkenny"/>
    <s v="2011"/>
    <s v="2011"/>
    <s v="CD158C1"/>
    <s v="Population"/>
    <s v="Number"/>
    <s v=""/>
  </r>
  <r>
    <s v="090318"/>
    <s v="Bishopsfurze, St. Canice, Co. Kilkenny"/>
    <s v="2011"/>
    <s v="2011"/>
    <s v="CD158C2"/>
    <s v="Males"/>
    <s v="Number"/>
    <s v=""/>
  </r>
  <r>
    <s v="090318"/>
    <s v="Bishopsfurze, St. Canice, Co. Kilkenny"/>
    <s v="2011"/>
    <s v="2011"/>
    <s v="CD158C3"/>
    <s v="Females"/>
    <s v="Number"/>
    <s v=""/>
  </r>
  <r>
    <s v="090318"/>
    <s v="Bishopsfurze, St. Canice, Co. Kilkenny"/>
    <s v="2011"/>
    <s v="2011"/>
    <s v="CD158C4"/>
    <s v="Private households occupied"/>
    <s v="Number"/>
    <s v=""/>
  </r>
  <r>
    <s v="090318"/>
    <s v="Bishopsfurze, St. Canice, Co. Kilkenny"/>
    <s v="2011"/>
    <s v="2011"/>
    <s v="CD158C5"/>
    <s v="Private households unoccupied"/>
    <s v="Number"/>
    <s v=""/>
  </r>
  <r>
    <s v="090318"/>
    <s v="Bishopsfurze, St. Canice, Co. Kilkenny"/>
    <s v="2011"/>
    <s v="2011"/>
    <s v="CD158C6"/>
    <s v="Vacant dwellings"/>
    <s v="Number"/>
    <s v=""/>
  </r>
  <r>
    <s v="090318"/>
    <s v="Bishopsfurze, St. Canice, Co. Kilkenny"/>
    <s v="2011"/>
    <s v="2011"/>
    <s v="CD158C7"/>
    <s v="Housing stock"/>
    <s v="Number"/>
    <s v=""/>
  </r>
  <r>
    <s v="090318"/>
    <s v="Bishopsfurze, St. Canice, Co. Kilkenny"/>
    <s v="2011"/>
    <s v="2011"/>
    <s v="CD158C8"/>
    <s v="Vacancy rate"/>
    <s v="%"/>
    <s v=""/>
  </r>
  <r>
    <s v="090319"/>
    <s v="Bishopshall, Dunkitt, Co. Kilkenny"/>
    <s v="2011"/>
    <s v="2011"/>
    <s v="CD158C1"/>
    <s v="Population"/>
    <s v="Number"/>
    <s v=""/>
  </r>
  <r>
    <s v="090319"/>
    <s v="Bishopshall, Dunkitt, Co. Kilkenny"/>
    <s v="2011"/>
    <s v="2011"/>
    <s v="CD158C2"/>
    <s v="Males"/>
    <s v="Number"/>
    <s v=""/>
  </r>
  <r>
    <s v="090319"/>
    <s v="Bishopshall, Dunkitt, Co. Kilkenny"/>
    <s v="2011"/>
    <s v="2011"/>
    <s v="CD158C3"/>
    <s v="Females"/>
    <s v="Number"/>
    <s v=""/>
  </r>
  <r>
    <s v="090319"/>
    <s v="Bishopshall, Dunkitt, Co. Kilkenny"/>
    <s v="2011"/>
    <s v="2011"/>
    <s v="CD158C4"/>
    <s v="Private households occupied"/>
    <s v="Number"/>
    <s v=""/>
  </r>
  <r>
    <s v="090319"/>
    <s v="Bishopshall, Dunkitt, Co. Kilkenny"/>
    <s v="2011"/>
    <s v="2011"/>
    <s v="CD158C5"/>
    <s v="Private households unoccupied"/>
    <s v="Number"/>
    <s v=""/>
  </r>
  <r>
    <s v="090319"/>
    <s v="Bishopshall, Dunkitt, Co. Kilkenny"/>
    <s v="2011"/>
    <s v="2011"/>
    <s v="CD158C6"/>
    <s v="Vacant dwellings"/>
    <s v="Number"/>
    <s v=""/>
  </r>
  <r>
    <s v="090319"/>
    <s v="Bishopshall, Dunkitt, Co. Kilkenny"/>
    <s v="2011"/>
    <s v="2011"/>
    <s v="CD158C7"/>
    <s v="Housing stock"/>
    <s v="Number"/>
    <s v=""/>
  </r>
  <r>
    <s v="090319"/>
    <s v="Bishopshall, Dunkitt, Co. Kilkenny"/>
    <s v="2011"/>
    <s v="2011"/>
    <s v="CD158C8"/>
    <s v="Vacancy rate"/>
    <s v="%"/>
    <s v=""/>
  </r>
  <r>
    <s v="090320"/>
    <s v="Bishopsknock, The Rower, Co. Kilkenny"/>
    <s v="2011"/>
    <s v="2011"/>
    <s v="CD158C1"/>
    <s v="Population"/>
    <s v="Number"/>
    <n v="0"/>
  </r>
  <r>
    <s v="090320"/>
    <s v="Bishopsknock, The Rower, Co. Kilkenny"/>
    <s v="2011"/>
    <s v="2011"/>
    <s v="CD158C2"/>
    <s v="Males"/>
    <s v="Number"/>
    <n v="0"/>
  </r>
  <r>
    <s v="090320"/>
    <s v="Bishopsknock, The Rower, Co. Kilkenny"/>
    <s v="2011"/>
    <s v="2011"/>
    <s v="CD158C3"/>
    <s v="Females"/>
    <s v="Number"/>
    <n v="0"/>
  </r>
  <r>
    <s v="090320"/>
    <s v="Bishopsknock, The Rower, Co. Kilkenny"/>
    <s v="2011"/>
    <s v="2011"/>
    <s v="CD158C4"/>
    <s v="Private households occupied"/>
    <s v="Number"/>
    <n v="0"/>
  </r>
  <r>
    <s v="090320"/>
    <s v="Bishopsknock, The Rower, Co. Kilkenny"/>
    <s v="2011"/>
    <s v="2011"/>
    <s v="CD158C5"/>
    <s v="Private households unoccupied"/>
    <s v="Number"/>
    <n v="0"/>
  </r>
  <r>
    <s v="090320"/>
    <s v="Bishopsknock, The Rower, Co. Kilkenny"/>
    <s v="2011"/>
    <s v="2011"/>
    <s v="CD158C6"/>
    <s v="Vacant dwellings"/>
    <s v="Number"/>
    <n v="0"/>
  </r>
  <r>
    <s v="090320"/>
    <s v="Bishopsknock, The Rower, Co. Kilkenny"/>
    <s v="2011"/>
    <s v="2011"/>
    <s v="CD158C7"/>
    <s v="Housing stock"/>
    <s v="Number"/>
    <n v="0"/>
  </r>
  <r>
    <s v="090320"/>
    <s v="Bishopsknock, The Rower, Co. Kilkenny"/>
    <s v="2011"/>
    <s v="2011"/>
    <s v="CD158C8"/>
    <s v="Vacancy rate"/>
    <s v="%"/>
    <n v="0"/>
  </r>
  <r>
    <s v="090321"/>
    <s v="Bishopsland, Inistioge, Co. Kilkenny"/>
    <s v="2011"/>
    <s v="2011"/>
    <s v="CD158C1"/>
    <s v="Population"/>
    <s v="Number"/>
    <n v="0"/>
  </r>
  <r>
    <s v="090321"/>
    <s v="Bishopsland, Inistioge, Co. Kilkenny"/>
    <s v="2011"/>
    <s v="2011"/>
    <s v="CD158C2"/>
    <s v="Males"/>
    <s v="Number"/>
    <n v="0"/>
  </r>
  <r>
    <s v="090321"/>
    <s v="Bishopsland, Inistioge, Co. Kilkenny"/>
    <s v="2011"/>
    <s v="2011"/>
    <s v="CD158C3"/>
    <s v="Females"/>
    <s v="Number"/>
    <n v="0"/>
  </r>
  <r>
    <s v="090321"/>
    <s v="Bishopsland, Inistioge, Co. Kilkenny"/>
    <s v="2011"/>
    <s v="2011"/>
    <s v="CD158C4"/>
    <s v="Private households occupied"/>
    <s v="Number"/>
    <n v="0"/>
  </r>
  <r>
    <s v="090321"/>
    <s v="Bishopsland, Inistioge, Co. Kilkenny"/>
    <s v="2011"/>
    <s v="2011"/>
    <s v="CD158C5"/>
    <s v="Private households unoccupied"/>
    <s v="Number"/>
    <n v="0"/>
  </r>
  <r>
    <s v="090321"/>
    <s v="Bishopsland, Inistioge, Co. Kilkenny"/>
    <s v="2011"/>
    <s v="2011"/>
    <s v="CD158C6"/>
    <s v="Vacant dwellings"/>
    <s v="Number"/>
    <n v="0"/>
  </r>
  <r>
    <s v="090321"/>
    <s v="Bishopsland, Inistioge, Co. Kilkenny"/>
    <s v="2011"/>
    <s v="2011"/>
    <s v="CD158C7"/>
    <s v="Housing stock"/>
    <s v="Number"/>
    <n v="0"/>
  </r>
  <r>
    <s v="090321"/>
    <s v="Bishopsland, Inistioge, Co. Kilkenny"/>
    <s v="2011"/>
    <s v="2011"/>
    <s v="CD158C8"/>
    <s v="Vacancy rate"/>
    <s v="%"/>
    <n v="0"/>
  </r>
  <r>
    <s v="090322"/>
    <s v="Bishopslough East, Bennettsbridge, Co. Kilkenny"/>
    <s v="2011"/>
    <s v="2011"/>
    <s v="CD158C1"/>
    <s v="Population"/>
    <s v="Number"/>
    <n v="0"/>
  </r>
  <r>
    <s v="090322"/>
    <s v="Bishopslough East, Bennettsbridge, Co. Kilkenny"/>
    <s v="2011"/>
    <s v="2011"/>
    <s v="CD158C2"/>
    <s v="Males"/>
    <s v="Number"/>
    <n v="0"/>
  </r>
  <r>
    <s v="090322"/>
    <s v="Bishopslough East, Bennettsbridge, Co. Kilkenny"/>
    <s v="2011"/>
    <s v="2011"/>
    <s v="CD158C3"/>
    <s v="Females"/>
    <s v="Number"/>
    <n v="0"/>
  </r>
  <r>
    <s v="090322"/>
    <s v="Bishopslough East, Bennettsbridge, Co. Kilkenny"/>
    <s v="2011"/>
    <s v="2011"/>
    <s v="CD158C4"/>
    <s v="Private households occupied"/>
    <s v="Number"/>
    <n v="0"/>
  </r>
  <r>
    <s v="090322"/>
    <s v="Bishopslough East, Bennettsbridge, Co. Kilkenny"/>
    <s v="2011"/>
    <s v="2011"/>
    <s v="CD158C5"/>
    <s v="Private households unoccupied"/>
    <s v="Number"/>
    <n v="0"/>
  </r>
  <r>
    <s v="090322"/>
    <s v="Bishopslough East, Bennettsbridge, Co. Kilkenny"/>
    <s v="2011"/>
    <s v="2011"/>
    <s v="CD158C6"/>
    <s v="Vacant dwellings"/>
    <s v="Number"/>
    <n v="0"/>
  </r>
  <r>
    <s v="090322"/>
    <s v="Bishopslough East, Bennettsbridge, Co. Kilkenny"/>
    <s v="2011"/>
    <s v="2011"/>
    <s v="CD158C7"/>
    <s v="Housing stock"/>
    <s v="Number"/>
    <n v="0"/>
  </r>
  <r>
    <s v="090322"/>
    <s v="Bishopslough East, Bennettsbridge, Co. Kilkenny"/>
    <s v="2011"/>
    <s v="2011"/>
    <s v="CD158C8"/>
    <s v="Vacancy rate"/>
    <s v="%"/>
    <n v="0"/>
  </r>
  <r>
    <s v="090323"/>
    <s v="Bishopslough Newtown, Bennettsbridge, Co. Kilkenny"/>
    <s v="2011"/>
    <s v="2011"/>
    <s v="CD158C1"/>
    <s v="Population"/>
    <s v="Number"/>
    <n v="41"/>
  </r>
  <r>
    <s v="090323"/>
    <s v="Bishopslough Newtown, Bennettsbridge, Co. Kilkenny"/>
    <s v="2011"/>
    <s v="2011"/>
    <s v="CD158C2"/>
    <s v="Males"/>
    <s v="Number"/>
    <n v="23"/>
  </r>
  <r>
    <s v="090323"/>
    <s v="Bishopslough Newtown, Bennettsbridge, Co. Kilkenny"/>
    <s v="2011"/>
    <s v="2011"/>
    <s v="CD158C3"/>
    <s v="Females"/>
    <s v="Number"/>
    <n v="18"/>
  </r>
  <r>
    <s v="090323"/>
    <s v="Bishopslough Newtown, Bennettsbridge, Co. Kilkenny"/>
    <s v="2011"/>
    <s v="2011"/>
    <s v="CD158C4"/>
    <s v="Private households occupied"/>
    <s v="Number"/>
    <n v="16"/>
  </r>
  <r>
    <s v="090323"/>
    <s v="Bishopslough Newtown, Bennettsbridge, Co. Kilkenny"/>
    <s v="2011"/>
    <s v="2011"/>
    <s v="CD158C5"/>
    <s v="Private households unoccupied"/>
    <s v="Number"/>
    <n v="1"/>
  </r>
  <r>
    <s v="090323"/>
    <s v="Bishopslough Newtown, Bennettsbridge, Co. Kilkenny"/>
    <s v="2011"/>
    <s v="2011"/>
    <s v="CD158C6"/>
    <s v="Vacant dwellings"/>
    <s v="Number"/>
    <n v="1"/>
  </r>
  <r>
    <s v="090323"/>
    <s v="Bishopslough Newtown, Bennettsbridge, Co. Kilkenny"/>
    <s v="2011"/>
    <s v="2011"/>
    <s v="CD158C7"/>
    <s v="Housing stock"/>
    <s v="Number"/>
    <n v="17"/>
  </r>
  <r>
    <s v="090323"/>
    <s v="Bishopslough Newtown, Bennettsbridge, Co. Kilkenny"/>
    <s v="2011"/>
    <s v="2011"/>
    <s v="CD158C8"/>
    <s v="Vacancy rate"/>
    <s v="%"/>
    <n v="5.9"/>
  </r>
  <r>
    <s v="090324"/>
    <s v="Bishopslough South, Bennettsbridge, Co. Kilkenny"/>
    <s v="2011"/>
    <s v="2011"/>
    <s v="CD158C1"/>
    <s v="Population"/>
    <s v="Number"/>
    <n v="8"/>
  </r>
  <r>
    <s v="090324"/>
    <s v="Bishopslough South, Bennettsbridge, Co. Kilkenny"/>
    <s v="2011"/>
    <s v="2011"/>
    <s v="CD158C2"/>
    <s v="Males"/>
    <s v="Number"/>
    <n v="4"/>
  </r>
  <r>
    <s v="090324"/>
    <s v="Bishopslough South, Bennettsbridge, Co. Kilkenny"/>
    <s v="2011"/>
    <s v="2011"/>
    <s v="CD158C3"/>
    <s v="Females"/>
    <s v="Number"/>
    <n v="4"/>
  </r>
  <r>
    <s v="090324"/>
    <s v="Bishopslough South, Bennettsbridge, Co. Kilkenny"/>
    <s v="2011"/>
    <s v="2011"/>
    <s v="CD158C4"/>
    <s v="Private households occupied"/>
    <s v="Number"/>
    <n v="3"/>
  </r>
  <r>
    <s v="090324"/>
    <s v="Bishopslough South, Bennettsbridge, Co. Kilkenny"/>
    <s v="2011"/>
    <s v="2011"/>
    <s v="CD158C5"/>
    <s v="Private households unoccupied"/>
    <s v="Number"/>
    <n v="0"/>
  </r>
  <r>
    <s v="090324"/>
    <s v="Bishopslough South, Bennettsbridge, Co. Kilkenny"/>
    <s v="2011"/>
    <s v="2011"/>
    <s v="CD158C6"/>
    <s v="Vacant dwellings"/>
    <s v="Number"/>
    <n v="0"/>
  </r>
  <r>
    <s v="090324"/>
    <s v="Bishopslough South, Bennettsbridge, Co. Kilkenny"/>
    <s v="2011"/>
    <s v="2011"/>
    <s v="CD158C7"/>
    <s v="Housing stock"/>
    <s v="Number"/>
    <n v="3"/>
  </r>
  <r>
    <s v="090324"/>
    <s v="Bishopslough South, Bennettsbridge, Co. Kilkenny"/>
    <s v="2011"/>
    <s v="2011"/>
    <s v="CD158C8"/>
    <s v="Vacancy rate"/>
    <s v="%"/>
    <n v="0"/>
  </r>
  <r>
    <s v="090325"/>
    <s v="Bishopslough West, Bennettsbridge, Co. Kilkenny"/>
    <s v="2011"/>
    <s v="2011"/>
    <s v="CD158C1"/>
    <s v="Population"/>
    <s v="Number"/>
    <n v="15"/>
  </r>
  <r>
    <s v="090325"/>
    <s v="Bishopslough West, Bennettsbridge, Co. Kilkenny"/>
    <s v="2011"/>
    <s v="2011"/>
    <s v="CD158C2"/>
    <s v="Males"/>
    <s v="Number"/>
    <n v="10"/>
  </r>
  <r>
    <s v="090325"/>
    <s v="Bishopslough West, Bennettsbridge, Co. Kilkenny"/>
    <s v="2011"/>
    <s v="2011"/>
    <s v="CD158C3"/>
    <s v="Females"/>
    <s v="Number"/>
    <n v="5"/>
  </r>
  <r>
    <s v="090325"/>
    <s v="Bishopslough West, Bennettsbridge, Co. Kilkenny"/>
    <s v="2011"/>
    <s v="2011"/>
    <s v="CD158C4"/>
    <s v="Private households occupied"/>
    <s v="Number"/>
    <n v="6"/>
  </r>
  <r>
    <s v="090325"/>
    <s v="Bishopslough West, Bennettsbridge, Co. Kilkenny"/>
    <s v="2011"/>
    <s v="2011"/>
    <s v="CD158C5"/>
    <s v="Private households unoccupied"/>
    <s v="Number"/>
    <n v="2"/>
  </r>
  <r>
    <s v="090325"/>
    <s v="Bishopslough West, Bennettsbridge, Co. Kilkenny"/>
    <s v="2011"/>
    <s v="2011"/>
    <s v="CD158C6"/>
    <s v="Vacant dwellings"/>
    <s v="Number"/>
    <n v="1"/>
  </r>
  <r>
    <s v="090325"/>
    <s v="Bishopslough West, Bennettsbridge, Co. Kilkenny"/>
    <s v="2011"/>
    <s v="2011"/>
    <s v="CD158C7"/>
    <s v="Housing stock"/>
    <s v="Number"/>
    <n v="8"/>
  </r>
  <r>
    <s v="090325"/>
    <s v="Bishopslough West, Bennettsbridge, Co. Kilkenny"/>
    <s v="2011"/>
    <s v="2011"/>
    <s v="CD158C8"/>
    <s v="Vacancy rate"/>
    <s v="%"/>
    <n v="12.5"/>
  </r>
  <r>
    <s v="090326"/>
    <s v="Bishopsmeadows, Freshford, Co. Kilkenny"/>
    <s v="2011"/>
    <s v="2011"/>
    <s v="CD158C1"/>
    <s v="Population"/>
    <s v="Number"/>
    <n v="0"/>
  </r>
  <r>
    <s v="090326"/>
    <s v="Bishopsmeadows, Freshford, Co. Kilkenny"/>
    <s v="2011"/>
    <s v="2011"/>
    <s v="CD158C2"/>
    <s v="Males"/>
    <s v="Number"/>
    <n v="0"/>
  </r>
  <r>
    <s v="090326"/>
    <s v="Bishopsmeadows, Freshford, Co. Kilkenny"/>
    <s v="2011"/>
    <s v="2011"/>
    <s v="CD158C3"/>
    <s v="Females"/>
    <s v="Number"/>
    <n v="0"/>
  </r>
  <r>
    <s v="090326"/>
    <s v="Bishopsmeadows, Freshford, Co. Kilkenny"/>
    <s v="2011"/>
    <s v="2011"/>
    <s v="CD158C4"/>
    <s v="Private households occupied"/>
    <s v="Number"/>
    <n v="0"/>
  </r>
  <r>
    <s v="090326"/>
    <s v="Bishopsmeadows, Freshford, Co. Kilkenny"/>
    <s v="2011"/>
    <s v="2011"/>
    <s v="CD158C5"/>
    <s v="Private households unoccupied"/>
    <s v="Number"/>
    <n v="0"/>
  </r>
  <r>
    <s v="090326"/>
    <s v="Bishopsmeadows, Freshford, Co. Kilkenny"/>
    <s v="2011"/>
    <s v="2011"/>
    <s v="CD158C6"/>
    <s v="Vacant dwellings"/>
    <s v="Number"/>
    <n v="0"/>
  </r>
  <r>
    <s v="090326"/>
    <s v="Bishopsmeadows, Freshford, Co. Kilkenny"/>
    <s v="2011"/>
    <s v="2011"/>
    <s v="CD158C7"/>
    <s v="Housing stock"/>
    <s v="Number"/>
    <n v="0"/>
  </r>
  <r>
    <s v="090326"/>
    <s v="Bishopsmeadows, Freshford, Co. Kilkenny"/>
    <s v="2011"/>
    <s v="2011"/>
    <s v="CD158C8"/>
    <s v="Vacancy rate"/>
    <s v="%"/>
    <n v="0"/>
  </r>
  <r>
    <s v="090327"/>
    <s v="Bishopsmeadows, Kilkenny No. 2 Urban, Co. Kilkenny"/>
    <s v="2011"/>
    <s v="2011"/>
    <s v="CD158C1"/>
    <s v="Population"/>
    <s v="Number"/>
    <n v="172"/>
  </r>
  <r>
    <s v="090327"/>
    <s v="Bishopsmeadows, Kilkenny No. 2 Urban, Co. Kilkenny"/>
    <s v="2011"/>
    <s v="2011"/>
    <s v="CD158C2"/>
    <s v="Males"/>
    <s v="Number"/>
    <n v="84"/>
  </r>
  <r>
    <s v="090327"/>
    <s v="Bishopsmeadows, Kilkenny No. 2 Urban, Co. Kilkenny"/>
    <s v="2011"/>
    <s v="2011"/>
    <s v="CD158C3"/>
    <s v="Females"/>
    <s v="Number"/>
    <n v="88"/>
  </r>
  <r>
    <s v="090327"/>
    <s v="Bishopsmeadows, Kilkenny No. 2 Urban, Co. Kilkenny"/>
    <s v="2011"/>
    <s v="2011"/>
    <s v="CD158C4"/>
    <s v="Private households occupied"/>
    <s v="Number"/>
    <n v="77"/>
  </r>
  <r>
    <s v="090327"/>
    <s v="Bishopsmeadows, Kilkenny No. 2 Urban, Co. Kilkenny"/>
    <s v="2011"/>
    <s v="2011"/>
    <s v="CD158C5"/>
    <s v="Private households unoccupied"/>
    <s v="Number"/>
    <n v="9"/>
  </r>
  <r>
    <s v="090327"/>
    <s v="Bishopsmeadows, Kilkenny No. 2 Urban, Co. Kilkenny"/>
    <s v="2011"/>
    <s v="2011"/>
    <s v="CD158C6"/>
    <s v="Vacant dwellings"/>
    <s v="Number"/>
    <n v="3"/>
  </r>
  <r>
    <s v="090327"/>
    <s v="Bishopsmeadows, Kilkenny No. 2 Urban, Co. Kilkenny"/>
    <s v="2011"/>
    <s v="2011"/>
    <s v="CD158C7"/>
    <s v="Housing stock"/>
    <s v="Number"/>
    <n v="86"/>
  </r>
  <r>
    <s v="090327"/>
    <s v="Bishopsmeadows, Kilkenny No. 2 Urban, Co. Kilkenny"/>
    <s v="2011"/>
    <s v="2011"/>
    <s v="CD158C8"/>
    <s v="Vacancy rate"/>
    <s v="%"/>
    <n v="3.5"/>
  </r>
  <r>
    <s v="090328"/>
    <s v="Bishopsmountain, Farnoge, Co. Kilkenny"/>
    <s v="2011"/>
    <s v="2011"/>
    <s v="CD158C1"/>
    <s v="Population"/>
    <s v="Number"/>
    <n v="0"/>
  </r>
  <r>
    <s v="090328"/>
    <s v="Bishopsmountain, Farnoge, Co. Kilkenny"/>
    <s v="2011"/>
    <s v="2011"/>
    <s v="CD158C2"/>
    <s v="Males"/>
    <s v="Number"/>
    <n v="0"/>
  </r>
  <r>
    <s v="090328"/>
    <s v="Bishopsmountain, Farnoge, Co. Kilkenny"/>
    <s v="2011"/>
    <s v="2011"/>
    <s v="CD158C3"/>
    <s v="Females"/>
    <s v="Number"/>
    <n v="0"/>
  </r>
  <r>
    <s v="090328"/>
    <s v="Bishopsmountain, Farnoge, Co. Kilkenny"/>
    <s v="2011"/>
    <s v="2011"/>
    <s v="CD158C4"/>
    <s v="Private households occupied"/>
    <s v="Number"/>
    <n v="0"/>
  </r>
  <r>
    <s v="090328"/>
    <s v="Bishopsmountain, Farnoge, Co. Kilkenny"/>
    <s v="2011"/>
    <s v="2011"/>
    <s v="CD158C5"/>
    <s v="Private households unoccupied"/>
    <s v="Number"/>
    <n v="0"/>
  </r>
  <r>
    <s v="090328"/>
    <s v="Bishopsmountain, Farnoge, Co. Kilkenny"/>
    <s v="2011"/>
    <s v="2011"/>
    <s v="CD158C6"/>
    <s v="Vacant dwellings"/>
    <s v="Number"/>
    <n v="0"/>
  </r>
  <r>
    <s v="090328"/>
    <s v="Bishopsmountain, Farnoge, Co. Kilkenny"/>
    <s v="2011"/>
    <s v="2011"/>
    <s v="CD158C7"/>
    <s v="Housing stock"/>
    <s v="Number"/>
    <n v="0"/>
  </r>
  <r>
    <s v="090328"/>
    <s v="Bishopsmountain, Farnoge, Co. Kilkenny"/>
    <s v="2011"/>
    <s v="2011"/>
    <s v="CD158C8"/>
    <s v="Vacancy rate"/>
    <s v="%"/>
    <n v="0"/>
  </r>
  <r>
    <s v="090329"/>
    <s v="Blackbog, Boolyglass, Co. Kilkenny"/>
    <s v="2011"/>
    <s v="2011"/>
    <s v="CD158C1"/>
    <s v="Population"/>
    <s v="Number"/>
    <s v=""/>
  </r>
  <r>
    <s v="090329"/>
    <s v="Blackbog, Boolyglass, Co. Kilkenny"/>
    <s v="2011"/>
    <s v="2011"/>
    <s v="CD158C2"/>
    <s v="Males"/>
    <s v="Number"/>
    <s v=""/>
  </r>
  <r>
    <s v="090329"/>
    <s v="Blackbog, Boolyglass, Co. Kilkenny"/>
    <s v="2011"/>
    <s v="2011"/>
    <s v="CD158C3"/>
    <s v="Females"/>
    <s v="Number"/>
    <s v=""/>
  </r>
  <r>
    <s v="090329"/>
    <s v="Blackbog, Boolyglass, Co. Kilkenny"/>
    <s v="2011"/>
    <s v="2011"/>
    <s v="CD158C4"/>
    <s v="Private households occupied"/>
    <s v="Number"/>
    <s v=""/>
  </r>
  <r>
    <s v="090329"/>
    <s v="Blackbog, Boolyglass, Co. Kilkenny"/>
    <s v="2011"/>
    <s v="2011"/>
    <s v="CD158C5"/>
    <s v="Private households unoccupied"/>
    <s v="Number"/>
    <s v=""/>
  </r>
  <r>
    <s v="090329"/>
    <s v="Blackbog, Boolyglass, Co. Kilkenny"/>
    <s v="2011"/>
    <s v="2011"/>
    <s v="CD158C6"/>
    <s v="Vacant dwellings"/>
    <s v="Number"/>
    <s v=""/>
  </r>
  <r>
    <s v="090329"/>
    <s v="Blackbog, Boolyglass, Co. Kilkenny"/>
    <s v="2011"/>
    <s v="2011"/>
    <s v="CD158C7"/>
    <s v="Housing stock"/>
    <s v="Number"/>
    <s v=""/>
  </r>
  <r>
    <s v="090329"/>
    <s v="Blackbog, Boolyglass, Co. Kilkenny"/>
    <s v="2011"/>
    <s v="2011"/>
    <s v="CD158C8"/>
    <s v="Vacancy rate"/>
    <s v="%"/>
    <s v=""/>
  </r>
  <r>
    <s v="090330"/>
    <s v="Blackbottom, Tubbridbrittain, Co. Kilkenny"/>
    <s v="2011"/>
    <s v="2011"/>
    <s v="CD158C1"/>
    <s v="Population"/>
    <s v="Number"/>
    <n v="0"/>
  </r>
  <r>
    <s v="090330"/>
    <s v="Blackbottom, Tubbridbrittain, Co. Kilkenny"/>
    <s v="2011"/>
    <s v="2011"/>
    <s v="CD158C2"/>
    <s v="Males"/>
    <s v="Number"/>
    <n v="0"/>
  </r>
  <r>
    <s v="090330"/>
    <s v="Blackbottom, Tubbridbrittain, Co. Kilkenny"/>
    <s v="2011"/>
    <s v="2011"/>
    <s v="CD158C3"/>
    <s v="Females"/>
    <s v="Number"/>
    <n v="0"/>
  </r>
  <r>
    <s v="090330"/>
    <s v="Blackbottom, Tubbridbrittain, Co. Kilkenny"/>
    <s v="2011"/>
    <s v="2011"/>
    <s v="CD158C4"/>
    <s v="Private households occupied"/>
    <s v="Number"/>
    <n v="0"/>
  </r>
  <r>
    <s v="090330"/>
    <s v="Blackbottom, Tubbridbrittain, Co. Kilkenny"/>
    <s v="2011"/>
    <s v="2011"/>
    <s v="CD158C5"/>
    <s v="Private households unoccupied"/>
    <s v="Number"/>
    <n v="0"/>
  </r>
  <r>
    <s v="090330"/>
    <s v="Blackbottom, Tubbridbrittain, Co. Kilkenny"/>
    <s v="2011"/>
    <s v="2011"/>
    <s v="CD158C6"/>
    <s v="Vacant dwellings"/>
    <s v="Number"/>
    <n v="0"/>
  </r>
  <r>
    <s v="090330"/>
    <s v="Blackbottom, Tubbridbrittain, Co. Kilkenny"/>
    <s v="2011"/>
    <s v="2011"/>
    <s v="CD158C7"/>
    <s v="Housing stock"/>
    <s v="Number"/>
    <n v="0"/>
  </r>
  <r>
    <s v="090330"/>
    <s v="Blackbottom, Tubbridbrittain, Co. Kilkenny"/>
    <s v="2011"/>
    <s v="2011"/>
    <s v="CD158C8"/>
    <s v="Vacancy rate"/>
    <s v="%"/>
    <n v="0"/>
  </r>
  <r>
    <s v="090331"/>
    <s v="Blackstaff, Callan Rural, Callan Urban, Co. Kilkenny"/>
    <s v="2011"/>
    <s v="2011"/>
    <s v="CD158C1"/>
    <s v="Population"/>
    <s v="Number"/>
    <n v="15"/>
  </r>
  <r>
    <s v="090331"/>
    <s v="Blackstaff, Callan Rural, Callan Urban, Co. Kilkenny"/>
    <s v="2011"/>
    <s v="2011"/>
    <s v="CD158C2"/>
    <s v="Males"/>
    <s v="Number"/>
    <n v="6"/>
  </r>
  <r>
    <s v="090331"/>
    <s v="Blackstaff, Callan Rural, Callan Urban, Co. Kilkenny"/>
    <s v="2011"/>
    <s v="2011"/>
    <s v="CD158C3"/>
    <s v="Females"/>
    <s v="Number"/>
    <n v="9"/>
  </r>
  <r>
    <s v="090331"/>
    <s v="Blackstaff, Callan Rural, Callan Urban, Co. Kilkenny"/>
    <s v="2011"/>
    <s v="2011"/>
    <s v="CD158C4"/>
    <s v="Private households occupied"/>
    <s v="Number"/>
    <n v="8"/>
  </r>
  <r>
    <s v="090331"/>
    <s v="Blackstaff, Callan Rural, Callan Urban, Co. Kilkenny"/>
    <s v="2011"/>
    <s v="2011"/>
    <s v="CD158C5"/>
    <s v="Private households unoccupied"/>
    <s v="Number"/>
    <n v="2"/>
  </r>
  <r>
    <s v="090331"/>
    <s v="Blackstaff, Callan Rural, Callan Urban, Co. Kilkenny"/>
    <s v="2011"/>
    <s v="2011"/>
    <s v="CD158C6"/>
    <s v="Vacant dwellings"/>
    <s v="Number"/>
    <n v="1"/>
  </r>
  <r>
    <s v="090331"/>
    <s v="Blackstaff, Callan Rural, Callan Urban, Co. Kilkenny"/>
    <s v="2011"/>
    <s v="2011"/>
    <s v="CD158C7"/>
    <s v="Housing stock"/>
    <s v="Number"/>
    <n v="10"/>
  </r>
  <r>
    <s v="090331"/>
    <s v="Blackstaff, Callan Rural, Callan Urban, Co. Kilkenny"/>
    <s v="2011"/>
    <s v="2011"/>
    <s v="CD158C8"/>
    <s v="Vacancy rate"/>
    <s v="%"/>
    <n v="10"/>
  </r>
  <r>
    <s v="090332"/>
    <s v="Blackwell, Bennettsbridge, Co. Kilkenny"/>
    <s v="2011"/>
    <s v="2011"/>
    <s v="CD158C1"/>
    <s v="Population"/>
    <s v="Number"/>
    <n v="15"/>
  </r>
  <r>
    <s v="090332"/>
    <s v="Blackwell, Bennettsbridge, Co. Kilkenny"/>
    <s v="2011"/>
    <s v="2011"/>
    <s v="CD158C2"/>
    <s v="Males"/>
    <s v="Number"/>
    <n v="7"/>
  </r>
  <r>
    <s v="090332"/>
    <s v="Blackwell, Bennettsbridge, Co. Kilkenny"/>
    <s v="2011"/>
    <s v="2011"/>
    <s v="CD158C3"/>
    <s v="Females"/>
    <s v="Number"/>
    <n v="8"/>
  </r>
  <r>
    <s v="090332"/>
    <s v="Blackwell, Bennettsbridge, Co. Kilkenny"/>
    <s v="2011"/>
    <s v="2011"/>
    <s v="CD158C4"/>
    <s v="Private households occupied"/>
    <s v="Number"/>
    <n v="5"/>
  </r>
  <r>
    <s v="090332"/>
    <s v="Blackwell, Bennettsbridge, Co. Kilkenny"/>
    <s v="2011"/>
    <s v="2011"/>
    <s v="CD158C5"/>
    <s v="Private households unoccupied"/>
    <s v="Number"/>
    <n v="0"/>
  </r>
  <r>
    <s v="090332"/>
    <s v="Blackwell, Bennettsbridge, Co. Kilkenny"/>
    <s v="2011"/>
    <s v="2011"/>
    <s v="CD158C6"/>
    <s v="Vacant dwellings"/>
    <s v="Number"/>
    <n v="0"/>
  </r>
  <r>
    <s v="090332"/>
    <s v="Blackwell, Bennettsbridge, Co. Kilkenny"/>
    <s v="2011"/>
    <s v="2011"/>
    <s v="CD158C7"/>
    <s v="Housing stock"/>
    <s v="Number"/>
    <n v="5"/>
  </r>
  <r>
    <s v="090332"/>
    <s v="Blackwell, Bennettsbridge, Co. Kilkenny"/>
    <s v="2011"/>
    <s v="2011"/>
    <s v="CD158C8"/>
    <s v="Vacancy rate"/>
    <s v="%"/>
    <n v="0"/>
  </r>
  <r>
    <s v="090333"/>
    <s v="Blackwood, Rathbeagh, Co. Kilkenny"/>
    <s v="2011"/>
    <s v="2011"/>
    <s v="CD158C1"/>
    <s v="Population"/>
    <s v="Number"/>
    <n v="34"/>
  </r>
  <r>
    <s v="090333"/>
    <s v="Blackwood, Rathbeagh, Co. Kilkenny"/>
    <s v="2011"/>
    <s v="2011"/>
    <s v="CD158C2"/>
    <s v="Males"/>
    <s v="Number"/>
    <n v="16"/>
  </r>
  <r>
    <s v="090333"/>
    <s v="Blackwood, Rathbeagh, Co. Kilkenny"/>
    <s v="2011"/>
    <s v="2011"/>
    <s v="CD158C3"/>
    <s v="Females"/>
    <s v="Number"/>
    <n v="18"/>
  </r>
  <r>
    <s v="090333"/>
    <s v="Blackwood, Rathbeagh, Co. Kilkenny"/>
    <s v="2011"/>
    <s v="2011"/>
    <s v="CD158C4"/>
    <s v="Private households occupied"/>
    <s v="Number"/>
    <n v="9"/>
  </r>
  <r>
    <s v="090333"/>
    <s v="Blackwood, Rathbeagh, Co. Kilkenny"/>
    <s v="2011"/>
    <s v="2011"/>
    <s v="CD158C5"/>
    <s v="Private households unoccupied"/>
    <s v="Number"/>
    <n v="1"/>
  </r>
  <r>
    <s v="090333"/>
    <s v="Blackwood, Rathbeagh, Co. Kilkenny"/>
    <s v="2011"/>
    <s v="2011"/>
    <s v="CD158C6"/>
    <s v="Vacant dwellings"/>
    <s v="Number"/>
    <n v="1"/>
  </r>
  <r>
    <s v="090333"/>
    <s v="Blackwood, Rathbeagh, Co. Kilkenny"/>
    <s v="2011"/>
    <s v="2011"/>
    <s v="CD158C7"/>
    <s v="Housing stock"/>
    <s v="Number"/>
    <n v="10"/>
  </r>
  <r>
    <s v="090333"/>
    <s v="Blackwood, Rathbeagh, Co. Kilkenny"/>
    <s v="2011"/>
    <s v="2011"/>
    <s v="CD158C8"/>
    <s v="Vacancy rate"/>
    <s v="%"/>
    <n v="10"/>
  </r>
  <r>
    <s v="090334"/>
    <s v="Blanchfieldsbog, Tubbridbrittain, Co. Kilkenny"/>
    <s v="2011"/>
    <s v="2011"/>
    <s v="CD158C1"/>
    <s v="Population"/>
    <s v="Number"/>
    <n v="0"/>
  </r>
  <r>
    <s v="090334"/>
    <s v="Blanchfieldsbog, Tubbridbrittain, Co. Kilkenny"/>
    <s v="2011"/>
    <s v="2011"/>
    <s v="CD158C2"/>
    <s v="Males"/>
    <s v="Number"/>
    <n v="0"/>
  </r>
  <r>
    <s v="090334"/>
    <s v="Blanchfieldsbog, Tubbridbrittain, Co. Kilkenny"/>
    <s v="2011"/>
    <s v="2011"/>
    <s v="CD158C3"/>
    <s v="Females"/>
    <s v="Number"/>
    <n v="0"/>
  </r>
  <r>
    <s v="090334"/>
    <s v="Blanchfieldsbog, Tubbridbrittain, Co. Kilkenny"/>
    <s v="2011"/>
    <s v="2011"/>
    <s v="CD158C4"/>
    <s v="Private households occupied"/>
    <s v="Number"/>
    <n v="0"/>
  </r>
  <r>
    <s v="090334"/>
    <s v="Blanchfieldsbog, Tubbridbrittain, Co. Kilkenny"/>
    <s v="2011"/>
    <s v="2011"/>
    <s v="CD158C5"/>
    <s v="Private households unoccupied"/>
    <s v="Number"/>
    <n v="0"/>
  </r>
  <r>
    <s v="090334"/>
    <s v="Blanchfieldsbog, Tubbridbrittain, Co. Kilkenny"/>
    <s v="2011"/>
    <s v="2011"/>
    <s v="CD158C6"/>
    <s v="Vacant dwellings"/>
    <s v="Number"/>
    <n v="0"/>
  </r>
  <r>
    <s v="090334"/>
    <s v="Blanchfieldsbog, Tubbridbrittain, Co. Kilkenny"/>
    <s v="2011"/>
    <s v="2011"/>
    <s v="CD158C7"/>
    <s v="Housing stock"/>
    <s v="Number"/>
    <n v="0"/>
  </r>
  <r>
    <s v="090334"/>
    <s v="Blanchfieldsbog, Tubbridbrittain, Co. Kilkenny"/>
    <s v="2011"/>
    <s v="2011"/>
    <s v="CD158C8"/>
    <s v="Vacancy rate"/>
    <s v="%"/>
    <n v="0"/>
  </r>
  <r>
    <s v="090335"/>
    <s v="Blanchfieldsland, Kilkenny Rural, Co. Kilkenny"/>
    <s v="2011"/>
    <s v="2011"/>
    <s v="CD158C1"/>
    <s v="Population"/>
    <s v="Number"/>
    <s v=""/>
  </r>
  <r>
    <s v="090335"/>
    <s v="Blanchfieldsland, Kilkenny Rural, Co. Kilkenny"/>
    <s v="2011"/>
    <s v="2011"/>
    <s v="CD158C2"/>
    <s v="Males"/>
    <s v="Number"/>
    <s v=""/>
  </r>
  <r>
    <s v="090335"/>
    <s v="Blanchfieldsland, Kilkenny Rural, Co. Kilkenny"/>
    <s v="2011"/>
    <s v="2011"/>
    <s v="CD158C3"/>
    <s v="Females"/>
    <s v="Number"/>
    <s v=""/>
  </r>
  <r>
    <s v="090335"/>
    <s v="Blanchfieldsland, Kilkenny Rural, Co. Kilkenny"/>
    <s v="2011"/>
    <s v="2011"/>
    <s v="CD158C4"/>
    <s v="Private households occupied"/>
    <s v="Number"/>
    <s v=""/>
  </r>
  <r>
    <s v="090335"/>
    <s v="Blanchfieldsland, Kilkenny Rural, Co. Kilkenny"/>
    <s v="2011"/>
    <s v="2011"/>
    <s v="CD158C5"/>
    <s v="Private households unoccupied"/>
    <s v="Number"/>
    <s v=""/>
  </r>
  <r>
    <s v="090335"/>
    <s v="Blanchfieldsland, Kilkenny Rural, Co. Kilkenny"/>
    <s v="2011"/>
    <s v="2011"/>
    <s v="CD158C6"/>
    <s v="Vacant dwellings"/>
    <s v="Number"/>
    <s v=""/>
  </r>
  <r>
    <s v="090335"/>
    <s v="Blanchfieldsland, Kilkenny Rural, Co. Kilkenny"/>
    <s v="2011"/>
    <s v="2011"/>
    <s v="CD158C7"/>
    <s v="Housing stock"/>
    <s v="Number"/>
    <s v=""/>
  </r>
  <r>
    <s v="090335"/>
    <s v="Blanchfieldsland, Kilkenny Rural, Co. Kilkenny"/>
    <s v="2011"/>
    <s v="2011"/>
    <s v="CD158C8"/>
    <s v="Vacancy rate"/>
    <s v="%"/>
    <s v=""/>
  </r>
  <r>
    <s v="090336"/>
    <s v="Blanchville Demesne, Dunbell, Co. Kilkenny"/>
    <s v="2011"/>
    <s v="2011"/>
    <s v="CD158C1"/>
    <s v="Population"/>
    <s v="Number"/>
    <s v=""/>
  </r>
  <r>
    <s v="090336"/>
    <s v="Blanchville Demesne, Dunbell, Co. Kilkenny"/>
    <s v="2011"/>
    <s v="2011"/>
    <s v="CD158C2"/>
    <s v="Males"/>
    <s v="Number"/>
    <s v=""/>
  </r>
  <r>
    <s v="090336"/>
    <s v="Blanchville Demesne, Dunbell, Co. Kilkenny"/>
    <s v="2011"/>
    <s v="2011"/>
    <s v="CD158C3"/>
    <s v="Females"/>
    <s v="Number"/>
    <s v=""/>
  </r>
  <r>
    <s v="090336"/>
    <s v="Blanchville Demesne, Dunbell, Co. Kilkenny"/>
    <s v="2011"/>
    <s v="2011"/>
    <s v="CD158C4"/>
    <s v="Private households occupied"/>
    <s v="Number"/>
    <s v=""/>
  </r>
  <r>
    <s v="090336"/>
    <s v="Blanchville Demesne, Dunbell, Co. Kilkenny"/>
    <s v="2011"/>
    <s v="2011"/>
    <s v="CD158C5"/>
    <s v="Private households unoccupied"/>
    <s v="Number"/>
    <s v=""/>
  </r>
  <r>
    <s v="090336"/>
    <s v="Blanchville Demesne, Dunbell, Co. Kilkenny"/>
    <s v="2011"/>
    <s v="2011"/>
    <s v="CD158C6"/>
    <s v="Vacant dwellings"/>
    <s v="Number"/>
    <s v=""/>
  </r>
  <r>
    <s v="090336"/>
    <s v="Blanchville Demesne, Dunbell, Co. Kilkenny"/>
    <s v="2011"/>
    <s v="2011"/>
    <s v="CD158C7"/>
    <s v="Housing stock"/>
    <s v="Number"/>
    <s v=""/>
  </r>
  <r>
    <s v="090336"/>
    <s v="Blanchville Demesne, Dunbell, Co. Kilkenny"/>
    <s v="2011"/>
    <s v="2011"/>
    <s v="CD158C8"/>
    <s v="Vacancy rate"/>
    <s v="%"/>
    <s v=""/>
  </r>
  <r>
    <s v="090337"/>
    <s v="Blanchvilleskill, Dunbell, Co. Kilkenny"/>
    <s v="2011"/>
    <s v="2011"/>
    <s v="CD158C1"/>
    <s v="Population"/>
    <s v="Number"/>
    <n v="17"/>
  </r>
  <r>
    <s v="090337"/>
    <s v="Blanchvilleskill, Dunbell, Co. Kilkenny"/>
    <s v="2011"/>
    <s v="2011"/>
    <s v="CD158C2"/>
    <s v="Males"/>
    <s v="Number"/>
    <n v="10"/>
  </r>
  <r>
    <s v="090337"/>
    <s v="Blanchvilleskill, Dunbell, Co. Kilkenny"/>
    <s v="2011"/>
    <s v="2011"/>
    <s v="CD158C3"/>
    <s v="Females"/>
    <s v="Number"/>
    <n v="7"/>
  </r>
  <r>
    <s v="090337"/>
    <s v="Blanchvilleskill, Dunbell, Co. Kilkenny"/>
    <s v="2011"/>
    <s v="2011"/>
    <s v="CD158C4"/>
    <s v="Private households occupied"/>
    <s v="Number"/>
    <n v="5"/>
  </r>
  <r>
    <s v="090337"/>
    <s v="Blanchvilleskill, Dunbell, Co. Kilkenny"/>
    <s v="2011"/>
    <s v="2011"/>
    <s v="CD158C5"/>
    <s v="Private households unoccupied"/>
    <s v="Number"/>
    <n v="0"/>
  </r>
  <r>
    <s v="090337"/>
    <s v="Blanchvilleskill, Dunbell, Co. Kilkenny"/>
    <s v="2011"/>
    <s v="2011"/>
    <s v="CD158C6"/>
    <s v="Vacant dwellings"/>
    <s v="Number"/>
    <n v="0"/>
  </r>
  <r>
    <s v="090337"/>
    <s v="Blanchvilleskill, Dunbell, Co. Kilkenny"/>
    <s v="2011"/>
    <s v="2011"/>
    <s v="CD158C7"/>
    <s v="Housing stock"/>
    <s v="Number"/>
    <n v="5"/>
  </r>
  <r>
    <s v="090337"/>
    <s v="Blanchvilleskill, Dunbell, Co. Kilkenny"/>
    <s v="2011"/>
    <s v="2011"/>
    <s v="CD158C8"/>
    <s v="Vacancy rate"/>
    <s v="%"/>
    <n v="0"/>
  </r>
  <r>
    <s v="090338"/>
    <s v="Blanchvillespark, Gowran, Co. Kilkenny"/>
    <s v="2011"/>
    <s v="2011"/>
    <s v="CD158C1"/>
    <s v="Population"/>
    <s v="Number"/>
    <n v="118"/>
  </r>
  <r>
    <s v="090338"/>
    <s v="Blanchvillespark, Gowran, Co. Kilkenny"/>
    <s v="2011"/>
    <s v="2011"/>
    <s v="CD158C2"/>
    <s v="Males"/>
    <s v="Number"/>
    <n v="54"/>
  </r>
  <r>
    <s v="090338"/>
    <s v="Blanchvillespark, Gowran, Co. Kilkenny"/>
    <s v="2011"/>
    <s v="2011"/>
    <s v="CD158C3"/>
    <s v="Females"/>
    <s v="Number"/>
    <n v="64"/>
  </r>
  <r>
    <s v="090338"/>
    <s v="Blanchvillespark, Gowran, Co. Kilkenny"/>
    <s v="2011"/>
    <s v="2011"/>
    <s v="CD158C4"/>
    <s v="Private households occupied"/>
    <s v="Number"/>
    <n v="35"/>
  </r>
  <r>
    <s v="090338"/>
    <s v="Blanchvillespark, Gowran, Co. Kilkenny"/>
    <s v="2011"/>
    <s v="2011"/>
    <s v="CD158C5"/>
    <s v="Private households unoccupied"/>
    <s v="Number"/>
    <n v="0"/>
  </r>
  <r>
    <s v="090338"/>
    <s v="Blanchvillespark, Gowran, Co. Kilkenny"/>
    <s v="2011"/>
    <s v="2011"/>
    <s v="CD158C6"/>
    <s v="Vacant dwellings"/>
    <s v="Number"/>
    <n v="0"/>
  </r>
  <r>
    <s v="090338"/>
    <s v="Blanchvillespark, Gowran, Co. Kilkenny"/>
    <s v="2011"/>
    <s v="2011"/>
    <s v="CD158C7"/>
    <s v="Housing stock"/>
    <s v="Number"/>
    <n v="35"/>
  </r>
  <r>
    <s v="090338"/>
    <s v="Blanchvillespark, Gowran, Co. Kilkenny"/>
    <s v="2011"/>
    <s v="2011"/>
    <s v="CD158C8"/>
    <s v="Vacancy rate"/>
    <s v="%"/>
    <n v="0"/>
  </r>
  <r>
    <s v="090339"/>
    <s v="Blanchvillestown, Dunbell, Co. Kilkenny"/>
    <s v="2011"/>
    <s v="2011"/>
    <s v="CD158C1"/>
    <s v="Population"/>
    <s v="Number"/>
    <n v="10"/>
  </r>
  <r>
    <s v="090339"/>
    <s v="Blanchvillestown, Dunbell, Co. Kilkenny"/>
    <s v="2011"/>
    <s v="2011"/>
    <s v="CD158C2"/>
    <s v="Males"/>
    <s v="Number"/>
    <n v="4"/>
  </r>
  <r>
    <s v="090339"/>
    <s v="Blanchvillestown, Dunbell, Co. Kilkenny"/>
    <s v="2011"/>
    <s v="2011"/>
    <s v="CD158C3"/>
    <s v="Females"/>
    <s v="Number"/>
    <n v="6"/>
  </r>
  <r>
    <s v="090339"/>
    <s v="Blanchvillestown, Dunbell, Co. Kilkenny"/>
    <s v="2011"/>
    <s v="2011"/>
    <s v="CD158C4"/>
    <s v="Private households occupied"/>
    <s v="Number"/>
    <n v="6"/>
  </r>
  <r>
    <s v="090339"/>
    <s v="Blanchvillestown, Dunbell, Co. Kilkenny"/>
    <s v="2011"/>
    <s v="2011"/>
    <s v="CD158C5"/>
    <s v="Private households unoccupied"/>
    <s v="Number"/>
    <n v="2"/>
  </r>
  <r>
    <s v="090339"/>
    <s v="Blanchvillestown, Dunbell, Co. Kilkenny"/>
    <s v="2011"/>
    <s v="2011"/>
    <s v="CD158C6"/>
    <s v="Vacant dwellings"/>
    <s v="Number"/>
    <n v="2"/>
  </r>
  <r>
    <s v="090339"/>
    <s v="Blanchvillestown, Dunbell, Co. Kilkenny"/>
    <s v="2011"/>
    <s v="2011"/>
    <s v="CD158C7"/>
    <s v="Housing stock"/>
    <s v="Number"/>
    <n v="8"/>
  </r>
  <r>
    <s v="090339"/>
    <s v="Blanchvillestown, Dunbell, Co. Kilkenny"/>
    <s v="2011"/>
    <s v="2011"/>
    <s v="CD158C8"/>
    <s v="Vacancy rate"/>
    <s v="%"/>
    <n v="25"/>
  </r>
  <r>
    <s v="090340"/>
    <s v="Blessington, Famma, Co. Kilkenny"/>
    <s v="2011"/>
    <s v="2011"/>
    <s v="CD158C1"/>
    <s v="Population"/>
    <s v="Number"/>
    <n v="14"/>
  </r>
  <r>
    <s v="090340"/>
    <s v="Blessington, Famma, Co. Kilkenny"/>
    <s v="2011"/>
    <s v="2011"/>
    <s v="CD158C2"/>
    <s v="Males"/>
    <s v="Number"/>
    <n v="5"/>
  </r>
  <r>
    <s v="090340"/>
    <s v="Blessington, Famma, Co. Kilkenny"/>
    <s v="2011"/>
    <s v="2011"/>
    <s v="CD158C3"/>
    <s v="Females"/>
    <s v="Number"/>
    <n v="9"/>
  </r>
  <r>
    <s v="090340"/>
    <s v="Blessington, Famma, Co. Kilkenny"/>
    <s v="2011"/>
    <s v="2011"/>
    <s v="CD158C4"/>
    <s v="Private households occupied"/>
    <s v="Number"/>
    <n v="4"/>
  </r>
  <r>
    <s v="090340"/>
    <s v="Blessington, Famma, Co. Kilkenny"/>
    <s v="2011"/>
    <s v="2011"/>
    <s v="CD158C5"/>
    <s v="Private households unoccupied"/>
    <s v="Number"/>
    <n v="0"/>
  </r>
  <r>
    <s v="090340"/>
    <s v="Blessington, Famma, Co. Kilkenny"/>
    <s v="2011"/>
    <s v="2011"/>
    <s v="CD158C6"/>
    <s v="Vacant dwellings"/>
    <s v="Number"/>
    <n v="0"/>
  </r>
  <r>
    <s v="090340"/>
    <s v="Blessington, Famma, Co. Kilkenny"/>
    <s v="2011"/>
    <s v="2011"/>
    <s v="CD158C7"/>
    <s v="Housing stock"/>
    <s v="Number"/>
    <n v="4"/>
  </r>
  <r>
    <s v="090340"/>
    <s v="Blessington, Famma, Co. Kilkenny"/>
    <s v="2011"/>
    <s v="2011"/>
    <s v="CD158C8"/>
    <s v="Vacancy rate"/>
    <s v="%"/>
    <n v="0"/>
  </r>
  <r>
    <s v="090341"/>
    <s v="Blossomhill, Dunkitt, Co. Kilkenny"/>
    <s v="2011"/>
    <s v="2011"/>
    <s v="CD158C1"/>
    <s v="Population"/>
    <s v="Number"/>
    <n v="18"/>
  </r>
  <r>
    <s v="090341"/>
    <s v="Blossomhill, Dunkitt, Co. Kilkenny"/>
    <s v="2011"/>
    <s v="2011"/>
    <s v="CD158C2"/>
    <s v="Males"/>
    <s v="Number"/>
    <n v="9"/>
  </r>
  <r>
    <s v="090341"/>
    <s v="Blossomhill, Dunkitt, Co. Kilkenny"/>
    <s v="2011"/>
    <s v="2011"/>
    <s v="CD158C3"/>
    <s v="Females"/>
    <s v="Number"/>
    <n v="9"/>
  </r>
  <r>
    <s v="090341"/>
    <s v="Blossomhill, Dunkitt, Co. Kilkenny"/>
    <s v="2011"/>
    <s v="2011"/>
    <s v="CD158C4"/>
    <s v="Private households occupied"/>
    <s v="Number"/>
    <n v="5"/>
  </r>
  <r>
    <s v="090341"/>
    <s v="Blossomhill, Dunkitt, Co. Kilkenny"/>
    <s v="2011"/>
    <s v="2011"/>
    <s v="CD158C5"/>
    <s v="Private households unoccupied"/>
    <s v="Number"/>
    <n v="0"/>
  </r>
  <r>
    <s v="090341"/>
    <s v="Blossomhill, Dunkitt, Co. Kilkenny"/>
    <s v="2011"/>
    <s v="2011"/>
    <s v="CD158C6"/>
    <s v="Vacant dwellings"/>
    <s v="Number"/>
    <n v="0"/>
  </r>
  <r>
    <s v="090341"/>
    <s v="Blossomhill, Dunkitt, Co. Kilkenny"/>
    <s v="2011"/>
    <s v="2011"/>
    <s v="CD158C7"/>
    <s v="Housing stock"/>
    <s v="Number"/>
    <n v="5"/>
  </r>
  <r>
    <s v="090341"/>
    <s v="Blossomhill, Dunkitt, Co. Kilkenny"/>
    <s v="2011"/>
    <s v="2011"/>
    <s v="CD158C8"/>
    <s v="Vacancy rate"/>
    <s v="%"/>
    <n v="0"/>
  </r>
  <r>
    <s v="090342"/>
    <s v="Bodal, Gowran, Co. Kilkenny"/>
    <s v="2011"/>
    <s v="2011"/>
    <s v="CD158C1"/>
    <s v="Population"/>
    <s v="Number"/>
    <n v="15"/>
  </r>
  <r>
    <s v="090342"/>
    <s v="Bodal, Gowran, Co. Kilkenny"/>
    <s v="2011"/>
    <s v="2011"/>
    <s v="CD158C2"/>
    <s v="Males"/>
    <s v="Number"/>
    <n v="7"/>
  </r>
  <r>
    <s v="090342"/>
    <s v="Bodal, Gowran, Co. Kilkenny"/>
    <s v="2011"/>
    <s v="2011"/>
    <s v="CD158C3"/>
    <s v="Females"/>
    <s v="Number"/>
    <n v="8"/>
  </r>
  <r>
    <s v="090342"/>
    <s v="Bodal, Gowran, Co. Kilkenny"/>
    <s v="2011"/>
    <s v="2011"/>
    <s v="CD158C4"/>
    <s v="Private households occupied"/>
    <s v="Number"/>
    <n v="3"/>
  </r>
  <r>
    <s v="090342"/>
    <s v="Bodal, Gowran, Co. Kilkenny"/>
    <s v="2011"/>
    <s v="2011"/>
    <s v="CD158C5"/>
    <s v="Private households unoccupied"/>
    <s v="Number"/>
    <n v="1"/>
  </r>
  <r>
    <s v="090342"/>
    <s v="Bodal, Gowran, Co. Kilkenny"/>
    <s v="2011"/>
    <s v="2011"/>
    <s v="CD158C6"/>
    <s v="Vacant dwellings"/>
    <s v="Number"/>
    <n v="1"/>
  </r>
  <r>
    <s v="090342"/>
    <s v="Bodal, Gowran, Co. Kilkenny"/>
    <s v="2011"/>
    <s v="2011"/>
    <s v="CD158C7"/>
    <s v="Housing stock"/>
    <s v="Number"/>
    <n v="4"/>
  </r>
  <r>
    <s v="090342"/>
    <s v="Bodal, Gowran, Co. Kilkenny"/>
    <s v="2011"/>
    <s v="2011"/>
    <s v="CD158C8"/>
    <s v="Vacancy rate"/>
    <s v="%"/>
    <n v="25"/>
  </r>
  <r>
    <s v="090343"/>
    <s v="Bodalmore, Outrath, Co. Kilkenny"/>
    <s v="2011"/>
    <s v="2011"/>
    <s v="CD158C1"/>
    <s v="Population"/>
    <s v="Number"/>
    <n v="33"/>
  </r>
  <r>
    <s v="090343"/>
    <s v="Bodalmore, Outrath, Co. Kilkenny"/>
    <s v="2011"/>
    <s v="2011"/>
    <s v="CD158C2"/>
    <s v="Males"/>
    <s v="Number"/>
    <n v="15"/>
  </r>
  <r>
    <s v="090343"/>
    <s v="Bodalmore, Outrath, Co. Kilkenny"/>
    <s v="2011"/>
    <s v="2011"/>
    <s v="CD158C3"/>
    <s v="Females"/>
    <s v="Number"/>
    <n v="18"/>
  </r>
  <r>
    <s v="090343"/>
    <s v="Bodalmore, Outrath, Co. Kilkenny"/>
    <s v="2011"/>
    <s v="2011"/>
    <s v="CD158C4"/>
    <s v="Private households occupied"/>
    <s v="Number"/>
    <n v="12"/>
  </r>
  <r>
    <s v="090343"/>
    <s v="Bodalmore, Outrath, Co. Kilkenny"/>
    <s v="2011"/>
    <s v="2011"/>
    <s v="CD158C5"/>
    <s v="Private households unoccupied"/>
    <s v="Number"/>
    <n v="1"/>
  </r>
  <r>
    <s v="090343"/>
    <s v="Bodalmore, Outrath, Co. Kilkenny"/>
    <s v="2011"/>
    <s v="2011"/>
    <s v="CD158C6"/>
    <s v="Vacant dwellings"/>
    <s v="Number"/>
    <n v="1"/>
  </r>
  <r>
    <s v="090343"/>
    <s v="Bodalmore, Outrath, Co. Kilkenny"/>
    <s v="2011"/>
    <s v="2011"/>
    <s v="CD158C7"/>
    <s v="Housing stock"/>
    <s v="Number"/>
    <n v="13"/>
  </r>
  <r>
    <s v="090343"/>
    <s v="Bodalmore, Outrath, Co. Kilkenny"/>
    <s v="2011"/>
    <s v="2011"/>
    <s v="CD158C8"/>
    <s v="Vacancy rate"/>
    <s v="%"/>
    <n v="7.7"/>
  </r>
  <r>
    <s v="090344"/>
    <s v="Bog Commons, Callan Rural, Co. Kilkenny"/>
    <s v="2011"/>
    <s v="2011"/>
    <s v="CD158C1"/>
    <s v="Population"/>
    <s v="Number"/>
    <n v="0"/>
  </r>
  <r>
    <s v="090344"/>
    <s v="Bog Commons, Callan Rural, Co. Kilkenny"/>
    <s v="2011"/>
    <s v="2011"/>
    <s v="CD158C2"/>
    <s v="Males"/>
    <s v="Number"/>
    <n v="0"/>
  </r>
  <r>
    <s v="090344"/>
    <s v="Bog Commons, Callan Rural, Co. Kilkenny"/>
    <s v="2011"/>
    <s v="2011"/>
    <s v="CD158C3"/>
    <s v="Females"/>
    <s v="Number"/>
    <n v="0"/>
  </r>
  <r>
    <s v="090344"/>
    <s v="Bog Commons, Callan Rural, Co. Kilkenny"/>
    <s v="2011"/>
    <s v="2011"/>
    <s v="CD158C4"/>
    <s v="Private households occupied"/>
    <s v="Number"/>
    <n v="0"/>
  </r>
  <r>
    <s v="090344"/>
    <s v="Bog Commons, Callan Rural, Co. Kilkenny"/>
    <s v="2011"/>
    <s v="2011"/>
    <s v="CD158C5"/>
    <s v="Private households unoccupied"/>
    <s v="Number"/>
    <n v="0"/>
  </r>
  <r>
    <s v="090344"/>
    <s v="Bog Commons, Callan Rural, Co. Kilkenny"/>
    <s v="2011"/>
    <s v="2011"/>
    <s v="CD158C6"/>
    <s v="Vacant dwellings"/>
    <s v="Number"/>
    <n v="0"/>
  </r>
  <r>
    <s v="090344"/>
    <s v="Bog Commons, Callan Rural, Co. Kilkenny"/>
    <s v="2011"/>
    <s v="2011"/>
    <s v="CD158C7"/>
    <s v="Housing stock"/>
    <s v="Number"/>
    <n v="0"/>
  </r>
  <r>
    <s v="090344"/>
    <s v="Bog Commons, Callan Rural, Co. Kilkenny"/>
    <s v="2011"/>
    <s v="2011"/>
    <s v="CD158C8"/>
    <s v="Vacancy rate"/>
    <s v="%"/>
    <n v="0"/>
  </r>
  <r>
    <s v="090345"/>
    <s v="Boggan, Ballybeagh, Co. Kilkenny"/>
    <s v="2011"/>
    <s v="2011"/>
    <s v="CD158C1"/>
    <s v="Population"/>
    <s v="Number"/>
    <n v="11"/>
  </r>
  <r>
    <s v="090345"/>
    <s v="Boggan, Ballybeagh, Co. Kilkenny"/>
    <s v="2011"/>
    <s v="2011"/>
    <s v="CD158C2"/>
    <s v="Males"/>
    <s v="Number"/>
    <n v="6"/>
  </r>
  <r>
    <s v="090345"/>
    <s v="Boggan, Ballybeagh, Co. Kilkenny"/>
    <s v="2011"/>
    <s v="2011"/>
    <s v="CD158C3"/>
    <s v="Females"/>
    <s v="Number"/>
    <n v="5"/>
  </r>
  <r>
    <s v="090345"/>
    <s v="Boggan, Ballybeagh, Co. Kilkenny"/>
    <s v="2011"/>
    <s v="2011"/>
    <s v="CD158C4"/>
    <s v="Private households occupied"/>
    <s v="Number"/>
    <n v="4"/>
  </r>
  <r>
    <s v="090345"/>
    <s v="Boggan, Ballybeagh, Co. Kilkenny"/>
    <s v="2011"/>
    <s v="2011"/>
    <s v="CD158C5"/>
    <s v="Private households unoccupied"/>
    <s v="Number"/>
    <n v="0"/>
  </r>
  <r>
    <s v="090345"/>
    <s v="Boggan, Ballybeagh, Co. Kilkenny"/>
    <s v="2011"/>
    <s v="2011"/>
    <s v="CD158C6"/>
    <s v="Vacant dwellings"/>
    <s v="Number"/>
    <n v="0"/>
  </r>
  <r>
    <s v="090345"/>
    <s v="Boggan, Ballybeagh, Co. Kilkenny"/>
    <s v="2011"/>
    <s v="2011"/>
    <s v="CD158C7"/>
    <s v="Housing stock"/>
    <s v="Number"/>
    <n v="4"/>
  </r>
  <r>
    <s v="090345"/>
    <s v="Boggan, Ballybeagh, Co. Kilkenny"/>
    <s v="2011"/>
    <s v="2011"/>
    <s v="CD158C8"/>
    <s v="Vacancy rate"/>
    <s v="%"/>
    <n v="0"/>
  </r>
  <r>
    <s v="090346"/>
    <s v="Boheragaddy, Bennettsbridge, Co. Kilkenny"/>
    <s v="2011"/>
    <s v="2011"/>
    <s v="CD158C1"/>
    <s v="Population"/>
    <s v="Number"/>
    <n v="24"/>
  </r>
  <r>
    <s v="090346"/>
    <s v="Boheragaddy, Bennettsbridge, Co. Kilkenny"/>
    <s v="2011"/>
    <s v="2011"/>
    <s v="CD158C2"/>
    <s v="Males"/>
    <s v="Number"/>
    <n v="12"/>
  </r>
  <r>
    <s v="090346"/>
    <s v="Boheragaddy, Bennettsbridge, Co. Kilkenny"/>
    <s v="2011"/>
    <s v="2011"/>
    <s v="CD158C3"/>
    <s v="Females"/>
    <s v="Number"/>
    <n v="12"/>
  </r>
  <r>
    <s v="090346"/>
    <s v="Boheragaddy, Bennettsbridge, Co. Kilkenny"/>
    <s v="2011"/>
    <s v="2011"/>
    <s v="CD158C4"/>
    <s v="Private households occupied"/>
    <s v="Number"/>
    <n v="7"/>
  </r>
  <r>
    <s v="090346"/>
    <s v="Boheragaddy, Bennettsbridge, Co. Kilkenny"/>
    <s v="2011"/>
    <s v="2011"/>
    <s v="CD158C5"/>
    <s v="Private households unoccupied"/>
    <s v="Number"/>
    <n v="3"/>
  </r>
  <r>
    <s v="090346"/>
    <s v="Boheragaddy, Bennettsbridge, Co. Kilkenny"/>
    <s v="2011"/>
    <s v="2011"/>
    <s v="CD158C6"/>
    <s v="Vacant dwellings"/>
    <s v="Number"/>
    <n v="1"/>
  </r>
  <r>
    <s v="090346"/>
    <s v="Boheragaddy, Bennettsbridge, Co. Kilkenny"/>
    <s v="2011"/>
    <s v="2011"/>
    <s v="CD158C7"/>
    <s v="Housing stock"/>
    <s v="Number"/>
    <n v="10"/>
  </r>
  <r>
    <s v="090346"/>
    <s v="Boheragaddy, Bennettsbridge, Co. Kilkenny"/>
    <s v="2011"/>
    <s v="2011"/>
    <s v="CD158C8"/>
    <s v="Vacancy rate"/>
    <s v="%"/>
    <n v="10"/>
  </r>
  <r>
    <s v="090347"/>
    <s v="Boherawarraga, Callan Rural, Co. Kilkenny"/>
    <s v="2011"/>
    <s v="2011"/>
    <s v="CD158C1"/>
    <s v="Population"/>
    <s v="Number"/>
    <n v="0"/>
  </r>
  <r>
    <s v="090347"/>
    <s v="Boherawarraga, Callan Rural, Co. Kilkenny"/>
    <s v="2011"/>
    <s v="2011"/>
    <s v="CD158C2"/>
    <s v="Males"/>
    <s v="Number"/>
    <n v="0"/>
  </r>
  <r>
    <s v="090347"/>
    <s v="Boherawarraga, Callan Rural, Co. Kilkenny"/>
    <s v="2011"/>
    <s v="2011"/>
    <s v="CD158C3"/>
    <s v="Females"/>
    <s v="Number"/>
    <n v="0"/>
  </r>
  <r>
    <s v="090347"/>
    <s v="Boherawarraga, Callan Rural, Co. Kilkenny"/>
    <s v="2011"/>
    <s v="2011"/>
    <s v="CD158C4"/>
    <s v="Private households occupied"/>
    <s v="Number"/>
    <n v="0"/>
  </r>
  <r>
    <s v="090347"/>
    <s v="Boherawarraga, Callan Rural, Co. Kilkenny"/>
    <s v="2011"/>
    <s v="2011"/>
    <s v="CD158C5"/>
    <s v="Private households unoccupied"/>
    <s v="Number"/>
    <n v="0"/>
  </r>
  <r>
    <s v="090347"/>
    <s v="Boherawarraga, Callan Rural, Co. Kilkenny"/>
    <s v="2011"/>
    <s v="2011"/>
    <s v="CD158C6"/>
    <s v="Vacant dwellings"/>
    <s v="Number"/>
    <n v="0"/>
  </r>
  <r>
    <s v="090347"/>
    <s v="Boherawarraga, Callan Rural, Co. Kilkenny"/>
    <s v="2011"/>
    <s v="2011"/>
    <s v="CD158C7"/>
    <s v="Housing stock"/>
    <s v="Number"/>
    <n v="0"/>
  </r>
  <r>
    <s v="090347"/>
    <s v="Boherawarraga, Callan Rural, Co. Kilkenny"/>
    <s v="2011"/>
    <s v="2011"/>
    <s v="CD158C8"/>
    <s v="Vacancy rate"/>
    <s v="%"/>
    <n v="0"/>
  </r>
  <r>
    <s v="090348"/>
    <s v="Boherkyle, Powerstown, Co. Kilkenny"/>
    <s v="2011"/>
    <s v="2011"/>
    <s v="CD158C1"/>
    <s v="Population"/>
    <s v="Number"/>
    <n v="36"/>
  </r>
  <r>
    <s v="090348"/>
    <s v="Boherkyle, Powerstown, Co. Kilkenny"/>
    <s v="2011"/>
    <s v="2011"/>
    <s v="CD158C2"/>
    <s v="Males"/>
    <s v="Number"/>
    <n v="15"/>
  </r>
  <r>
    <s v="090348"/>
    <s v="Boherkyle, Powerstown, Co. Kilkenny"/>
    <s v="2011"/>
    <s v="2011"/>
    <s v="CD158C3"/>
    <s v="Females"/>
    <s v="Number"/>
    <n v="21"/>
  </r>
  <r>
    <s v="090348"/>
    <s v="Boherkyle, Powerstown, Co. Kilkenny"/>
    <s v="2011"/>
    <s v="2011"/>
    <s v="CD158C4"/>
    <s v="Private households occupied"/>
    <s v="Number"/>
    <n v="11"/>
  </r>
  <r>
    <s v="090348"/>
    <s v="Boherkyle, Powerstown, Co. Kilkenny"/>
    <s v="2011"/>
    <s v="2011"/>
    <s v="CD158C5"/>
    <s v="Private households unoccupied"/>
    <s v="Number"/>
    <n v="2"/>
  </r>
  <r>
    <s v="090348"/>
    <s v="Boherkyle, Powerstown, Co. Kilkenny"/>
    <s v="2011"/>
    <s v="2011"/>
    <s v="CD158C6"/>
    <s v="Vacant dwellings"/>
    <s v="Number"/>
    <n v="2"/>
  </r>
  <r>
    <s v="090348"/>
    <s v="Boherkyle, Powerstown, Co. Kilkenny"/>
    <s v="2011"/>
    <s v="2011"/>
    <s v="CD158C7"/>
    <s v="Housing stock"/>
    <s v="Number"/>
    <n v="13"/>
  </r>
  <r>
    <s v="090348"/>
    <s v="Boherkyle, Powerstown, Co. Kilkenny"/>
    <s v="2011"/>
    <s v="2011"/>
    <s v="CD158C8"/>
    <s v="Vacancy rate"/>
    <s v="%"/>
    <n v="15.4"/>
  </r>
  <r>
    <s v="090349"/>
    <s v="Boherkyle, Freshford, Co. Kilkenny"/>
    <s v="2011"/>
    <s v="2011"/>
    <s v="CD158C1"/>
    <s v="Population"/>
    <s v="Number"/>
    <n v="22"/>
  </r>
  <r>
    <s v="090349"/>
    <s v="Boherkyle, Freshford, Co. Kilkenny"/>
    <s v="2011"/>
    <s v="2011"/>
    <s v="CD158C2"/>
    <s v="Males"/>
    <s v="Number"/>
    <n v="12"/>
  </r>
  <r>
    <s v="090349"/>
    <s v="Boherkyle, Freshford, Co. Kilkenny"/>
    <s v="2011"/>
    <s v="2011"/>
    <s v="CD158C3"/>
    <s v="Females"/>
    <s v="Number"/>
    <n v="10"/>
  </r>
  <r>
    <s v="090349"/>
    <s v="Boherkyle, Freshford, Co. Kilkenny"/>
    <s v="2011"/>
    <s v="2011"/>
    <s v="CD158C4"/>
    <s v="Private households occupied"/>
    <s v="Number"/>
    <n v="6"/>
  </r>
  <r>
    <s v="090349"/>
    <s v="Boherkyle, Freshford, Co. Kilkenny"/>
    <s v="2011"/>
    <s v="2011"/>
    <s v="CD158C5"/>
    <s v="Private households unoccupied"/>
    <s v="Number"/>
    <n v="1"/>
  </r>
  <r>
    <s v="090349"/>
    <s v="Boherkyle, Freshford, Co. Kilkenny"/>
    <s v="2011"/>
    <s v="2011"/>
    <s v="CD158C6"/>
    <s v="Vacant dwellings"/>
    <s v="Number"/>
    <n v="1"/>
  </r>
  <r>
    <s v="090349"/>
    <s v="Boherkyle, Freshford, Co. Kilkenny"/>
    <s v="2011"/>
    <s v="2011"/>
    <s v="CD158C7"/>
    <s v="Housing stock"/>
    <s v="Number"/>
    <n v="7"/>
  </r>
  <r>
    <s v="090349"/>
    <s v="Boherkyle, Freshford, Co. Kilkenny"/>
    <s v="2011"/>
    <s v="2011"/>
    <s v="CD158C8"/>
    <s v="Vacancy rate"/>
    <s v="%"/>
    <n v="14.3"/>
  </r>
  <r>
    <s v="090350"/>
    <s v="Bohermore, Graiguenamanagh, Co. Kilkenny"/>
    <s v="2011"/>
    <s v="2011"/>
    <s v="CD158C1"/>
    <s v="Population"/>
    <s v="Number"/>
    <n v="58"/>
  </r>
  <r>
    <s v="090350"/>
    <s v="Bohermore, Graiguenamanagh, Co. Kilkenny"/>
    <s v="2011"/>
    <s v="2011"/>
    <s v="CD158C2"/>
    <s v="Males"/>
    <s v="Number"/>
    <n v="26"/>
  </r>
  <r>
    <s v="090350"/>
    <s v="Bohermore, Graiguenamanagh, Co. Kilkenny"/>
    <s v="2011"/>
    <s v="2011"/>
    <s v="CD158C3"/>
    <s v="Females"/>
    <s v="Number"/>
    <n v="32"/>
  </r>
  <r>
    <s v="090350"/>
    <s v="Bohermore, Graiguenamanagh, Co. Kilkenny"/>
    <s v="2011"/>
    <s v="2011"/>
    <s v="CD158C4"/>
    <s v="Private households occupied"/>
    <s v="Number"/>
    <n v="22"/>
  </r>
  <r>
    <s v="090350"/>
    <s v="Bohermore, Graiguenamanagh, Co. Kilkenny"/>
    <s v="2011"/>
    <s v="2011"/>
    <s v="CD158C5"/>
    <s v="Private households unoccupied"/>
    <s v="Number"/>
    <n v="31"/>
  </r>
  <r>
    <s v="090350"/>
    <s v="Bohermore, Graiguenamanagh, Co. Kilkenny"/>
    <s v="2011"/>
    <s v="2011"/>
    <s v="CD158C6"/>
    <s v="Vacant dwellings"/>
    <s v="Number"/>
    <n v="31"/>
  </r>
  <r>
    <s v="090350"/>
    <s v="Bohermore, Graiguenamanagh, Co. Kilkenny"/>
    <s v="2011"/>
    <s v="2011"/>
    <s v="CD158C7"/>
    <s v="Housing stock"/>
    <s v="Number"/>
    <n v="53"/>
  </r>
  <r>
    <s v="090350"/>
    <s v="Bohermore, Graiguenamanagh, Co. Kilkenny"/>
    <s v="2011"/>
    <s v="2011"/>
    <s v="CD158C8"/>
    <s v="Vacancy rate"/>
    <s v="%"/>
    <n v="58.5"/>
  </r>
  <r>
    <s v="090351"/>
    <s v="Bohernastrekaun or Killure, Paulstown, Co. Kilkenny"/>
    <s v="2011"/>
    <s v="2011"/>
    <s v="CD158C1"/>
    <s v="Population"/>
    <s v="Number"/>
    <n v="40"/>
  </r>
  <r>
    <s v="090351"/>
    <s v="Bohernastrekaun or Killure, Paulstown, Co. Kilkenny"/>
    <s v="2011"/>
    <s v="2011"/>
    <s v="CD158C2"/>
    <s v="Males"/>
    <s v="Number"/>
    <n v="21"/>
  </r>
  <r>
    <s v="090351"/>
    <s v="Bohernastrekaun or Killure, Paulstown, Co. Kilkenny"/>
    <s v="2011"/>
    <s v="2011"/>
    <s v="CD158C3"/>
    <s v="Females"/>
    <s v="Number"/>
    <n v="19"/>
  </r>
  <r>
    <s v="090351"/>
    <s v="Bohernastrekaun or Killure, Paulstown, Co. Kilkenny"/>
    <s v="2011"/>
    <s v="2011"/>
    <s v="CD158C4"/>
    <s v="Private households occupied"/>
    <s v="Number"/>
    <n v="12"/>
  </r>
  <r>
    <s v="090351"/>
    <s v="Bohernastrekaun or Killure, Paulstown, Co. Kilkenny"/>
    <s v="2011"/>
    <s v="2011"/>
    <s v="CD158C5"/>
    <s v="Private households unoccupied"/>
    <s v="Number"/>
    <n v="2"/>
  </r>
  <r>
    <s v="090351"/>
    <s v="Bohernastrekaun or Killure, Paulstown, Co. Kilkenny"/>
    <s v="2011"/>
    <s v="2011"/>
    <s v="CD158C6"/>
    <s v="Vacant dwellings"/>
    <s v="Number"/>
    <n v="2"/>
  </r>
  <r>
    <s v="090351"/>
    <s v="Bohernastrekaun or Killure, Paulstown, Co. Kilkenny"/>
    <s v="2011"/>
    <s v="2011"/>
    <s v="CD158C7"/>
    <s v="Housing stock"/>
    <s v="Number"/>
    <n v="14"/>
  </r>
  <r>
    <s v="090351"/>
    <s v="Bohernastrekaun or Killure, Paulstown, Co. Kilkenny"/>
    <s v="2011"/>
    <s v="2011"/>
    <s v="CD158C8"/>
    <s v="Vacancy rate"/>
    <s v="%"/>
    <n v="14.3"/>
  </r>
  <r>
    <s v="090352"/>
    <s v="Bohilla, Ballyvool, Co. Kilkenny"/>
    <s v="2011"/>
    <s v="2011"/>
    <s v="CD158C1"/>
    <s v="Population"/>
    <s v="Number"/>
    <n v="9"/>
  </r>
  <r>
    <s v="090352"/>
    <s v="Bohilla, Ballyvool, Co. Kilkenny"/>
    <s v="2011"/>
    <s v="2011"/>
    <s v="CD158C2"/>
    <s v="Males"/>
    <s v="Number"/>
    <n v="5"/>
  </r>
  <r>
    <s v="090352"/>
    <s v="Bohilla, Ballyvool, Co. Kilkenny"/>
    <s v="2011"/>
    <s v="2011"/>
    <s v="CD158C3"/>
    <s v="Females"/>
    <s v="Number"/>
    <n v="4"/>
  </r>
  <r>
    <s v="090352"/>
    <s v="Bohilla, Ballyvool, Co. Kilkenny"/>
    <s v="2011"/>
    <s v="2011"/>
    <s v="CD158C4"/>
    <s v="Private households occupied"/>
    <s v="Number"/>
    <n v="3"/>
  </r>
  <r>
    <s v="090352"/>
    <s v="Bohilla, Ballyvool, Co. Kilkenny"/>
    <s v="2011"/>
    <s v="2011"/>
    <s v="CD158C5"/>
    <s v="Private households unoccupied"/>
    <s v="Number"/>
    <n v="1"/>
  </r>
  <r>
    <s v="090352"/>
    <s v="Bohilla, Ballyvool, Co. Kilkenny"/>
    <s v="2011"/>
    <s v="2011"/>
    <s v="CD158C6"/>
    <s v="Vacant dwellings"/>
    <s v="Number"/>
    <n v="1"/>
  </r>
  <r>
    <s v="090352"/>
    <s v="Bohilla, Ballyvool, Co. Kilkenny"/>
    <s v="2011"/>
    <s v="2011"/>
    <s v="CD158C7"/>
    <s v="Housing stock"/>
    <s v="Number"/>
    <n v="4"/>
  </r>
  <r>
    <s v="090352"/>
    <s v="Bohilla, Ballyvool, Co. Kilkenny"/>
    <s v="2011"/>
    <s v="2011"/>
    <s v="CD158C8"/>
    <s v="Vacancy rate"/>
    <s v="%"/>
    <n v="25"/>
  </r>
  <r>
    <s v="090353"/>
    <s v="Bolton, Callan Rural, Callan Urban, Co. Kilkenny"/>
    <s v="2011"/>
    <s v="2011"/>
    <s v="CD158C1"/>
    <s v="Population"/>
    <s v="Number"/>
    <n v="477"/>
  </r>
  <r>
    <s v="090353"/>
    <s v="Bolton, Callan Rural, Callan Urban, Co. Kilkenny"/>
    <s v="2011"/>
    <s v="2011"/>
    <s v="CD158C2"/>
    <s v="Males"/>
    <s v="Number"/>
    <n v="227"/>
  </r>
  <r>
    <s v="090353"/>
    <s v="Bolton, Callan Rural, Callan Urban, Co. Kilkenny"/>
    <s v="2011"/>
    <s v="2011"/>
    <s v="CD158C3"/>
    <s v="Females"/>
    <s v="Number"/>
    <n v="250"/>
  </r>
  <r>
    <s v="090353"/>
    <s v="Bolton, Callan Rural, Callan Urban, Co. Kilkenny"/>
    <s v="2011"/>
    <s v="2011"/>
    <s v="CD158C4"/>
    <s v="Private households occupied"/>
    <s v="Number"/>
    <n v="182"/>
  </r>
  <r>
    <s v="090353"/>
    <s v="Bolton, Callan Rural, Callan Urban, Co. Kilkenny"/>
    <s v="2011"/>
    <s v="2011"/>
    <s v="CD158C5"/>
    <s v="Private households unoccupied"/>
    <s v="Number"/>
    <n v="41"/>
  </r>
  <r>
    <s v="090353"/>
    <s v="Bolton, Callan Rural, Callan Urban, Co. Kilkenny"/>
    <s v="2011"/>
    <s v="2011"/>
    <s v="CD158C6"/>
    <s v="Vacant dwellings"/>
    <s v="Number"/>
    <n v="38"/>
  </r>
  <r>
    <s v="090353"/>
    <s v="Bolton, Callan Rural, Callan Urban, Co. Kilkenny"/>
    <s v="2011"/>
    <s v="2011"/>
    <s v="CD158C7"/>
    <s v="Housing stock"/>
    <s v="Number"/>
    <n v="223"/>
  </r>
  <r>
    <s v="090353"/>
    <s v="Bolton, Callan Rural, Callan Urban, Co. Kilkenny"/>
    <s v="2011"/>
    <s v="2011"/>
    <s v="CD158C8"/>
    <s v="Vacancy rate"/>
    <s v="%"/>
    <n v="17"/>
  </r>
  <r>
    <s v="090354"/>
    <s v="Bonnetsrath, Kilkenny Rural, Co. Kilkenny"/>
    <s v="2011"/>
    <s v="2011"/>
    <s v="CD158C1"/>
    <s v="Population"/>
    <s v="Number"/>
    <n v="24"/>
  </r>
  <r>
    <s v="090354"/>
    <s v="Bonnetsrath, Kilkenny Rural, Co. Kilkenny"/>
    <s v="2011"/>
    <s v="2011"/>
    <s v="CD158C2"/>
    <s v="Males"/>
    <s v="Number"/>
    <n v="15"/>
  </r>
  <r>
    <s v="090354"/>
    <s v="Bonnetsrath, Kilkenny Rural, Co. Kilkenny"/>
    <s v="2011"/>
    <s v="2011"/>
    <s v="CD158C3"/>
    <s v="Females"/>
    <s v="Number"/>
    <n v="9"/>
  </r>
  <r>
    <s v="090354"/>
    <s v="Bonnetsrath, Kilkenny Rural, Co. Kilkenny"/>
    <s v="2011"/>
    <s v="2011"/>
    <s v="CD158C4"/>
    <s v="Private households occupied"/>
    <s v="Number"/>
    <n v="10"/>
  </r>
  <r>
    <s v="090354"/>
    <s v="Bonnetsrath, Kilkenny Rural, Co. Kilkenny"/>
    <s v="2011"/>
    <s v="2011"/>
    <s v="CD158C5"/>
    <s v="Private households unoccupied"/>
    <s v="Number"/>
    <n v="1"/>
  </r>
  <r>
    <s v="090354"/>
    <s v="Bonnetsrath, Kilkenny Rural, Co. Kilkenny"/>
    <s v="2011"/>
    <s v="2011"/>
    <s v="CD158C6"/>
    <s v="Vacant dwellings"/>
    <s v="Number"/>
    <n v="1"/>
  </r>
  <r>
    <s v="090354"/>
    <s v="Bonnetsrath, Kilkenny Rural, Co. Kilkenny"/>
    <s v="2011"/>
    <s v="2011"/>
    <s v="CD158C7"/>
    <s v="Housing stock"/>
    <s v="Number"/>
    <n v="11"/>
  </r>
  <r>
    <s v="090354"/>
    <s v="Bonnetsrath, Kilkenny Rural, Co. Kilkenny"/>
    <s v="2011"/>
    <s v="2011"/>
    <s v="CD158C8"/>
    <s v="Vacancy rate"/>
    <s v="%"/>
    <n v="9.1"/>
  </r>
  <r>
    <s v="090355"/>
    <s v="Bonnetstown, St. Canice, Co. Kilkenny"/>
    <s v="2011"/>
    <s v="2011"/>
    <s v="CD158C1"/>
    <s v="Population"/>
    <s v="Number"/>
    <n v="47"/>
  </r>
  <r>
    <s v="090355"/>
    <s v="Bonnetstown, St. Canice, Co. Kilkenny"/>
    <s v="2011"/>
    <s v="2011"/>
    <s v="CD158C2"/>
    <s v="Males"/>
    <s v="Number"/>
    <n v="19"/>
  </r>
  <r>
    <s v="090355"/>
    <s v="Bonnetstown, St. Canice, Co. Kilkenny"/>
    <s v="2011"/>
    <s v="2011"/>
    <s v="CD158C3"/>
    <s v="Females"/>
    <s v="Number"/>
    <n v="28"/>
  </r>
  <r>
    <s v="090355"/>
    <s v="Bonnetstown, St. Canice, Co. Kilkenny"/>
    <s v="2011"/>
    <s v="2011"/>
    <s v="CD158C4"/>
    <s v="Private households occupied"/>
    <s v="Number"/>
    <n v="17"/>
  </r>
  <r>
    <s v="090355"/>
    <s v="Bonnetstown, St. Canice, Co. Kilkenny"/>
    <s v="2011"/>
    <s v="2011"/>
    <s v="CD158C5"/>
    <s v="Private households unoccupied"/>
    <s v="Number"/>
    <n v="0"/>
  </r>
  <r>
    <s v="090355"/>
    <s v="Bonnetstown, St. Canice, Co. Kilkenny"/>
    <s v="2011"/>
    <s v="2011"/>
    <s v="CD158C6"/>
    <s v="Vacant dwellings"/>
    <s v="Number"/>
    <n v="0"/>
  </r>
  <r>
    <s v="090355"/>
    <s v="Bonnetstown, St. Canice, Co. Kilkenny"/>
    <s v="2011"/>
    <s v="2011"/>
    <s v="CD158C7"/>
    <s v="Housing stock"/>
    <s v="Number"/>
    <n v="17"/>
  </r>
  <r>
    <s v="090355"/>
    <s v="Bonnetstown, St. Canice, Co. Kilkenny"/>
    <s v="2011"/>
    <s v="2011"/>
    <s v="CD158C8"/>
    <s v="Vacancy rate"/>
    <s v="%"/>
    <n v="0"/>
  </r>
  <r>
    <s v="090356"/>
    <s v="Booly, Burnchurch, Co. Kilkenny"/>
    <s v="2011"/>
    <s v="2011"/>
    <s v="CD158C1"/>
    <s v="Population"/>
    <s v="Number"/>
    <n v="19"/>
  </r>
  <r>
    <s v="090356"/>
    <s v="Booly, Burnchurch, Co. Kilkenny"/>
    <s v="2011"/>
    <s v="2011"/>
    <s v="CD158C2"/>
    <s v="Males"/>
    <s v="Number"/>
    <n v="11"/>
  </r>
  <r>
    <s v="090356"/>
    <s v="Booly, Burnchurch, Co. Kilkenny"/>
    <s v="2011"/>
    <s v="2011"/>
    <s v="CD158C3"/>
    <s v="Females"/>
    <s v="Number"/>
    <n v="8"/>
  </r>
  <r>
    <s v="090356"/>
    <s v="Booly, Burnchurch, Co. Kilkenny"/>
    <s v="2011"/>
    <s v="2011"/>
    <s v="CD158C4"/>
    <s v="Private households occupied"/>
    <s v="Number"/>
    <n v="9"/>
  </r>
  <r>
    <s v="090356"/>
    <s v="Booly, Burnchurch, Co. Kilkenny"/>
    <s v="2011"/>
    <s v="2011"/>
    <s v="CD158C5"/>
    <s v="Private households unoccupied"/>
    <s v="Number"/>
    <n v="3"/>
  </r>
  <r>
    <s v="090356"/>
    <s v="Booly, Burnchurch, Co. Kilkenny"/>
    <s v="2011"/>
    <s v="2011"/>
    <s v="CD158C6"/>
    <s v="Vacant dwellings"/>
    <s v="Number"/>
    <n v="3"/>
  </r>
  <r>
    <s v="090356"/>
    <s v="Booly, Burnchurch, Co. Kilkenny"/>
    <s v="2011"/>
    <s v="2011"/>
    <s v="CD158C7"/>
    <s v="Housing stock"/>
    <s v="Number"/>
    <n v="12"/>
  </r>
  <r>
    <s v="090356"/>
    <s v="Booly, Burnchurch, Co. Kilkenny"/>
    <s v="2011"/>
    <s v="2011"/>
    <s v="CD158C8"/>
    <s v="Vacancy rate"/>
    <s v="%"/>
    <n v="25"/>
  </r>
  <r>
    <s v="090357"/>
    <s v="Boolyglass, Boolyglass, Co. Kilkenny"/>
    <s v="2011"/>
    <s v="2011"/>
    <s v="CD158C1"/>
    <s v="Population"/>
    <s v="Number"/>
    <n v="45"/>
  </r>
  <r>
    <s v="090357"/>
    <s v="Boolyglass, Boolyglass, Co. Kilkenny"/>
    <s v="2011"/>
    <s v="2011"/>
    <s v="CD158C2"/>
    <s v="Males"/>
    <s v="Number"/>
    <n v="21"/>
  </r>
  <r>
    <s v="090357"/>
    <s v="Boolyglass, Boolyglass, Co. Kilkenny"/>
    <s v="2011"/>
    <s v="2011"/>
    <s v="CD158C3"/>
    <s v="Females"/>
    <s v="Number"/>
    <n v="24"/>
  </r>
  <r>
    <s v="090357"/>
    <s v="Boolyglass, Boolyglass, Co. Kilkenny"/>
    <s v="2011"/>
    <s v="2011"/>
    <s v="CD158C4"/>
    <s v="Private households occupied"/>
    <s v="Number"/>
    <n v="15"/>
  </r>
  <r>
    <s v="090357"/>
    <s v="Boolyglass, Boolyglass, Co. Kilkenny"/>
    <s v="2011"/>
    <s v="2011"/>
    <s v="CD158C5"/>
    <s v="Private households unoccupied"/>
    <s v="Number"/>
    <n v="5"/>
  </r>
  <r>
    <s v="090357"/>
    <s v="Boolyglass, Boolyglass, Co. Kilkenny"/>
    <s v="2011"/>
    <s v="2011"/>
    <s v="CD158C6"/>
    <s v="Vacant dwellings"/>
    <s v="Number"/>
    <n v="3"/>
  </r>
  <r>
    <s v="090357"/>
    <s v="Boolyglass, Boolyglass, Co. Kilkenny"/>
    <s v="2011"/>
    <s v="2011"/>
    <s v="CD158C7"/>
    <s v="Housing stock"/>
    <s v="Number"/>
    <n v="20"/>
  </r>
  <r>
    <s v="090357"/>
    <s v="Boolyglass, Boolyglass, Co. Kilkenny"/>
    <s v="2011"/>
    <s v="2011"/>
    <s v="CD158C8"/>
    <s v="Vacancy rate"/>
    <s v="%"/>
    <n v="15"/>
  </r>
  <r>
    <s v="090358"/>
    <s v="Boolyshea, Ballinamara, Co. Kilkenny"/>
    <s v="2011"/>
    <s v="2011"/>
    <s v="CD158C1"/>
    <s v="Population"/>
    <s v="Number"/>
    <s v=""/>
  </r>
  <r>
    <s v="090358"/>
    <s v="Boolyshea, Ballinamara, Co. Kilkenny"/>
    <s v="2011"/>
    <s v="2011"/>
    <s v="CD158C2"/>
    <s v="Males"/>
    <s v="Number"/>
    <s v=""/>
  </r>
  <r>
    <s v="090358"/>
    <s v="Boolyshea, Ballinamara, Co. Kilkenny"/>
    <s v="2011"/>
    <s v="2011"/>
    <s v="CD158C3"/>
    <s v="Females"/>
    <s v="Number"/>
    <s v=""/>
  </r>
  <r>
    <s v="090358"/>
    <s v="Boolyshea, Ballinamara, Co. Kilkenny"/>
    <s v="2011"/>
    <s v="2011"/>
    <s v="CD158C4"/>
    <s v="Private households occupied"/>
    <s v="Number"/>
    <s v=""/>
  </r>
  <r>
    <s v="090358"/>
    <s v="Boolyshea, Ballinamara, Co. Kilkenny"/>
    <s v="2011"/>
    <s v="2011"/>
    <s v="CD158C5"/>
    <s v="Private households unoccupied"/>
    <s v="Number"/>
    <s v=""/>
  </r>
  <r>
    <s v="090358"/>
    <s v="Boolyshea, Ballinamara, Co. Kilkenny"/>
    <s v="2011"/>
    <s v="2011"/>
    <s v="CD158C6"/>
    <s v="Vacant dwellings"/>
    <s v="Number"/>
    <s v=""/>
  </r>
  <r>
    <s v="090358"/>
    <s v="Boolyshea, Ballinamara, Co. Kilkenny"/>
    <s v="2011"/>
    <s v="2011"/>
    <s v="CD158C7"/>
    <s v="Housing stock"/>
    <s v="Number"/>
    <s v=""/>
  </r>
  <r>
    <s v="090358"/>
    <s v="Boolyshea, Ballinamara, Co. Kilkenny"/>
    <s v="2011"/>
    <s v="2011"/>
    <s v="CD158C8"/>
    <s v="Vacancy rate"/>
    <s v="%"/>
    <s v=""/>
  </r>
  <r>
    <s v="090359"/>
    <s v="Bootstown (Connor), Rathealy, Co. Kilkenny"/>
    <s v="2011"/>
    <s v="2011"/>
    <s v="CD158C1"/>
    <s v="Population"/>
    <s v="Number"/>
    <n v="15"/>
  </r>
  <r>
    <s v="090359"/>
    <s v="Bootstown (Connor), Rathealy, Co. Kilkenny"/>
    <s v="2011"/>
    <s v="2011"/>
    <s v="CD158C2"/>
    <s v="Males"/>
    <s v="Number"/>
    <n v="7"/>
  </r>
  <r>
    <s v="090359"/>
    <s v="Bootstown (Connor), Rathealy, Co. Kilkenny"/>
    <s v="2011"/>
    <s v="2011"/>
    <s v="CD158C3"/>
    <s v="Females"/>
    <s v="Number"/>
    <n v="8"/>
  </r>
  <r>
    <s v="090359"/>
    <s v="Bootstown (Connor), Rathealy, Co. Kilkenny"/>
    <s v="2011"/>
    <s v="2011"/>
    <s v="CD158C4"/>
    <s v="Private households occupied"/>
    <s v="Number"/>
    <n v="6"/>
  </r>
  <r>
    <s v="090359"/>
    <s v="Bootstown (Connor), Rathealy, Co. Kilkenny"/>
    <s v="2011"/>
    <s v="2011"/>
    <s v="CD158C5"/>
    <s v="Private households unoccupied"/>
    <s v="Number"/>
    <n v="0"/>
  </r>
  <r>
    <s v="090359"/>
    <s v="Bootstown (Connor), Rathealy, Co. Kilkenny"/>
    <s v="2011"/>
    <s v="2011"/>
    <s v="CD158C6"/>
    <s v="Vacant dwellings"/>
    <s v="Number"/>
    <n v="0"/>
  </r>
  <r>
    <s v="090359"/>
    <s v="Bootstown (Connor), Rathealy, Co. Kilkenny"/>
    <s v="2011"/>
    <s v="2011"/>
    <s v="CD158C7"/>
    <s v="Housing stock"/>
    <s v="Number"/>
    <n v="6"/>
  </r>
  <r>
    <s v="090359"/>
    <s v="Bootstown (Connor), Rathealy, Co. Kilkenny"/>
    <s v="2011"/>
    <s v="2011"/>
    <s v="CD158C8"/>
    <s v="Vacancy rate"/>
    <s v="%"/>
    <n v="0"/>
  </r>
  <r>
    <s v="090360"/>
    <s v="Bootstown (Cox), Rathealy, Co. Kilkenny"/>
    <s v="2011"/>
    <s v="2011"/>
    <s v="CD158C1"/>
    <s v="Population"/>
    <s v="Number"/>
    <n v="0"/>
  </r>
  <r>
    <s v="090360"/>
    <s v="Bootstown (Cox), Rathealy, Co. Kilkenny"/>
    <s v="2011"/>
    <s v="2011"/>
    <s v="CD158C2"/>
    <s v="Males"/>
    <s v="Number"/>
    <n v="0"/>
  </r>
  <r>
    <s v="090360"/>
    <s v="Bootstown (Cox), Rathealy, Co. Kilkenny"/>
    <s v="2011"/>
    <s v="2011"/>
    <s v="CD158C3"/>
    <s v="Females"/>
    <s v="Number"/>
    <n v="0"/>
  </r>
  <r>
    <s v="090360"/>
    <s v="Bootstown (Cox), Rathealy, Co. Kilkenny"/>
    <s v="2011"/>
    <s v="2011"/>
    <s v="CD158C4"/>
    <s v="Private households occupied"/>
    <s v="Number"/>
    <n v="0"/>
  </r>
  <r>
    <s v="090360"/>
    <s v="Bootstown (Cox), Rathealy, Co. Kilkenny"/>
    <s v="2011"/>
    <s v="2011"/>
    <s v="CD158C5"/>
    <s v="Private households unoccupied"/>
    <s v="Number"/>
    <n v="0"/>
  </r>
  <r>
    <s v="090360"/>
    <s v="Bootstown (Cox), Rathealy, Co. Kilkenny"/>
    <s v="2011"/>
    <s v="2011"/>
    <s v="CD158C6"/>
    <s v="Vacant dwellings"/>
    <s v="Number"/>
    <n v="0"/>
  </r>
  <r>
    <s v="090360"/>
    <s v="Bootstown (Cox), Rathealy, Co. Kilkenny"/>
    <s v="2011"/>
    <s v="2011"/>
    <s v="CD158C7"/>
    <s v="Housing stock"/>
    <s v="Number"/>
    <n v="0"/>
  </r>
  <r>
    <s v="090360"/>
    <s v="Bootstown (Cox), Rathealy, Co. Kilkenny"/>
    <s v="2011"/>
    <s v="2011"/>
    <s v="CD158C8"/>
    <s v="Vacancy rate"/>
    <s v="%"/>
    <n v="0"/>
  </r>
  <r>
    <s v="090361"/>
    <s v="Borris Big, Odagh, Co. Kilkenny"/>
    <s v="2011"/>
    <s v="2011"/>
    <s v="CD158C1"/>
    <s v="Population"/>
    <s v="Number"/>
    <s v=""/>
  </r>
  <r>
    <s v="090361"/>
    <s v="Borris Big, Odagh, Co. Kilkenny"/>
    <s v="2011"/>
    <s v="2011"/>
    <s v="CD158C2"/>
    <s v="Males"/>
    <s v="Number"/>
    <s v=""/>
  </r>
  <r>
    <s v="090361"/>
    <s v="Borris Big, Odagh, Co. Kilkenny"/>
    <s v="2011"/>
    <s v="2011"/>
    <s v="CD158C3"/>
    <s v="Females"/>
    <s v="Number"/>
    <s v=""/>
  </r>
  <r>
    <s v="090361"/>
    <s v="Borris Big, Odagh, Co. Kilkenny"/>
    <s v="2011"/>
    <s v="2011"/>
    <s v="CD158C4"/>
    <s v="Private households occupied"/>
    <s v="Number"/>
    <s v=""/>
  </r>
  <r>
    <s v="090361"/>
    <s v="Borris Big, Odagh, Co. Kilkenny"/>
    <s v="2011"/>
    <s v="2011"/>
    <s v="CD158C5"/>
    <s v="Private households unoccupied"/>
    <s v="Number"/>
    <s v=""/>
  </r>
  <r>
    <s v="090361"/>
    <s v="Borris Big, Odagh, Co. Kilkenny"/>
    <s v="2011"/>
    <s v="2011"/>
    <s v="CD158C6"/>
    <s v="Vacant dwellings"/>
    <s v="Number"/>
    <s v=""/>
  </r>
  <r>
    <s v="090361"/>
    <s v="Borris Big, Odagh, Co. Kilkenny"/>
    <s v="2011"/>
    <s v="2011"/>
    <s v="CD158C7"/>
    <s v="Housing stock"/>
    <s v="Number"/>
    <s v=""/>
  </r>
  <r>
    <s v="090361"/>
    <s v="Borris Big, Odagh, Co. Kilkenny"/>
    <s v="2011"/>
    <s v="2011"/>
    <s v="CD158C8"/>
    <s v="Vacancy rate"/>
    <s v="%"/>
    <s v=""/>
  </r>
  <r>
    <s v="090362"/>
    <s v="Borris Little, Odagh, Co. Kilkenny"/>
    <s v="2011"/>
    <s v="2011"/>
    <s v="CD158C1"/>
    <s v="Population"/>
    <s v="Number"/>
    <s v=""/>
  </r>
  <r>
    <s v="090362"/>
    <s v="Borris Little, Odagh, Co. Kilkenny"/>
    <s v="2011"/>
    <s v="2011"/>
    <s v="CD158C2"/>
    <s v="Males"/>
    <s v="Number"/>
    <s v=""/>
  </r>
  <r>
    <s v="090362"/>
    <s v="Borris Little, Odagh, Co. Kilkenny"/>
    <s v="2011"/>
    <s v="2011"/>
    <s v="CD158C3"/>
    <s v="Females"/>
    <s v="Number"/>
    <s v=""/>
  </r>
  <r>
    <s v="090362"/>
    <s v="Borris Little, Odagh, Co. Kilkenny"/>
    <s v="2011"/>
    <s v="2011"/>
    <s v="CD158C4"/>
    <s v="Private households occupied"/>
    <s v="Number"/>
    <s v=""/>
  </r>
  <r>
    <s v="090362"/>
    <s v="Borris Little, Odagh, Co. Kilkenny"/>
    <s v="2011"/>
    <s v="2011"/>
    <s v="CD158C5"/>
    <s v="Private households unoccupied"/>
    <s v="Number"/>
    <s v=""/>
  </r>
  <r>
    <s v="090362"/>
    <s v="Borris Little, Odagh, Co. Kilkenny"/>
    <s v="2011"/>
    <s v="2011"/>
    <s v="CD158C6"/>
    <s v="Vacant dwellings"/>
    <s v="Number"/>
    <s v=""/>
  </r>
  <r>
    <s v="090362"/>
    <s v="Borris Little, Odagh, Co. Kilkenny"/>
    <s v="2011"/>
    <s v="2011"/>
    <s v="CD158C7"/>
    <s v="Housing stock"/>
    <s v="Number"/>
    <s v=""/>
  </r>
  <r>
    <s v="090362"/>
    <s v="Borris Little, Odagh, Co. Kilkenny"/>
    <s v="2011"/>
    <s v="2011"/>
    <s v="CD158C8"/>
    <s v="Vacancy rate"/>
    <s v="%"/>
    <s v=""/>
  </r>
  <r>
    <s v="090363"/>
    <s v="Borrisbeg, Urlingford, Co. Kilkenny"/>
    <s v="2011"/>
    <s v="2011"/>
    <s v="CD158C1"/>
    <s v="Population"/>
    <s v="Number"/>
    <n v="13"/>
  </r>
  <r>
    <s v="090363"/>
    <s v="Borrisbeg, Urlingford, Co. Kilkenny"/>
    <s v="2011"/>
    <s v="2011"/>
    <s v="CD158C2"/>
    <s v="Males"/>
    <s v="Number"/>
    <n v="10"/>
  </r>
  <r>
    <s v="090363"/>
    <s v="Borrisbeg, Urlingford, Co. Kilkenny"/>
    <s v="2011"/>
    <s v="2011"/>
    <s v="CD158C3"/>
    <s v="Females"/>
    <s v="Number"/>
    <n v="3"/>
  </r>
  <r>
    <s v="090363"/>
    <s v="Borrisbeg, Urlingford, Co. Kilkenny"/>
    <s v="2011"/>
    <s v="2011"/>
    <s v="CD158C4"/>
    <s v="Private households occupied"/>
    <s v="Number"/>
    <n v="5"/>
  </r>
  <r>
    <s v="090363"/>
    <s v="Borrisbeg, Urlingford, Co. Kilkenny"/>
    <s v="2011"/>
    <s v="2011"/>
    <s v="CD158C5"/>
    <s v="Private households unoccupied"/>
    <s v="Number"/>
    <n v="0"/>
  </r>
  <r>
    <s v="090363"/>
    <s v="Borrisbeg, Urlingford, Co. Kilkenny"/>
    <s v="2011"/>
    <s v="2011"/>
    <s v="CD158C6"/>
    <s v="Vacant dwellings"/>
    <s v="Number"/>
    <n v="0"/>
  </r>
  <r>
    <s v="090363"/>
    <s v="Borrisbeg, Urlingford, Co. Kilkenny"/>
    <s v="2011"/>
    <s v="2011"/>
    <s v="CD158C7"/>
    <s v="Housing stock"/>
    <s v="Number"/>
    <n v="5"/>
  </r>
  <r>
    <s v="090363"/>
    <s v="Borrisbeg, Urlingford, Co. Kilkenny"/>
    <s v="2011"/>
    <s v="2011"/>
    <s v="CD158C8"/>
    <s v="Vacancy rate"/>
    <s v="%"/>
    <n v="0"/>
  </r>
  <r>
    <s v="090364"/>
    <s v="Borrismore, Urlingford, Co. Kilkenny"/>
    <s v="2011"/>
    <s v="2011"/>
    <s v="CD158C1"/>
    <s v="Population"/>
    <s v="Number"/>
    <n v="62"/>
  </r>
  <r>
    <s v="090364"/>
    <s v="Borrismore, Urlingford, Co. Kilkenny"/>
    <s v="2011"/>
    <s v="2011"/>
    <s v="CD158C2"/>
    <s v="Males"/>
    <s v="Number"/>
    <n v="36"/>
  </r>
  <r>
    <s v="090364"/>
    <s v="Borrismore, Urlingford, Co. Kilkenny"/>
    <s v="2011"/>
    <s v="2011"/>
    <s v="CD158C3"/>
    <s v="Females"/>
    <s v="Number"/>
    <n v="26"/>
  </r>
  <r>
    <s v="090364"/>
    <s v="Borrismore, Urlingford, Co. Kilkenny"/>
    <s v="2011"/>
    <s v="2011"/>
    <s v="CD158C4"/>
    <s v="Private households occupied"/>
    <s v="Number"/>
    <n v="20"/>
  </r>
  <r>
    <s v="090364"/>
    <s v="Borrismore, Urlingford, Co. Kilkenny"/>
    <s v="2011"/>
    <s v="2011"/>
    <s v="CD158C5"/>
    <s v="Private households unoccupied"/>
    <s v="Number"/>
    <n v="2"/>
  </r>
  <r>
    <s v="090364"/>
    <s v="Borrismore, Urlingford, Co. Kilkenny"/>
    <s v="2011"/>
    <s v="2011"/>
    <s v="CD158C6"/>
    <s v="Vacant dwellings"/>
    <s v="Number"/>
    <n v="2"/>
  </r>
  <r>
    <s v="090364"/>
    <s v="Borrismore, Urlingford, Co. Kilkenny"/>
    <s v="2011"/>
    <s v="2011"/>
    <s v="CD158C7"/>
    <s v="Housing stock"/>
    <s v="Number"/>
    <n v="22"/>
  </r>
  <r>
    <s v="090364"/>
    <s v="Borrismore, Urlingford, Co. Kilkenny"/>
    <s v="2011"/>
    <s v="2011"/>
    <s v="CD158C8"/>
    <s v="Vacancy rate"/>
    <s v="%"/>
    <n v="9.1"/>
  </r>
  <r>
    <s v="090365"/>
    <s v="Bowersacre, Knocktopher, Co. Kilkenny"/>
    <s v="2011"/>
    <s v="2011"/>
    <s v="CD158C1"/>
    <s v="Population"/>
    <s v="Number"/>
    <s v=""/>
  </r>
  <r>
    <s v="090365"/>
    <s v="Bowersacre, Knocktopher, Co. Kilkenny"/>
    <s v="2011"/>
    <s v="2011"/>
    <s v="CD158C2"/>
    <s v="Males"/>
    <s v="Number"/>
    <s v=""/>
  </r>
  <r>
    <s v="090365"/>
    <s v="Bowersacre, Knocktopher, Co. Kilkenny"/>
    <s v="2011"/>
    <s v="2011"/>
    <s v="CD158C3"/>
    <s v="Females"/>
    <s v="Number"/>
    <s v=""/>
  </r>
  <r>
    <s v="090365"/>
    <s v="Bowersacre, Knocktopher, Co. Kilkenny"/>
    <s v="2011"/>
    <s v="2011"/>
    <s v="CD158C4"/>
    <s v="Private households occupied"/>
    <s v="Number"/>
    <s v=""/>
  </r>
  <r>
    <s v="090365"/>
    <s v="Bowersacre, Knocktopher, Co. Kilkenny"/>
    <s v="2011"/>
    <s v="2011"/>
    <s v="CD158C5"/>
    <s v="Private households unoccupied"/>
    <s v="Number"/>
    <s v=""/>
  </r>
  <r>
    <s v="090365"/>
    <s v="Bowersacre, Knocktopher, Co. Kilkenny"/>
    <s v="2011"/>
    <s v="2011"/>
    <s v="CD158C6"/>
    <s v="Vacant dwellings"/>
    <s v="Number"/>
    <s v=""/>
  </r>
  <r>
    <s v="090365"/>
    <s v="Bowersacre, Knocktopher, Co. Kilkenny"/>
    <s v="2011"/>
    <s v="2011"/>
    <s v="CD158C7"/>
    <s v="Housing stock"/>
    <s v="Number"/>
    <s v=""/>
  </r>
  <r>
    <s v="090365"/>
    <s v="Bowersacre, Knocktopher, Co. Kilkenny"/>
    <s v="2011"/>
    <s v="2011"/>
    <s v="CD158C8"/>
    <s v="Vacancy rate"/>
    <s v="%"/>
    <s v=""/>
  </r>
  <r>
    <s v="090367"/>
    <s v="Brabstown, Listerlin, Co. Kilkenny"/>
    <s v="2011"/>
    <s v="2011"/>
    <s v="CD158C1"/>
    <s v="Population"/>
    <s v="Number"/>
    <n v="19"/>
  </r>
  <r>
    <s v="090367"/>
    <s v="Brabstown, Listerlin, Co. Kilkenny"/>
    <s v="2011"/>
    <s v="2011"/>
    <s v="CD158C2"/>
    <s v="Males"/>
    <s v="Number"/>
    <n v="10"/>
  </r>
  <r>
    <s v="090367"/>
    <s v="Brabstown, Listerlin, Co. Kilkenny"/>
    <s v="2011"/>
    <s v="2011"/>
    <s v="CD158C3"/>
    <s v="Females"/>
    <s v="Number"/>
    <n v="9"/>
  </r>
  <r>
    <s v="090367"/>
    <s v="Brabstown, Listerlin, Co. Kilkenny"/>
    <s v="2011"/>
    <s v="2011"/>
    <s v="CD158C4"/>
    <s v="Private households occupied"/>
    <s v="Number"/>
    <n v="5"/>
  </r>
  <r>
    <s v="090367"/>
    <s v="Brabstown, Listerlin, Co. Kilkenny"/>
    <s v="2011"/>
    <s v="2011"/>
    <s v="CD158C5"/>
    <s v="Private households unoccupied"/>
    <s v="Number"/>
    <n v="1"/>
  </r>
  <r>
    <s v="090367"/>
    <s v="Brabstown, Listerlin, Co. Kilkenny"/>
    <s v="2011"/>
    <s v="2011"/>
    <s v="CD158C6"/>
    <s v="Vacant dwellings"/>
    <s v="Number"/>
    <n v="1"/>
  </r>
  <r>
    <s v="090367"/>
    <s v="Brabstown, Listerlin, Co. Kilkenny"/>
    <s v="2011"/>
    <s v="2011"/>
    <s v="CD158C7"/>
    <s v="Housing stock"/>
    <s v="Number"/>
    <n v="6"/>
  </r>
  <r>
    <s v="090367"/>
    <s v="Brabstown, Listerlin, Co. Kilkenny"/>
    <s v="2011"/>
    <s v="2011"/>
    <s v="CD158C8"/>
    <s v="Vacancy rate"/>
    <s v="%"/>
    <n v="16.7"/>
  </r>
  <r>
    <s v="090368"/>
    <s v="Brabstown, Ballinamara, Co. Kilkenny"/>
    <s v="2011"/>
    <s v="2011"/>
    <s v="CD158C1"/>
    <s v="Population"/>
    <s v="Number"/>
    <n v="12"/>
  </r>
  <r>
    <s v="090368"/>
    <s v="Brabstown, Ballinamara, Co. Kilkenny"/>
    <s v="2011"/>
    <s v="2011"/>
    <s v="CD158C2"/>
    <s v="Males"/>
    <s v="Number"/>
    <n v="5"/>
  </r>
  <r>
    <s v="090368"/>
    <s v="Brabstown, Ballinamara, Co. Kilkenny"/>
    <s v="2011"/>
    <s v="2011"/>
    <s v="CD158C3"/>
    <s v="Females"/>
    <s v="Number"/>
    <n v="7"/>
  </r>
  <r>
    <s v="090368"/>
    <s v="Brabstown, Ballinamara, Co. Kilkenny"/>
    <s v="2011"/>
    <s v="2011"/>
    <s v="CD158C4"/>
    <s v="Private households occupied"/>
    <s v="Number"/>
    <n v="5"/>
  </r>
  <r>
    <s v="090368"/>
    <s v="Brabstown, Ballinamara, Co. Kilkenny"/>
    <s v="2011"/>
    <s v="2011"/>
    <s v="CD158C5"/>
    <s v="Private households unoccupied"/>
    <s v="Number"/>
    <n v="1"/>
  </r>
  <r>
    <s v="090368"/>
    <s v="Brabstown, Ballinamara, Co. Kilkenny"/>
    <s v="2011"/>
    <s v="2011"/>
    <s v="CD158C6"/>
    <s v="Vacant dwellings"/>
    <s v="Number"/>
    <n v="1"/>
  </r>
  <r>
    <s v="090368"/>
    <s v="Brabstown, Ballinamara, Co. Kilkenny"/>
    <s v="2011"/>
    <s v="2011"/>
    <s v="CD158C7"/>
    <s v="Housing stock"/>
    <s v="Number"/>
    <n v="6"/>
  </r>
  <r>
    <s v="090368"/>
    <s v="Brabstown, Ballinamara, Co. Kilkenny"/>
    <s v="2011"/>
    <s v="2011"/>
    <s v="CD158C8"/>
    <s v="Vacancy rate"/>
    <s v="%"/>
    <n v="16.7"/>
  </r>
  <r>
    <s v="090369"/>
    <s v="Brackin, Coolcraheen, Co. Kilkenny"/>
    <s v="2011"/>
    <s v="2011"/>
    <s v="CD158C1"/>
    <s v="Population"/>
    <s v="Number"/>
    <n v="14"/>
  </r>
  <r>
    <s v="090369"/>
    <s v="Brackin, Coolcraheen, Co. Kilkenny"/>
    <s v="2011"/>
    <s v="2011"/>
    <s v="CD158C2"/>
    <s v="Males"/>
    <s v="Number"/>
    <n v="8"/>
  </r>
  <r>
    <s v="090369"/>
    <s v="Brackin, Coolcraheen, Co. Kilkenny"/>
    <s v="2011"/>
    <s v="2011"/>
    <s v="CD158C3"/>
    <s v="Females"/>
    <s v="Number"/>
    <n v="6"/>
  </r>
  <r>
    <s v="090369"/>
    <s v="Brackin, Coolcraheen, Co. Kilkenny"/>
    <s v="2011"/>
    <s v="2011"/>
    <s v="CD158C4"/>
    <s v="Private households occupied"/>
    <s v="Number"/>
    <n v="4"/>
  </r>
  <r>
    <s v="090369"/>
    <s v="Brackin, Coolcraheen, Co. Kilkenny"/>
    <s v="2011"/>
    <s v="2011"/>
    <s v="CD158C5"/>
    <s v="Private households unoccupied"/>
    <s v="Number"/>
    <n v="0"/>
  </r>
  <r>
    <s v="090369"/>
    <s v="Brackin, Coolcraheen, Co. Kilkenny"/>
    <s v="2011"/>
    <s v="2011"/>
    <s v="CD158C6"/>
    <s v="Vacant dwellings"/>
    <s v="Number"/>
    <n v="0"/>
  </r>
  <r>
    <s v="090369"/>
    <s v="Brackin, Coolcraheen, Co. Kilkenny"/>
    <s v="2011"/>
    <s v="2011"/>
    <s v="CD158C7"/>
    <s v="Housing stock"/>
    <s v="Number"/>
    <n v="4"/>
  </r>
  <r>
    <s v="090369"/>
    <s v="Brackin, Coolcraheen, Co. Kilkenny"/>
    <s v="2011"/>
    <s v="2011"/>
    <s v="CD158C8"/>
    <s v="Vacancy rate"/>
    <s v="%"/>
    <n v="0"/>
  </r>
  <r>
    <s v="090370"/>
    <s v="Bramblestown, Bramblestown, Co. Kilkenny"/>
    <s v="2011"/>
    <s v="2011"/>
    <s v="CD158C1"/>
    <s v="Population"/>
    <s v="Number"/>
    <n v="103"/>
  </r>
  <r>
    <s v="090370"/>
    <s v="Bramblestown, Bramblestown, Co. Kilkenny"/>
    <s v="2011"/>
    <s v="2011"/>
    <s v="CD158C2"/>
    <s v="Males"/>
    <s v="Number"/>
    <n v="53"/>
  </r>
  <r>
    <s v="090370"/>
    <s v="Bramblestown, Bramblestown, Co. Kilkenny"/>
    <s v="2011"/>
    <s v="2011"/>
    <s v="CD158C3"/>
    <s v="Females"/>
    <s v="Number"/>
    <n v="50"/>
  </r>
  <r>
    <s v="090370"/>
    <s v="Bramblestown, Bramblestown, Co. Kilkenny"/>
    <s v="2011"/>
    <s v="2011"/>
    <s v="CD158C4"/>
    <s v="Private households occupied"/>
    <s v="Number"/>
    <n v="30"/>
  </r>
  <r>
    <s v="090370"/>
    <s v="Bramblestown, Bramblestown, Co. Kilkenny"/>
    <s v="2011"/>
    <s v="2011"/>
    <s v="CD158C5"/>
    <s v="Private households unoccupied"/>
    <s v="Number"/>
    <n v="6"/>
  </r>
  <r>
    <s v="090370"/>
    <s v="Bramblestown, Bramblestown, Co. Kilkenny"/>
    <s v="2011"/>
    <s v="2011"/>
    <s v="CD158C6"/>
    <s v="Vacant dwellings"/>
    <s v="Number"/>
    <n v="4"/>
  </r>
  <r>
    <s v="090370"/>
    <s v="Bramblestown, Bramblestown, Co. Kilkenny"/>
    <s v="2011"/>
    <s v="2011"/>
    <s v="CD158C7"/>
    <s v="Housing stock"/>
    <s v="Number"/>
    <n v="36"/>
  </r>
  <r>
    <s v="090370"/>
    <s v="Bramblestown, Bramblestown, Co. Kilkenny"/>
    <s v="2011"/>
    <s v="2011"/>
    <s v="CD158C8"/>
    <s v="Vacancy rate"/>
    <s v="%"/>
    <n v="11.1"/>
  </r>
  <r>
    <s v="090371"/>
    <s v="Brandondale, Graiguenamanagh, Co. Kilkenny"/>
    <s v="2011"/>
    <s v="2011"/>
    <s v="CD158C1"/>
    <s v="Population"/>
    <s v="Number"/>
    <n v="373"/>
  </r>
  <r>
    <s v="090371"/>
    <s v="Brandondale, Graiguenamanagh, Co. Kilkenny"/>
    <s v="2011"/>
    <s v="2011"/>
    <s v="CD158C2"/>
    <s v="Males"/>
    <s v="Number"/>
    <n v="190"/>
  </r>
  <r>
    <s v="090371"/>
    <s v="Brandondale, Graiguenamanagh, Co. Kilkenny"/>
    <s v="2011"/>
    <s v="2011"/>
    <s v="CD158C3"/>
    <s v="Females"/>
    <s v="Number"/>
    <n v="183"/>
  </r>
  <r>
    <s v="090371"/>
    <s v="Brandondale, Graiguenamanagh, Co. Kilkenny"/>
    <s v="2011"/>
    <s v="2011"/>
    <s v="CD158C4"/>
    <s v="Private households occupied"/>
    <s v="Number"/>
    <n v="131"/>
  </r>
  <r>
    <s v="090371"/>
    <s v="Brandondale, Graiguenamanagh, Co. Kilkenny"/>
    <s v="2011"/>
    <s v="2011"/>
    <s v="CD158C5"/>
    <s v="Private households unoccupied"/>
    <s v="Number"/>
    <n v="13"/>
  </r>
  <r>
    <s v="090371"/>
    <s v="Brandondale, Graiguenamanagh, Co. Kilkenny"/>
    <s v="2011"/>
    <s v="2011"/>
    <s v="CD158C6"/>
    <s v="Vacant dwellings"/>
    <s v="Number"/>
    <n v="12"/>
  </r>
  <r>
    <s v="090371"/>
    <s v="Brandondale, Graiguenamanagh, Co. Kilkenny"/>
    <s v="2011"/>
    <s v="2011"/>
    <s v="CD158C7"/>
    <s v="Housing stock"/>
    <s v="Number"/>
    <n v="144"/>
  </r>
  <r>
    <s v="090371"/>
    <s v="Brandondale, Graiguenamanagh, Co. Kilkenny"/>
    <s v="2011"/>
    <s v="2011"/>
    <s v="CD158C8"/>
    <s v="Vacancy rate"/>
    <s v="%"/>
    <n v="8.3"/>
  </r>
  <r>
    <s v="090372"/>
    <s v="Brandonhill, Freaghana, Co. Kilkenny"/>
    <s v="2011"/>
    <s v="2011"/>
    <s v="CD158C1"/>
    <s v="Population"/>
    <s v="Number"/>
    <n v="0"/>
  </r>
  <r>
    <s v="090372"/>
    <s v="Brandonhill, Freaghana, Co. Kilkenny"/>
    <s v="2011"/>
    <s v="2011"/>
    <s v="CD158C2"/>
    <s v="Males"/>
    <s v="Number"/>
    <n v="0"/>
  </r>
  <r>
    <s v="090372"/>
    <s v="Brandonhill, Freaghana, Co. Kilkenny"/>
    <s v="2011"/>
    <s v="2011"/>
    <s v="CD158C3"/>
    <s v="Females"/>
    <s v="Number"/>
    <n v="0"/>
  </r>
  <r>
    <s v="090372"/>
    <s v="Brandonhill, Freaghana, Co. Kilkenny"/>
    <s v="2011"/>
    <s v="2011"/>
    <s v="CD158C4"/>
    <s v="Private households occupied"/>
    <s v="Number"/>
    <n v="0"/>
  </r>
  <r>
    <s v="090372"/>
    <s v="Brandonhill, Freaghana, Co. Kilkenny"/>
    <s v="2011"/>
    <s v="2011"/>
    <s v="CD158C5"/>
    <s v="Private households unoccupied"/>
    <s v="Number"/>
    <n v="0"/>
  </r>
  <r>
    <s v="090372"/>
    <s v="Brandonhill, Freaghana, Co. Kilkenny"/>
    <s v="2011"/>
    <s v="2011"/>
    <s v="CD158C6"/>
    <s v="Vacant dwellings"/>
    <s v="Number"/>
    <n v="0"/>
  </r>
  <r>
    <s v="090372"/>
    <s v="Brandonhill, Freaghana, Co. Kilkenny"/>
    <s v="2011"/>
    <s v="2011"/>
    <s v="CD158C7"/>
    <s v="Housing stock"/>
    <s v="Number"/>
    <n v="0"/>
  </r>
  <r>
    <s v="090372"/>
    <s v="Brandonhill, Freaghana, Co. Kilkenny"/>
    <s v="2011"/>
    <s v="2011"/>
    <s v="CD158C8"/>
    <s v="Vacancy rate"/>
    <s v="%"/>
    <n v="0"/>
  </r>
  <r>
    <s v="090373"/>
    <s v="Brandonhill, Coolhill, Co. Kilkenny"/>
    <s v="2011"/>
    <s v="2011"/>
    <s v="CD158C1"/>
    <s v="Population"/>
    <s v="Number"/>
    <s v=""/>
  </r>
  <r>
    <s v="090373"/>
    <s v="Brandonhill, Coolhill, Co. Kilkenny"/>
    <s v="2011"/>
    <s v="2011"/>
    <s v="CD158C2"/>
    <s v="Males"/>
    <s v="Number"/>
    <s v=""/>
  </r>
  <r>
    <s v="090373"/>
    <s v="Brandonhill, Coolhill, Co. Kilkenny"/>
    <s v="2011"/>
    <s v="2011"/>
    <s v="CD158C3"/>
    <s v="Females"/>
    <s v="Number"/>
    <s v=""/>
  </r>
  <r>
    <s v="090373"/>
    <s v="Brandonhill, Coolhill, Co. Kilkenny"/>
    <s v="2011"/>
    <s v="2011"/>
    <s v="CD158C4"/>
    <s v="Private households occupied"/>
    <s v="Number"/>
    <s v=""/>
  </r>
  <r>
    <s v="090373"/>
    <s v="Brandonhill, Coolhill, Co. Kilkenny"/>
    <s v="2011"/>
    <s v="2011"/>
    <s v="CD158C5"/>
    <s v="Private households unoccupied"/>
    <s v="Number"/>
    <s v=""/>
  </r>
  <r>
    <s v="090373"/>
    <s v="Brandonhill, Coolhill, Co. Kilkenny"/>
    <s v="2011"/>
    <s v="2011"/>
    <s v="CD158C6"/>
    <s v="Vacant dwellings"/>
    <s v="Number"/>
    <s v=""/>
  </r>
  <r>
    <s v="090373"/>
    <s v="Brandonhill, Coolhill, Co. Kilkenny"/>
    <s v="2011"/>
    <s v="2011"/>
    <s v="CD158C7"/>
    <s v="Housing stock"/>
    <s v="Number"/>
    <s v=""/>
  </r>
  <r>
    <s v="090373"/>
    <s v="Brandonhill, Coolhill, Co. Kilkenny"/>
    <s v="2011"/>
    <s v="2011"/>
    <s v="CD158C8"/>
    <s v="Vacancy rate"/>
    <s v="%"/>
    <s v=""/>
  </r>
  <r>
    <s v="090374"/>
    <s v="Bregaun, Tullahought, Co. Kilkenny"/>
    <s v="2011"/>
    <s v="2011"/>
    <s v="CD158C1"/>
    <s v="Population"/>
    <s v="Number"/>
    <n v="17"/>
  </r>
  <r>
    <s v="090374"/>
    <s v="Bregaun, Tullahought, Co. Kilkenny"/>
    <s v="2011"/>
    <s v="2011"/>
    <s v="CD158C2"/>
    <s v="Males"/>
    <s v="Number"/>
    <n v="10"/>
  </r>
  <r>
    <s v="090374"/>
    <s v="Bregaun, Tullahought, Co. Kilkenny"/>
    <s v="2011"/>
    <s v="2011"/>
    <s v="CD158C3"/>
    <s v="Females"/>
    <s v="Number"/>
    <n v="7"/>
  </r>
  <r>
    <s v="090374"/>
    <s v="Bregaun, Tullahought, Co. Kilkenny"/>
    <s v="2011"/>
    <s v="2011"/>
    <s v="CD158C4"/>
    <s v="Private households occupied"/>
    <s v="Number"/>
    <n v="7"/>
  </r>
  <r>
    <s v="090374"/>
    <s v="Bregaun, Tullahought, Co. Kilkenny"/>
    <s v="2011"/>
    <s v="2011"/>
    <s v="CD158C5"/>
    <s v="Private households unoccupied"/>
    <s v="Number"/>
    <n v="0"/>
  </r>
  <r>
    <s v="090374"/>
    <s v="Bregaun, Tullahought, Co. Kilkenny"/>
    <s v="2011"/>
    <s v="2011"/>
    <s v="CD158C6"/>
    <s v="Vacant dwellings"/>
    <s v="Number"/>
    <n v="0"/>
  </r>
  <r>
    <s v="090374"/>
    <s v="Bregaun, Tullahought, Co. Kilkenny"/>
    <s v="2011"/>
    <s v="2011"/>
    <s v="CD158C7"/>
    <s v="Housing stock"/>
    <s v="Number"/>
    <n v="7"/>
  </r>
  <r>
    <s v="090374"/>
    <s v="Bregaun, Tullahought, Co. Kilkenny"/>
    <s v="2011"/>
    <s v="2011"/>
    <s v="CD158C8"/>
    <s v="Vacancy rate"/>
    <s v="%"/>
    <n v="0"/>
  </r>
  <r>
    <s v="090375"/>
    <s v="Brenar, Pilltown, Co. Kilkenny"/>
    <s v="2011"/>
    <s v="2011"/>
    <s v="CD158C1"/>
    <s v="Population"/>
    <s v="Number"/>
    <n v="75"/>
  </r>
  <r>
    <s v="090375"/>
    <s v="Brenar, Pilltown, Co. Kilkenny"/>
    <s v="2011"/>
    <s v="2011"/>
    <s v="CD158C2"/>
    <s v="Males"/>
    <s v="Number"/>
    <n v="43"/>
  </r>
  <r>
    <s v="090375"/>
    <s v="Brenar, Pilltown, Co. Kilkenny"/>
    <s v="2011"/>
    <s v="2011"/>
    <s v="CD158C3"/>
    <s v="Females"/>
    <s v="Number"/>
    <n v="32"/>
  </r>
  <r>
    <s v="090375"/>
    <s v="Brenar, Pilltown, Co. Kilkenny"/>
    <s v="2011"/>
    <s v="2011"/>
    <s v="CD158C4"/>
    <s v="Private households occupied"/>
    <s v="Number"/>
    <n v="26"/>
  </r>
  <r>
    <s v="090375"/>
    <s v="Brenar, Pilltown, Co. Kilkenny"/>
    <s v="2011"/>
    <s v="2011"/>
    <s v="CD158C5"/>
    <s v="Private households unoccupied"/>
    <s v="Number"/>
    <n v="1"/>
  </r>
  <r>
    <s v="090375"/>
    <s v="Brenar, Pilltown, Co. Kilkenny"/>
    <s v="2011"/>
    <s v="2011"/>
    <s v="CD158C6"/>
    <s v="Vacant dwellings"/>
    <s v="Number"/>
    <n v="1"/>
  </r>
  <r>
    <s v="090375"/>
    <s v="Brenar, Pilltown, Co. Kilkenny"/>
    <s v="2011"/>
    <s v="2011"/>
    <s v="CD158C7"/>
    <s v="Housing stock"/>
    <s v="Number"/>
    <n v="27"/>
  </r>
  <r>
    <s v="090375"/>
    <s v="Brenar, Pilltown, Co. Kilkenny"/>
    <s v="2011"/>
    <s v="2011"/>
    <s v="CD158C8"/>
    <s v="Vacancy rate"/>
    <s v="%"/>
    <n v="3.7"/>
  </r>
  <r>
    <s v="090376"/>
    <s v="Brickana, Gowran, Co. Kilkenny"/>
    <s v="2011"/>
    <s v="2011"/>
    <s v="CD158C1"/>
    <s v="Population"/>
    <s v="Number"/>
    <n v="23"/>
  </r>
  <r>
    <s v="090376"/>
    <s v="Brickana, Gowran, Co. Kilkenny"/>
    <s v="2011"/>
    <s v="2011"/>
    <s v="CD158C2"/>
    <s v="Males"/>
    <s v="Number"/>
    <n v="11"/>
  </r>
  <r>
    <s v="090376"/>
    <s v="Brickana, Gowran, Co. Kilkenny"/>
    <s v="2011"/>
    <s v="2011"/>
    <s v="CD158C3"/>
    <s v="Females"/>
    <s v="Number"/>
    <n v="12"/>
  </r>
  <r>
    <s v="090376"/>
    <s v="Brickana, Gowran, Co. Kilkenny"/>
    <s v="2011"/>
    <s v="2011"/>
    <s v="CD158C4"/>
    <s v="Private households occupied"/>
    <s v="Number"/>
    <n v="7"/>
  </r>
  <r>
    <s v="090376"/>
    <s v="Brickana, Gowran, Co. Kilkenny"/>
    <s v="2011"/>
    <s v="2011"/>
    <s v="CD158C5"/>
    <s v="Private households unoccupied"/>
    <s v="Number"/>
    <n v="2"/>
  </r>
  <r>
    <s v="090376"/>
    <s v="Brickana, Gowran, Co. Kilkenny"/>
    <s v="2011"/>
    <s v="2011"/>
    <s v="CD158C6"/>
    <s v="Vacant dwellings"/>
    <s v="Number"/>
    <n v="2"/>
  </r>
  <r>
    <s v="090376"/>
    <s v="Brickana, Gowran, Co. Kilkenny"/>
    <s v="2011"/>
    <s v="2011"/>
    <s v="CD158C7"/>
    <s v="Housing stock"/>
    <s v="Number"/>
    <n v="9"/>
  </r>
  <r>
    <s v="090376"/>
    <s v="Brickana, Gowran, Co. Kilkenny"/>
    <s v="2011"/>
    <s v="2011"/>
    <s v="CD158C8"/>
    <s v="Vacancy rate"/>
    <s v="%"/>
    <n v="22.2"/>
  </r>
  <r>
    <s v="090377"/>
    <s v="Briskalagh, Tullaroan, Co. Kilkenny"/>
    <s v="2011"/>
    <s v="2011"/>
    <s v="CD158C1"/>
    <s v="Population"/>
    <s v="Number"/>
    <n v="0"/>
  </r>
  <r>
    <s v="090377"/>
    <s v="Briskalagh, Tullaroan, Co. Kilkenny"/>
    <s v="2011"/>
    <s v="2011"/>
    <s v="CD158C2"/>
    <s v="Males"/>
    <s v="Number"/>
    <n v="0"/>
  </r>
  <r>
    <s v="090377"/>
    <s v="Briskalagh, Tullaroan, Co. Kilkenny"/>
    <s v="2011"/>
    <s v="2011"/>
    <s v="CD158C3"/>
    <s v="Females"/>
    <s v="Number"/>
    <n v="0"/>
  </r>
  <r>
    <s v="090377"/>
    <s v="Briskalagh, Tullaroan, Co. Kilkenny"/>
    <s v="2011"/>
    <s v="2011"/>
    <s v="CD158C4"/>
    <s v="Private households occupied"/>
    <s v="Number"/>
    <n v="0"/>
  </r>
  <r>
    <s v="090377"/>
    <s v="Briskalagh, Tullaroan, Co. Kilkenny"/>
    <s v="2011"/>
    <s v="2011"/>
    <s v="CD158C5"/>
    <s v="Private households unoccupied"/>
    <s v="Number"/>
    <n v="0"/>
  </r>
  <r>
    <s v="090377"/>
    <s v="Briskalagh, Tullaroan, Co. Kilkenny"/>
    <s v="2011"/>
    <s v="2011"/>
    <s v="CD158C6"/>
    <s v="Vacant dwellings"/>
    <s v="Number"/>
    <n v="0"/>
  </r>
  <r>
    <s v="090377"/>
    <s v="Briskalagh, Tullaroan, Co. Kilkenny"/>
    <s v="2011"/>
    <s v="2011"/>
    <s v="CD158C7"/>
    <s v="Housing stock"/>
    <s v="Number"/>
    <n v="0"/>
  </r>
  <r>
    <s v="090377"/>
    <s v="Briskalagh, Tullaroan, Co. Kilkenny"/>
    <s v="2011"/>
    <s v="2011"/>
    <s v="CD158C8"/>
    <s v="Vacancy rate"/>
    <s v="%"/>
    <n v="0"/>
  </r>
  <r>
    <s v="090378"/>
    <s v="Brittas, Ballybeagh, Co. Kilkenny"/>
    <s v="2011"/>
    <s v="2011"/>
    <s v="CD158C1"/>
    <s v="Population"/>
    <s v="Number"/>
    <n v="64"/>
  </r>
  <r>
    <s v="090378"/>
    <s v="Brittas, Ballybeagh, Co. Kilkenny"/>
    <s v="2011"/>
    <s v="2011"/>
    <s v="CD158C2"/>
    <s v="Males"/>
    <s v="Number"/>
    <n v="34"/>
  </r>
  <r>
    <s v="090378"/>
    <s v="Brittas, Ballybeagh, Co. Kilkenny"/>
    <s v="2011"/>
    <s v="2011"/>
    <s v="CD158C3"/>
    <s v="Females"/>
    <s v="Number"/>
    <n v="30"/>
  </r>
  <r>
    <s v="090378"/>
    <s v="Brittas, Ballybeagh, Co. Kilkenny"/>
    <s v="2011"/>
    <s v="2011"/>
    <s v="CD158C4"/>
    <s v="Private households occupied"/>
    <s v="Number"/>
    <n v="17"/>
  </r>
  <r>
    <s v="090378"/>
    <s v="Brittas, Ballybeagh, Co. Kilkenny"/>
    <s v="2011"/>
    <s v="2011"/>
    <s v="CD158C5"/>
    <s v="Private households unoccupied"/>
    <s v="Number"/>
    <n v="3"/>
  </r>
  <r>
    <s v="090378"/>
    <s v="Brittas, Ballybeagh, Co. Kilkenny"/>
    <s v="2011"/>
    <s v="2011"/>
    <s v="CD158C6"/>
    <s v="Vacant dwellings"/>
    <s v="Number"/>
    <n v="3"/>
  </r>
  <r>
    <s v="090378"/>
    <s v="Brittas, Ballybeagh, Co. Kilkenny"/>
    <s v="2011"/>
    <s v="2011"/>
    <s v="CD158C7"/>
    <s v="Housing stock"/>
    <s v="Number"/>
    <n v="20"/>
  </r>
  <r>
    <s v="090378"/>
    <s v="Brittas, Ballybeagh, Co. Kilkenny"/>
    <s v="2011"/>
    <s v="2011"/>
    <s v="CD158C8"/>
    <s v="Vacancy rate"/>
    <s v="%"/>
    <n v="15"/>
  </r>
  <r>
    <s v="090379"/>
    <s v="Brittasdryland, Kilmanagh, Co. Kilkenny"/>
    <s v="2011"/>
    <s v="2011"/>
    <s v="CD158C1"/>
    <s v="Population"/>
    <s v="Number"/>
    <n v="21"/>
  </r>
  <r>
    <s v="090379"/>
    <s v="Brittasdryland, Kilmanagh, Co. Kilkenny"/>
    <s v="2011"/>
    <s v="2011"/>
    <s v="CD158C2"/>
    <s v="Males"/>
    <s v="Number"/>
    <n v="14"/>
  </r>
  <r>
    <s v="090379"/>
    <s v="Brittasdryland, Kilmanagh, Co. Kilkenny"/>
    <s v="2011"/>
    <s v="2011"/>
    <s v="CD158C3"/>
    <s v="Females"/>
    <s v="Number"/>
    <n v="7"/>
  </r>
  <r>
    <s v="090379"/>
    <s v="Brittasdryland, Kilmanagh, Co. Kilkenny"/>
    <s v="2011"/>
    <s v="2011"/>
    <s v="CD158C4"/>
    <s v="Private households occupied"/>
    <s v="Number"/>
    <n v="7"/>
  </r>
  <r>
    <s v="090379"/>
    <s v="Brittasdryland, Kilmanagh, Co. Kilkenny"/>
    <s v="2011"/>
    <s v="2011"/>
    <s v="CD158C5"/>
    <s v="Private households unoccupied"/>
    <s v="Number"/>
    <n v="1"/>
  </r>
  <r>
    <s v="090379"/>
    <s v="Brittasdryland, Kilmanagh, Co. Kilkenny"/>
    <s v="2011"/>
    <s v="2011"/>
    <s v="CD158C6"/>
    <s v="Vacant dwellings"/>
    <s v="Number"/>
    <n v="0"/>
  </r>
  <r>
    <s v="090379"/>
    <s v="Brittasdryland, Kilmanagh, Co. Kilkenny"/>
    <s v="2011"/>
    <s v="2011"/>
    <s v="CD158C7"/>
    <s v="Housing stock"/>
    <s v="Number"/>
    <n v="8"/>
  </r>
  <r>
    <s v="090379"/>
    <s v="Brittasdryland, Kilmanagh, Co. Kilkenny"/>
    <s v="2011"/>
    <s v="2011"/>
    <s v="CD158C8"/>
    <s v="Vacancy rate"/>
    <s v="%"/>
    <n v="0"/>
  </r>
  <r>
    <s v="090380"/>
    <s v="Broadmore, Callan Rural, Co. Kilkenny"/>
    <s v="2011"/>
    <s v="2011"/>
    <s v="CD158C1"/>
    <s v="Population"/>
    <s v="Number"/>
    <n v="11"/>
  </r>
  <r>
    <s v="090380"/>
    <s v="Broadmore, Callan Rural, Co. Kilkenny"/>
    <s v="2011"/>
    <s v="2011"/>
    <s v="CD158C2"/>
    <s v="Males"/>
    <s v="Number"/>
    <n v="6"/>
  </r>
  <r>
    <s v="090380"/>
    <s v="Broadmore, Callan Rural, Co. Kilkenny"/>
    <s v="2011"/>
    <s v="2011"/>
    <s v="CD158C3"/>
    <s v="Females"/>
    <s v="Number"/>
    <n v="5"/>
  </r>
  <r>
    <s v="090380"/>
    <s v="Broadmore, Callan Rural, Co. Kilkenny"/>
    <s v="2011"/>
    <s v="2011"/>
    <s v="CD158C4"/>
    <s v="Private households occupied"/>
    <s v="Number"/>
    <n v="4"/>
  </r>
  <r>
    <s v="090380"/>
    <s v="Broadmore, Callan Rural, Co. Kilkenny"/>
    <s v="2011"/>
    <s v="2011"/>
    <s v="CD158C5"/>
    <s v="Private households unoccupied"/>
    <s v="Number"/>
    <n v="1"/>
  </r>
  <r>
    <s v="090380"/>
    <s v="Broadmore, Callan Rural, Co. Kilkenny"/>
    <s v="2011"/>
    <s v="2011"/>
    <s v="CD158C6"/>
    <s v="Vacant dwellings"/>
    <s v="Number"/>
    <n v="1"/>
  </r>
  <r>
    <s v="090380"/>
    <s v="Broadmore, Callan Rural, Co. Kilkenny"/>
    <s v="2011"/>
    <s v="2011"/>
    <s v="CD158C7"/>
    <s v="Housing stock"/>
    <s v="Number"/>
    <n v="5"/>
  </r>
  <r>
    <s v="090380"/>
    <s v="Broadmore, Callan Rural, Co. Kilkenny"/>
    <s v="2011"/>
    <s v="2011"/>
    <s v="CD158C8"/>
    <s v="Vacancy rate"/>
    <s v="%"/>
    <n v="20"/>
  </r>
  <r>
    <s v="090381"/>
    <s v="Brownmountain, Templeorum, Co. Kilkenny"/>
    <s v="2011"/>
    <s v="2011"/>
    <s v="CD158C1"/>
    <s v="Population"/>
    <s v="Number"/>
    <s v=""/>
  </r>
  <r>
    <s v="090381"/>
    <s v="Brownmountain, Templeorum, Co. Kilkenny"/>
    <s v="2011"/>
    <s v="2011"/>
    <s v="CD158C2"/>
    <s v="Males"/>
    <s v="Number"/>
    <s v=""/>
  </r>
  <r>
    <s v="090381"/>
    <s v="Brownmountain, Templeorum, Co. Kilkenny"/>
    <s v="2011"/>
    <s v="2011"/>
    <s v="CD158C3"/>
    <s v="Females"/>
    <s v="Number"/>
    <s v=""/>
  </r>
  <r>
    <s v="090381"/>
    <s v="Brownmountain, Templeorum, Co. Kilkenny"/>
    <s v="2011"/>
    <s v="2011"/>
    <s v="CD158C4"/>
    <s v="Private households occupied"/>
    <s v="Number"/>
    <s v=""/>
  </r>
  <r>
    <s v="090381"/>
    <s v="Brownmountain, Templeorum, Co. Kilkenny"/>
    <s v="2011"/>
    <s v="2011"/>
    <s v="CD158C5"/>
    <s v="Private households unoccupied"/>
    <s v="Number"/>
    <s v=""/>
  </r>
  <r>
    <s v="090381"/>
    <s v="Brownmountain, Templeorum, Co. Kilkenny"/>
    <s v="2011"/>
    <s v="2011"/>
    <s v="CD158C6"/>
    <s v="Vacant dwellings"/>
    <s v="Number"/>
    <s v=""/>
  </r>
  <r>
    <s v="090381"/>
    <s v="Brownmountain, Templeorum, Co. Kilkenny"/>
    <s v="2011"/>
    <s v="2011"/>
    <s v="CD158C7"/>
    <s v="Housing stock"/>
    <s v="Number"/>
    <s v=""/>
  </r>
  <r>
    <s v="090381"/>
    <s v="Brownmountain, Templeorum, Co. Kilkenny"/>
    <s v="2011"/>
    <s v="2011"/>
    <s v="CD158C8"/>
    <s v="Vacancy rate"/>
    <s v="%"/>
    <s v=""/>
  </r>
  <r>
    <s v="090382"/>
    <s v="Brownsbarn, Famma, Co. Kilkenny"/>
    <s v="2011"/>
    <s v="2011"/>
    <s v="CD158C1"/>
    <s v="Population"/>
    <s v="Number"/>
    <n v="54"/>
  </r>
  <r>
    <s v="090382"/>
    <s v="Brownsbarn, Famma, Co. Kilkenny"/>
    <s v="2011"/>
    <s v="2011"/>
    <s v="CD158C2"/>
    <s v="Males"/>
    <s v="Number"/>
    <n v="28"/>
  </r>
  <r>
    <s v="090382"/>
    <s v="Brownsbarn, Famma, Co. Kilkenny"/>
    <s v="2011"/>
    <s v="2011"/>
    <s v="CD158C3"/>
    <s v="Females"/>
    <s v="Number"/>
    <n v="26"/>
  </r>
  <r>
    <s v="090382"/>
    <s v="Brownsbarn, Famma, Co. Kilkenny"/>
    <s v="2011"/>
    <s v="2011"/>
    <s v="CD158C4"/>
    <s v="Private households occupied"/>
    <s v="Number"/>
    <n v="19"/>
  </r>
  <r>
    <s v="090382"/>
    <s v="Brownsbarn, Famma, Co. Kilkenny"/>
    <s v="2011"/>
    <s v="2011"/>
    <s v="CD158C5"/>
    <s v="Private households unoccupied"/>
    <s v="Number"/>
    <n v="2"/>
  </r>
  <r>
    <s v="090382"/>
    <s v="Brownsbarn, Famma, Co. Kilkenny"/>
    <s v="2011"/>
    <s v="2011"/>
    <s v="CD158C6"/>
    <s v="Vacant dwellings"/>
    <s v="Number"/>
    <n v="2"/>
  </r>
  <r>
    <s v="090382"/>
    <s v="Brownsbarn, Famma, Co. Kilkenny"/>
    <s v="2011"/>
    <s v="2011"/>
    <s v="CD158C7"/>
    <s v="Housing stock"/>
    <s v="Number"/>
    <n v="21"/>
  </r>
  <r>
    <s v="090382"/>
    <s v="Brownsbarn, Famma, Co. Kilkenny"/>
    <s v="2011"/>
    <s v="2011"/>
    <s v="CD158C8"/>
    <s v="Vacancy rate"/>
    <s v="%"/>
    <n v="9.5"/>
  </r>
  <r>
    <s v="090383"/>
    <s v="Brownsford, Brownsford, Co. Kilkenny"/>
    <s v="2011"/>
    <s v="2011"/>
    <s v="CD158C1"/>
    <s v="Population"/>
    <s v="Number"/>
    <n v="47"/>
  </r>
  <r>
    <s v="090383"/>
    <s v="Brownsford, Brownsford, Co. Kilkenny"/>
    <s v="2011"/>
    <s v="2011"/>
    <s v="CD158C2"/>
    <s v="Males"/>
    <s v="Number"/>
    <n v="27"/>
  </r>
  <r>
    <s v="090383"/>
    <s v="Brownsford, Brownsford, Co. Kilkenny"/>
    <s v="2011"/>
    <s v="2011"/>
    <s v="CD158C3"/>
    <s v="Females"/>
    <s v="Number"/>
    <n v="20"/>
  </r>
  <r>
    <s v="090383"/>
    <s v="Brownsford, Brownsford, Co. Kilkenny"/>
    <s v="2011"/>
    <s v="2011"/>
    <s v="CD158C4"/>
    <s v="Private households occupied"/>
    <s v="Number"/>
    <n v="18"/>
  </r>
  <r>
    <s v="090383"/>
    <s v="Brownsford, Brownsford, Co. Kilkenny"/>
    <s v="2011"/>
    <s v="2011"/>
    <s v="CD158C5"/>
    <s v="Private households unoccupied"/>
    <s v="Number"/>
    <n v="2"/>
  </r>
  <r>
    <s v="090383"/>
    <s v="Brownsford, Brownsford, Co. Kilkenny"/>
    <s v="2011"/>
    <s v="2011"/>
    <s v="CD158C6"/>
    <s v="Vacant dwellings"/>
    <s v="Number"/>
    <n v="2"/>
  </r>
  <r>
    <s v="090383"/>
    <s v="Brownsford, Brownsford, Co. Kilkenny"/>
    <s v="2011"/>
    <s v="2011"/>
    <s v="CD158C7"/>
    <s v="Housing stock"/>
    <s v="Number"/>
    <n v="20"/>
  </r>
  <r>
    <s v="090383"/>
    <s v="Brownsford, Brownsford, Co. Kilkenny"/>
    <s v="2011"/>
    <s v="2011"/>
    <s v="CD158C8"/>
    <s v="Vacancy rate"/>
    <s v="%"/>
    <n v="10"/>
  </r>
  <r>
    <s v="090384"/>
    <s v="Brownstown, Boolyglass, Co. Kilkenny"/>
    <s v="2011"/>
    <s v="2011"/>
    <s v="CD158C1"/>
    <s v="Population"/>
    <s v="Number"/>
    <n v="6"/>
  </r>
  <r>
    <s v="090384"/>
    <s v="Brownstown, Boolyglass, Co. Kilkenny"/>
    <s v="2011"/>
    <s v="2011"/>
    <s v="CD158C2"/>
    <s v="Males"/>
    <s v="Number"/>
    <n v="3"/>
  </r>
  <r>
    <s v="090384"/>
    <s v="Brownstown, Boolyglass, Co. Kilkenny"/>
    <s v="2011"/>
    <s v="2011"/>
    <s v="CD158C3"/>
    <s v="Females"/>
    <s v="Number"/>
    <n v="3"/>
  </r>
  <r>
    <s v="090384"/>
    <s v="Brownstown, Boolyglass, Co. Kilkenny"/>
    <s v="2011"/>
    <s v="2011"/>
    <s v="CD158C4"/>
    <s v="Private households occupied"/>
    <s v="Number"/>
    <n v="3"/>
  </r>
  <r>
    <s v="090384"/>
    <s v="Brownstown, Boolyglass, Co. Kilkenny"/>
    <s v="2011"/>
    <s v="2011"/>
    <s v="CD158C5"/>
    <s v="Private households unoccupied"/>
    <s v="Number"/>
    <n v="0"/>
  </r>
  <r>
    <s v="090384"/>
    <s v="Brownstown, Boolyglass, Co. Kilkenny"/>
    <s v="2011"/>
    <s v="2011"/>
    <s v="CD158C6"/>
    <s v="Vacant dwellings"/>
    <s v="Number"/>
    <n v="0"/>
  </r>
  <r>
    <s v="090384"/>
    <s v="Brownstown, Boolyglass, Co. Kilkenny"/>
    <s v="2011"/>
    <s v="2011"/>
    <s v="CD158C7"/>
    <s v="Housing stock"/>
    <s v="Number"/>
    <n v="3"/>
  </r>
  <r>
    <s v="090384"/>
    <s v="Brownstown, Boolyglass, Co. Kilkenny"/>
    <s v="2011"/>
    <s v="2011"/>
    <s v="CD158C8"/>
    <s v="Vacancy rate"/>
    <s v="%"/>
    <n v="0"/>
  </r>
  <r>
    <s v="090385"/>
    <s v="Brownstown, Grange, Co. Kilkenny"/>
    <s v="2011"/>
    <s v="2011"/>
    <s v="CD158C1"/>
    <s v="Population"/>
    <s v="Number"/>
    <n v="27"/>
  </r>
  <r>
    <s v="090385"/>
    <s v="Brownstown, Grange, Co. Kilkenny"/>
    <s v="2011"/>
    <s v="2011"/>
    <s v="CD158C2"/>
    <s v="Males"/>
    <s v="Number"/>
    <n v="14"/>
  </r>
  <r>
    <s v="090385"/>
    <s v="Brownstown, Grange, Co. Kilkenny"/>
    <s v="2011"/>
    <s v="2011"/>
    <s v="CD158C3"/>
    <s v="Females"/>
    <s v="Number"/>
    <n v="13"/>
  </r>
  <r>
    <s v="090385"/>
    <s v="Brownstown, Grange, Co. Kilkenny"/>
    <s v="2011"/>
    <s v="2011"/>
    <s v="CD158C4"/>
    <s v="Private households occupied"/>
    <s v="Number"/>
    <n v="10"/>
  </r>
  <r>
    <s v="090385"/>
    <s v="Brownstown, Grange, Co. Kilkenny"/>
    <s v="2011"/>
    <s v="2011"/>
    <s v="CD158C5"/>
    <s v="Private households unoccupied"/>
    <s v="Number"/>
    <n v="0"/>
  </r>
  <r>
    <s v="090385"/>
    <s v="Brownstown, Grange, Co. Kilkenny"/>
    <s v="2011"/>
    <s v="2011"/>
    <s v="CD158C6"/>
    <s v="Vacant dwellings"/>
    <s v="Number"/>
    <n v="0"/>
  </r>
  <r>
    <s v="090385"/>
    <s v="Brownstown, Grange, Co. Kilkenny"/>
    <s v="2011"/>
    <s v="2011"/>
    <s v="CD158C7"/>
    <s v="Housing stock"/>
    <s v="Number"/>
    <n v="10"/>
  </r>
  <r>
    <s v="090385"/>
    <s v="Brownstown, Grange, Co. Kilkenny"/>
    <s v="2011"/>
    <s v="2011"/>
    <s v="CD158C8"/>
    <s v="Vacancy rate"/>
    <s v="%"/>
    <n v="0"/>
  </r>
  <r>
    <s v="090386"/>
    <s v="Brownstown, Kilkenny Rural, Co. Kilkenny"/>
    <s v="2011"/>
    <s v="2011"/>
    <s v="CD158C1"/>
    <s v="Population"/>
    <s v="Number"/>
    <n v="55"/>
  </r>
  <r>
    <s v="090386"/>
    <s v="Brownstown, Kilkenny Rural, Co. Kilkenny"/>
    <s v="2011"/>
    <s v="2011"/>
    <s v="CD158C2"/>
    <s v="Males"/>
    <s v="Number"/>
    <n v="23"/>
  </r>
  <r>
    <s v="090386"/>
    <s v="Brownstown, Kilkenny Rural, Co. Kilkenny"/>
    <s v="2011"/>
    <s v="2011"/>
    <s v="CD158C3"/>
    <s v="Females"/>
    <s v="Number"/>
    <n v="32"/>
  </r>
  <r>
    <s v="090386"/>
    <s v="Brownstown, Kilkenny Rural, Co. Kilkenny"/>
    <s v="2011"/>
    <s v="2011"/>
    <s v="CD158C4"/>
    <s v="Private households occupied"/>
    <s v="Number"/>
    <n v="16"/>
  </r>
  <r>
    <s v="090386"/>
    <s v="Brownstown, Kilkenny Rural, Co. Kilkenny"/>
    <s v="2011"/>
    <s v="2011"/>
    <s v="CD158C5"/>
    <s v="Private households unoccupied"/>
    <s v="Number"/>
    <n v="1"/>
  </r>
  <r>
    <s v="090386"/>
    <s v="Brownstown, Kilkenny Rural, Co. Kilkenny"/>
    <s v="2011"/>
    <s v="2011"/>
    <s v="CD158C6"/>
    <s v="Vacant dwellings"/>
    <s v="Number"/>
    <n v="0"/>
  </r>
  <r>
    <s v="090386"/>
    <s v="Brownstown, Kilkenny Rural, Co. Kilkenny"/>
    <s v="2011"/>
    <s v="2011"/>
    <s v="CD158C7"/>
    <s v="Housing stock"/>
    <s v="Number"/>
    <n v="17"/>
  </r>
  <r>
    <s v="090386"/>
    <s v="Brownstown, Kilkenny Rural, Co. Kilkenny"/>
    <s v="2011"/>
    <s v="2011"/>
    <s v="CD158C8"/>
    <s v="Vacancy rate"/>
    <s v="%"/>
    <n v="0"/>
  </r>
  <r>
    <s v="090387"/>
    <s v="Brownstown, Freshford, Co. Kilkenny"/>
    <s v="2011"/>
    <s v="2011"/>
    <s v="CD158C1"/>
    <s v="Population"/>
    <s v="Number"/>
    <s v=""/>
  </r>
  <r>
    <s v="090387"/>
    <s v="Brownstown, Freshford, Co. Kilkenny"/>
    <s v="2011"/>
    <s v="2011"/>
    <s v="CD158C2"/>
    <s v="Males"/>
    <s v="Number"/>
    <s v=""/>
  </r>
  <r>
    <s v="090387"/>
    <s v="Brownstown, Freshford, Co. Kilkenny"/>
    <s v="2011"/>
    <s v="2011"/>
    <s v="CD158C3"/>
    <s v="Females"/>
    <s v="Number"/>
    <s v=""/>
  </r>
  <r>
    <s v="090387"/>
    <s v="Brownstown, Freshford, Co. Kilkenny"/>
    <s v="2011"/>
    <s v="2011"/>
    <s v="CD158C4"/>
    <s v="Private households occupied"/>
    <s v="Number"/>
    <s v=""/>
  </r>
  <r>
    <s v="090387"/>
    <s v="Brownstown, Freshford, Co. Kilkenny"/>
    <s v="2011"/>
    <s v="2011"/>
    <s v="CD158C5"/>
    <s v="Private households unoccupied"/>
    <s v="Number"/>
    <s v=""/>
  </r>
  <r>
    <s v="090387"/>
    <s v="Brownstown, Freshford, Co. Kilkenny"/>
    <s v="2011"/>
    <s v="2011"/>
    <s v="CD158C6"/>
    <s v="Vacant dwellings"/>
    <s v="Number"/>
    <s v=""/>
  </r>
  <r>
    <s v="090387"/>
    <s v="Brownstown, Freshford, Co. Kilkenny"/>
    <s v="2011"/>
    <s v="2011"/>
    <s v="CD158C7"/>
    <s v="Housing stock"/>
    <s v="Number"/>
    <s v=""/>
  </r>
  <r>
    <s v="090387"/>
    <s v="Brownstown, Freshford, Co. Kilkenny"/>
    <s v="2011"/>
    <s v="2011"/>
    <s v="CD158C8"/>
    <s v="Vacancy rate"/>
    <s v="%"/>
    <s v=""/>
  </r>
  <r>
    <s v="090388"/>
    <s v="Brownstown, Dysartmoon, Co. Kilkenny"/>
    <s v="2011"/>
    <s v="2011"/>
    <s v="CD158C1"/>
    <s v="Population"/>
    <s v="Number"/>
    <n v="60"/>
  </r>
  <r>
    <s v="090388"/>
    <s v="Brownstown, Dysartmoon, Co. Kilkenny"/>
    <s v="2011"/>
    <s v="2011"/>
    <s v="CD158C2"/>
    <s v="Males"/>
    <s v="Number"/>
    <n v="28"/>
  </r>
  <r>
    <s v="090388"/>
    <s v="Brownstown, Dysartmoon, Co. Kilkenny"/>
    <s v="2011"/>
    <s v="2011"/>
    <s v="CD158C3"/>
    <s v="Females"/>
    <s v="Number"/>
    <n v="32"/>
  </r>
  <r>
    <s v="090388"/>
    <s v="Brownstown, Dysartmoon, Co. Kilkenny"/>
    <s v="2011"/>
    <s v="2011"/>
    <s v="CD158C4"/>
    <s v="Private households occupied"/>
    <s v="Number"/>
    <n v="19"/>
  </r>
  <r>
    <s v="090388"/>
    <s v="Brownstown, Dysartmoon, Co. Kilkenny"/>
    <s v="2011"/>
    <s v="2011"/>
    <s v="CD158C5"/>
    <s v="Private households unoccupied"/>
    <s v="Number"/>
    <n v="2"/>
  </r>
  <r>
    <s v="090388"/>
    <s v="Brownstown, Dysartmoon, Co. Kilkenny"/>
    <s v="2011"/>
    <s v="2011"/>
    <s v="CD158C6"/>
    <s v="Vacant dwellings"/>
    <s v="Number"/>
    <n v="2"/>
  </r>
  <r>
    <s v="090388"/>
    <s v="Brownstown, Dysartmoon, Co. Kilkenny"/>
    <s v="2011"/>
    <s v="2011"/>
    <s v="CD158C7"/>
    <s v="Housing stock"/>
    <s v="Number"/>
    <n v="21"/>
  </r>
  <r>
    <s v="090388"/>
    <s v="Brownstown, Dysartmoon, Co. Kilkenny"/>
    <s v="2011"/>
    <s v="2011"/>
    <s v="CD158C8"/>
    <s v="Vacancy rate"/>
    <s v="%"/>
    <n v="9.5"/>
  </r>
  <r>
    <s v="090389"/>
    <s v="Brownstown, Listerlin, Co. Kilkenny"/>
    <s v="2011"/>
    <s v="2011"/>
    <s v="CD158C1"/>
    <s v="Population"/>
    <s v="Number"/>
    <n v="0"/>
  </r>
  <r>
    <s v="090389"/>
    <s v="Brownstown, Listerlin, Co. Kilkenny"/>
    <s v="2011"/>
    <s v="2011"/>
    <s v="CD158C2"/>
    <s v="Males"/>
    <s v="Number"/>
    <n v="0"/>
  </r>
  <r>
    <s v="090389"/>
    <s v="Brownstown, Listerlin, Co. Kilkenny"/>
    <s v="2011"/>
    <s v="2011"/>
    <s v="CD158C3"/>
    <s v="Females"/>
    <s v="Number"/>
    <n v="0"/>
  </r>
  <r>
    <s v="090389"/>
    <s v="Brownstown, Listerlin, Co. Kilkenny"/>
    <s v="2011"/>
    <s v="2011"/>
    <s v="CD158C4"/>
    <s v="Private households occupied"/>
    <s v="Number"/>
    <n v="0"/>
  </r>
  <r>
    <s v="090389"/>
    <s v="Brownstown, Listerlin, Co. Kilkenny"/>
    <s v="2011"/>
    <s v="2011"/>
    <s v="CD158C5"/>
    <s v="Private households unoccupied"/>
    <s v="Number"/>
    <n v="0"/>
  </r>
  <r>
    <s v="090389"/>
    <s v="Brownstown, Listerlin, Co. Kilkenny"/>
    <s v="2011"/>
    <s v="2011"/>
    <s v="CD158C6"/>
    <s v="Vacant dwellings"/>
    <s v="Number"/>
    <n v="0"/>
  </r>
  <r>
    <s v="090389"/>
    <s v="Brownstown, Listerlin, Co. Kilkenny"/>
    <s v="2011"/>
    <s v="2011"/>
    <s v="CD158C7"/>
    <s v="Housing stock"/>
    <s v="Number"/>
    <n v="0"/>
  </r>
  <r>
    <s v="090389"/>
    <s v="Brownstown, Listerlin, Co. Kilkenny"/>
    <s v="2011"/>
    <s v="2011"/>
    <s v="CD158C8"/>
    <s v="Vacancy rate"/>
    <s v="%"/>
    <n v="0"/>
  </r>
  <r>
    <s v="090390"/>
    <s v="Bruckana, Baunmore, Co. Kilkenny"/>
    <s v="2011"/>
    <s v="2011"/>
    <s v="CD158C1"/>
    <s v="Population"/>
    <s v="Number"/>
    <n v="15"/>
  </r>
  <r>
    <s v="090390"/>
    <s v="Bruckana, Baunmore, Co. Kilkenny"/>
    <s v="2011"/>
    <s v="2011"/>
    <s v="CD158C2"/>
    <s v="Males"/>
    <s v="Number"/>
    <n v="8"/>
  </r>
  <r>
    <s v="090390"/>
    <s v="Bruckana, Baunmore, Co. Kilkenny"/>
    <s v="2011"/>
    <s v="2011"/>
    <s v="CD158C3"/>
    <s v="Females"/>
    <s v="Number"/>
    <n v="7"/>
  </r>
  <r>
    <s v="090390"/>
    <s v="Bruckana, Baunmore, Co. Kilkenny"/>
    <s v="2011"/>
    <s v="2011"/>
    <s v="CD158C4"/>
    <s v="Private households occupied"/>
    <s v="Number"/>
    <n v="4"/>
  </r>
  <r>
    <s v="090390"/>
    <s v="Bruckana, Baunmore, Co. Kilkenny"/>
    <s v="2011"/>
    <s v="2011"/>
    <s v="CD158C5"/>
    <s v="Private households unoccupied"/>
    <s v="Number"/>
    <n v="2"/>
  </r>
  <r>
    <s v="090390"/>
    <s v="Bruckana, Baunmore, Co. Kilkenny"/>
    <s v="2011"/>
    <s v="2011"/>
    <s v="CD158C6"/>
    <s v="Vacant dwellings"/>
    <s v="Number"/>
    <n v="2"/>
  </r>
  <r>
    <s v="090390"/>
    <s v="Bruckana, Baunmore, Co. Kilkenny"/>
    <s v="2011"/>
    <s v="2011"/>
    <s v="CD158C7"/>
    <s v="Housing stock"/>
    <s v="Number"/>
    <n v="6"/>
  </r>
  <r>
    <s v="090390"/>
    <s v="Bruckana, Baunmore, Co. Kilkenny"/>
    <s v="2011"/>
    <s v="2011"/>
    <s v="CD158C8"/>
    <s v="Vacancy rate"/>
    <s v="%"/>
    <n v="33.3"/>
  </r>
  <r>
    <s v="090391"/>
    <s v="Bullockhill, Kilkieran, Co. Kilkenny"/>
    <s v="2011"/>
    <s v="2011"/>
    <s v="CD158C1"/>
    <s v="Population"/>
    <s v="Number"/>
    <n v="18"/>
  </r>
  <r>
    <s v="090391"/>
    <s v="Bullockhill, Kilkieran, Co. Kilkenny"/>
    <s v="2011"/>
    <s v="2011"/>
    <s v="CD158C2"/>
    <s v="Males"/>
    <s v="Number"/>
    <n v="9"/>
  </r>
  <r>
    <s v="090391"/>
    <s v="Bullockhill, Kilkieran, Co. Kilkenny"/>
    <s v="2011"/>
    <s v="2011"/>
    <s v="CD158C3"/>
    <s v="Females"/>
    <s v="Number"/>
    <n v="9"/>
  </r>
  <r>
    <s v="090391"/>
    <s v="Bullockhill, Kilkieran, Co. Kilkenny"/>
    <s v="2011"/>
    <s v="2011"/>
    <s v="CD158C4"/>
    <s v="Private households occupied"/>
    <s v="Number"/>
    <n v="5"/>
  </r>
  <r>
    <s v="090391"/>
    <s v="Bullockhill, Kilkieran, Co. Kilkenny"/>
    <s v="2011"/>
    <s v="2011"/>
    <s v="CD158C5"/>
    <s v="Private households unoccupied"/>
    <s v="Number"/>
    <n v="1"/>
  </r>
  <r>
    <s v="090391"/>
    <s v="Bullockhill, Kilkieran, Co. Kilkenny"/>
    <s v="2011"/>
    <s v="2011"/>
    <s v="CD158C6"/>
    <s v="Vacant dwellings"/>
    <s v="Number"/>
    <n v="1"/>
  </r>
  <r>
    <s v="090391"/>
    <s v="Bullockhill, Kilkieran, Co. Kilkenny"/>
    <s v="2011"/>
    <s v="2011"/>
    <s v="CD158C7"/>
    <s v="Housing stock"/>
    <s v="Number"/>
    <n v="6"/>
  </r>
  <r>
    <s v="090391"/>
    <s v="Bullockhill, Kilkieran, Co. Kilkenny"/>
    <s v="2011"/>
    <s v="2011"/>
    <s v="CD158C8"/>
    <s v="Vacancy rate"/>
    <s v="%"/>
    <n v="16.7"/>
  </r>
  <r>
    <s v="090392"/>
    <s v="Burnchurch, Burnchurch, Co. Kilkenny"/>
    <s v="2011"/>
    <s v="2011"/>
    <s v="CD158C1"/>
    <s v="Population"/>
    <s v="Number"/>
    <n v="113"/>
  </r>
  <r>
    <s v="090392"/>
    <s v="Burnchurch, Burnchurch, Co. Kilkenny"/>
    <s v="2011"/>
    <s v="2011"/>
    <s v="CD158C2"/>
    <s v="Males"/>
    <s v="Number"/>
    <n v="60"/>
  </r>
  <r>
    <s v="090392"/>
    <s v="Burnchurch, Burnchurch, Co. Kilkenny"/>
    <s v="2011"/>
    <s v="2011"/>
    <s v="CD158C3"/>
    <s v="Females"/>
    <s v="Number"/>
    <n v="53"/>
  </r>
  <r>
    <s v="090392"/>
    <s v="Burnchurch, Burnchurch, Co. Kilkenny"/>
    <s v="2011"/>
    <s v="2011"/>
    <s v="CD158C4"/>
    <s v="Private households occupied"/>
    <s v="Number"/>
    <n v="32"/>
  </r>
  <r>
    <s v="090392"/>
    <s v="Burnchurch, Burnchurch, Co. Kilkenny"/>
    <s v="2011"/>
    <s v="2011"/>
    <s v="CD158C5"/>
    <s v="Private households unoccupied"/>
    <s v="Number"/>
    <n v="2"/>
  </r>
  <r>
    <s v="090392"/>
    <s v="Burnchurch, Burnchurch, Co. Kilkenny"/>
    <s v="2011"/>
    <s v="2011"/>
    <s v="CD158C6"/>
    <s v="Vacant dwellings"/>
    <s v="Number"/>
    <n v="0"/>
  </r>
  <r>
    <s v="090392"/>
    <s v="Burnchurch, Burnchurch, Co. Kilkenny"/>
    <s v="2011"/>
    <s v="2011"/>
    <s v="CD158C7"/>
    <s v="Housing stock"/>
    <s v="Number"/>
    <n v="34"/>
  </r>
  <r>
    <s v="090392"/>
    <s v="Burnchurch, Burnchurch, Co. Kilkenny"/>
    <s v="2011"/>
    <s v="2011"/>
    <s v="CD158C8"/>
    <s v="Vacancy rate"/>
    <s v="%"/>
    <n v="0"/>
  </r>
  <r>
    <s v="090393"/>
    <s v="Burnchurch Viper, Burnchurch, Co. Kilkenny"/>
    <s v="2011"/>
    <s v="2011"/>
    <s v="CD158C1"/>
    <s v="Population"/>
    <s v="Number"/>
    <n v="56"/>
  </r>
  <r>
    <s v="090393"/>
    <s v="Burnchurch Viper, Burnchurch, Co. Kilkenny"/>
    <s v="2011"/>
    <s v="2011"/>
    <s v="CD158C2"/>
    <s v="Males"/>
    <s v="Number"/>
    <n v="29"/>
  </r>
  <r>
    <s v="090393"/>
    <s v="Burnchurch Viper, Burnchurch, Co. Kilkenny"/>
    <s v="2011"/>
    <s v="2011"/>
    <s v="CD158C3"/>
    <s v="Females"/>
    <s v="Number"/>
    <n v="27"/>
  </r>
  <r>
    <s v="090393"/>
    <s v="Burnchurch Viper, Burnchurch, Co. Kilkenny"/>
    <s v="2011"/>
    <s v="2011"/>
    <s v="CD158C4"/>
    <s v="Private households occupied"/>
    <s v="Number"/>
    <n v="18"/>
  </r>
  <r>
    <s v="090393"/>
    <s v="Burnchurch Viper, Burnchurch, Co. Kilkenny"/>
    <s v="2011"/>
    <s v="2011"/>
    <s v="CD158C5"/>
    <s v="Private households unoccupied"/>
    <s v="Number"/>
    <n v="2"/>
  </r>
  <r>
    <s v="090393"/>
    <s v="Burnchurch Viper, Burnchurch, Co. Kilkenny"/>
    <s v="2011"/>
    <s v="2011"/>
    <s v="CD158C6"/>
    <s v="Vacant dwellings"/>
    <s v="Number"/>
    <n v="1"/>
  </r>
  <r>
    <s v="090393"/>
    <s v="Burnchurch Viper, Burnchurch, Co. Kilkenny"/>
    <s v="2011"/>
    <s v="2011"/>
    <s v="CD158C7"/>
    <s v="Housing stock"/>
    <s v="Number"/>
    <n v="20"/>
  </r>
  <r>
    <s v="090393"/>
    <s v="Burnchurch Viper, Burnchurch, Co. Kilkenny"/>
    <s v="2011"/>
    <s v="2011"/>
    <s v="CD158C8"/>
    <s v="Vacancy rate"/>
    <s v="%"/>
    <n v="5"/>
  </r>
  <r>
    <s v="090394"/>
    <s v="Burntfurze, St. Canice, Co. Kilkenny"/>
    <s v="2011"/>
    <s v="2011"/>
    <s v="CD158C1"/>
    <s v="Population"/>
    <s v="Number"/>
    <s v=""/>
  </r>
  <r>
    <s v="090394"/>
    <s v="Burntfurze, St. Canice, Co. Kilkenny"/>
    <s v="2011"/>
    <s v="2011"/>
    <s v="CD158C2"/>
    <s v="Males"/>
    <s v="Number"/>
    <s v=""/>
  </r>
  <r>
    <s v="090394"/>
    <s v="Burntfurze, St. Canice, Co. Kilkenny"/>
    <s v="2011"/>
    <s v="2011"/>
    <s v="CD158C3"/>
    <s v="Females"/>
    <s v="Number"/>
    <s v=""/>
  </r>
  <r>
    <s v="090394"/>
    <s v="Burntfurze, St. Canice, Co. Kilkenny"/>
    <s v="2011"/>
    <s v="2011"/>
    <s v="CD158C4"/>
    <s v="Private households occupied"/>
    <s v="Number"/>
    <s v=""/>
  </r>
  <r>
    <s v="090394"/>
    <s v="Burntfurze, St. Canice, Co. Kilkenny"/>
    <s v="2011"/>
    <s v="2011"/>
    <s v="CD158C5"/>
    <s v="Private households unoccupied"/>
    <s v="Number"/>
    <s v=""/>
  </r>
  <r>
    <s v="090394"/>
    <s v="Burntfurze, St. Canice, Co. Kilkenny"/>
    <s v="2011"/>
    <s v="2011"/>
    <s v="CD158C6"/>
    <s v="Vacant dwellings"/>
    <s v="Number"/>
    <s v=""/>
  </r>
  <r>
    <s v="090394"/>
    <s v="Burntfurze, St. Canice, Co. Kilkenny"/>
    <s v="2011"/>
    <s v="2011"/>
    <s v="CD158C7"/>
    <s v="Housing stock"/>
    <s v="Number"/>
    <s v=""/>
  </r>
  <r>
    <s v="090394"/>
    <s v="Burntfurze, St. Canice, Co. Kilkenny"/>
    <s v="2011"/>
    <s v="2011"/>
    <s v="CD158C8"/>
    <s v="Vacancy rate"/>
    <s v="%"/>
    <s v=""/>
  </r>
  <r>
    <s v="090395"/>
    <s v="Burrellspark, Thomastown, Co. Kilkenny"/>
    <s v="2011"/>
    <s v="2011"/>
    <s v="CD158C1"/>
    <s v="Population"/>
    <s v="Number"/>
    <n v="16"/>
  </r>
  <r>
    <s v="090395"/>
    <s v="Burrellspark, Thomastown, Co. Kilkenny"/>
    <s v="2011"/>
    <s v="2011"/>
    <s v="CD158C2"/>
    <s v="Males"/>
    <s v="Number"/>
    <n v="7"/>
  </r>
  <r>
    <s v="090395"/>
    <s v="Burrellspark, Thomastown, Co. Kilkenny"/>
    <s v="2011"/>
    <s v="2011"/>
    <s v="CD158C3"/>
    <s v="Females"/>
    <s v="Number"/>
    <n v="9"/>
  </r>
  <r>
    <s v="090395"/>
    <s v="Burrellspark, Thomastown, Co. Kilkenny"/>
    <s v="2011"/>
    <s v="2011"/>
    <s v="CD158C4"/>
    <s v="Private households occupied"/>
    <s v="Number"/>
    <n v="5"/>
  </r>
  <r>
    <s v="090395"/>
    <s v="Burrellspark, Thomastown, Co. Kilkenny"/>
    <s v="2011"/>
    <s v="2011"/>
    <s v="CD158C5"/>
    <s v="Private households unoccupied"/>
    <s v="Number"/>
    <n v="0"/>
  </r>
  <r>
    <s v="090395"/>
    <s v="Burrellspark, Thomastown, Co. Kilkenny"/>
    <s v="2011"/>
    <s v="2011"/>
    <s v="CD158C6"/>
    <s v="Vacant dwellings"/>
    <s v="Number"/>
    <n v="0"/>
  </r>
  <r>
    <s v="090395"/>
    <s v="Burrellspark, Thomastown, Co. Kilkenny"/>
    <s v="2011"/>
    <s v="2011"/>
    <s v="CD158C7"/>
    <s v="Housing stock"/>
    <s v="Number"/>
    <n v="5"/>
  </r>
  <r>
    <s v="090395"/>
    <s v="Burrellspark, Thomastown, Co. Kilkenny"/>
    <s v="2011"/>
    <s v="2011"/>
    <s v="CD158C8"/>
    <s v="Vacancy rate"/>
    <s v="%"/>
    <n v="0"/>
  </r>
  <r>
    <s v="090396"/>
    <s v="Busherstown, Shanbogh, Co. Kilkenny"/>
    <s v="2011"/>
    <s v="2011"/>
    <s v="CD158C1"/>
    <s v="Population"/>
    <s v="Number"/>
    <n v="42"/>
  </r>
  <r>
    <s v="090396"/>
    <s v="Busherstown, Shanbogh, Co. Kilkenny"/>
    <s v="2011"/>
    <s v="2011"/>
    <s v="CD158C2"/>
    <s v="Males"/>
    <s v="Number"/>
    <n v="20"/>
  </r>
  <r>
    <s v="090396"/>
    <s v="Busherstown, Shanbogh, Co. Kilkenny"/>
    <s v="2011"/>
    <s v="2011"/>
    <s v="CD158C3"/>
    <s v="Females"/>
    <s v="Number"/>
    <n v="22"/>
  </r>
  <r>
    <s v="090396"/>
    <s v="Busherstown, Shanbogh, Co. Kilkenny"/>
    <s v="2011"/>
    <s v="2011"/>
    <s v="CD158C4"/>
    <s v="Private households occupied"/>
    <s v="Number"/>
    <n v="12"/>
  </r>
  <r>
    <s v="090396"/>
    <s v="Busherstown, Shanbogh, Co. Kilkenny"/>
    <s v="2011"/>
    <s v="2011"/>
    <s v="CD158C5"/>
    <s v="Private households unoccupied"/>
    <s v="Number"/>
    <n v="2"/>
  </r>
  <r>
    <s v="090396"/>
    <s v="Busherstown, Shanbogh, Co. Kilkenny"/>
    <s v="2011"/>
    <s v="2011"/>
    <s v="CD158C6"/>
    <s v="Vacant dwellings"/>
    <s v="Number"/>
    <n v="2"/>
  </r>
  <r>
    <s v="090396"/>
    <s v="Busherstown, Shanbogh, Co. Kilkenny"/>
    <s v="2011"/>
    <s v="2011"/>
    <s v="CD158C7"/>
    <s v="Housing stock"/>
    <s v="Number"/>
    <n v="14"/>
  </r>
  <r>
    <s v="090396"/>
    <s v="Busherstown, Shanbogh, Co. Kilkenny"/>
    <s v="2011"/>
    <s v="2011"/>
    <s v="CD158C8"/>
    <s v="Vacancy rate"/>
    <s v="%"/>
    <n v="14.3"/>
  </r>
  <r>
    <s v="090397"/>
    <s v="Bushtameen, Dunnamaggan, Co. Kilkenny"/>
    <s v="2011"/>
    <s v="2011"/>
    <s v="CD158C1"/>
    <s v="Population"/>
    <s v="Number"/>
    <n v="0"/>
  </r>
  <r>
    <s v="090397"/>
    <s v="Bushtameen, Dunnamaggan, Co. Kilkenny"/>
    <s v="2011"/>
    <s v="2011"/>
    <s v="CD158C2"/>
    <s v="Males"/>
    <s v="Number"/>
    <n v="0"/>
  </r>
  <r>
    <s v="090397"/>
    <s v="Bushtameen, Dunnamaggan, Co. Kilkenny"/>
    <s v="2011"/>
    <s v="2011"/>
    <s v="CD158C3"/>
    <s v="Females"/>
    <s v="Number"/>
    <n v="0"/>
  </r>
  <r>
    <s v="090397"/>
    <s v="Bushtameen, Dunnamaggan, Co. Kilkenny"/>
    <s v="2011"/>
    <s v="2011"/>
    <s v="CD158C4"/>
    <s v="Private households occupied"/>
    <s v="Number"/>
    <n v="0"/>
  </r>
  <r>
    <s v="090397"/>
    <s v="Bushtameen, Dunnamaggan, Co. Kilkenny"/>
    <s v="2011"/>
    <s v="2011"/>
    <s v="CD158C5"/>
    <s v="Private households unoccupied"/>
    <s v="Number"/>
    <n v="0"/>
  </r>
  <r>
    <s v="090397"/>
    <s v="Bushtameen, Dunnamaggan, Co. Kilkenny"/>
    <s v="2011"/>
    <s v="2011"/>
    <s v="CD158C6"/>
    <s v="Vacant dwellings"/>
    <s v="Number"/>
    <n v="0"/>
  </r>
  <r>
    <s v="090397"/>
    <s v="Bushtameen, Dunnamaggan, Co. Kilkenny"/>
    <s v="2011"/>
    <s v="2011"/>
    <s v="CD158C7"/>
    <s v="Housing stock"/>
    <s v="Number"/>
    <n v="0"/>
  </r>
  <r>
    <s v="090397"/>
    <s v="Bushtameen, Dunnamaggan, Co. Kilkenny"/>
    <s v="2011"/>
    <s v="2011"/>
    <s v="CD158C8"/>
    <s v="Vacancy rate"/>
    <s v="%"/>
    <n v="0"/>
  </r>
  <r>
    <s v="090398"/>
    <s v="Butlersgrove, Paulstown, Co. Kilkenny"/>
    <s v="2011"/>
    <s v="2011"/>
    <s v="CD158C1"/>
    <s v="Population"/>
    <s v="Number"/>
    <n v="15"/>
  </r>
  <r>
    <s v="090398"/>
    <s v="Butlersgrove, Paulstown, Co. Kilkenny"/>
    <s v="2011"/>
    <s v="2011"/>
    <s v="CD158C2"/>
    <s v="Males"/>
    <s v="Number"/>
    <n v="8"/>
  </r>
  <r>
    <s v="090398"/>
    <s v="Butlersgrove, Paulstown, Co. Kilkenny"/>
    <s v="2011"/>
    <s v="2011"/>
    <s v="CD158C3"/>
    <s v="Females"/>
    <s v="Number"/>
    <n v="7"/>
  </r>
  <r>
    <s v="090398"/>
    <s v="Butlersgrove, Paulstown, Co. Kilkenny"/>
    <s v="2011"/>
    <s v="2011"/>
    <s v="CD158C4"/>
    <s v="Private households occupied"/>
    <s v="Number"/>
    <n v="7"/>
  </r>
  <r>
    <s v="090398"/>
    <s v="Butlersgrove, Paulstown, Co. Kilkenny"/>
    <s v="2011"/>
    <s v="2011"/>
    <s v="CD158C5"/>
    <s v="Private households unoccupied"/>
    <s v="Number"/>
    <n v="0"/>
  </r>
  <r>
    <s v="090398"/>
    <s v="Butlersgrove, Paulstown, Co. Kilkenny"/>
    <s v="2011"/>
    <s v="2011"/>
    <s v="CD158C6"/>
    <s v="Vacant dwellings"/>
    <s v="Number"/>
    <n v="0"/>
  </r>
  <r>
    <s v="090398"/>
    <s v="Butlersgrove, Paulstown, Co. Kilkenny"/>
    <s v="2011"/>
    <s v="2011"/>
    <s v="CD158C7"/>
    <s v="Housing stock"/>
    <s v="Number"/>
    <n v="7"/>
  </r>
  <r>
    <s v="090398"/>
    <s v="Butlersgrove, Paulstown, Co. Kilkenny"/>
    <s v="2011"/>
    <s v="2011"/>
    <s v="CD158C8"/>
    <s v="Vacancy rate"/>
    <s v="%"/>
    <n v="0"/>
  </r>
  <r>
    <s v="090399"/>
    <s v="Butlerswood, Coolaghmore, Co. Kilkenny"/>
    <s v="2011"/>
    <s v="2011"/>
    <s v="CD158C1"/>
    <s v="Population"/>
    <s v="Number"/>
    <n v="47"/>
  </r>
  <r>
    <s v="090399"/>
    <s v="Butlerswood, Coolaghmore, Co. Kilkenny"/>
    <s v="2011"/>
    <s v="2011"/>
    <s v="CD158C2"/>
    <s v="Males"/>
    <s v="Number"/>
    <n v="27"/>
  </r>
  <r>
    <s v="090399"/>
    <s v="Butlerswood, Coolaghmore, Co. Kilkenny"/>
    <s v="2011"/>
    <s v="2011"/>
    <s v="CD158C3"/>
    <s v="Females"/>
    <s v="Number"/>
    <n v="20"/>
  </r>
  <r>
    <s v="090399"/>
    <s v="Butlerswood, Coolaghmore, Co. Kilkenny"/>
    <s v="2011"/>
    <s v="2011"/>
    <s v="CD158C4"/>
    <s v="Private households occupied"/>
    <s v="Number"/>
    <n v="18"/>
  </r>
  <r>
    <s v="090399"/>
    <s v="Butlerswood, Coolaghmore, Co. Kilkenny"/>
    <s v="2011"/>
    <s v="2011"/>
    <s v="CD158C5"/>
    <s v="Private households unoccupied"/>
    <s v="Number"/>
    <n v="4"/>
  </r>
  <r>
    <s v="090399"/>
    <s v="Butlerswood, Coolaghmore, Co. Kilkenny"/>
    <s v="2011"/>
    <s v="2011"/>
    <s v="CD158C6"/>
    <s v="Vacant dwellings"/>
    <s v="Number"/>
    <n v="4"/>
  </r>
  <r>
    <s v="090399"/>
    <s v="Butlerswood, Coolaghmore, Co. Kilkenny"/>
    <s v="2011"/>
    <s v="2011"/>
    <s v="CD158C7"/>
    <s v="Housing stock"/>
    <s v="Number"/>
    <n v="22"/>
  </r>
  <r>
    <s v="090399"/>
    <s v="Butlerswood, Coolaghmore, Co. Kilkenny"/>
    <s v="2011"/>
    <s v="2011"/>
    <s v="CD158C8"/>
    <s v="Vacancy rate"/>
    <s v="%"/>
    <n v="18.2"/>
  </r>
  <r>
    <s v="090400"/>
    <s v="Byrnesgrove, Kilmacar, Co. Kilkenny"/>
    <s v="2011"/>
    <s v="2011"/>
    <s v="CD158C1"/>
    <s v="Population"/>
    <s v="Number"/>
    <n v="66"/>
  </r>
  <r>
    <s v="090400"/>
    <s v="Byrnesgrove, Kilmacar, Co. Kilkenny"/>
    <s v="2011"/>
    <s v="2011"/>
    <s v="CD158C2"/>
    <s v="Males"/>
    <s v="Number"/>
    <n v="37"/>
  </r>
  <r>
    <s v="090400"/>
    <s v="Byrnesgrove, Kilmacar, Co. Kilkenny"/>
    <s v="2011"/>
    <s v="2011"/>
    <s v="CD158C3"/>
    <s v="Females"/>
    <s v="Number"/>
    <n v="29"/>
  </r>
  <r>
    <s v="090400"/>
    <s v="Byrnesgrove, Kilmacar, Co. Kilkenny"/>
    <s v="2011"/>
    <s v="2011"/>
    <s v="CD158C4"/>
    <s v="Private households occupied"/>
    <s v="Number"/>
    <n v="24"/>
  </r>
  <r>
    <s v="090400"/>
    <s v="Byrnesgrove, Kilmacar, Co. Kilkenny"/>
    <s v="2011"/>
    <s v="2011"/>
    <s v="CD158C5"/>
    <s v="Private households unoccupied"/>
    <s v="Number"/>
    <n v="4"/>
  </r>
  <r>
    <s v="090400"/>
    <s v="Byrnesgrove, Kilmacar, Co. Kilkenny"/>
    <s v="2011"/>
    <s v="2011"/>
    <s v="CD158C6"/>
    <s v="Vacant dwellings"/>
    <s v="Number"/>
    <n v="3"/>
  </r>
  <r>
    <s v="090400"/>
    <s v="Byrnesgrove, Kilmacar, Co. Kilkenny"/>
    <s v="2011"/>
    <s v="2011"/>
    <s v="CD158C7"/>
    <s v="Housing stock"/>
    <s v="Number"/>
    <n v="28"/>
  </r>
  <r>
    <s v="090400"/>
    <s v="Byrnesgrove, Kilmacar, Co. Kilkenny"/>
    <s v="2011"/>
    <s v="2011"/>
    <s v="CD158C8"/>
    <s v="Vacancy rate"/>
    <s v="%"/>
    <n v="10.7"/>
  </r>
  <r>
    <s v="090401"/>
    <s v="Caherlesk, Mallardstown, Co. Kilkenny"/>
    <s v="2011"/>
    <s v="2011"/>
    <s v="CD158C1"/>
    <s v="Population"/>
    <s v="Number"/>
    <n v="113"/>
  </r>
  <r>
    <s v="090401"/>
    <s v="Caherlesk, Mallardstown, Co. Kilkenny"/>
    <s v="2011"/>
    <s v="2011"/>
    <s v="CD158C2"/>
    <s v="Males"/>
    <s v="Number"/>
    <n v="56"/>
  </r>
  <r>
    <s v="090401"/>
    <s v="Caherlesk, Mallardstown, Co. Kilkenny"/>
    <s v="2011"/>
    <s v="2011"/>
    <s v="CD158C3"/>
    <s v="Females"/>
    <s v="Number"/>
    <n v="57"/>
  </r>
  <r>
    <s v="090401"/>
    <s v="Caherlesk, Mallardstown, Co. Kilkenny"/>
    <s v="2011"/>
    <s v="2011"/>
    <s v="CD158C4"/>
    <s v="Private households occupied"/>
    <s v="Number"/>
    <n v="31"/>
  </r>
  <r>
    <s v="090401"/>
    <s v="Caherlesk, Mallardstown, Co. Kilkenny"/>
    <s v="2011"/>
    <s v="2011"/>
    <s v="CD158C5"/>
    <s v="Private households unoccupied"/>
    <s v="Number"/>
    <n v="4"/>
  </r>
  <r>
    <s v="090401"/>
    <s v="Caherlesk, Mallardstown, Co. Kilkenny"/>
    <s v="2011"/>
    <s v="2011"/>
    <s v="CD158C6"/>
    <s v="Vacant dwellings"/>
    <s v="Number"/>
    <n v="4"/>
  </r>
  <r>
    <s v="090401"/>
    <s v="Caherlesk, Mallardstown, Co. Kilkenny"/>
    <s v="2011"/>
    <s v="2011"/>
    <s v="CD158C7"/>
    <s v="Housing stock"/>
    <s v="Number"/>
    <n v="35"/>
  </r>
  <r>
    <s v="090401"/>
    <s v="Caherlesk, Mallardstown, Co. Kilkenny"/>
    <s v="2011"/>
    <s v="2011"/>
    <s v="CD158C8"/>
    <s v="Vacancy rate"/>
    <s v="%"/>
    <n v="11.4"/>
  </r>
  <r>
    <s v="090402"/>
    <s v="Callan North, Callan Urban, Co. Kilkenny"/>
    <s v="2011"/>
    <s v="2011"/>
    <s v="CD158C1"/>
    <s v="Population"/>
    <s v="Number"/>
    <n v="120"/>
  </r>
  <r>
    <s v="090402"/>
    <s v="Callan North, Callan Urban, Co. Kilkenny"/>
    <s v="2011"/>
    <s v="2011"/>
    <s v="CD158C2"/>
    <s v="Males"/>
    <s v="Number"/>
    <n v="52"/>
  </r>
  <r>
    <s v="090402"/>
    <s v="Callan North, Callan Urban, Co. Kilkenny"/>
    <s v="2011"/>
    <s v="2011"/>
    <s v="CD158C3"/>
    <s v="Females"/>
    <s v="Number"/>
    <n v="68"/>
  </r>
  <r>
    <s v="090402"/>
    <s v="Callan North, Callan Urban, Co. Kilkenny"/>
    <s v="2011"/>
    <s v="2011"/>
    <s v="CD158C4"/>
    <s v="Private households occupied"/>
    <s v="Number"/>
    <n v="38"/>
  </r>
  <r>
    <s v="090402"/>
    <s v="Callan North, Callan Urban, Co. Kilkenny"/>
    <s v="2011"/>
    <s v="2011"/>
    <s v="CD158C5"/>
    <s v="Private households unoccupied"/>
    <s v="Number"/>
    <n v="12"/>
  </r>
  <r>
    <s v="090402"/>
    <s v="Callan North, Callan Urban, Co. Kilkenny"/>
    <s v="2011"/>
    <s v="2011"/>
    <s v="CD158C6"/>
    <s v="Vacant dwellings"/>
    <s v="Number"/>
    <n v="12"/>
  </r>
  <r>
    <s v="090402"/>
    <s v="Callan North, Callan Urban, Co. Kilkenny"/>
    <s v="2011"/>
    <s v="2011"/>
    <s v="CD158C7"/>
    <s v="Housing stock"/>
    <s v="Number"/>
    <n v="50"/>
  </r>
  <r>
    <s v="090402"/>
    <s v="Callan North, Callan Urban, Co. Kilkenny"/>
    <s v="2011"/>
    <s v="2011"/>
    <s v="CD158C8"/>
    <s v="Vacancy rate"/>
    <s v="%"/>
    <n v="24"/>
  </r>
  <r>
    <s v="090403"/>
    <s v="Callan South, Callan Urban, Co. Kilkenny"/>
    <s v="2011"/>
    <s v="2011"/>
    <s v="CD158C1"/>
    <s v="Population"/>
    <s v="Number"/>
    <n v="556"/>
  </r>
  <r>
    <s v="090403"/>
    <s v="Callan South, Callan Urban, Co. Kilkenny"/>
    <s v="2011"/>
    <s v="2011"/>
    <s v="CD158C2"/>
    <s v="Males"/>
    <s v="Number"/>
    <n v="296"/>
  </r>
  <r>
    <s v="090403"/>
    <s v="Callan South, Callan Urban, Co. Kilkenny"/>
    <s v="2011"/>
    <s v="2011"/>
    <s v="CD158C3"/>
    <s v="Females"/>
    <s v="Number"/>
    <n v="260"/>
  </r>
  <r>
    <s v="090403"/>
    <s v="Callan South, Callan Urban, Co. Kilkenny"/>
    <s v="2011"/>
    <s v="2011"/>
    <s v="CD158C4"/>
    <s v="Private households occupied"/>
    <s v="Number"/>
    <n v="250"/>
  </r>
  <r>
    <s v="090403"/>
    <s v="Callan South, Callan Urban, Co. Kilkenny"/>
    <s v="2011"/>
    <s v="2011"/>
    <s v="CD158C5"/>
    <s v="Private households unoccupied"/>
    <s v="Number"/>
    <n v="80"/>
  </r>
  <r>
    <s v="090403"/>
    <s v="Callan South, Callan Urban, Co. Kilkenny"/>
    <s v="2011"/>
    <s v="2011"/>
    <s v="CD158C6"/>
    <s v="Vacant dwellings"/>
    <s v="Number"/>
    <n v="72"/>
  </r>
  <r>
    <s v="090403"/>
    <s v="Callan South, Callan Urban, Co. Kilkenny"/>
    <s v="2011"/>
    <s v="2011"/>
    <s v="CD158C7"/>
    <s v="Housing stock"/>
    <s v="Number"/>
    <n v="330"/>
  </r>
  <r>
    <s v="090403"/>
    <s v="Callan South, Callan Urban, Co. Kilkenny"/>
    <s v="2011"/>
    <s v="2011"/>
    <s v="CD158C8"/>
    <s v="Vacancy rate"/>
    <s v="%"/>
    <n v="21.8"/>
  </r>
  <r>
    <s v="090404"/>
    <s v="Cannafahy, Callan Rural, Callan Urban, Co. Kilkenny"/>
    <s v="2011"/>
    <s v="2011"/>
    <s v="CD158C1"/>
    <s v="Population"/>
    <s v="Number"/>
    <n v="35"/>
  </r>
  <r>
    <s v="090404"/>
    <s v="Cannafahy, Callan Rural, Callan Urban, Co. Kilkenny"/>
    <s v="2011"/>
    <s v="2011"/>
    <s v="CD158C2"/>
    <s v="Males"/>
    <s v="Number"/>
    <n v="17"/>
  </r>
  <r>
    <s v="090404"/>
    <s v="Cannafahy, Callan Rural, Callan Urban, Co. Kilkenny"/>
    <s v="2011"/>
    <s v="2011"/>
    <s v="CD158C3"/>
    <s v="Females"/>
    <s v="Number"/>
    <n v="18"/>
  </r>
  <r>
    <s v="090404"/>
    <s v="Cannafahy, Callan Rural, Callan Urban, Co. Kilkenny"/>
    <s v="2011"/>
    <s v="2011"/>
    <s v="CD158C4"/>
    <s v="Private households occupied"/>
    <s v="Number"/>
    <n v="12"/>
  </r>
  <r>
    <s v="090404"/>
    <s v="Cannafahy, Callan Rural, Callan Urban, Co. Kilkenny"/>
    <s v="2011"/>
    <s v="2011"/>
    <s v="CD158C5"/>
    <s v="Private households unoccupied"/>
    <s v="Number"/>
    <n v="1"/>
  </r>
  <r>
    <s v="090404"/>
    <s v="Cannafahy, Callan Rural, Callan Urban, Co. Kilkenny"/>
    <s v="2011"/>
    <s v="2011"/>
    <s v="CD158C6"/>
    <s v="Vacant dwellings"/>
    <s v="Number"/>
    <n v="1"/>
  </r>
  <r>
    <s v="090404"/>
    <s v="Cannafahy, Callan Rural, Callan Urban, Co. Kilkenny"/>
    <s v="2011"/>
    <s v="2011"/>
    <s v="CD158C7"/>
    <s v="Housing stock"/>
    <s v="Number"/>
    <n v="13"/>
  </r>
  <r>
    <s v="090404"/>
    <s v="Cannafahy, Callan Rural, Callan Urban, Co. Kilkenny"/>
    <s v="2011"/>
    <s v="2011"/>
    <s v="CD158C8"/>
    <s v="Vacancy rate"/>
    <s v="%"/>
    <n v="7.7"/>
  </r>
  <r>
    <s v="090405"/>
    <s v="Canvarstown, Ballybeagh, Co. Kilkenny"/>
    <s v="2011"/>
    <s v="2011"/>
    <s v="CD158C1"/>
    <s v="Population"/>
    <s v="Number"/>
    <n v="21"/>
  </r>
  <r>
    <s v="090405"/>
    <s v="Canvarstown, Ballybeagh, Co. Kilkenny"/>
    <s v="2011"/>
    <s v="2011"/>
    <s v="CD158C2"/>
    <s v="Males"/>
    <s v="Number"/>
    <n v="10"/>
  </r>
  <r>
    <s v="090405"/>
    <s v="Canvarstown, Ballybeagh, Co. Kilkenny"/>
    <s v="2011"/>
    <s v="2011"/>
    <s v="CD158C3"/>
    <s v="Females"/>
    <s v="Number"/>
    <n v="11"/>
  </r>
  <r>
    <s v="090405"/>
    <s v="Canvarstown, Ballybeagh, Co. Kilkenny"/>
    <s v="2011"/>
    <s v="2011"/>
    <s v="CD158C4"/>
    <s v="Private households occupied"/>
    <s v="Number"/>
    <n v="7"/>
  </r>
  <r>
    <s v="090405"/>
    <s v="Canvarstown, Ballybeagh, Co. Kilkenny"/>
    <s v="2011"/>
    <s v="2011"/>
    <s v="CD158C5"/>
    <s v="Private households unoccupied"/>
    <s v="Number"/>
    <n v="0"/>
  </r>
  <r>
    <s v="090405"/>
    <s v="Canvarstown, Ballybeagh, Co. Kilkenny"/>
    <s v="2011"/>
    <s v="2011"/>
    <s v="CD158C6"/>
    <s v="Vacant dwellings"/>
    <s v="Number"/>
    <n v="0"/>
  </r>
  <r>
    <s v="090405"/>
    <s v="Canvarstown, Ballybeagh, Co. Kilkenny"/>
    <s v="2011"/>
    <s v="2011"/>
    <s v="CD158C7"/>
    <s v="Housing stock"/>
    <s v="Number"/>
    <n v="7"/>
  </r>
  <r>
    <s v="090405"/>
    <s v="Canvarstown, Ballybeagh, Co. Kilkenny"/>
    <s v="2011"/>
    <s v="2011"/>
    <s v="CD158C8"/>
    <s v="Vacancy rate"/>
    <s v="%"/>
    <n v="0"/>
  </r>
  <r>
    <s v="090406"/>
    <s v="Cappafaulish, Tullaghanbrogue, Co. Kilkenny"/>
    <s v="2011"/>
    <s v="2011"/>
    <s v="CD158C1"/>
    <s v="Population"/>
    <s v="Number"/>
    <n v="0"/>
  </r>
  <r>
    <s v="090406"/>
    <s v="Cappafaulish, Tullaghanbrogue, Co. Kilkenny"/>
    <s v="2011"/>
    <s v="2011"/>
    <s v="CD158C2"/>
    <s v="Males"/>
    <s v="Number"/>
    <n v="0"/>
  </r>
  <r>
    <s v="090406"/>
    <s v="Cappafaulish, Tullaghanbrogue, Co. Kilkenny"/>
    <s v="2011"/>
    <s v="2011"/>
    <s v="CD158C3"/>
    <s v="Females"/>
    <s v="Number"/>
    <n v="0"/>
  </r>
  <r>
    <s v="090406"/>
    <s v="Cappafaulish, Tullaghanbrogue, Co. Kilkenny"/>
    <s v="2011"/>
    <s v="2011"/>
    <s v="CD158C4"/>
    <s v="Private households occupied"/>
    <s v="Number"/>
    <n v="0"/>
  </r>
  <r>
    <s v="090406"/>
    <s v="Cappafaulish, Tullaghanbrogue, Co. Kilkenny"/>
    <s v="2011"/>
    <s v="2011"/>
    <s v="CD158C5"/>
    <s v="Private households unoccupied"/>
    <s v="Number"/>
    <n v="0"/>
  </r>
  <r>
    <s v="090406"/>
    <s v="Cappafaulish, Tullaghanbrogue, Co. Kilkenny"/>
    <s v="2011"/>
    <s v="2011"/>
    <s v="CD158C6"/>
    <s v="Vacant dwellings"/>
    <s v="Number"/>
    <n v="0"/>
  </r>
  <r>
    <s v="090406"/>
    <s v="Cappafaulish, Tullaghanbrogue, Co. Kilkenny"/>
    <s v="2011"/>
    <s v="2011"/>
    <s v="CD158C7"/>
    <s v="Housing stock"/>
    <s v="Number"/>
    <n v="0"/>
  </r>
  <r>
    <s v="090406"/>
    <s v="Cappafaulish, Tullaghanbrogue, Co. Kilkenny"/>
    <s v="2011"/>
    <s v="2011"/>
    <s v="CD158C8"/>
    <s v="Vacancy rate"/>
    <s v="%"/>
    <n v="0"/>
  </r>
  <r>
    <s v="090407"/>
    <s v="Cappagh, Famma, Co. Kilkenny"/>
    <s v="2011"/>
    <s v="2011"/>
    <s v="CD158C1"/>
    <s v="Population"/>
    <s v="Number"/>
    <n v="71"/>
  </r>
  <r>
    <s v="090407"/>
    <s v="Cappagh, Famma, Co. Kilkenny"/>
    <s v="2011"/>
    <s v="2011"/>
    <s v="CD158C2"/>
    <s v="Males"/>
    <s v="Number"/>
    <n v="38"/>
  </r>
  <r>
    <s v="090407"/>
    <s v="Cappagh, Famma, Co. Kilkenny"/>
    <s v="2011"/>
    <s v="2011"/>
    <s v="CD158C3"/>
    <s v="Females"/>
    <s v="Number"/>
    <n v="33"/>
  </r>
  <r>
    <s v="090407"/>
    <s v="Cappagh, Famma, Co. Kilkenny"/>
    <s v="2011"/>
    <s v="2011"/>
    <s v="CD158C4"/>
    <s v="Private households occupied"/>
    <s v="Number"/>
    <n v="28"/>
  </r>
  <r>
    <s v="090407"/>
    <s v="Cappagh, Famma, Co. Kilkenny"/>
    <s v="2011"/>
    <s v="2011"/>
    <s v="CD158C5"/>
    <s v="Private households unoccupied"/>
    <s v="Number"/>
    <n v="9"/>
  </r>
  <r>
    <s v="090407"/>
    <s v="Cappagh, Famma, Co. Kilkenny"/>
    <s v="2011"/>
    <s v="2011"/>
    <s v="CD158C6"/>
    <s v="Vacant dwellings"/>
    <s v="Number"/>
    <n v="8"/>
  </r>
  <r>
    <s v="090407"/>
    <s v="Cappagh, Famma, Co. Kilkenny"/>
    <s v="2011"/>
    <s v="2011"/>
    <s v="CD158C7"/>
    <s v="Housing stock"/>
    <s v="Number"/>
    <n v="37"/>
  </r>
  <r>
    <s v="090407"/>
    <s v="Cappagh, Famma, Co. Kilkenny"/>
    <s v="2011"/>
    <s v="2011"/>
    <s v="CD158C8"/>
    <s v="Vacancy rate"/>
    <s v="%"/>
    <n v="21.6"/>
  </r>
  <r>
    <s v="090408"/>
    <s v="Cappagh, Castlebanny, Co. Kilkenny"/>
    <s v="2011"/>
    <s v="2011"/>
    <s v="CD158C1"/>
    <s v="Population"/>
    <s v="Number"/>
    <s v=""/>
  </r>
  <r>
    <s v="090408"/>
    <s v="Cappagh, Castlebanny, Co. Kilkenny"/>
    <s v="2011"/>
    <s v="2011"/>
    <s v="CD158C2"/>
    <s v="Males"/>
    <s v="Number"/>
    <s v=""/>
  </r>
  <r>
    <s v="090408"/>
    <s v="Cappagh, Castlebanny, Co. Kilkenny"/>
    <s v="2011"/>
    <s v="2011"/>
    <s v="CD158C3"/>
    <s v="Females"/>
    <s v="Number"/>
    <s v=""/>
  </r>
  <r>
    <s v="090408"/>
    <s v="Cappagh, Castlebanny, Co. Kilkenny"/>
    <s v="2011"/>
    <s v="2011"/>
    <s v="CD158C4"/>
    <s v="Private households occupied"/>
    <s v="Number"/>
    <s v=""/>
  </r>
  <r>
    <s v="090408"/>
    <s v="Cappagh, Castlebanny, Co. Kilkenny"/>
    <s v="2011"/>
    <s v="2011"/>
    <s v="CD158C5"/>
    <s v="Private households unoccupied"/>
    <s v="Number"/>
    <s v=""/>
  </r>
  <r>
    <s v="090408"/>
    <s v="Cappagh, Castlebanny, Co. Kilkenny"/>
    <s v="2011"/>
    <s v="2011"/>
    <s v="CD158C6"/>
    <s v="Vacant dwellings"/>
    <s v="Number"/>
    <s v=""/>
  </r>
  <r>
    <s v="090408"/>
    <s v="Cappagh, Castlebanny, Co. Kilkenny"/>
    <s v="2011"/>
    <s v="2011"/>
    <s v="CD158C7"/>
    <s v="Housing stock"/>
    <s v="Number"/>
    <s v=""/>
  </r>
  <r>
    <s v="090408"/>
    <s v="Cappagh, Castlebanny, Co. Kilkenny"/>
    <s v="2011"/>
    <s v="2011"/>
    <s v="CD158C8"/>
    <s v="Vacancy rate"/>
    <s v="%"/>
    <s v=""/>
  </r>
  <r>
    <s v="090409"/>
    <s v="Cappagh, St. Canice, Co. Kilkenny"/>
    <s v="2011"/>
    <s v="2011"/>
    <s v="CD158C1"/>
    <s v="Population"/>
    <s v="Number"/>
    <n v="0"/>
  </r>
  <r>
    <s v="090409"/>
    <s v="Cappagh, St. Canice, Co. Kilkenny"/>
    <s v="2011"/>
    <s v="2011"/>
    <s v="CD158C2"/>
    <s v="Males"/>
    <s v="Number"/>
    <n v="0"/>
  </r>
  <r>
    <s v="090409"/>
    <s v="Cappagh, St. Canice, Co. Kilkenny"/>
    <s v="2011"/>
    <s v="2011"/>
    <s v="CD158C3"/>
    <s v="Females"/>
    <s v="Number"/>
    <n v="0"/>
  </r>
  <r>
    <s v="090409"/>
    <s v="Cappagh, St. Canice, Co. Kilkenny"/>
    <s v="2011"/>
    <s v="2011"/>
    <s v="CD158C4"/>
    <s v="Private households occupied"/>
    <s v="Number"/>
    <n v="0"/>
  </r>
  <r>
    <s v="090409"/>
    <s v="Cappagh, St. Canice, Co. Kilkenny"/>
    <s v="2011"/>
    <s v="2011"/>
    <s v="CD158C5"/>
    <s v="Private households unoccupied"/>
    <s v="Number"/>
    <n v="1"/>
  </r>
  <r>
    <s v="090409"/>
    <s v="Cappagh, St. Canice, Co. Kilkenny"/>
    <s v="2011"/>
    <s v="2011"/>
    <s v="CD158C6"/>
    <s v="Vacant dwellings"/>
    <s v="Number"/>
    <n v="1"/>
  </r>
  <r>
    <s v="090409"/>
    <s v="Cappagh, St. Canice, Co. Kilkenny"/>
    <s v="2011"/>
    <s v="2011"/>
    <s v="CD158C7"/>
    <s v="Housing stock"/>
    <s v="Number"/>
    <n v="1"/>
  </r>
  <r>
    <s v="090409"/>
    <s v="Cappagh, St. Canice, Co. Kilkenny"/>
    <s v="2011"/>
    <s v="2011"/>
    <s v="CD158C8"/>
    <s v="Vacancy rate"/>
    <s v="%"/>
    <n v="100"/>
  </r>
  <r>
    <s v="090410"/>
    <s v="Cappagh, Dunkitt, Co. Kilkenny"/>
    <s v="2011"/>
    <s v="2011"/>
    <s v="CD158C1"/>
    <s v="Population"/>
    <s v="Number"/>
    <n v="55"/>
  </r>
  <r>
    <s v="090410"/>
    <s v="Cappagh, Dunkitt, Co. Kilkenny"/>
    <s v="2011"/>
    <s v="2011"/>
    <s v="CD158C2"/>
    <s v="Males"/>
    <s v="Number"/>
    <n v="27"/>
  </r>
  <r>
    <s v="090410"/>
    <s v="Cappagh, Dunkitt, Co. Kilkenny"/>
    <s v="2011"/>
    <s v="2011"/>
    <s v="CD158C3"/>
    <s v="Females"/>
    <s v="Number"/>
    <n v="28"/>
  </r>
  <r>
    <s v="090410"/>
    <s v="Cappagh, Dunkitt, Co. Kilkenny"/>
    <s v="2011"/>
    <s v="2011"/>
    <s v="CD158C4"/>
    <s v="Private households occupied"/>
    <s v="Number"/>
    <n v="20"/>
  </r>
  <r>
    <s v="090410"/>
    <s v="Cappagh, Dunkitt, Co. Kilkenny"/>
    <s v="2011"/>
    <s v="2011"/>
    <s v="CD158C5"/>
    <s v="Private households unoccupied"/>
    <s v="Number"/>
    <n v="1"/>
  </r>
  <r>
    <s v="090410"/>
    <s v="Cappagh, Dunkitt, Co. Kilkenny"/>
    <s v="2011"/>
    <s v="2011"/>
    <s v="CD158C6"/>
    <s v="Vacant dwellings"/>
    <s v="Number"/>
    <n v="1"/>
  </r>
  <r>
    <s v="090410"/>
    <s v="Cappagh, Dunkitt, Co. Kilkenny"/>
    <s v="2011"/>
    <s v="2011"/>
    <s v="CD158C7"/>
    <s v="Housing stock"/>
    <s v="Number"/>
    <n v="21"/>
  </r>
  <r>
    <s v="090410"/>
    <s v="Cappagh, Dunkitt, Co. Kilkenny"/>
    <s v="2011"/>
    <s v="2011"/>
    <s v="CD158C8"/>
    <s v="Vacancy rate"/>
    <s v="%"/>
    <n v="4.8"/>
  </r>
  <r>
    <s v="090411"/>
    <s v="Cappagh, Kilbride, Co. Kilkenny"/>
    <s v="2011"/>
    <s v="2011"/>
    <s v="CD158C1"/>
    <s v="Population"/>
    <s v="Number"/>
    <n v="35"/>
  </r>
  <r>
    <s v="090411"/>
    <s v="Cappagh, Kilbride, Co. Kilkenny"/>
    <s v="2011"/>
    <s v="2011"/>
    <s v="CD158C2"/>
    <s v="Males"/>
    <s v="Number"/>
    <n v="15"/>
  </r>
  <r>
    <s v="090411"/>
    <s v="Cappagh, Kilbride, Co. Kilkenny"/>
    <s v="2011"/>
    <s v="2011"/>
    <s v="CD158C3"/>
    <s v="Females"/>
    <s v="Number"/>
    <n v="20"/>
  </r>
  <r>
    <s v="090411"/>
    <s v="Cappagh, Kilbride, Co. Kilkenny"/>
    <s v="2011"/>
    <s v="2011"/>
    <s v="CD158C4"/>
    <s v="Private households occupied"/>
    <s v="Number"/>
    <n v="12"/>
  </r>
  <r>
    <s v="090411"/>
    <s v="Cappagh, Kilbride, Co. Kilkenny"/>
    <s v="2011"/>
    <s v="2011"/>
    <s v="CD158C5"/>
    <s v="Private households unoccupied"/>
    <s v="Number"/>
    <n v="1"/>
  </r>
  <r>
    <s v="090411"/>
    <s v="Cappagh, Kilbride, Co. Kilkenny"/>
    <s v="2011"/>
    <s v="2011"/>
    <s v="CD158C6"/>
    <s v="Vacant dwellings"/>
    <s v="Number"/>
    <n v="0"/>
  </r>
  <r>
    <s v="090411"/>
    <s v="Cappagh, Kilbride, Co. Kilkenny"/>
    <s v="2011"/>
    <s v="2011"/>
    <s v="CD158C7"/>
    <s v="Housing stock"/>
    <s v="Number"/>
    <n v="13"/>
  </r>
  <r>
    <s v="090411"/>
    <s v="Cappagh, Kilbride, Co. Kilkenny"/>
    <s v="2011"/>
    <s v="2011"/>
    <s v="CD158C8"/>
    <s v="Vacancy rate"/>
    <s v="%"/>
    <n v="0"/>
  </r>
  <r>
    <s v="090412"/>
    <s v="Cappahayden, Scotsborough, Co. Kilkenny"/>
    <s v="2011"/>
    <s v="2011"/>
    <s v="CD158C1"/>
    <s v="Population"/>
    <s v="Number"/>
    <n v="44"/>
  </r>
  <r>
    <s v="090412"/>
    <s v="Cappahayden, Scotsborough, Co. Kilkenny"/>
    <s v="2011"/>
    <s v="2011"/>
    <s v="CD158C2"/>
    <s v="Males"/>
    <s v="Number"/>
    <n v="21"/>
  </r>
  <r>
    <s v="090412"/>
    <s v="Cappahayden, Scotsborough, Co. Kilkenny"/>
    <s v="2011"/>
    <s v="2011"/>
    <s v="CD158C3"/>
    <s v="Females"/>
    <s v="Number"/>
    <n v="23"/>
  </r>
  <r>
    <s v="090412"/>
    <s v="Cappahayden, Scotsborough, Co. Kilkenny"/>
    <s v="2011"/>
    <s v="2011"/>
    <s v="CD158C4"/>
    <s v="Private households occupied"/>
    <s v="Number"/>
    <n v="14"/>
  </r>
  <r>
    <s v="090412"/>
    <s v="Cappahayden, Scotsborough, Co. Kilkenny"/>
    <s v="2011"/>
    <s v="2011"/>
    <s v="CD158C5"/>
    <s v="Private households unoccupied"/>
    <s v="Number"/>
    <n v="0"/>
  </r>
  <r>
    <s v="090412"/>
    <s v="Cappahayden, Scotsborough, Co. Kilkenny"/>
    <s v="2011"/>
    <s v="2011"/>
    <s v="CD158C6"/>
    <s v="Vacant dwellings"/>
    <s v="Number"/>
    <n v="0"/>
  </r>
  <r>
    <s v="090412"/>
    <s v="Cappahayden, Scotsborough, Co. Kilkenny"/>
    <s v="2011"/>
    <s v="2011"/>
    <s v="CD158C7"/>
    <s v="Housing stock"/>
    <s v="Number"/>
    <n v="14"/>
  </r>
  <r>
    <s v="090412"/>
    <s v="Cappahayden, Scotsborough, Co. Kilkenny"/>
    <s v="2011"/>
    <s v="2011"/>
    <s v="CD158C8"/>
    <s v="Vacancy rate"/>
    <s v="%"/>
    <n v="0"/>
  </r>
  <r>
    <s v="090413"/>
    <s v="Cappahenry, Callan Rural, Co. Kilkenny"/>
    <s v="2011"/>
    <s v="2011"/>
    <s v="CD158C1"/>
    <s v="Population"/>
    <s v="Number"/>
    <n v="0"/>
  </r>
  <r>
    <s v="090413"/>
    <s v="Cappahenry, Callan Rural, Co. Kilkenny"/>
    <s v="2011"/>
    <s v="2011"/>
    <s v="CD158C2"/>
    <s v="Males"/>
    <s v="Number"/>
    <n v="0"/>
  </r>
  <r>
    <s v="090413"/>
    <s v="Cappahenry, Callan Rural, Co. Kilkenny"/>
    <s v="2011"/>
    <s v="2011"/>
    <s v="CD158C3"/>
    <s v="Females"/>
    <s v="Number"/>
    <n v="0"/>
  </r>
  <r>
    <s v="090413"/>
    <s v="Cappahenry, Callan Rural, Co. Kilkenny"/>
    <s v="2011"/>
    <s v="2011"/>
    <s v="CD158C4"/>
    <s v="Private households occupied"/>
    <s v="Number"/>
    <n v="0"/>
  </r>
  <r>
    <s v="090413"/>
    <s v="Cappahenry, Callan Rural, Co. Kilkenny"/>
    <s v="2011"/>
    <s v="2011"/>
    <s v="CD158C5"/>
    <s v="Private households unoccupied"/>
    <s v="Number"/>
    <n v="0"/>
  </r>
  <r>
    <s v="090413"/>
    <s v="Cappahenry, Callan Rural, Co. Kilkenny"/>
    <s v="2011"/>
    <s v="2011"/>
    <s v="CD158C6"/>
    <s v="Vacant dwellings"/>
    <s v="Number"/>
    <n v="0"/>
  </r>
  <r>
    <s v="090413"/>
    <s v="Cappahenry, Callan Rural, Co. Kilkenny"/>
    <s v="2011"/>
    <s v="2011"/>
    <s v="CD158C7"/>
    <s v="Housing stock"/>
    <s v="Number"/>
    <n v="0"/>
  </r>
  <r>
    <s v="090413"/>
    <s v="Cappahenry, Callan Rural, Co. Kilkenny"/>
    <s v="2011"/>
    <s v="2011"/>
    <s v="CD158C8"/>
    <s v="Vacancy rate"/>
    <s v="%"/>
    <n v="0"/>
  </r>
  <r>
    <s v="090414"/>
    <s v="Cappahenry East, Callan Rural, Co. Kilkenny"/>
    <s v="2011"/>
    <s v="2011"/>
    <s v="CD158C1"/>
    <s v="Population"/>
    <s v="Number"/>
    <n v="7"/>
  </r>
  <r>
    <s v="090414"/>
    <s v="Cappahenry East, Callan Rural, Co. Kilkenny"/>
    <s v="2011"/>
    <s v="2011"/>
    <s v="CD158C2"/>
    <s v="Males"/>
    <s v="Number"/>
    <n v="4"/>
  </r>
  <r>
    <s v="090414"/>
    <s v="Cappahenry East, Callan Rural, Co. Kilkenny"/>
    <s v="2011"/>
    <s v="2011"/>
    <s v="CD158C3"/>
    <s v="Females"/>
    <s v="Number"/>
    <n v="3"/>
  </r>
  <r>
    <s v="090414"/>
    <s v="Cappahenry East, Callan Rural, Co. Kilkenny"/>
    <s v="2011"/>
    <s v="2011"/>
    <s v="CD158C4"/>
    <s v="Private households occupied"/>
    <s v="Number"/>
    <n v="3"/>
  </r>
  <r>
    <s v="090414"/>
    <s v="Cappahenry East, Callan Rural, Co. Kilkenny"/>
    <s v="2011"/>
    <s v="2011"/>
    <s v="CD158C5"/>
    <s v="Private households unoccupied"/>
    <s v="Number"/>
    <n v="0"/>
  </r>
  <r>
    <s v="090414"/>
    <s v="Cappahenry East, Callan Rural, Co. Kilkenny"/>
    <s v="2011"/>
    <s v="2011"/>
    <s v="CD158C6"/>
    <s v="Vacant dwellings"/>
    <s v="Number"/>
    <n v="0"/>
  </r>
  <r>
    <s v="090414"/>
    <s v="Cappahenry East, Callan Rural, Co. Kilkenny"/>
    <s v="2011"/>
    <s v="2011"/>
    <s v="CD158C7"/>
    <s v="Housing stock"/>
    <s v="Number"/>
    <n v="3"/>
  </r>
  <r>
    <s v="090414"/>
    <s v="Cappahenry East, Callan Rural, Co. Kilkenny"/>
    <s v="2011"/>
    <s v="2011"/>
    <s v="CD158C8"/>
    <s v="Vacancy rate"/>
    <s v="%"/>
    <n v="0"/>
  </r>
  <r>
    <s v="090415"/>
    <s v="Cappalauna, Callan Rural, Co. Kilkenny"/>
    <s v="2011"/>
    <s v="2011"/>
    <s v="CD158C1"/>
    <s v="Population"/>
    <s v="Number"/>
    <n v="0"/>
  </r>
  <r>
    <s v="090415"/>
    <s v="Cappalauna, Callan Rural, Co. Kilkenny"/>
    <s v="2011"/>
    <s v="2011"/>
    <s v="CD158C2"/>
    <s v="Males"/>
    <s v="Number"/>
    <n v="0"/>
  </r>
  <r>
    <s v="090415"/>
    <s v="Cappalauna, Callan Rural, Co. Kilkenny"/>
    <s v="2011"/>
    <s v="2011"/>
    <s v="CD158C3"/>
    <s v="Females"/>
    <s v="Number"/>
    <n v="0"/>
  </r>
  <r>
    <s v="090415"/>
    <s v="Cappalauna, Callan Rural, Co. Kilkenny"/>
    <s v="2011"/>
    <s v="2011"/>
    <s v="CD158C4"/>
    <s v="Private households occupied"/>
    <s v="Number"/>
    <n v="0"/>
  </r>
  <r>
    <s v="090415"/>
    <s v="Cappalauna, Callan Rural, Co. Kilkenny"/>
    <s v="2011"/>
    <s v="2011"/>
    <s v="CD158C5"/>
    <s v="Private households unoccupied"/>
    <s v="Number"/>
    <n v="0"/>
  </r>
  <r>
    <s v="090415"/>
    <s v="Cappalauna, Callan Rural, Co. Kilkenny"/>
    <s v="2011"/>
    <s v="2011"/>
    <s v="CD158C6"/>
    <s v="Vacant dwellings"/>
    <s v="Number"/>
    <n v="0"/>
  </r>
  <r>
    <s v="090415"/>
    <s v="Cappalauna, Callan Rural, Co. Kilkenny"/>
    <s v="2011"/>
    <s v="2011"/>
    <s v="CD158C7"/>
    <s v="Housing stock"/>
    <s v="Number"/>
    <n v="0"/>
  </r>
  <r>
    <s v="090415"/>
    <s v="Cappalauna, Callan Rural, Co. Kilkenny"/>
    <s v="2011"/>
    <s v="2011"/>
    <s v="CD158C8"/>
    <s v="Vacancy rate"/>
    <s v="%"/>
    <n v="0"/>
  </r>
  <r>
    <s v="090416"/>
    <s v="Cappass, Callan Rural, Co. Kilkenny"/>
    <s v="2011"/>
    <s v="2011"/>
    <s v="CD158C1"/>
    <s v="Population"/>
    <s v="Number"/>
    <s v=""/>
  </r>
  <r>
    <s v="090416"/>
    <s v="Cappass, Callan Rural, Co. Kilkenny"/>
    <s v="2011"/>
    <s v="2011"/>
    <s v="CD158C2"/>
    <s v="Males"/>
    <s v="Number"/>
    <s v=""/>
  </r>
  <r>
    <s v="090416"/>
    <s v="Cappass, Callan Rural, Co. Kilkenny"/>
    <s v="2011"/>
    <s v="2011"/>
    <s v="CD158C3"/>
    <s v="Females"/>
    <s v="Number"/>
    <s v=""/>
  </r>
  <r>
    <s v="090416"/>
    <s v="Cappass, Callan Rural, Co. Kilkenny"/>
    <s v="2011"/>
    <s v="2011"/>
    <s v="CD158C4"/>
    <s v="Private households occupied"/>
    <s v="Number"/>
    <s v=""/>
  </r>
  <r>
    <s v="090416"/>
    <s v="Cappass, Callan Rural, Co. Kilkenny"/>
    <s v="2011"/>
    <s v="2011"/>
    <s v="CD158C5"/>
    <s v="Private households unoccupied"/>
    <s v="Number"/>
    <s v=""/>
  </r>
  <r>
    <s v="090416"/>
    <s v="Cappass, Callan Rural, Co. Kilkenny"/>
    <s v="2011"/>
    <s v="2011"/>
    <s v="CD158C6"/>
    <s v="Vacant dwellings"/>
    <s v="Number"/>
    <s v=""/>
  </r>
  <r>
    <s v="090416"/>
    <s v="Cappass, Callan Rural, Co. Kilkenny"/>
    <s v="2011"/>
    <s v="2011"/>
    <s v="CD158C7"/>
    <s v="Housing stock"/>
    <s v="Number"/>
    <s v=""/>
  </r>
  <r>
    <s v="090416"/>
    <s v="Cappass, Callan Rural, Co. Kilkenny"/>
    <s v="2011"/>
    <s v="2011"/>
    <s v="CD158C8"/>
    <s v="Vacancy rate"/>
    <s v="%"/>
    <s v=""/>
  </r>
  <r>
    <s v="090417"/>
    <s v="Carran, Bennettsbridge, Co. Kilkenny"/>
    <s v="2011"/>
    <s v="2011"/>
    <s v="CD158C1"/>
    <s v="Population"/>
    <s v="Number"/>
    <n v="26"/>
  </r>
  <r>
    <s v="090417"/>
    <s v="Carran, Bennettsbridge, Co. Kilkenny"/>
    <s v="2011"/>
    <s v="2011"/>
    <s v="CD158C2"/>
    <s v="Males"/>
    <s v="Number"/>
    <n v="12"/>
  </r>
  <r>
    <s v="090417"/>
    <s v="Carran, Bennettsbridge, Co. Kilkenny"/>
    <s v="2011"/>
    <s v="2011"/>
    <s v="CD158C3"/>
    <s v="Females"/>
    <s v="Number"/>
    <n v="14"/>
  </r>
  <r>
    <s v="090417"/>
    <s v="Carran, Bennettsbridge, Co. Kilkenny"/>
    <s v="2011"/>
    <s v="2011"/>
    <s v="CD158C4"/>
    <s v="Private households occupied"/>
    <s v="Number"/>
    <n v="7"/>
  </r>
  <r>
    <s v="090417"/>
    <s v="Carran, Bennettsbridge, Co. Kilkenny"/>
    <s v="2011"/>
    <s v="2011"/>
    <s v="CD158C5"/>
    <s v="Private households unoccupied"/>
    <s v="Number"/>
    <n v="2"/>
  </r>
  <r>
    <s v="090417"/>
    <s v="Carran, Bennettsbridge, Co. Kilkenny"/>
    <s v="2011"/>
    <s v="2011"/>
    <s v="CD158C6"/>
    <s v="Vacant dwellings"/>
    <s v="Number"/>
    <n v="1"/>
  </r>
  <r>
    <s v="090417"/>
    <s v="Carran, Bennettsbridge, Co. Kilkenny"/>
    <s v="2011"/>
    <s v="2011"/>
    <s v="CD158C7"/>
    <s v="Housing stock"/>
    <s v="Number"/>
    <n v="9"/>
  </r>
  <r>
    <s v="090417"/>
    <s v="Carran, Bennettsbridge, Co. Kilkenny"/>
    <s v="2011"/>
    <s v="2011"/>
    <s v="CD158C8"/>
    <s v="Vacancy rate"/>
    <s v="%"/>
    <n v="11.1"/>
  </r>
  <r>
    <s v="090418"/>
    <s v="Carran, Dunbell, Co. Kilkenny"/>
    <s v="2011"/>
    <s v="2011"/>
    <s v="CD158C1"/>
    <s v="Population"/>
    <s v="Number"/>
    <n v="16"/>
  </r>
  <r>
    <s v="090418"/>
    <s v="Carran, Dunbell, Co. Kilkenny"/>
    <s v="2011"/>
    <s v="2011"/>
    <s v="CD158C2"/>
    <s v="Males"/>
    <s v="Number"/>
    <n v="10"/>
  </r>
  <r>
    <s v="090418"/>
    <s v="Carran, Dunbell, Co. Kilkenny"/>
    <s v="2011"/>
    <s v="2011"/>
    <s v="CD158C3"/>
    <s v="Females"/>
    <s v="Number"/>
    <n v="6"/>
  </r>
  <r>
    <s v="090418"/>
    <s v="Carran, Dunbell, Co. Kilkenny"/>
    <s v="2011"/>
    <s v="2011"/>
    <s v="CD158C4"/>
    <s v="Private households occupied"/>
    <s v="Number"/>
    <n v="4"/>
  </r>
  <r>
    <s v="090418"/>
    <s v="Carran, Dunbell, Co. Kilkenny"/>
    <s v="2011"/>
    <s v="2011"/>
    <s v="CD158C5"/>
    <s v="Private households unoccupied"/>
    <s v="Number"/>
    <n v="0"/>
  </r>
  <r>
    <s v="090418"/>
    <s v="Carran, Dunbell, Co. Kilkenny"/>
    <s v="2011"/>
    <s v="2011"/>
    <s v="CD158C6"/>
    <s v="Vacant dwellings"/>
    <s v="Number"/>
    <n v="0"/>
  </r>
  <r>
    <s v="090418"/>
    <s v="Carran, Dunbell, Co. Kilkenny"/>
    <s v="2011"/>
    <s v="2011"/>
    <s v="CD158C7"/>
    <s v="Housing stock"/>
    <s v="Number"/>
    <n v="4"/>
  </r>
  <r>
    <s v="090418"/>
    <s v="Carran, Dunbell, Co. Kilkenny"/>
    <s v="2011"/>
    <s v="2011"/>
    <s v="CD158C8"/>
    <s v="Vacancy rate"/>
    <s v="%"/>
    <n v="0"/>
  </r>
  <r>
    <s v="090419"/>
    <s v="Carranroe Lower, The Rower, Co. Kilkenny"/>
    <s v="2011"/>
    <s v="2011"/>
    <s v="CD158C1"/>
    <s v="Population"/>
    <s v="Number"/>
    <n v="23"/>
  </r>
  <r>
    <s v="090419"/>
    <s v="Carranroe Lower, The Rower, Co. Kilkenny"/>
    <s v="2011"/>
    <s v="2011"/>
    <s v="CD158C2"/>
    <s v="Males"/>
    <s v="Number"/>
    <n v="12"/>
  </r>
  <r>
    <s v="090419"/>
    <s v="Carranroe Lower, The Rower, Co. Kilkenny"/>
    <s v="2011"/>
    <s v="2011"/>
    <s v="CD158C3"/>
    <s v="Females"/>
    <s v="Number"/>
    <n v="11"/>
  </r>
  <r>
    <s v="090419"/>
    <s v="Carranroe Lower, The Rower, Co. Kilkenny"/>
    <s v="2011"/>
    <s v="2011"/>
    <s v="CD158C4"/>
    <s v="Private households occupied"/>
    <s v="Number"/>
    <n v="10"/>
  </r>
  <r>
    <s v="090419"/>
    <s v="Carranroe Lower, The Rower, Co. Kilkenny"/>
    <s v="2011"/>
    <s v="2011"/>
    <s v="CD158C5"/>
    <s v="Private households unoccupied"/>
    <s v="Number"/>
    <n v="0"/>
  </r>
  <r>
    <s v="090419"/>
    <s v="Carranroe Lower, The Rower, Co. Kilkenny"/>
    <s v="2011"/>
    <s v="2011"/>
    <s v="CD158C6"/>
    <s v="Vacant dwellings"/>
    <s v="Number"/>
    <n v="0"/>
  </r>
  <r>
    <s v="090419"/>
    <s v="Carranroe Lower, The Rower, Co. Kilkenny"/>
    <s v="2011"/>
    <s v="2011"/>
    <s v="CD158C7"/>
    <s v="Housing stock"/>
    <s v="Number"/>
    <n v="10"/>
  </r>
  <r>
    <s v="090419"/>
    <s v="Carranroe Lower, The Rower, Co. Kilkenny"/>
    <s v="2011"/>
    <s v="2011"/>
    <s v="CD158C8"/>
    <s v="Vacancy rate"/>
    <s v="%"/>
    <n v="0"/>
  </r>
  <r>
    <s v="090420"/>
    <s v="Carranroe Upper, The Rower, Co. Kilkenny"/>
    <s v="2011"/>
    <s v="2011"/>
    <s v="CD158C1"/>
    <s v="Population"/>
    <s v="Number"/>
    <n v="25"/>
  </r>
  <r>
    <s v="090420"/>
    <s v="Carranroe Upper, The Rower, Co. Kilkenny"/>
    <s v="2011"/>
    <s v="2011"/>
    <s v="CD158C2"/>
    <s v="Males"/>
    <s v="Number"/>
    <n v="13"/>
  </r>
  <r>
    <s v="090420"/>
    <s v="Carranroe Upper, The Rower, Co. Kilkenny"/>
    <s v="2011"/>
    <s v="2011"/>
    <s v="CD158C3"/>
    <s v="Females"/>
    <s v="Number"/>
    <n v="12"/>
  </r>
  <r>
    <s v="090420"/>
    <s v="Carranroe Upper, The Rower, Co. Kilkenny"/>
    <s v="2011"/>
    <s v="2011"/>
    <s v="CD158C4"/>
    <s v="Private households occupied"/>
    <s v="Number"/>
    <n v="11"/>
  </r>
  <r>
    <s v="090420"/>
    <s v="Carranroe Upper, The Rower, Co. Kilkenny"/>
    <s v="2011"/>
    <s v="2011"/>
    <s v="CD158C5"/>
    <s v="Private households unoccupied"/>
    <s v="Number"/>
    <n v="1"/>
  </r>
  <r>
    <s v="090420"/>
    <s v="Carranroe Upper, The Rower, Co. Kilkenny"/>
    <s v="2011"/>
    <s v="2011"/>
    <s v="CD158C6"/>
    <s v="Vacant dwellings"/>
    <s v="Number"/>
    <n v="1"/>
  </r>
  <r>
    <s v="090420"/>
    <s v="Carranroe Upper, The Rower, Co. Kilkenny"/>
    <s v="2011"/>
    <s v="2011"/>
    <s v="CD158C7"/>
    <s v="Housing stock"/>
    <s v="Number"/>
    <n v="12"/>
  </r>
  <r>
    <s v="090420"/>
    <s v="Carranroe Upper, The Rower, Co. Kilkenny"/>
    <s v="2011"/>
    <s v="2011"/>
    <s v="CD158C8"/>
    <s v="Vacancy rate"/>
    <s v="%"/>
    <n v="8.3"/>
  </r>
  <r>
    <s v="090421"/>
    <s v="Carrickanoran, Coolhill, Co. Kilkenny"/>
    <s v="2011"/>
    <s v="2011"/>
    <s v="CD158C1"/>
    <s v="Population"/>
    <s v="Number"/>
    <n v="36"/>
  </r>
  <r>
    <s v="090421"/>
    <s v="Carrickanoran, Coolhill, Co. Kilkenny"/>
    <s v="2011"/>
    <s v="2011"/>
    <s v="CD158C2"/>
    <s v="Males"/>
    <s v="Number"/>
    <n v="15"/>
  </r>
  <r>
    <s v="090421"/>
    <s v="Carrickanoran, Coolhill, Co. Kilkenny"/>
    <s v="2011"/>
    <s v="2011"/>
    <s v="CD158C3"/>
    <s v="Females"/>
    <s v="Number"/>
    <n v="21"/>
  </r>
  <r>
    <s v="090421"/>
    <s v="Carrickanoran, Coolhill, Co. Kilkenny"/>
    <s v="2011"/>
    <s v="2011"/>
    <s v="CD158C4"/>
    <s v="Private households occupied"/>
    <s v="Number"/>
    <n v="11"/>
  </r>
  <r>
    <s v="090421"/>
    <s v="Carrickanoran, Coolhill, Co. Kilkenny"/>
    <s v="2011"/>
    <s v="2011"/>
    <s v="CD158C5"/>
    <s v="Private households unoccupied"/>
    <s v="Number"/>
    <n v="1"/>
  </r>
  <r>
    <s v="090421"/>
    <s v="Carrickanoran, Coolhill, Co. Kilkenny"/>
    <s v="2011"/>
    <s v="2011"/>
    <s v="CD158C6"/>
    <s v="Vacant dwellings"/>
    <s v="Number"/>
    <n v="1"/>
  </r>
  <r>
    <s v="090421"/>
    <s v="Carrickanoran, Coolhill, Co. Kilkenny"/>
    <s v="2011"/>
    <s v="2011"/>
    <s v="CD158C7"/>
    <s v="Housing stock"/>
    <s v="Number"/>
    <n v="12"/>
  </r>
  <r>
    <s v="090421"/>
    <s v="Carrickanoran, Coolhill, Co. Kilkenny"/>
    <s v="2011"/>
    <s v="2011"/>
    <s v="CD158C8"/>
    <s v="Vacancy rate"/>
    <s v="%"/>
    <n v="8.3"/>
  </r>
  <r>
    <s v="090422"/>
    <s v="Carrickcloney, Kilmakevoge, Co. Kilkenny"/>
    <s v="2011"/>
    <s v="2011"/>
    <s v="CD158C1"/>
    <s v="Population"/>
    <s v="Number"/>
    <n v="41"/>
  </r>
  <r>
    <s v="090422"/>
    <s v="Carrickcloney, Kilmakevoge, Co. Kilkenny"/>
    <s v="2011"/>
    <s v="2011"/>
    <s v="CD158C2"/>
    <s v="Males"/>
    <s v="Number"/>
    <n v="23"/>
  </r>
  <r>
    <s v="090422"/>
    <s v="Carrickcloney, Kilmakevoge, Co. Kilkenny"/>
    <s v="2011"/>
    <s v="2011"/>
    <s v="CD158C3"/>
    <s v="Females"/>
    <s v="Number"/>
    <n v="18"/>
  </r>
  <r>
    <s v="090422"/>
    <s v="Carrickcloney, Kilmakevoge, Co. Kilkenny"/>
    <s v="2011"/>
    <s v="2011"/>
    <s v="CD158C4"/>
    <s v="Private households occupied"/>
    <s v="Number"/>
    <n v="15"/>
  </r>
  <r>
    <s v="090422"/>
    <s v="Carrickcloney, Kilmakevoge, Co. Kilkenny"/>
    <s v="2011"/>
    <s v="2011"/>
    <s v="CD158C5"/>
    <s v="Private households unoccupied"/>
    <s v="Number"/>
    <n v="4"/>
  </r>
  <r>
    <s v="090422"/>
    <s v="Carrickcloney, Kilmakevoge, Co. Kilkenny"/>
    <s v="2011"/>
    <s v="2011"/>
    <s v="CD158C6"/>
    <s v="Vacant dwellings"/>
    <s v="Number"/>
    <n v="4"/>
  </r>
  <r>
    <s v="090422"/>
    <s v="Carrickcloney, Kilmakevoge, Co. Kilkenny"/>
    <s v="2011"/>
    <s v="2011"/>
    <s v="CD158C7"/>
    <s v="Housing stock"/>
    <s v="Number"/>
    <n v="19"/>
  </r>
  <r>
    <s v="090422"/>
    <s v="Carrickcloney, Kilmakevoge, Co. Kilkenny"/>
    <s v="2011"/>
    <s v="2011"/>
    <s v="CD158C8"/>
    <s v="Vacancy rate"/>
    <s v="%"/>
    <n v="21.1"/>
  </r>
  <r>
    <s v="090423"/>
    <s v="Carrickinnane, Farnoge, Co. Kilkenny"/>
    <s v="2011"/>
    <s v="2011"/>
    <s v="CD158C1"/>
    <s v="Population"/>
    <s v="Number"/>
    <s v=""/>
  </r>
  <r>
    <s v="090423"/>
    <s v="Carrickinnane, Farnoge, Co. Kilkenny"/>
    <s v="2011"/>
    <s v="2011"/>
    <s v="CD158C2"/>
    <s v="Males"/>
    <s v="Number"/>
    <s v=""/>
  </r>
  <r>
    <s v="090423"/>
    <s v="Carrickinnane, Farnoge, Co. Kilkenny"/>
    <s v="2011"/>
    <s v="2011"/>
    <s v="CD158C3"/>
    <s v="Females"/>
    <s v="Number"/>
    <s v=""/>
  </r>
  <r>
    <s v="090423"/>
    <s v="Carrickinnane, Farnoge, Co. Kilkenny"/>
    <s v="2011"/>
    <s v="2011"/>
    <s v="CD158C4"/>
    <s v="Private households occupied"/>
    <s v="Number"/>
    <s v=""/>
  </r>
  <r>
    <s v="090423"/>
    <s v="Carrickinnane, Farnoge, Co. Kilkenny"/>
    <s v="2011"/>
    <s v="2011"/>
    <s v="CD158C5"/>
    <s v="Private households unoccupied"/>
    <s v="Number"/>
    <s v=""/>
  </r>
  <r>
    <s v="090423"/>
    <s v="Carrickinnane, Farnoge, Co. Kilkenny"/>
    <s v="2011"/>
    <s v="2011"/>
    <s v="CD158C6"/>
    <s v="Vacant dwellings"/>
    <s v="Number"/>
    <s v=""/>
  </r>
  <r>
    <s v="090423"/>
    <s v="Carrickinnane, Farnoge, Co. Kilkenny"/>
    <s v="2011"/>
    <s v="2011"/>
    <s v="CD158C7"/>
    <s v="Housing stock"/>
    <s v="Number"/>
    <s v=""/>
  </r>
  <r>
    <s v="090423"/>
    <s v="Carrickinnane, Farnoge, Co. Kilkenny"/>
    <s v="2011"/>
    <s v="2011"/>
    <s v="CD158C8"/>
    <s v="Vacancy rate"/>
    <s v="%"/>
    <s v=""/>
  </r>
  <r>
    <s v="090424"/>
    <s v="Carrickmerlin, Aghaviller, Co. Kilkenny"/>
    <s v="2011"/>
    <s v="2011"/>
    <s v="CD158C1"/>
    <s v="Population"/>
    <s v="Number"/>
    <n v="8"/>
  </r>
  <r>
    <s v="090424"/>
    <s v="Carrickmerlin, Aghaviller, Co. Kilkenny"/>
    <s v="2011"/>
    <s v="2011"/>
    <s v="CD158C2"/>
    <s v="Males"/>
    <s v="Number"/>
    <n v="3"/>
  </r>
  <r>
    <s v="090424"/>
    <s v="Carrickmerlin, Aghaviller, Co. Kilkenny"/>
    <s v="2011"/>
    <s v="2011"/>
    <s v="CD158C3"/>
    <s v="Females"/>
    <s v="Number"/>
    <n v="5"/>
  </r>
  <r>
    <s v="090424"/>
    <s v="Carrickmerlin, Aghaviller, Co. Kilkenny"/>
    <s v="2011"/>
    <s v="2011"/>
    <s v="CD158C4"/>
    <s v="Private households occupied"/>
    <s v="Number"/>
    <n v="3"/>
  </r>
  <r>
    <s v="090424"/>
    <s v="Carrickmerlin, Aghaviller, Co. Kilkenny"/>
    <s v="2011"/>
    <s v="2011"/>
    <s v="CD158C5"/>
    <s v="Private households unoccupied"/>
    <s v="Number"/>
    <n v="0"/>
  </r>
  <r>
    <s v="090424"/>
    <s v="Carrickmerlin, Aghaviller, Co. Kilkenny"/>
    <s v="2011"/>
    <s v="2011"/>
    <s v="CD158C6"/>
    <s v="Vacant dwellings"/>
    <s v="Number"/>
    <n v="0"/>
  </r>
  <r>
    <s v="090424"/>
    <s v="Carrickmerlin, Aghaviller, Co. Kilkenny"/>
    <s v="2011"/>
    <s v="2011"/>
    <s v="CD158C7"/>
    <s v="Housing stock"/>
    <s v="Number"/>
    <n v="3"/>
  </r>
  <r>
    <s v="090424"/>
    <s v="Carrickmerlin, Aghaviller, Co. Kilkenny"/>
    <s v="2011"/>
    <s v="2011"/>
    <s v="CD158C8"/>
    <s v="Vacancy rate"/>
    <s v="%"/>
    <n v="0"/>
  </r>
  <r>
    <s v="090425"/>
    <s v="Carrickmourne, Thomastown, Co. Kilkenny"/>
    <s v="2011"/>
    <s v="2011"/>
    <s v="CD158C1"/>
    <s v="Population"/>
    <s v="Number"/>
    <n v="55"/>
  </r>
  <r>
    <s v="090425"/>
    <s v="Carrickmourne, Thomastown, Co. Kilkenny"/>
    <s v="2011"/>
    <s v="2011"/>
    <s v="CD158C2"/>
    <s v="Males"/>
    <s v="Number"/>
    <n v="26"/>
  </r>
  <r>
    <s v="090425"/>
    <s v="Carrickmourne, Thomastown, Co. Kilkenny"/>
    <s v="2011"/>
    <s v="2011"/>
    <s v="CD158C3"/>
    <s v="Females"/>
    <s v="Number"/>
    <n v="29"/>
  </r>
  <r>
    <s v="090425"/>
    <s v="Carrickmourne, Thomastown, Co. Kilkenny"/>
    <s v="2011"/>
    <s v="2011"/>
    <s v="CD158C4"/>
    <s v="Private households occupied"/>
    <s v="Number"/>
    <n v="18"/>
  </r>
  <r>
    <s v="090425"/>
    <s v="Carrickmourne, Thomastown, Co. Kilkenny"/>
    <s v="2011"/>
    <s v="2011"/>
    <s v="CD158C5"/>
    <s v="Private households unoccupied"/>
    <s v="Number"/>
    <n v="3"/>
  </r>
  <r>
    <s v="090425"/>
    <s v="Carrickmourne, Thomastown, Co. Kilkenny"/>
    <s v="2011"/>
    <s v="2011"/>
    <s v="CD158C6"/>
    <s v="Vacant dwellings"/>
    <s v="Number"/>
    <n v="2"/>
  </r>
  <r>
    <s v="090425"/>
    <s v="Carrickmourne, Thomastown, Co. Kilkenny"/>
    <s v="2011"/>
    <s v="2011"/>
    <s v="CD158C7"/>
    <s v="Housing stock"/>
    <s v="Number"/>
    <n v="21"/>
  </r>
  <r>
    <s v="090425"/>
    <s v="Carrickmourne, Thomastown, Co. Kilkenny"/>
    <s v="2011"/>
    <s v="2011"/>
    <s v="CD158C8"/>
    <s v="Vacancy rate"/>
    <s v="%"/>
    <n v="9.5"/>
  </r>
  <r>
    <s v="090426"/>
    <s v="Carrickshock Commons, Knocktopher, Co. Kilkenny"/>
    <s v="2011"/>
    <s v="2011"/>
    <s v="CD158C1"/>
    <s v="Population"/>
    <s v="Number"/>
    <n v="13"/>
  </r>
  <r>
    <s v="090426"/>
    <s v="Carrickshock Commons, Knocktopher, Co. Kilkenny"/>
    <s v="2011"/>
    <s v="2011"/>
    <s v="CD158C2"/>
    <s v="Males"/>
    <s v="Number"/>
    <n v="6"/>
  </r>
  <r>
    <s v="090426"/>
    <s v="Carrickshock Commons, Knocktopher, Co. Kilkenny"/>
    <s v="2011"/>
    <s v="2011"/>
    <s v="CD158C3"/>
    <s v="Females"/>
    <s v="Number"/>
    <n v="7"/>
  </r>
  <r>
    <s v="090426"/>
    <s v="Carrickshock Commons, Knocktopher, Co. Kilkenny"/>
    <s v="2011"/>
    <s v="2011"/>
    <s v="CD158C4"/>
    <s v="Private households occupied"/>
    <s v="Number"/>
    <n v="3"/>
  </r>
  <r>
    <s v="090426"/>
    <s v="Carrickshock Commons, Knocktopher, Co. Kilkenny"/>
    <s v="2011"/>
    <s v="2011"/>
    <s v="CD158C5"/>
    <s v="Private households unoccupied"/>
    <s v="Number"/>
    <n v="1"/>
  </r>
  <r>
    <s v="090426"/>
    <s v="Carrickshock Commons, Knocktopher, Co. Kilkenny"/>
    <s v="2011"/>
    <s v="2011"/>
    <s v="CD158C6"/>
    <s v="Vacant dwellings"/>
    <s v="Number"/>
    <n v="1"/>
  </r>
  <r>
    <s v="090426"/>
    <s v="Carrickshock Commons, Knocktopher, Co. Kilkenny"/>
    <s v="2011"/>
    <s v="2011"/>
    <s v="CD158C7"/>
    <s v="Housing stock"/>
    <s v="Number"/>
    <n v="4"/>
  </r>
  <r>
    <s v="090426"/>
    <s v="Carrickshock Commons, Knocktopher, Co. Kilkenny"/>
    <s v="2011"/>
    <s v="2011"/>
    <s v="CD158C8"/>
    <s v="Vacancy rate"/>
    <s v="%"/>
    <n v="25"/>
  </r>
  <r>
    <s v="090427"/>
    <s v="Carriganurra, Kilcolumb, Co. Kilkenny"/>
    <s v="2011"/>
    <s v="2011"/>
    <s v="CD158C1"/>
    <s v="Population"/>
    <s v="Number"/>
    <n v="73"/>
  </r>
  <r>
    <s v="090427"/>
    <s v="Carriganurra, Kilcolumb, Co. Kilkenny"/>
    <s v="2011"/>
    <s v="2011"/>
    <s v="CD158C2"/>
    <s v="Males"/>
    <s v="Number"/>
    <n v="34"/>
  </r>
  <r>
    <s v="090427"/>
    <s v="Carriganurra, Kilcolumb, Co. Kilkenny"/>
    <s v="2011"/>
    <s v="2011"/>
    <s v="CD158C3"/>
    <s v="Females"/>
    <s v="Number"/>
    <n v="39"/>
  </r>
  <r>
    <s v="090427"/>
    <s v="Carriganurra, Kilcolumb, Co. Kilkenny"/>
    <s v="2011"/>
    <s v="2011"/>
    <s v="CD158C4"/>
    <s v="Private households occupied"/>
    <s v="Number"/>
    <n v="25"/>
  </r>
  <r>
    <s v="090427"/>
    <s v="Carriganurra, Kilcolumb, Co. Kilkenny"/>
    <s v="2011"/>
    <s v="2011"/>
    <s v="CD158C5"/>
    <s v="Private households unoccupied"/>
    <s v="Number"/>
    <n v="2"/>
  </r>
  <r>
    <s v="090427"/>
    <s v="Carriganurra, Kilcolumb, Co. Kilkenny"/>
    <s v="2011"/>
    <s v="2011"/>
    <s v="CD158C6"/>
    <s v="Vacant dwellings"/>
    <s v="Number"/>
    <n v="2"/>
  </r>
  <r>
    <s v="090427"/>
    <s v="Carriganurra, Kilcolumb, Co. Kilkenny"/>
    <s v="2011"/>
    <s v="2011"/>
    <s v="CD158C7"/>
    <s v="Housing stock"/>
    <s v="Number"/>
    <n v="27"/>
  </r>
  <r>
    <s v="090427"/>
    <s v="Carriganurra, Kilcolumb, Co. Kilkenny"/>
    <s v="2011"/>
    <s v="2011"/>
    <s v="CD158C8"/>
    <s v="Vacancy rate"/>
    <s v="%"/>
    <n v="7.4"/>
  </r>
  <r>
    <s v="090428"/>
    <s v="Carrigatna, Kilmaganny, Co. Kilkenny"/>
    <s v="2011"/>
    <s v="2011"/>
    <s v="CD158C1"/>
    <s v="Population"/>
    <s v="Number"/>
    <n v="33"/>
  </r>
  <r>
    <s v="090428"/>
    <s v="Carrigatna, Kilmaganny, Co. Kilkenny"/>
    <s v="2011"/>
    <s v="2011"/>
    <s v="CD158C2"/>
    <s v="Males"/>
    <s v="Number"/>
    <n v="16"/>
  </r>
  <r>
    <s v="090428"/>
    <s v="Carrigatna, Kilmaganny, Co. Kilkenny"/>
    <s v="2011"/>
    <s v="2011"/>
    <s v="CD158C3"/>
    <s v="Females"/>
    <s v="Number"/>
    <n v="17"/>
  </r>
  <r>
    <s v="090428"/>
    <s v="Carrigatna, Kilmaganny, Co. Kilkenny"/>
    <s v="2011"/>
    <s v="2011"/>
    <s v="CD158C4"/>
    <s v="Private households occupied"/>
    <s v="Number"/>
    <n v="10"/>
  </r>
  <r>
    <s v="090428"/>
    <s v="Carrigatna, Kilmaganny, Co. Kilkenny"/>
    <s v="2011"/>
    <s v="2011"/>
    <s v="CD158C5"/>
    <s v="Private households unoccupied"/>
    <s v="Number"/>
    <n v="1"/>
  </r>
  <r>
    <s v="090428"/>
    <s v="Carrigatna, Kilmaganny, Co. Kilkenny"/>
    <s v="2011"/>
    <s v="2011"/>
    <s v="CD158C6"/>
    <s v="Vacant dwellings"/>
    <s v="Number"/>
    <n v="1"/>
  </r>
  <r>
    <s v="090428"/>
    <s v="Carrigatna, Kilmaganny, Co. Kilkenny"/>
    <s v="2011"/>
    <s v="2011"/>
    <s v="CD158C7"/>
    <s v="Housing stock"/>
    <s v="Number"/>
    <n v="11"/>
  </r>
  <r>
    <s v="090428"/>
    <s v="Carrigatna, Kilmaganny, Co. Kilkenny"/>
    <s v="2011"/>
    <s v="2011"/>
    <s v="CD158C8"/>
    <s v="Vacancy rate"/>
    <s v="%"/>
    <n v="9.1"/>
  </r>
  <r>
    <s v="090429"/>
    <s v="Carrigeen, Rathcoole, Co. Kilkenny"/>
    <s v="2011"/>
    <s v="2011"/>
    <s v="CD158C1"/>
    <s v="Population"/>
    <s v="Number"/>
    <n v="48"/>
  </r>
  <r>
    <s v="090429"/>
    <s v="Carrigeen, Rathcoole, Co. Kilkenny"/>
    <s v="2011"/>
    <s v="2011"/>
    <s v="CD158C2"/>
    <s v="Males"/>
    <s v="Number"/>
    <n v="25"/>
  </r>
  <r>
    <s v="090429"/>
    <s v="Carrigeen, Rathcoole, Co. Kilkenny"/>
    <s v="2011"/>
    <s v="2011"/>
    <s v="CD158C3"/>
    <s v="Females"/>
    <s v="Number"/>
    <n v="23"/>
  </r>
  <r>
    <s v="090429"/>
    <s v="Carrigeen, Rathcoole, Co. Kilkenny"/>
    <s v="2011"/>
    <s v="2011"/>
    <s v="CD158C4"/>
    <s v="Private households occupied"/>
    <s v="Number"/>
    <n v="15"/>
  </r>
  <r>
    <s v="090429"/>
    <s v="Carrigeen, Rathcoole, Co. Kilkenny"/>
    <s v="2011"/>
    <s v="2011"/>
    <s v="CD158C5"/>
    <s v="Private households unoccupied"/>
    <s v="Number"/>
    <n v="3"/>
  </r>
  <r>
    <s v="090429"/>
    <s v="Carrigeen, Rathcoole, Co. Kilkenny"/>
    <s v="2011"/>
    <s v="2011"/>
    <s v="CD158C6"/>
    <s v="Vacant dwellings"/>
    <s v="Number"/>
    <n v="3"/>
  </r>
  <r>
    <s v="090429"/>
    <s v="Carrigeen, Rathcoole, Co. Kilkenny"/>
    <s v="2011"/>
    <s v="2011"/>
    <s v="CD158C7"/>
    <s v="Housing stock"/>
    <s v="Number"/>
    <n v="18"/>
  </r>
  <r>
    <s v="090429"/>
    <s v="Carrigeen, Rathcoole, Co. Kilkenny"/>
    <s v="2011"/>
    <s v="2011"/>
    <s v="CD158C8"/>
    <s v="Vacancy rate"/>
    <s v="%"/>
    <n v="16.7"/>
  </r>
  <r>
    <s v="090430"/>
    <s v="Carrigeen, Odagh, Co. Kilkenny"/>
    <s v="2011"/>
    <s v="2011"/>
    <s v="CD158C1"/>
    <s v="Population"/>
    <s v="Number"/>
    <n v="20"/>
  </r>
  <r>
    <s v="090430"/>
    <s v="Carrigeen, Odagh, Co. Kilkenny"/>
    <s v="2011"/>
    <s v="2011"/>
    <s v="CD158C2"/>
    <s v="Males"/>
    <s v="Number"/>
    <n v="8"/>
  </r>
  <r>
    <s v="090430"/>
    <s v="Carrigeen, Odagh, Co. Kilkenny"/>
    <s v="2011"/>
    <s v="2011"/>
    <s v="CD158C3"/>
    <s v="Females"/>
    <s v="Number"/>
    <n v="12"/>
  </r>
  <r>
    <s v="090430"/>
    <s v="Carrigeen, Odagh, Co. Kilkenny"/>
    <s v="2011"/>
    <s v="2011"/>
    <s v="CD158C4"/>
    <s v="Private households occupied"/>
    <s v="Number"/>
    <n v="7"/>
  </r>
  <r>
    <s v="090430"/>
    <s v="Carrigeen, Odagh, Co. Kilkenny"/>
    <s v="2011"/>
    <s v="2011"/>
    <s v="CD158C5"/>
    <s v="Private households unoccupied"/>
    <s v="Number"/>
    <n v="0"/>
  </r>
  <r>
    <s v="090430"/>
    <s v="Carrigeen, Odagh, Co. Kilkenny"/>
    <s v="2011"/>
    <s v="2011"/>
    <s v="CD158C6"/>
    <s v="Vacant dwellings"/>
    <s v="Number"/>
    <n v="0"/>
  </r>
  <r>
    <s v="090430"/>
    <s v="Carrigeen, Odagh, Co. Kilkenny"/>
    <s v="2011"/>
    <s v="2011"/>
    <s v="CD158C7"/>
    <s v="Housing stock"/>
    <s v="Number"/>
    <n v="7"/>
  </r>
  <r>
    <s v="090430"/>
    <s v="Carrigeen, Odagh, Co. Kilkenny"/>
    <s v="2011"/>
    <s v="2011"/>
    <s v="CD158C8"/>
    <s v="Vacancy rate"/>
    <s v="%"/>
    <n v="0"/>
  </r>
  <r>
    <s v="090431"/>
    <s v="Carrigeen, Jerpoint Church, Co. Kilkenny"/>
    <s v="2011"/>
    <s v="2011"/>
    <s v="CD158C1"/>
    <s v="Population"/>
    <s v="Number"/>
    <n v="9"/>
  </r>
  <r>
    <s v="090431"/>
    <s v="Carrigeen, Jerpoint Church, Co. Kilkenny"/>
    <s v="2011"/>
    <s v="2011"/>
    <s v="CD158C2"/>
    <s v="Males"/>
    <s v="Number"/>
    <n v="4"/>
  </r>
  <r>
    <s v="090431"/>
    <s v="Carrigeen, Jerpoint Church, Co. Kilkenny"/>
    <s v="2011"/>
    <s v="2011"/>
    <s v="CD158C3"/>
    <s v="Females"/>
    <s v="Number"/>
    <n v="5"/>
  </r>
  <r>
    <s v="090431"/>
    <s v="Carrigeen, Jerpoint Church, Co. Kilkenny"/>
    <s v="2011"/>
    <s v="2011"/>
    <s v="CD158C4"/>
    <s v="Private households occupied"/>
    <s v="Number"/>
    <n v="3"/>
  </r>
  <r>
    <s v="090431"/>
    <s v="Carrigeen, Jerpoint Church, Co. Kilkenny"/>
    <s v="2011"/>
    <s v="2011"/>
    <s v="CD158C5"/>
    <s v="Private households unoccupied"/>
    <s v="Number"/>
    <n v="0"/>
  </r>
  <r>
    <s v="090431"/>
    <s v="Carrigeen, Jerpoint Church, Co. Kilkenny"/>
    <s v="2011"/>
    <s v="2011"/>
    <s v="CD158C6"/>
    <s v="Vacant dwellings"/>
    <s v="Number"/>
    <n v="0"/>
  </r>
  <r>
    <s v="090431"/>
    <s v="Carrigeen, Jerpoint Church, Co. Kilkenny"/>
    <s v="2011"/>
    <s v="2011"/>
    <s v="CD158C7"/>
    <s v="Housing stock"/>
    <s v="Number"/>
    <n v="3"/>
  </r>
  <r>
    <s v="090431"/>
    <s v="Carrigeen, Jerpoint Church, Co. Kilkenny"/>
    <s v="2011"/>
    <s v="2011"/>
    <s v="CD158C8"/>
    <s v="Vacancy rate"/>
    <s v="%"/>
    <n v="0"/>
  </r>
  <r>
    <s v="090432"/>
    <s v="Carrigeen, Knocktopher, Co. Kilkenny"/>
    <s v="2011"/>
    <s v="2011"/>
    <s v="CD158C1"/>
    <s v="Population"/>
    <s v="Number"/>
    <n v="12"/>
  </r>
  <r>
    <s v="090432"/>
    <s v="Carrigeen, Knocktopher, Co. Kilkenny"/>
    <s v="2011"/>
    <s v="2011"/>
    <s v="CD158C2"/>
    <s v="Males"/>
    <s v="Number"/>
    <n v="5"/>
  </r>
  <r>
    <s v="090432"/>
    <s v="Carrigeen, Knocktopher, Co. Kilkenny"/>
    <s v="2011"/>
    <s v="2011"/>
    <s v="CD158C3"/>
    <s v="Females"/>
    <s v="Number"/>
    <n v="7"/>
  </r>
  <r>
    <s v="090432"/>
    <s v="Carrigeen, Knocktopher, Co. Kilkenny"/>
    <s v="2011"/>
    <s v="2011"/>
    <s v="CD158C4"/>
    <s v="Private households occupied"/>
    <s v="Number"/>
    <n v="3"/>
  </r>
  <r>
    <s v="090432"/>
    <s v="Carrigeen, Knocktopher, Co. Kilkenny"/>
    <s v="2011"/>
    <s v="2011"/>
    <s v="CD158C5"/>
    <s v="Private households unoccupied"/>
    <s v="Number"/>
    <n v="0"/>
  </r>
  <r>
    <s v="090432"/>
    <s v="Carrigeen, Knocktopher, Co. Kilkenny"/>
    <s v="2011"/>
    <s v="2011"/>
    <s v="CD158C6"/>
    <s v="Vacant dwellings"/>
    <s v="Number"/>
    <n v="0"/>
  </r>
  <r>
    <s v="090432"/>
    <s v="Carrigeen, Knocktopher, Co. Kilkenny"/>
    <s v="2011"/>
    <s v="2011"/>
    <s v="CD158C7"/>
    <s v="Housing stock"/>
    <s v="Number"/>
    <n v="3"/>
  </r>
  <r>
    <s v="090432"/>
    <s v="Carrigeen, Knocktopher, Co. Kilkenny"/>
    <s v="2011"/>
    <s v="2011"/>
    <s v="CD158C8"/>
    <s v="Vacancy rate"/>
    <s v="%"/>
    <n v="0"/>
  </r>
  <r>
    <s v="090433"/>
    <s v="Cashel, Tubbrid, Co. Kilkenny"/>
    <s v="2011"/>
    <s v="2011"/>
    <s v="CD158C1"/>
    <s v="Population"/>
    <s v="Number"/>
    <n v="19"/>
  </r>
  <r>
    <s v="090433"/>
    <s v="Cashel, Tubbrid, Co. Kilkenny"/>
    <s v="2011"/>
    <s v="2011"/>
    <s v="CD158C2"/>
    <s v="Males"/>
    <s v="Number"/>
    <n v="11"/>
  </r>
  <r>
    <s v="090433"/>
    <s v="Cashel, Tubbrid, Co. Kilkenny"/>
    <s v="2011"/>
    <s v="2011"/>
    <s v="CD158C3"/>
    <s v="Females"/>
    <s v="Number"/>
    <n v="8"/>
  </r>
  <r>
    <s v="090433"/>
    <s v="Cashel, Tubbrid, Co. Kilkenny"/>
    <s v="2011"/>
    <s v="2011"/>
    <s v="CD158C4"/>
    <s v="Private households occupied"/>
    <s v="Number"/>
    <n v="6"/>
  </r>
  <r>
    <s v="090433"/>
    <s v="Cashel, Tubbrid, Co. Kilkenny"/>
    <s v="2011"/>
    <s v="2011"/>
    <s v="CD158C5"/>
    <s v="Private households unoccupied"/>
    <s v="Number"/>
    <n v="1"/>
  </r>
  <r>
    <s v="090433"/>
    <s v="Cashel, Tubbrid, Co. Kilkenny"/>
    <s v="2011"/>
    <s v="2011"/>
    <s v="CD158C6"/>
    <s v="Vacant dwellings"/>
    <s v="Number"/>
    <n v="1"/>
  </r>
  <r>
    <s v="090433"/>
    <s v="Cashel, Tubbrid, Co. Kilkenny"/>
    <s v="2011"/>
    <s v="2011"/>
    <s v="CD158C7"/>
    <s v="Housing stock"/>
    <s v="Number"/>
    <n v="7"/>
  </r>
  <r>
    <s v="090433"/>
    <s v="Cashel, Tubbrid, Co. Kilkenny"/>
    <s v="2011"/>
    <s v="2011"/>
    <s v="CD158C8"/>
    <s v="Vacancy rate"/>
    <s v="%"/>
    <n v="14.3"/>
  </r>
  <r>
    <s v="090434"/>
    <s v="Cashel, Kilkenny No. 1 Urban, Kilkenny Rural, Co. Kilkenny"/>
    <s v="2011"/>
    <s v="2011"/>
    <s v="CD158C1"/>
    <s v="Population"/>
    <s v="Number"/>
    <n v="580"/>
  </r>
  <r>
    <s v="090434"/>
    <s v="Cashel, Kilkenny No. 1 Urban, Kilkenny Rural, Co. Kilkenny"/>
    <s v="2011"/>
    <s v="2011"/>
    <s v="CD158C2"/>
    <s v="Males"/>
    <s v="Number"/>
    <n v="272"/>
  </r>
  <r>
    <s v="090434"/>
    <s v="Cashel, Kilkenny No. 1 Urban, Kilkenny Rural, Co. Kilkenny"/>
    <s v="2011"/>
    <s v="2011"/>
    <s v="CD158C3"/>
    <s v="Females"/>
    <s v="Number"/>
    <n v="308"/>
  </r>
  <r>
    <s v="090434"/>
    <s v="Cashel, Kilkenny No. 1 Urban, Kilkenny Rural, Co. Kilkenny"/>
    <s v="2011"/>
    <s v="2011"/>
    <s v="CD158C4"/>
    <s v="Private households occupied"/>
    <s v="Number"/>
    <n v="208"/>
  </r>
  <r>
    <s v="090434"/>
    <s v="Cashel, Kilkenny No. 1 Urban, Kilkenny Rural, Co. Kilkenny"/>
    <s v="2011"/>
    <s v="2011"/>
    <s v="CD158C5"/>
    <s v="Private households unoccupied"/>
    <s v="Number"/>
    <n v="35"/>
  </r>
  <r>
    <s v="090434"/>
    <s v="Cashel, Kilkenny No. 1 Urban, Kilkenny Rural, Co. Kilkenny"/>
    <s v="2011"/>
    <s v="2011"/>
    <s v="CD158C6"/>
    <s v="Vacant dwellings"/>
    <s v="Number"/>
    <n v="26"/>
  </r>
  <r>
    <s v="090434"/>
    <s v="Cashel, Kilkenny No. 1 Urban, Kilkenny Rural, Co. Kilkenny"/>
    <s v="2011"/>
    <s v="2011"/>
    <s v="CD158C7"/>
    <s v="Housing stock"/>
    <s v="Number"/>
    <n v="243"/>
  </r>
  <r>
    <s v="090434"/>
    <s v="Cashel, Kilkenny No. 1 Urban, Kilkenny Rural, Co. Kilkenny"/>
    <s v="2011"/>
    <s v="2011"/>
    <s v="CD158C8"/>
    <s v="Vacancy rate"/>
    <s v="%"/>
    <n v="10.7"/>
  </r>
  <r>
    <s v="090435"/>
    <s v="Cashel or Tobernafauna, Fiddown, Co. Kilkenny"/>
    <s v="2011"/>
    <s v="2011"/>
    <s v="CD158C1"/>
    <s v="Population"/>
    <s v="Number"/>
    <s v=""/>
  </r>
  <r>
    <s v="090435"/>
    <s v="Cashel or Tobernafauna, Fiddown, Co. Kilkenny"/>
    <s v="2011"/>
    <s v="2011"/>
    <s v="CD158C2"/>
    <s v="Males"/>
    <s v="Number"/>
    <s v=""/>
  </r>
  <r>
    <s v="090435"/>
    <s v="Cashel or Tobernafauna, Fiddown, Co. Kilkenny"/>
    <s v="2011"/>
    <s v="2011"/>
    <s v="CD158C3"/>
    <s v="Females"/>
    <s v="Number"/>
    <s v=""/>
  </r>
  <r>
    <s v="090435"/>
    <s v="Cashel or Tobernafauna, Fiddown, Co. Kilkenny"/>
    <s v="2011"/>
    <s v="2011"/>
    <s v="CD158C4"/>
    <s v="Private households occupied"/>
    <s v="Number"/>
    <s v=""/>
  </r>
  <r>
    <s v="090435"/>
    <s v="Cashel or Tobernafauna, Fiddown, Co. Kilkenny"/>
    <s v="2011"/>
    <s v="2011"/>
    <s v="CD158C5"/>
    <s v="Private households unoccupied"/>
    <s v="Number"/>
    <s v=""/>
  </r>
  <r>
    <s v="090435"/>
    <s v="Cashel or Tobernafauna, Fiddown, Co. Kilkenny"/>
    <s v="2011"/>
    <s v="2011"/>
    <s v="CD158C6"/>
    <s v="Vacant dwellings"/>
    <s v="Number"/>
    <s v=""/>
  </r>
  <r>
    <s v="090435"/>
    <s v="Cashel or Tobernafauna, Fiddown, Co. Kilkenny"/>
    <s v="2011"/>
    <s v="2011"/>
    <s v="CD158C7"/>
    <s v="Housing stock"/>
    <s v="Number"/>
    <s v=""/>
  </r>
  <r>
    <s v="090435"/>
    <s v="Cashel or Tobernafauna, Fiddown, Co. Kilkenny"/>
    <s v="2011"/>
    <s v="2011"/>
    <s v="CD158C8"/>
    <s v="Vacancy rate"/>
    <s v="%"/>
    <s v=""/>
  </r>
  <r>
    <s v="090436"/>
    <s v="Cassagh, Rathcoole, Co. Kilkenny"/>
    <s v="2011"/>
    <s v="2011"/>
    <s v="CD158C1"/>
    <s v="Population"/>
    <s v="Number"/>
    <n v="17"/>
  </r>
  <r>
    <s v="090436"/>
    <s v="Cassagh, Rathcoole, Co. Kilkenny"/>
    <s v="2011"/>
    <s v="2011"/>
    <s v="CD158C2"/>
    <s v="Males"/>
    <s v="Number"/>
    <n v="10"/>
  </r>
  <r>
    <s v="090436"/>
    <s v="Cassagh, Rathcoole, Co. Kilkenny"/>
    <s v="2011"/>
    <s v="2011"/>
    <s v="CD158C3"/>
    <s v="Females"/>
    <s v="Number"/>
    <n v="7"/>
  </r>
  <r>
    <s v="090436"/>
    <s v="Cassagh, Rathcoole, Co. Kilkenny"/>
    <s v="2011"/>
    <s v="2011"/>
    <s v="CD158C4"/>
    <s v="Private households occupied"/>
    <s v="Number"/>
    <n v="5"/>
  </r>
  <r>
    <s v="090436"/>
    <s v="Cassagh, Rathcoole, Co. Kilkenny"/>
    <s v="2011"/>
    <s v="2011"/>
    <s v="CD158C5"/>
    <s v="Private households unoccupied"/>
    <s v="Number"/>
    <n v="0"/>
  </r>
  <r>
    <s v="090436"/>
    <s v="Cassagh, Rathcoole, Co. Kilkenny"/>
    <s v="2011"/>
    <s v="2011"/>
    <s v="CD158C6"/>
    <s v="Vacant dwellings"/>
    <s v="Number"/>
    <n v="0"/>
  </r>
  <r>
    <s v="090436"/>
    <s v="Cassagh, Rathcoole, Co. Kilkenny"/>
    <s v="2011"/>
    <s v="2011"/>
    <s v="CD158C7"/>
    <s v="Housing stock"/>
    <s v="Number"/>
    <n v="5"/>
  </r>
  <r>
    <s v="090436"/>
    <s v="Cassagh, Rathcoole, Co. Kilkenny"/>
    <s v="2011"/>
    <s v="2011"/>
    <s v="CD158C8"/>
    <s v="Vacancy rate"/>
    <s v="%"/>
    <n v="0"/>
  </r>
  <r>
    <s v="090437"/>
    <s v="Castle Ellis, Gowran, Co. Kilkenny"/>
    <s v="2011"/>
    <s v="2011"/>
    <s v="CD158C1"/>
    <s v="Population"/>
    <s v="Number"/>
    <n v="18"/>
  </r>
  <r>
    <s v="090437"/>
    <s v="Castle Ellis, Gowran, Co. Kilkenny"/>
    <s v="2011"/>
    <s v="2011"/>
    <s v="CD158C2"/>
    <s v="Males"/>
    <s v="Number"/>
    <n v="5"/>
  </r>
  <r>
    <s v="090437"/>
    <s v="Castle Ellis, Gowran, Co. Kilkenny"/>
    <s v="2011"/>
    <s v="2011"/>
    <s v="CD158C3"/>
    <s v="Females"/>
    <s v="Number"/>
    <n v="13"/>
  </r>
  <r>
    <s v="090437"/>
    <s v="Castle Ellis, Gowran, Co. Kilkenny"/>
    <s v="2011"/>
    <s v="2011"/>
    <s v="CD158C4"/>
    <s v="Private households occupied"/>
    <s v="Number"/>
    <n v="6"/>
  </r>
  <r>
    <s v="090437"/>
    <s v="Castle Ellis, Gowran, Co. Kilkenny"/>
    <s v="2011"/>
    <s v="2011"/>
    <s v="CD158C5"/>
    <s v="Private households unoccupied"/>
    <s v="Number"/>
    <n v="1"/>
  </r>
  <r>
    <s v="090437"/>
    <s v="Castle Ellis, Gowran, Co. Kilkenny"/>
    <s v="2011"/>
    <s v="2011"/>
    <s v="CD158C6"/>
    <s v="Vacant dwellings"/>
    <s v="Number"/>
    <n v="1"/>
  </r>
  <r>
    <s v="090437"/>
    <s v="Castle Ellis, Gowran, Co. Kilkenny"/>
    <s v="2011"/>
    <s v="2011"/>
    <s v="CD158C7"/>
    <s v="Housing stock"/>
    <s v="Number"/>
    <n v="7"/>
  </r>
  <r>
    <s v="090437"/>
    <s v="Castle Ellis, Gowran, Co. Kilkenny"/>
    <s v="2011"/>
    <s v="2011"/>
    <s v="CD158C8"/>
    <s v="Vacancy rate"/>
    <s v="%"/>
    <n v="14.3"/>
  </r>
  <r>
    <s v="090438"/>
    <s v="Castle Eve, Earlstown, Co. Kilkenny"/>
    <s v="2011"/>
    <s v="2011"/>
    <s v="CD158C1"/>
    <s v="Population"/>
    <s v="Number"/>
    <n v="28"/>
  </r>
  <r>
    <s v="090438"/>
    <s v="Castle Eve, Earlstown, Co. Kilkenny"/>
    <s v="2011"/>
    <s v="2011"/>
    <s v="CD158C2"/>
    <s v="Males"/>
    <s v="Number"/>
    <n v="15"/>
  </r>
  <r>
    <s v="090438"/>
    <s v="Castle Eve, Earlstown, Co. Kilkenny"/>
    <s v="2011"/>
    <s v="2011"/>
    <s v="CD158C3"/>
    <s v="Females"/>
    <s v="Number"/>
    <n v="13"/>
  </r>
  <r>
    <s v="090438"/>
    <s v="Castle Eve, Earlstown, Co. Kilkenny"/>
    <s v="2011"/>
    <s v="2011"/>
    <s v="CD158C4"/>
    <s v="Private households occupied"/>
    <s v="Number"/>
    <n v="8"/>
  </r>
  <r>
    <s v="090438"/>
    <s v="Castle Eve, Earlstown, Co. Kilkenny"/>
    <s v="2011"/>
    <s v="2011"/>
    <s v="CD158C5"/>
    <s v="Private households unoccupied"/>
    <s v="Number"/>
    <n v="0"/>
  </r>
  <r>
    <s v="090438"/>
    <s v="Castle Eve, Earlstown, Co. Kilkenny"/>
    <s v="2011"/>
    <s v="2011"/>
    <s v="CD158C6"/>
    <s v="Vacant dwellings"/>
    <s v="Number"/>
    <n v="0"/>
  </r>
  <r>
    <s v="090438"/>
    <s v="Castle Eve, Earlstown, Co. Kilkenny"/>
    <s v="2011"/>
    <s v="2011"/>
    <s v="CD158C7"/>
    <s v="Housing stock"/>
    <s v="Number"/>
    <n v="8"/>
  </r>
  <r>
    <s v="090438"/>
    <s v="Castle Eve, Earlstown, Co. Kilkenny"/>
    <s v="2011"/>
    <s v="2011"/>
    <s v="CD158C8"/>
    <s v="Vacancy rate"/>
    <s v="%"/>
    <n v="0"/>
  </r>
  <r>
    <s v="090439"/>
    <s v="Castlebanny, Castlebanny, Co. Kilkenny"/>
    <s v="2011"/>
    <s v="2011"/>
    <s v="CD158C1"/>
    <s v="Population"/>
    <s v="Number"/>
    <n v="100"/>
  </r>
  <r>
    <s v="090439"/>
    <s v="Castlebanny, Castlebanny, Co. Kilkenny"/>
    <s v="2011"/>
    <s v="2011"/>
    <s v="CD158C2"/>
    <s v="Males"/>
    <s v="Number"/>
    <n v="52"/>
  </r>
  <r>
    <s v="090439"/>
    <s v="Castlebanny, Castlebanny, Co. Kilkenny"/>
    <s v="2011"/>
    <s v="2011"/>
    <s v="CD158C3"/>
    <s v="Females"/>
    <s v="Number"/>
    <n v="48"/>
  </r>
  <r>
    <s v="090439"/>
    <s v="Castlebanny, Castlebanny, Co. Kilkenny"/>
    <s v="2011"/>
    <s v="2011"/>
    <s v="CD158C4"/>
    <s v="Private households occupied"/>
    <s v="Number"/>
    <n v="33"/>
  </r>
  <r>
    <s v="090439"/>
    <s v="Castlebanny, Castlebanny, Co. Kilkenny"/>
    <s v="2011"/>
    <s v="2011"/>
    <s v="CD158C5"/>
    <s v="Private households unoccupied"/>
    <s v="Number"/>
    <n v="9"/>
  </r>
  <r>
    <s v="090439"/>
    <s v="Castlebanny, Castlebanny, Co. Kilkenny"/>
    <s v="2011"/>
    <s v="2011"/>
    <s v="CD158C6"/>
    <s v="Vacant dwellings"/>
    <s v="Number"/>
    <n v="9"/>
  </r>
  <r>
    <s v="090439"/>
    <s v="Castlebanny, Castlebanny, Co. Kilkenny"/>
    <s v="2011"/>
    <s v="2011"/>
    <s v="CD158C7"/>
    <s v="Housing stock"/>
    <s v="Number"/>
    <n v="42"/>
  </r>
  <r>
    <s v="090439"/>
    <s v="Castlebanny, Castlebanny, Co. Kilkenny"/>
    <s v="2011"/>
    <s v="2011"/>
    <s v="CD158C8"/>
    <s v="Vacancy rate"/>
    <s v="%"/>
    <n v="21.4"/>
  </r>
  <r>
    <s v="090440"/>
    <s v="Castleblunden, Kilkenny Rural, Co. Kilkenny"/>
    <s v="2011"/>
    <s v="2011"/>
    <s v="CD158C1"/>
    <s v="Population"/>
    <s v="Number"/>
    <s v=""/>
  </r>
  <r>
    <s v="090440"/>
    <s v="Castleblunden, Kilkenny Rural, Co. Kilkenny"/>
    <s v="2011"/>
    <s v="2011"/>
    <s v="CD158C2"/>
    <s v="Males"/>
    <s v="Number"/>
    <s v=""/>
  </r>
  <r>
    <s v="090440"/>
    <s v="Castleblunden, Kilkenny Rural, Co. Kilkenny"/>
    <s v="2011"/>
    <s v="2011"/>
    <s v="CD158C3"/>
    <s v="Females"/>
    <s v="Number"/>
    <s v=""/>
  </r>
  <r>
    <s v="090440"/>
    <s v="Castleblunden, Kilkenny Rural, Co. Kilkenny"/>
    <s v="2011"/>
    <s v="2011"/>
    <s v="CD158C4"/>
    <s v="Private households occupied"/>
    <s v="Number"/>
    <s v=""/>
  </r>
  <r>
    <s v="090440"/>
    <s v="Castleblunden, Kilkenny Rural, Co. Kilkenny"/>
    <s v="2011"/>
    <s v="2011"/>
    <s v="CD158C5"/>
    <s v="Private households unoccupied"/>
    <s v="Number"/>
    <s v=""/>
  </r>
  <r>
    <s v="090440"/>
    <s v="Castleblunden, Kilkenny Rural, Co. Kilkenny"/>
    <s v="2011"/>
    <s v="2011"/>
    <s v="CD158C6"/>
    <s v="Vacant dwellings"/>
    <s v="Number"/>
    <s v=""/>
  </r>
  <r>
    <s v="090440"/>
    <s v="Castleblunden, Kilkenny Rural, Co. Kilkenny"/>
    <s v="2011"/>
    <s v="2011"/>
    <s v="CD158C7"/>
    <s v="Housing stock"/>
    <s v="Number"/>
    <s v=""/>
  </r>
  <r>
    <s v="090440"/>
    <s v="Castleblunden, Kilkenny Rural, Co. Kilkenny"/>
    <s v="2011"/>
    <s v="2011"/>
    <s v="CD158C8"/>
    <s v="Vacancy rate"/>
    <s v="%"/>
    <s v=""/>
  </r>
  <r>
    <s v="090441"/>
    <s v="Castlecolumb, Knocktopher, Co. Kilkenny"/>
    <s v="2011"/>
    <s v="2011"/>
    <s v="CD158C1"/>
    <s v="Population"/>
    <s v="Number"/>
    <n v="23"/>
  </r>
  <r>
    <s v="090441"/>
    <s v="Castlecolumb, Knocktopher, Co. Kilkenny"/>
    <s v="2011"/>
    <s v="2011"/>
    <s v="CD158C2"/>
    <s v="Males"/>
    <s v="Number"/>
    <n v="12"/>
  </r>
  <r>
    <s v="090441"/>
    <s v="Castlecolumb, Knocktopher, Co. Kilkenny"/>
    <s v="2011"/>
    <s v="2011"/>
    <s v="CD158C3"/>
    <s v="Females"/>
    <s v="Number"/>
    <n v="11"/>
  </r>
  <r>
    <s v="090441"/>
    <s v="Castlecolumb, Knocktopher, Co. Kilkenny"/>
    <s v="2011"/>
    <s v="2011"/>
    <s v="CD158C4"/>
    <s v="Private households occupied"/>
    <s v="Number"/>
    <n v="9"/>
  </r>
  <r>
    <s v="090441"/>
    <s v="Castlecolumb, Knocktopher, Co. Kilkenny"/>
    <s v="2011"/>
    <s v="2011"/>
    <s v="CD158C5"/>
    <s v="Private households unoccupied"/>
    <s v="Number"/>
    <n v="2"/>
  </r>
  <r>
    <s v="090441"/>
    <s v="Castlecolumb, Knocktopher, Co. Kilkenny"/>
    <s v="2011"/>
    <s v="2011"/>
    <s v="CD158C6"/>
    <s v="Vacant dwellings"/>
    <s v="Number"/>
    <n v="2"/>
  </r>
  <r>
    <s v="090441"/>
    <s v="Castlecolumb, Knocktopher, Co. Kilkenny"/>
    <s v="2011"/>
    <s v="2011"/>
    <s v="CD158C7"/>
    <s v="Housing stock"/>
    <s v="Number"/>
    <n v="11"/>
  </r>
  <r>
    <s v="090441"/>
    <s v="Castlecolumb, Knocktopher, Co. Kilkenny"/>
    <s v="2011"/>
    <s v="2011"/>
    <s v="CD158C8"/>
    <s v="Vacancy rate"/>
    <s v="%"/>
    <n v="18.2"/>
  </r>
  <r>
    <s v="090442"/>
    <s v="Castlecomer, Castlecomer, Co. Kilkenny"/>
    <s v="2011"/>
    <s v="2011"/>
    <s v="CD158C1"/>
    <s v="Population"/>
    <s v="Number"/>
    <n v="264"/>
  </r>
  <r>
    <s v="090442"/>
    <s v="Castlecomer, Castlecomer, Co. Kilkenny"/>
    <s v="2011"/>
    <s v="2011"/>
    <s v="CD158C2"/>
    <s v="Males"/>
    <s v="Number"/>
    <n v="133"/>
  </r>
  <r>
    <s v="090442"/>
    <s v="Castlecomer, Castlecomer, Co. Kilkenny"/>
    <s v="2011"/>
    <s v="2011"/>
    <s v="CD158C3"/>
    <s v="Females"/>
    <s v="Number"/>
    <n v="131"/>
  </r>
  <r>
    <s v="090442"/>
    <s v="Castlecomer, Castlecomer, Co. Kilkenny"/>
    <s v="2011"/>
    <s v="2011"/>
    <s v="CD158C4"/>
    <s v="Private households occupied"/>
    <s v="Number"/>
    <n v="134"/>
  </r>
  <r>
    <s v="090442"/>
    <s v="Castlecomer, Castlecomer, Co. Kilkenny"/>
    <s v="2011"/>
    <s v="2011"/>
    <s v="CD158C5"/>
    <s v="Private households unoccupied"/>
    <s v="Number"/>
    <n v="59"/>
  </r>
  <r>
    <s v="090442"/>
    <s v="Castlecomer, Castlecomer, Co. Kilkenny"/>
    <s v="2011"/>
    <s v="2011"/>
    <s v="CD158C6"/>
    <s v="Vacant dwellings"/>
    <s v="Number"/>
    <n v="57"/>
  </r>
  <r>
    <s v="090442"/>
    <s v="Castlecomer, Castlecomer, Co. Kilkenny"/>
    <s v="2011"/>
    <s v="2011"/>
    <s v="CD158C7"/>
    <s v="Housing stock"/>
    <s v="Number"/>
    <n v="193"/>
  </r>
  <r>
    <s v="090442"/>
    <s v="Castlecomer, Castlecomer, Co. Kilkenny"/>
    <s v="2011"/>
    <s v="2011"/>
    <s v="CD158C8"/>
    <s v="Vacancy rate"/>
    <s v="%"/>
    <n v="29.5"/>
  </r>
  <r>
    <s v="090443"/>
    <s v="Castlecosker, Pleberstown, Co. Kilkenny"/>
    <s v="2011"/>
    <s v="2011"/>
    <s v="CD158C1"/>
    <s v="Population"/>
    <s v="Number"/>
    <n v="0"/>
  </r>
  <r>
    <s v="090443"/>
    <s v="Castlecosker, Pleberstown, Co. Kilkenny"/>
    <s v="2011"/>
    <s v="2011"/>
    <s v="CD158C2"/>
    <s v="Males"/>
    <s v="Number"/>
    <n v="0"/>
  </r>
  <r>
    <s v="090443"/>
    <s v="Castlecosker, Pleberstown, Co. Kilkenny"/>
    <s v="2011"/>
    <s v="2011"/>
    <s v="CD158C3"/>
    <s v="Females"/>
    <s v="Number"/>
    <n v="0"/>
  </r>
  <r>
    <s v="090443"/>
    <s v="Castlecosker, Pleberstown, Co. Kilkenny"/>
    <s v="2011"/>
    <s v="2011"/>
    <s v="CD158C4"/>
    <s v="Private households occupied"/>
    <s v="Number"/>
    <n v="0"/>
  </r>
  <r>
    <s v="090443"/>
    <s v="Castlecosker, Pleberstown, Co. Kilkenny"/>
    <s v="2011"/>
    <s v="2011"/>
    <s v="CD158C5"/>
    <s v="Private households unoccupied"/>
    <s v="Number"/>
    <n v="0"/>
  </r>
  <r>
    <s v="090443"/>
    <s v="Castlecosker, Pleberstown, Co. Kilkenny"/>
    <s v="2011"/>
    <s v="2011"/>
    <s v="CD158C6"/>
    <s v="Vacant dwellings"/>
    <s v="Number"/>
    <n v="0"/>
  </r>
  <r>
    <s v="090443"/>
    <s v="Castlecosker, Pleberstown, Co. Kilkenny"/>
    <s v="2011"/>
    <s v="2011"/>
    <s v="CD158C7"/>
    <s v="Housing stock"/>
    <s v="Number"/>
    <n v="0"/>
  </r>
  <r>
    <s v="090443"/>
    <s v="Castlecosker, Pleberstown, Co. Kilkenny"/>
    <s v="2011"/>
    <s v="2011"/>
    <s v="CD158C8"/>
    <s v="Vacancy rate"/>
    <s v="%"/>
    <n v="0"/>
  </r>
  <r>
    <s v="090444"/>
    <s v="Castlefield, Bennettsbridge, Co. Kilkenny"/>
    <s v="2011"/>
    <s v="2011"/>
    <s v="CD158C1"/>
    <s v="Population"/>
    <s v="Number"/>
    <n v="14"/>
  </r>
  <r>
    <s v="090444"/>
    <s v="Castlefield, Bennettsbridge, Co. Kilkenny"/>
    <s v="2011"/>
    <s v="2011"/>
    <s v="CD158C2"/>
    <s v="Males"/>
    <s v="Number"/>
    <n v="8"/>
  </r>
  <r>
    <s v="090444"/>
    <s v="Castlefield, Bennettsbridge, Co. Kilkenny"/>
    <s v="2011"/>
    <s v="2011"/>
    <s v="CD158C3"/>
    <s v="Females"/>
    <s v="Number"/>
    <n v="6"/>
  </r>
  <r>
    <s v="090444"/>
    <s v="Castlefield, Bennettsbridge, Co. Kilkenny"/>
    <s v="2011"/>
    <s v="2011"/>
    <s v="CD158C4"/>
    <s v="Private households occupied"/>
    <s v="Number"/>
    <n v="6"/>
  </r>
  <r>
    <s v="090444"/>
    <s v="Castlefield, Bennettsbridge, Co. Kilkenny"/>
    <s v="2011"/>
    <s v="2011"/>
    <s v="CD158C5"/>
    <s v="Private households unoccupied"/>
    <s v="Number"/>
    <n v="0"/>
  </r>
  <r>
    <s v="090444"/>
    <s v="Castlefield, Bennettsbridge, Co. Kilkenny"/>
    <s v="2011"/>
    <s v="2011"/>
    <s v="CD158C6"/>
    <s v="Vacant dwellings"/>
    <s v="Number"/>
    <n v="0"/>
  </r>
  <r>
    <s v="090444"/>
    <s v="Castlefield, Bennettsbridge, Co. Kilkenny"/>
    <s v="2011"/>
    <s v="2011"/>
    <s v="CD158C7"/>
    <s v="Housing stock"/>
    <s v="Number"/>
    <n v="6"/>
  </r>
  <r>
    <s v="090444"/>
    <s v="Castlefield, Bennettsbridge, Co. Kilkenny"/>
    <s v="2011"/>
    <s v="2011"/>
    <s v="CD158C8"/>
    <s v="Vacancy rate"/>
    <s v="%"/>
    <n v="0"/>
  </r>
  <r>
    <s v="090445"/>
    <s v="Castlegannon, Castlegannon, Co. Kilkenny"/>
    <s v="2011"/>
    <s v="2011"/>
    <s v="CD158C1"/>
    <s v="Population"/>
    <s v="Number"/>
    <n v="56"/>
  </r>
  <r>
    <s v="090445"/>
    <s v="Castlegannon, Castlegannon, Co. Kilkenny"/>
    <s v="2011"/>
    <s v="2011"/>
    <s v="CD158C2"/>
    <s v="Males"/>
    <s v="Number"/>
    <n v="28"/>
  </r>
  <r>
    <s v="090445"/>
    <s v="Castlegannon, Castlegannon, Co. Kilkenny"/>
    <s v="2011"/>
    <s v="2011"/>
    <s v="CD158C3"/>
    <s v="Females"/>
    <s v="Number"/>
    <n v="28"/>
  </r>
  <r>
    <s v="090445"/>
    <s v="Castlegannon, Castlegannon, Co. Kilkenny"/>
    <s v="2011"/>
    <s v="2011"/>
    <s v="CD158C4"/>
    <s v="Private households occupied"/>
    <s v="Number"/>
    <n v="18"/>
  </r>
  <r>
    <s v="090445"/>
    <s v="Castlegannon, Castlegannon, Co. Kilkenny"/>
    <s v="2011"/>
    <s v="2011"/>
    <s v="CD158C5"/>
    <s v="Private households unoccupied"/>
    <s v="Number"/>
    <n v="2"/>
  </r>
  <r>
    <s v="090445"/>
    <s v="Castlegannon, Castlegannon, Co. Kilkenny"/>
    <s v="2011"/>
    <s v="2011"/>
    <s v="CD158C6"/>
    <s v="Vacant dwellings"/>
    <s v="Number"/>
    <n v="2"/>
  </r>
  <r>
    <s v="090445"/>
    <s v="Castlegannon, Castlegannon, Co. Kilkenny"/>
    <s v="2011"/>
    <s v="2011"/>
    <s v="CD158C7"/>
    <s v="Housing stock"/>
    <s v="Number"/>
    <n v="20"/>
  </r>
  <r>
    <s v="090445"/>
    <s v="Castlegannon, Castlegannon, Co. Kilkenny"/>
    <s v="2011"/>
    <s v="2011"/>
    <s v="CD158C8"/>
    <s v="Vacancy rate"/>
    <s v="%"/>
    <n v="10"/>
  </r>
  <r>
    <s v="090446"/>
    <s v="Castlegarden, Kilfane, Co. Kilkenny"/>
    <s v="2011"/>
    <s v="2011"/>
    <s v="CD158C1"/>
    <s v="Population"/>
    <s v="Number"/>
    <n v="46"/>
  </r>
  <r>
    <s v="090446"/>
    <s v="Castlegarden, Kilfane, Co. Kilkenny"/>
    <s v="2011"/>
    <s v="2011"/>
    <s v="CD158C2"/>
    <s v="Males"/>
    <s v="Number"/>
    <n v="22"/>
  </r>
  <r>
    <s v="090446"/>
    <s v="Castlegarden, Kilfane, Co. Kilkenny"/>
    <s v="2011"/>
    <s v="2011"/>
    <s v="CD158C3"/>
    <s v="Females"/>
    <s v="Number"/>
    <n v="24"/>
  </r>
  <r>
    <s v="090446"/>
    <s v="Castlegarden, Kilfane, Co. Kilkenny"/>
    <s v="2011"/>
    <s v="2011"/>
    <s v="CD158C4"/>
    <s v="Private households occupied"/>
    <s v="Number"/>
    <n v="14"/>
  </r>
  <r>
    <s v="090446"/>
    <s v="Castlegarden, Kilfane, Co. Kilkenny"/>
    <s v="2011"/>
    <s v="2011"/>
    <s v="CD158C5"/>
    <s v="Private households unoccupied"/>
    <s v="Number"/>
    <n v="2"/>
  </r>
  <r>
    <s v="090446"/>
    <s v="Castlegarden, Kilfane, Co. Kilkenny"/>
    <s v="2011"/>
    <s v="2011"/>
    <s v="CD158C6"/>
    <s v="Vacant dwellings"/>
    <s v="Number"/>
    <n v="2"/>
  </r>
  <r>
    <s v="090446"/>
    <s v="Castlegarden, Kilfane, Co. Kilkenny"/>
    <s v="2011"/>
    <s v="2011"/>
    <s v="CD158C7"/>
    <s v="Housing stock"/>
    <s v="Number"/>
    <n v="16"/>
  </r>
  <r>
    <s v="090446"/>
    <s v="Castlegarden, Kilfane, Co. Kilkenny"/>
    <s v="2011"/>
    <s v="2011"/>
    <s v="CD158C8"/>
    <s v="Vacancy rate"/>
    <s v="%"/>
    <n v="12.5"/>
  </r>
  <r>
    <s v="090447"/>
    <s v="Castleinch or Inchyolaghan, Grange, Co. Kilkenny"/>
    <s v="2011"/>
    <s v="2011"/>
    <s v="CD158C1"/>
    <s v="Population"/>
    <s v="Number"/>
    <n v="49"/>
  </r>
  <r>
    <s v="090447"/>
    <s v="Castleinch or Inchyolaghan, Grange, Co. Kilkenny"/>
    <s v="2011"/>
    <s v="2011"/>
    <s v="CD158C2"/>
    <s v="Males"/>
    <s v="Number"/>
    <n v="24"/>
  </r>
  <r>
    <s v="090447"/>
    <s v="Castleinch or Inchyolaghan, Grange, Co. Kilkenny"/>
    <s v="2011"/>
    <s v="2011"/>
    <s v="CD158C3"/>
    <s v="Females"/>
    <s v="Number"/>
    <n v="25"/>
  </r>
  <r>
    <s v="090447"/>
    <s v="Castleinch or Inchyolaghan, Grange, Co. Kilkenny"/>
    <s v="2011"/>
    <s v="2011"/>
    <s v="CD158C4"/>
    <s v="Private households occupied"/>
    <s v="Number"/>
    <n v="13"/>
  </r>
  <r>
    <s v="090447"/>
    <s v="Castleinch or Inchyolaghan, Grange, Co. Kilkenny"/>
    <s v="2011"/>
    <s v="2011"/>
    <s v="CD158C5"/>
    <s v="Private households unoccupied"/>
    <s v="Number"/>
    <n v="1"/>
  </r>
  <r>
    <s v="090447"/>
    <s v="Castleinch or Inchyolaghan, Grange, Co. Kilkenny"/>
    <s v="2011"/>
    <s v="2011"/>
    <s v="CD158C6"/>
    <s v="Vacant dwellings"/>
    <s v="Number"/>
    <n v="1"/>
  </r>
  <r>
    <s v="090447"/>
    <s v="Castleinch or Inchyolaghan, Grange, Co. Kilkenny"/>
    <s v="2011"/>
    <s v="2011"/>
    <s v="CD158C7"/>
    <s v="Housing stock"/>
    <s v="Number"/>
    <n v="14"/>
  </r>
  <r>
    <s v="090447"/>
    <s v="Castleinch or Inchyolaghan, Grange, Co. Kilkenny"/>
    <s v="2011"/>
    <s v="2011"/>
    <s v="CD158C8"/>
    <s v="Vacancy rate"/>
    <s v="%"/>
    <n v="7.1"/>
  </r>
  <r>
    <s v="090448"/>
    <s v="Castlekelly, Paulstown, Co. Kilkenny"/>
    <s v="2011"/>
    <s v="2011"/>
    <s v="CD158C1"/>
    <s v="Population"/>
    <s v="Number"/>
    <n v="52"/>
  </r>
  <r>
    <s v="090448"/>
    <s v="Castlekelly, Paulstown, Co. Kilkenny"/>
    <s v="2011"/>
    <s v="2011"/>
    <s v="CD158C2"/>
    <s v="Males"/>
    <s v="Number"/>
    <n v="29"/>
  </r>
  <r>
    <s v="090448"/>
    <s v="Castlekelly, Paulstown, Co. Kilkenny"/>
    <s v="2011"/>
    <s v="2011"/>
    <s v="CD158C3"/>
    <s v="Females"/>
    <s v="Number"/>
    <n v="23"/>
  </r>
  <r>
    <s v="090448"/>
    <s v="Castlekelly, Paulstown, Co. Kilkenny"/>
    <s v="2011"/>
    <s v="2011"/>
    <s v="CD158C4"/>
    <s v="Private households occupied"/>
    <s v="Number"/>
    <n v="18"/>
  </r>
  <r>
    <s v="090448"/>
    <s v="Castlekelly, Paulstown, Co. Kilkenny"/>
    <s v="2011"/>
    <s v="2011"/>
    <s v="CD158C5"/>
    <s v="Private households unoccupied"/>
    <s v="Number"/>
    <n v="2"/>
  </r>
  <r>
    <s v="090448"/>
    <s v="Castlekelly, Paulstown, Co. Kilkenny"/>
    <s v="2011"/>
    <s v="2011"/>
    <s v="CD158C6"/>
    <s v="Vacant dwellings"/>
    <s v="Number"/>
    <n v="2"/>
  </r>
  <r>
    <s v="090448"/>
    <s v="Castlekelly, Paulstown, Co. Kilkenny"/>
    <s v="2011"/>
    <s v="2011"/>
    <s v="CD158C7"/>
    <s v="Housing stock"/>
    <s v="Number"/>
    <n v="20"/>
  </r>
  <r>
    <s v="090448"/>
    <s v="Castlekelly, Paulstown, Co. Kilkenny"/>
    <s v="2011"/>
    <s v="2011"/>
    <s v="CD158C8"/>
    <s v="Vacancy rate"/>
    <s v="%"/>
    <n v="10"/>
  </r>
  <r>
    <s v="090449"/>
    <s v="Castlemarket, Attanagh, Co. Kilkenny"/>
    <s v="2011"/>
    <s v="2011"/>
    <s v="CD158C1"/>
    <s v="Population"/>
    <s v="Number"/>
    <n v="67"/>
  </r>
  <r>
    <s v="090449"/>
    <s v="Castlemarket, Attanagh, Co. Kilkenny"/>
    <s v="2011"/>
    <s v="2011"/>
    <s v="CD158C2"/>
    <s v="Males"/>
    <s v="Number"/>
    <n v="31"/>
  </r>
  <r>
    <s v="090449"/>
    <s v="Castlemarket, Attanagh, Co. Kilkenny"/>
    <s v="2011"/>
    <s v="2011"/>
    <s v="CD158C3"/>
    <s v="Females"/>
    <s v="Number"/>
    <n v="36"/>
  </r>
  <r>
    <s v="090449"/>
    <s v="Castlemarket, Attanagh, Co. Kilkenny"/>
    <s v="2011"/>
    <s v="2011"/>
    <s v="CD158C4"/>
    <s v="Private households occupied"/>
    <s v="Number"/>
    <n v="25"/>
  </r>
  <r>
    <s v="090449"/>
    <s v="Castlemarket, Attanagh, Co. Kilkenny"/>
    <s v="2011"/>
    <s v="2011"/>
    <s v="CD158C5"/>
    <s v="Private households unoccupied"/>
    <s v="Number"/>
    <n v="7"/>
  </r>
  <r>
    <s v="090449"/>
    <s v="Castlemarket, Attanagh, Co. Kilkenny"/>
    <s v="2011"/>
    <s v="2011"/>
    <s v="CD158C6"/>
    <s v="Vacant dwellings"/>
    <s v="Number"/>
    <n v="7"/>
  </r>
  <r>
    <s v="090449"/>
    <s v="Castlemarket, Attanagh, Co. Kilkenny"/>
    <s v="2011"/>
    <s v="2011"/>
    <s v="CD158C7"/>
    <s v="Housing stock"/>
    <s v="Number"/>
    <n v="32"/>
  </r>
  <r>
    <s v="090449"/>
    <s v="Castlemarket, Attanagh, Co. Kilkenny"/>
    <s v="2011"/>
    <s v="2011"/>
    <s v="CD158C8"/>
    <s v="Vacancy rate"/>
    <s v="%"/>
    <n v="21.9"/>
  </r>
  <r>
    <s v="090450"/>
    <s v="Castlemarket East, Attanagh, Co. Kilkenny"/>
    <s v="2011"/>
    <s v="2011"/>
    <s v="CD158C1"/>
    <s v="Population"/>
    <s v="Number"/>
    <n v="0"/>
  </r>
  <r>
    <s v="090450"/>
    <s v="Castlemarket East, Attanagh, Co. Kilkenny"/>
    <s v="2011"/>
    <s v="2011"/>
    <s v="CD158C2"/>
    <s v="Males"/>
    <s v="Number"/>
    <n v="0"/>
  </r>
  <r>
    <s v="090450"/>
    <s v="Castlemarket East, Attanagh, Co. Kilkenny"/>
    <s v="2011"/>
    <s v="2011"/>
    <s v="CD158C3"/>
    <s v="Females"/>
    <s v="Number"/>
    <n v="0"/>
  </r>
  <r>
    <s v="090450"/>
    <s v="Castlemarket East, Attanagh, Co. Kilkenny"/>
    <s v="2011"/>
    <s v="2011"/>
    <s v="CD158C4"/>
    <s v="Private households occupied"/>
    <s v="Number"/>
    <n v="0"/>
  </r>
  <r>
    <s v="090450"/>
    <s v="Castlemarket East, Attanagh, Co. Kilkenny"/>
    <s v="2011"/>
    <s v="2011"/>
    <s v="CD158C5"/>
    <s v="Private households unoccupied"/>
    <s v="Number"/>
    <n v="0"/>
  </r>
  <r>
    <s v="090450"/>
    <s v="Castlemarket East, Attanagh, Co. Kilkenny"/>
    <s v="2011"/>
    <s v="2011"/>
    <s v="CD158C6"/>
    <s v="Vacant dwellings"/>
    <s v="Number"/>
    <n v="0"/>
  </r>
  <r>
    <s v="090450"/>
    <s v="Castlemarket East, Attanagh, Co. Kilkenny"/>
    <s v="2011"/>
    <s v="2011"/>
    <s v="CD158C7"/>
    <s v="Housing stock"/>
    <s v="Number"/>
    <n v="0"/>
  </r>
  <r>
    <s v="090450"/>
    <s v="Castlemarket East, Attanagh, Co. Kilkenny"/>
    <s v="2011"/>
    <s v="2011"/>
    <s v="CD158C8"/>
    <s v="Vacancy rate"/>
    <s v="%"/>
    <n v="0"/>
  </r>
  <r>
    <s v="090451"/>
    <s v="Castlemarket West, Attanagh, Co. Kilkenny"/>
    <s v="2011"/>
    <s v="2011"/>
    <s v="CD158C1"/>
    <s v="Population"/>
    <s v="Number"/>
    <n v="7"/>
  </r>
  <r>
    <s v="090451"/>
    <s v="Castlemarket West, Attanagh, Co. Kilkenny"/>
    <s v="2011"/>
    <s v="2011"/>
    <s v="CD158C2"/>
    <s v="Males"/>
    <s v="Number"/>
    <n v="3"/>
  </r>
  <r>
    <s v="090451"/>
    <s v="Castlemarket West, Attanagh, Co. Kilkenny"/>
    <s v="2011"/>
    <s v="2011"/>
    <s v="CD158C3"/>
    <s v="Females"/>
    <s v="Number"/>
    <n v="4"/>
  </r>
  <r>
    <s v="090451"/>
    <s v="Castlemarket West, Attanagh, Co. Kilkenny"/>
    <s v="2011"/>
    <s v="2011"/>
    <s v="CD158C4"/>
    <s v="Private households occupied"/>
    <s v="Number"/>
    <n v="3"/>
  </r>
  <r>
    <s v="090451"/>
    <s v="Castlemarket West, Attanagh, Co. Kilkenny"/>
    <s v="2011"/>
    <s v="2011"/>
    <s v="CD158C5"/>
    <s v="Private households unoccupied"/>
    <s v="Number"/>
    <n v="1"/>
  </r>
  <r>
    <s v="090451"/>
    <s v="Castlemarket West, Attanagh, Co. Kilkenny"/>
    <s v="2011"/>
    <s v="2011"/>
    <s v="CD158C6"/>
    <s v="Vacant dwellings"/>
    <s v="Number"/>
    <n v="1"/>
  </r>
  <r>
    <s v="090451"/>
    <s v="Castlemarket West, Attanagh, Co. Kilkenny"/>
    <s v="2011"/>
    <s v="2011"/>
    <s v="CD158C7"/>
    <s v="Housing stock"/>
    <s v="Number"/>
    <n v="4"/>
  </r>
  <r>
    <s v="090451"/>
    <s v="Castlemarket West, Attanagh, Co. Kilkenny"/>
    <s v="2011"/>
    <s v="2011"/>
    <s v="CD158C8"/>
    <s v="Vacancy rate"/>
    <s v="%"/>
    <n v="25"/>
  </r>
  <r>
    <s v="090452"/>
    <s v="Castlemorris, Aghaviller, Co. Kilkenny"/>
    <s v="2011"/>
    <s v="2011"/>
    <s v="CD158C1"/>
    <s v="Population"/>
    <s v="Number"/>
    <n v="10"/>
  </r>
  <r>
    <s v="090452"/>
    <s v="Castlemorris, Aghaviller, Co. Kilkenny"/>
    <s v="2011"/>
    <s v="2011"/>
    <s v="CD158C2"/>
    <s v="Males"/>
    <s v="Number"/>
    <n v="5"/>
  </r>
  <r>
    <s v="090452"/>
    <s v="Castlemorris, Aghaviller, Co. Kilkenny"/>
    <s v="2011"/>
    <s v="2011"/>
    <s v="CD158C3"/>
    <s v="Females"/>
    <s v="Number"/>
    <n v="5"/>
  </r>
  <r>
    <s v="090452"/>
    <s v="Castlemorris, Aghaviller, Co. Kilkenny"/>
    <s v="2011"/>
    <s v="2011"/>
    <s v="CD158C4"/>
    <s v="Private households occupied"/>
    <s v="Number"/>
    <n v="3"/>
  </r>
  <r>
    <s v="090452"/>
    <s v="Castlemorris, Aghaviller, Co. Kilkenny"/>
    <s v="2011"/>
    <s v="2011"/>
    <s v="CD158C5"/>
    <s v="Private households unoccupied"/>
    <s v="Number"/>
    <n v="2"/>
  </r>
  <r>
    <s v="090452"/>
    <s v="Castlemorris, Aghaviller, Co. Kilkenny"/>
    <s v="2011"/>
    <s v="2011"/>
    <s v="CD158C6"/>
    <s v="Vacant dwellings"/>
    <s v="Number"/>
    <n v="2"/>
  </r>
  <r>
    <s v="090452"/>
    <s v="Castlemorris, Aghaviller, Co. Kilkenny"/>
    <s v="2011"/>
    <s v="2011"/>
    <s v="CD158C7"/>
    <s v="Housing stock"/>
    <s v="Number"/>
    <n v="5"/>
  </r>
  <r>
    <s v="090452"/>
    <s v="Castlemorris, Aghaviller, Co. Kilkenny"/>
    <s v="2011"/>
    <s v="2011"/>
    <s v="CD158C8"/>
    <s v="Vacancy rate"/>
    <s v="%"/>
    <n v="40"/>
  </r>
  <r>
    <s v="090453"/>
    <s v="Castletobin, Callan Rural, Co. Kilkenny"/>
    <s v="2011"/>
    <s v="2011"/>
    <s v="CD158C1"/>
    <s v="Population"/>
    <s v="Number"/>
    <n v="15"/>
  </r>
  <r>
    <s v="090453"/>
    <s v="Castletobin, Callan Rural, Co. Kilkenny"/>
    <s v="2011"/>
    <s v="2011"/>
    <s v="CD158C2"/>
    <s v="Males"/>
    <s v="Number"/>
    <n v="9"/>
  </r>
  <r>
    <s v="090453"/>
    <s v="Castletobin, Callan Rural, Co. Kilkenny"/>
    <s v="2011"/>
    <s v="2011"/>
    <s v="CD158C3"/>
    <s v="Females"/>
    <s v="Number"/>
    <n v="6"/>
  </r>
  <r>
    <s v="090453"/>
    <s v="Castletobin, Callan Rural, Co. Kilkenny"/>
    <s v="2011"/>
    <s v="2011"/>
    <s v="CD158C4"/>
    <s v="Private households occupied"/>
    <s v="Number"/>
    <n v="4"/>
  </r>
  <r>
    <s v="090453"/>
    <s v="Castletobin, Callan Rural, Co. Kilkenny"/>
    <s v="2011"/>
    <s v="2011"/>
    <s v="CD158C5"/>
    <s v="Private households unoccupied"/>
    <s v="Number"/>
    <n v="0"/>
  </r>
  <r>
    <s v="090453"/>
    <s v="Castletobin, Callan Rural, Co. Kilkenny"/>
    <s v="2011"/>
    <s v="2011"/>
    <s v="CD158C6"/>
    <s v="Vacant dwellings"/>
    <s v="Number"/>
    <n v="0"/>
  </r>
  <r>
    <s v="090453"/>
    <s v="Castletobin, Callan Rural, Co. Kilkenny"/>
    <s v="2011"/>
    <s v="2011"/>
    <s v="CD158C7"/>
    <s v="Housing stock"/>
    <s v="Number"/>
    <n v="4"/>
  </r>
  <r>
    <s v="090453"/>
    <s v="Castletobin, Callan Rural, Co. Kilkenny"/>
    <s v="2011"/>
    <s v="2011"/>
    <s v="CD158C8"/>
    <s v="Vacancy rate"/>
    <s v="%"/>
    <n v="0"/>
  </r>
  <r>
    <s v="090454"/>
    <s v="Castletobin West, Callan Rural, Co. Kilkenny"/>
    <s v="2011"/>
    <s v="2011"/>
    <s v="CD158C1"/>
    <s v="Population"/>
    <s v="Number"/>
    <n v="24"/>
  </r>
  <r>
    <s v="090454"/>
    <s v="Castletobin West, Callan Rural, Co. Kilkenny"/>
    <s v="2011"/>
    <s v="2011"/>
    <s v="CD158C2"/>
    <s v="Males"/>
    <s v="Number"/>
    <n v="15"/>
  </r>
  <r>
    <s v="090454"/>
    <s v="Castletobin West, Callan Rural, Co. Kilkenny"/>
    <s v="2011"/>
    <s v="2011"/>
    <s v="CD158C3"/>
    <s v="Females"/>
    <s v="Number"/>
    <n v="9"/>
  </r>
  <r>
    <s v="090454"/>
    <s v="Castletobin West, Callan Rural, Co. Kilkenny"/>
    <s v="2011"/>
    <s v="2011"/>
    <s v="CD158C4"/>
    <s v="Private households occupied"/>
    <s v="Number"/>
    <n v="7"/>
  </r>
  <r>
    <s v="090454"/>
    <s v="Castletobin West, Callan Rural, Co. Kilkenny"/>
    <s v="2011"/>
    <s v="2011"/>
    <s v="CD158C5"/>
    <s v="Private households unoccupied"/>
    <s v="Number"/>
    <n v="0"/>
  </r>
  <r>
    <s v="090454"/>
    <s v="Castletobin West, Callan Rural, Co. Kilkenny"/>
    <s v="2011"/>
    <s v="2011"/>
    <s v="CD158C6"/>
    <s v="Vacant dwellings"/>
    <s v="Number"/>
    <n v="0"/>
  </r>
  <r>
    <s v="090454"/>
    <s v="Castletobin West, Callan Rural, Co. Kilkenny"/>
    <s v="2011"/>
    <s v="2011"/>
    <s v="CD158C7"/>
    <s v="Housing stock"/>
    <s v="Number"/>
    <n v="7"/>
  </r>
  <r>
    <s v="090454"/>
    <s v="Castletobin West, Callan Rural, Co. Kilkenny"/>
    <s v="2011"/>
    <s v="2011"/>
    <s v="CD158C8"/>
    <s v="Vacancy rate"/>
    <s v="%"/>
    <n v="0"/>
  </r>
  <r>
    <s v="090455"/>
    <s v="Castletobin East, Callan Rural, Co. Kilkenny"/>
    <s v="2011"/>
    <s v="2011"/>
    <s v="CD158C1"/>
    <s v="Population"/>
    <s v="Number"/>
    <s v=""/>
  </r>
  <r>
    <s v="090455"/>
    <s v="Castletobin East, Callan Rural, Co. Kilkenny"/>
    <s v="2011"/>
    <s v="2011"/>
    <s v="CD158C2"/>
    <s v="Males"/>
    <s v="Number"/>
    <s v=""/>
  </r>
  <r>
    <s v="090455"/>
    <s v="Castletobin East, Callan Rural, Co. Kilkenny"/>
    <s v="2011"/>
    <s v="2011"/>
    <s v="CD158C3"/>
    <s v="Females"/>
    <s v="Number"/>
    <s v=""/>
  </r>
  <r>
    <s v="090455"/>
    <s v="Castletobin East, Callan Rural, Co. Kilkenny"/>
    <s v="2011"/>
    <s v="2011"/>
    <s v="CD158C4"/>
    <s v="Private households occupied"/>
    <s v="Number"/>
    <s v=""/>
  </r>
  <r>
    <s v="090455"/>
    <s v="Castletobin East, Callan Rural, Co. Kilkenny"/>
    <s v="2011"/>
    <s v="2011"/>
    <s v="CD158C5"/>
    <s v="Private households unoccupied"/>
    <s v="Number"/>
    <s v=""/>
  </r>
  <r>
    <s v="090455"/>
    <s v="Castletobin East, Callan Rural, Co. Kilkenny"/>
    <s v="2011"/>
    <s v="2011"/>
    <s v="CD158C6"/>
    <s v="Vacant dwellings"/>
    <s v="Number"/>
    <s v=""/>
  </r>
  <r>
    <s v="090455"/>
    <s v="Castletobin East, Callan Rural, Co. Kilkenny"/>
    <s v="2011"/>
    <s v="2011"/>
    <s v="CD158C7"/>
    <s v="Housing stock"/>
    <s v="Number"/>
    <s v=""/>
  </r>
  <r>
    <s v="090455"/>
    <s v="Castletobin East, Callan Rural, Co. Kilkenny"/>
    <s v="2011"/>
    <s v="2011"/>
    <s v="CD158C8"/>
    <s v="Vacancy rate"/>
    <s v="%"/>
    <s v=""/>
  </r>
  <r>
    <s v="090456"/>
    <s v="Castletown, Galmoy, Co. Kilkenny"/>
    <s v="2011"/>
    <s v="2011"/>
    <s v="CD158C1"/>
    <s v="Population"/>
    <s v="Number"/>
    <n v="14"/>
  </r>
  <r>
    <s v="090456"/>
    <s v="Castletown, Galmoy, Co. Kilkenny"/>
    <s v="2011"/>
    <s v="2011"/>
    <s v="CD158C2"/>
    <s v="Males"/>
    <s v="Number"/>
    <n v="8"/>
  </r>
  <r>
    <s v="090456"/>
    <s v="Castletown, Galmoy, Co. Kilkenny"/>
    <s v="2011"/>
    <s v="2011"/>
    <s v="CD158C3"/>
    <s v="Females"/>
    <s v="Number"/>
    <n v="6"/>
  </r>
  <r>
    <s v="090456"/>
    <s v="Castletown, Galmoy, Co. Kilkenny"/>
    <s v="2011"/>
    <s v="2011"/>
    <s v="CD158C4"/>
    <s v="Private households occupied"/>
    <s v="Number"/>
    <n v="3"/>
  </r>
  <r>
    <s v="090456"/>
    <s v="Castletown, Galmoy, Co. Kilkenny"/>
    <s v="2011"/>
    <s v="2011"/>
    <s v="CD158C5"/>
    <s v="Private households unoccupied"/>
    <s v="Number"/>
    <n v="1"/>
  </r>
  <r>
    <s v="090456"/>
    <s v="Castletown, Galmoy, Co. Kilkenny"/>
    <s v="2011"/>
    <s v="2011"/>
    <s v="CD158C6"/>
    <s v="Vacant dwellings"/>
    <s v="Number"/>
    <n v="1"/>
  </r>
  <r>
    <s v="090456"/>
    <s v="Castletown, Galmoy, Co. Kilkenny"/>
    <s v="2011"/>
    <s v="2011"/>
    <s v="CD158C7"/>
    <s v="Housing stock"/>
    <s v="Number"/>
    <n v="4"/>
  </r>
  <r>
    <s v="090456"/>
    <s v="Castletown, Galmoy, Co. Kilkenny"/>
    <s v="2011"/>
    <s v="2011"/>
    <s v="CD158C8"/>
    <s v="Vacancy rate"/>
    <s v="%"/>
    <n v="25"/>
  </r>
  <r>
    <s v="090457"/>
    <s v="Castletown, Whitechurch, Co. Kilkenny"/>
    <s v="2011"/>
    <s v="2011"/>
    <s v="CD158C1"/>
    <s v="Population"/>
    <s v="Number"/>
    <n v="170"/>
  </r>
  <r>
    <s v="090457"/>
    <s v="Castletown, Whitechurch, Co. Kilkenny"/>
    <s v="2011"/>
    <s v="2011"/>
    <s v="CD158C2"/>
    <s v="Males"/>
    <s v="Number"/>
    <n v="87"/>
  </r>
  <r>
    <s v="090457"/>
    <s v="Castletown, Whitechurch, Co. Kilkenny"/>
    <s v="2011"/>
    <s v="2011"/>
    <s v="CD158C3"/>
    <s v="Females"/>
    <s v="Number"/>
    <n v="83"/>
  </r>
  <r>
    <s v="090457"/>
    <s v="Castletown, Whitechurch, Co. Kilkenny"/>
    <s v="2011"/>
    <s v="2011"/>
    <s v="CD158C4"/>
    <s v="Private households occupied"/>
    <s v="Number"/>
    <n v="60"/>
  </r>
  <r>
    <s v="090457"/>
    <s v="Castletown, Whitechurch, Co. Kilkenny"/>
    <s v="2011"/>
    <s v="2011"/>
    <s v="CD158C5"/>
    <s v="Private households unoccupied"/>
    <s v="Number"/>
    <n v="5"/>
  </r>
  <r>
    <s v="090457"/>
    <s v="Castletown, Whitechurch, Co. Kilkenny"/>
    <s v="2011"/>
    <s v="2011"/>
    <s v="CD158C6"/>
    <s v="Vacant dwellings"/>
    <s v="Number"/>
    <n v="4"/>
  </r>
  <r>
    <s v="090457"/>
    <s v="Castletown, Whitechurch, Co. Kilkenny"/>
    <s v="2011"/>
    <s v="2011"/>
    <s v="CD158C7"/>
    <s v="Housing stock"/>
    <s v="Number"/>
    <n v="65"/>
  </r>
  <r>
    <s v="090457"/>
    <s v="Castletown, Whitechurch, Co. Kilkenny"/>
    <s v="2011"/>
    <s v="2011"/>
    <s v="CD158C8"/>
    <s v="Vacancy rate"/>
    <s v="%"/>
    <n v="6.2"/>
  </r>
  <r>
    <s v="090458"/>
    <s v="Castlewarren, Tiscoffin, Co. Kilkenny"/>
    <s v="2011"/>
    <s v="2011"/>
    <s v="CD158C1"/>
    <s v="Population"/>
    <s v="Number"/>
    <n v="132"/>
  </r>
  <r>
    <s v="090458"/>
    <s v="Castlewarren, Tiscoffin, Co. Kilkenny"/>
    <s v="2011"/>
    <s v="2011"/>
    <s v="CD158C2"/>
    <s v="Males"/>
    <s v="Number"/>
    <n v="67"/>
  </r>
  <r>
    <s v="090458"/>
    <s v="Castlewarren, Tiscoffin, Co. Kilkenny"/>
    <s v="2011"/>
    <s v="2011"/>
    <s v="CD158C3"/>
    <s v="Females"/>
    <s v="Number"/>
    <n v="65"/>
  </r>
  <r>
    <s v="090458"/>
    <s v="Castlewarren, Tiscoffin, Co. Kilkenny"/>
    <s v="2011"/>
    <s v="2011"/>
    <s v="CD158C4"/>
    <s v="Private households occupied"/>
    <s v="Number"/>
    <n v="36"/>
  </r>
  <r>
    <s v="090458"/>
    <s v="Castlewarren, Tiscoffin, Co. Kilkenny"/>
    <s v="2011"/>
    <s v="2011"/>
    <s v="CD158C5"/>
    <s v="Private households unoccupied"/>
    <s v="Number"/>
    <n v="6"/>
  </r>
  <r>
    <s v="090458"/>
    <s v="Castlewarren, Tiscoffin, Co. Kilkenny"/>
    <s v="2011"/>
    <s v="2011"/>
    <s v="CD158C6"/>
    <s v="Vacant dwellings"/>
    <s v="Number"/>
    <n v="5"/>
  </r>
  <r>
    <s v="090458"/>
    <s v="Castlewarren, Tiscoffin, Co. Kilkenny"/>
    <s v="2011"/>
    <s v="2011"/>
    <s v="CD158C7"/>
    <s v="Housing stock"/>
    <s v="Number"/>
    <n v="42"/>
  </r>
  <r>
    <s v="090458"/>
    <s v="Castlewarren, Tiscoffin, Co. Kilkenny"/>
    <s v="2011"/>
    <s v="2011"/>
    <s v="CD158C8"/>
    <s v="Vacancy rate"/>
    <s v="%"/>
    <n v="11.9"/>
  </r>
  <r>
    <s v="090459"/>
    <s v="Catsrock, Ballincrea, Co. Kilkenny"/>
    <s v="2011"/>
    <s v="2011"/>
    <s v="CD158C1"/>
    <s v="Population"/>
    <s v="Number"/>
    <n v="0"/>
  </r>
  <r>
    <s v="090459"/>
    <s v="Catsrock, Ballincrea, Co. Kilkenny"/>
    <s v="2011"/>
    <s v="2011"/>
    <s v="CD158C2"/>
    <s v="Males"/>
    <s v="Number"/>
    <n v="0"/>
  </r>
  <r>
    <s v="090459"/>
    <s v="Catsrock, Ballincrea, Co. Kilkenny"/>
    <s v="2011"/>
    <s v="2011"/>
    <s v="CD158C3"/>
    <s v="Females"/>
    <s v="Number"/>
    <n v="0"/>
  </r>
  <r>
    <s v="090459"/>
    <s v="Catsrock, Ballincrea, Co. Kilkenny"/>
    <s v="2011"/>
    <s v="2011"/>
    <s v="CD158C4"/>
    <s v="Private households occupied"/>
    <s v="Number"/>
    <n v="0"/>
  </r>
  <r>
    <s v="090459"/>
    <s v="Catsrock, Ballincrea, Co. Kilkenny"/>
    <s v="2011"/>
    <s v="2011"/>
    <s v="CD158C5"/>
    <s v="Private households unoccupied"/>
    <s v="Number"/>
    <n v="0"/>
  </r>
  <r>
    <s v="090459"/>
    <s v="Catsrock, Ballincrea, Co. Kilkenny"/>
    <s v="2011"/>
    <s v="2011"/>
    <s v="CD158C6"/>
    <s v="Vacant dwellings"/>
    <s v="Number"/>
    <n v="0"/>
  </r>
  <r>
    <s v="090459"/>
    <s v="Catsrock, Ballincrea, Co. Kilkenny"/>
    <s v="2011"/>
    <s v="2011"/>
    <s v="CD158C7"/>
    <s v="Housing stock"/>
    <s v="Number"/>
    <n v="0"/>
  </r>
  <r>
    <s v="090459"/>
    <s v="Catsrock, Ballincrea, Co. Kilkenny"/>
    <s v="2011"/>
    <s v="2011"/>
    <s v="CD158C8"/>
    <s v="Vacancy rate"/>
    <s v="%"/>
    <n v="0"/>
  </r>
  <r>
    <s v="090460"/>
    <s v="Catstown, Aghaviller, Co. Kilkenny"/>
    <s v="2011"/>
    <s v="2011"/>
    <s v="CD158C1"/>
    <s v="Population"/>
    <s v="Number"/>
    <n v="37"/>
  </r>
  <r>
    <s v="090460"/>
    <s v="Catstown, Aghaviller, Co. Kilkenny"/>
    <s v="2011"/>
    <s v="2011"/>
    <s v="CD158C2"/>
    <s v="Males"/>
    <s v="Number"/>
    <n v="19"/>
  </r>
  <r>
    <s v="090460"/>
    <s v="Catstown, Aghaviller, Co. Kilkenny"/>
    <s v="2011"/>
    <s v="2011"/>
    <s v="CD158C3"/>
    <s v="Females"/>
    <s v="Number"/>
    <n v="18"/>
  </r>
  <r>
    <s v="090460"/>
    <s v="Catstown, Aghaviller, Co. Kilkenny"/>
    <s v="2011"/>
    <s v="2011"/>
    <s v="CD158C4"/>
    <s v="Private households occupied"/>
    <s v="Number"/>
    <n v="13"/>
  </r>
  <r>
    <s v="090460"/>
    <s v="Catstown, Aghaviller, Co. Kilkenny"/>
    <s v="2011"/>
    <s v="2011"/>
    <s v="CD158C5"/>
    <s v="Private households unoccupied"/>
    <s v="Number"/>
    <n v="1"/>
  </r>
  <r>
    <s v="090460"/>
    <s v="Catstown, Aghaviller, Co. Kilkenny"/>
    <s v="2011"/>
    <s v="2011"/>
    <s v="CD158C6"/>
    <s v="Vacant dwellings"/>
    <s v="Number"/>
    <n v="1"/>
  </r>
  <r>
    <s v="090460"/>
    <s v="Catstown, Aghaviller, Co. Kilkenny"/>
    <s v="2011"/>
    <s v="2011"/>
    <s v="CD158C7"/>
    <s v="Housing stock"/>
    <s v="Number"/>
    <n v="14"/>
  </r>
  <r>
    <s v="090460"/>
    <s v="Catstown, Aghaviller, Co. Kilkenny"/>
    <s v="2011"/>
    <s v="2011"/>
    <s v="CD158C8"/>
    <s v="Vacancy rate"/>
    <s v="%"/>
    <n v="7.1"/>
  </r>
  <r>
    <s v="090461"/>
    <s v="Cellarstown East, Kilkenny Rural, Co. Kilkenny"/>
    <s v="2011"/>
    <s v="2011"/>
    <s v="CD158C1"/>
    <s v="Population"/>
    <s v="Number"/>
    <n v="11"/>
  </r>
  <r>
    <s v="090461"/>
    <s v="Cellarstown East, Kilkenny Rural, Co. Kilkenny"/>
    <s v="2011"/>
    <s v="2011"/>
    <s v="CD158C2"/>
    <s v="Males"/>
    <s v="Number"/>
    <n v="6"/>
  </r>
  <r>
    <s v="090461"/>
    <s v="Cellarstown East, Kilkenny Rural, Co. Kilkenny"/>
    <s v="2011"/>
    <s v="2011"/>
    <s v="CD158C3"/>
    <s v="Females"/>
    <s v="Number"/>
    <n v="5"/>
  </r>
  <r>
    <s v="090461"/>
    <s v="Cellarstown East, Kilkenny Rural, Co. Kilkenny"/>
    <s v="2011"/>
    <s v="2011"/>
    <s v="CD158C4"/>
    <s v="Private households occupied"/>
    <s v="Number"/>
    <n v="3"/>
  </r>
  <r>
    <s v="090461"/>
    <s v="Cellarstown East, Kilkenny Rural, Co. Kilkenny"/>
    <s v="2011"/>
    <s v="2011"/>
    <s v="CD158C5"/>
    <s v="Private households unoccupied"/>
    <s v="Number"/>
    <n v="1"/>
  </r>
  <r>
    <s v="090461"/>
    <s v="Cellarstown East, Kilkenny Rural, Co. Kilkenny"/>
    <s v="2011"/>
    <s v="2011"/>
    <s v="CD158C6"/>
    <s v="Vacant dwellings"/>
    <s v="Number"/>
    <n v="1"/>
  </r>
  <r>
    <s v="090461"/>
    <s v="Cellarstown East, Kilkenny Rural, Co. Kilkenny"/>
    <s v="2011"/>
    <s v="2011"/>
    <s v="CD158C7"/>
    <s v="Housing stock"/>
    <s v="Number"/>
    <n v="4"/>
  </r>
  <r>
    <s v="090461"/>
    <s v="Cellarstown East, Kilkenny Rural, Co. Kilkenny"/>
    <s v="2011"/>
    <s v="2011"/>
    <s v="CD158C8"/>
    <s v="Vacancy rate"/>
    <s v="%"/>
    <n v="25"/>
  </r>
  <r>
    <s v="090462"/>
    <s v="Cellarstown Lower, Kilkenny Rural, Co. Kilkenny"/>
    <s v="2011"/>
    <s v="2011"/>
    <s v="CD158C1"/>
    <s v="Population"/>
    <s v="Number"/>
    <n v="12"/>
  </r>
  <r>
    <s v="090462"/>
    <s v="Cellarstown Lower, Kilkenny Rural, Co. Kilkenny"/>
    <s v="2011"/>
    <s v="2011"/>
    <s v="CD158C2"/>
    <s v="Males"/>
    <s v="Number"/>
    <n v="9"/>
  </r>
  <r>
    <s v="090462"/>
    <s v="Cellarstown Lower, Kilkenny Rural, Co. Kilkenny"/>
    <s v="2011"/>
    <s v="2011"/>
    <s v="CD158C3"/>
    <s v="Females"/>
    <s v="Number"/>
    <n v="3"/>
  </r>
  <r>
    <s v="090462"/>
    <s v="Cellarstown Lower, Kilkenny Rural, Co. Kilkenny"/>
    <s v="2011"/>
    <s v="2011"/>
    <s v="CD158C4"/>
    <s v="Private households occupied"/>
    <s v="Number"/>
    <n v="3"/>
  </r>
  <r>
    <s v="090462"/>
    <s v="Cellarstown Lower, Kilkenny Rural, Co. Kilkenny"/>
    <s v="2011"/>
    <s v="2011"/>
    <s v="CD158C5"/>
    <s v="Private households unoccupied"/>
    <s v="Number"/>
    <n v="0"/>
  </r>
  <r>
    <s v="090462"/>
    <s v="Cellarstown Lower, Kilkenny Rural, Co. Kilkenny"/>
    <s v="2011"/>
    <s v="2011"/>
    <s v="CD158C6"/>
    <s v="Vacant dwellings"/>
    <s v="Number"/>
    <n v="0"/>
  </r>
  <r>
    <s v="090462"/>
    <s v="Cellarstown Lower, Kilkenny Rural, Co. Kilkenny"/>
    <s v="2011"/>
    <s v="2011"/>
    <s v="CD158C7"/>
    <s v="Housing stock"/>
    <s v="Number"/>
    <n v="3"/>
  </r>
  <r>
    <s v="090462"/>
    <s v="Cellarstown Lower, Kilkenny Rural, Co. Kilkenny"/>
    <s v="2011"/>
    <s v="2011"/>
    <s v="CD158C8"/>
    <s v="Vacancy rate"/>
    <s v="%"/>
    <n v="0"/>
  </r>
  <r>
    <s v="090463"/>
    <s v="Cellarstown Upper, Kilkenny Rural, Co. Kilkenny"/>
    <s v="2011"/>
    <s v="2011"/>
    <s v="CD158C1"/>
    <s v="Population"/>
    <s v="Number"/>
    <s v=""/>
  </r>
  <r>
    <s v="090463"/>
    <s v="Cellarstown Upper, Kilkenny Rural, Co. Kilkenny"/>
    <s v="2011"/>
    <s v="2011"/>
    <s v="CD158C2"/>
    <s v="Males"/>
    <s v="Number"/>
    <s v=""/>
  </r>
  <r>
    <s v="090463"/>
    <s v="Cellarstown Upper, Kilkenny Rural, Co. Kilkenny"/>
    <s v="2011"/>
    <s v="2011"/>
    <s v="CD158C3"/>
    <s v="Females"/>
    <s v="Number"/>
    <s v=""/>
  </r>
  <r>
    <s v="090463"/>
    <s v="Cellarstown Upper, Kilkenny Rural, Co. Kilkenny"/>
    <s v="2011"/>
    <s v="2011"/>
    <s v="CD158C4"/>
    <s v="Private households occupied"/>
    <s v="Number"/>
    <s v=""/>
  </r>
  <r>
    <s v="090463"/>
    <s v="Cellarstown Upper, Kilkenny Rural, Co. Kilkenny"/>
    <s v="2011"/>
    <s v="2011"/>
    <s v="CD158C5"/>
    <s v="Private households unoccupied"/>
    <s v="Number"/>
    <s v=""/>
  </r>
  <r>
    <s v="090463"/>
    <s v="Cellarstown Upper, Kilkenny Rural, Co. Kilkenny"/>
    <s v="2011"/>
    <s v="2011"/>
    <s v="CD158C6"/>
    <s v="Vacant dwellings"/>
    <s v="Number"/>
    <s v=""/>
  </r>
  <r>
    <s v="090463"/>
    <s v="Cellarstown Upper, Kilkenny Rural, Co. Kilkenny"/>
    <s v="2011"/>
    <s v="2011"/>
    <s v="CD158C7"/>
    <s v="Housing stock"/>
    <s v="Number"/>
    <s v=""/>
  </r>
  <r>
    <s v="090463"/>
    <s v="Cellarstown Upper, Kilkenny Rural, Co. Kilkenny"/>
    <s v="2011"/>
    <s v="2011"/>
    <s v="CD158C8"/>
    <s v="Vacancy rate"/>
    <s v="%"/>
    <s v=""/>
  </r>
  <r>
    <s v="090464"/>
    <s v="Cellarstown West, Kilkenny Rural, Co. Kilkenny"/>
    <s v="2011"/>
    <s v="2011"/>
    <s v="CD158C1"/>
    <s v="Population"/>
    <s v="Number"/>
    <n v="22"/>
  </r>
  <r>
    <s v="090464"/>
    <s v="Cellarstown West, Kilkenny Rural, Co. Kilkenny"/>
    <s v="2011"/>
    <s v="2011"/>
    <s v="CD158C2"/>
    <s v="Males"/>
    <s v="Number"/>
    <n v="10"/>
  </r>
  <r>
    <s v="090464"/>
    <s v="Cellarstown West, Kilkenny Rural, Co. Kilkenny"/>
    <s v="2011"/>
    <s v="2011"/>
    <s v="CD158C3"/>
    <s v="Females"/>
    <s v="Number"/>
    <n v="12"/>
  </r>
  <r>
    <s v="090464"/>
    <s v="Cellarstown West, Kilkenny Rural, Co. Kilkenny"/>
    <s v="2011"/>
    <s v="2011"/>
    <s v="CD158C4"/>
    <s v="Private households occupied"/>
    <s v="Number"/>
    <n v="7"/>
  </r>
  <r>
    <s v="090464"/>
    <s v="Cellarstown West, Kilkenny Rural, Co. Kilkenny"/>
    <s v="2011"/>
    <s v="2011"/>
    <s v="CD158C5"/>
    <s v="Private households unoccupied"/>
    <s v="Number"/>
    <n v="2"/>
  </r>
  <r>
    <s v="090464"/>
    <s v="Cellarstown West, Kilkenny Rural, Co. Kilkenny"/>
    <s v="2011"/>
    <s v="2011"/>
    <s v="CD158C6"/>
    <s v="Vacant dwellings"/>
    <s v="Number"/>
    <n v="2"/>
  </r>
  <r>
    <s v="090464"/>
    <s v="Cellarstown West, Kilkenny Rural, Co. Kilkenny"/>
    <s v="2011"/>
    <s v="2011"/>
    <s v="CD158C7"/>
    <s v="Housing stock"/>
    <s v="Number"/>
    <n v="9"/>
  </r>
  <r>
    <s v="090464"/>
    <s v="Cellarstown West, Kilkenny Rural, Co. Kilkenny"/>
    <s v="2011"/>
    <s v="2011"/>
    <s v="CD158C8"/>
    <s v="Vacancy rate"/>
    <s v="%"/>
    <n v="22.2"/>
  </r>
  <r>
    <s v="090465"/>
    <s v="Charlestown, Dunkitt, Co. Kilkenny"/>
    <s v="2011"/>
    <s v="2011"/>
    <s v="CD158C1"/>
    <s v="Population"/>
    <s v="Number"/>
    <n v="10"/>
  </r>
  <r>
    <s v="090465"/>
    <s v="Charlestown, Dunkitt, Co. Kilkenny"/>
    <s v="2011"/>
    <s v="2011"/>
    <s v="CD158C2"/>
    <s v="Males"/>
    <s v="Number"/>
    <n v="7"/>
  </r>
  <r>
    <s v="090465"/>
    <s v="Charlestown, Dunkitt, Co. Kilkenny"/>
    <s v="2011"/>
    <s v="2011"/>
    <s v="CD158C3"/>
    <s v="Females"/>
    <s v="Number"/>
    <n v="3"/>
  </r>
  <r>
    <s v="090465"/>
    <s v="Charlestown, Dunkitt, Co. Kilkenny"/>
    <s v="2011"/>
    <s v="2011"/>
    <s v="CD158C4"/>
    <s v="Private households occupied"/>
    <s v="Number"/>
    <n v="3"/>
  </r>
  <r>
    <s v="090465"/>
    <s v="Charlestown, Dunkitt, Co. Kilkenny"/>
    <s v="2011"/>
    <s v="2011"/>
    <s v="CD158C5"/>
    <s v="Private households unoccupied"/>
    <s v="Number"/>
    <n v="0"/>
  </r>
  <r>
    <s v="090465"/>
    <s v="Charlestown, Dunkitt, Co. Kilkenny"/>
    <s v="2011"/>
    <s v="2011"/>
    <s v="CD158C6"/>
    <s v="Vacant dwellings"/>
    <s v="Number"/>
    <n v="0"/>
  </r>
  <r>
    <s v="090465"/>
    <s v="Charlestown, Dunkitt, Co. Kilkenny"/>
    <s v="2011"/>
    <s v="2011"/>
    <s v="CD158C7"/>
    <s v="Housing stock"/>
    <s v="Number"/>
    <n v="3"/>
  </r>
  <r>
    <s v="090465"/>
    <s v="Charlestown, Dunkitt, Co. Kilkenny"/>
    <s v="2011"/>
    <s v="2011"/>
    <s v="CD158C8"/>
    <s v="Vacancy rate"/>
    <s v="%"/>
    <n v="0"/>
  </r>
  <r>
    <s v="090466"/>
    <s v="Charterschool Land, Kilkenny Rural, Co. Kilkenny"/>
    <s v="2011"/>
    <s v="2011"/>
    <s v="CD158C1"/>
    <s v="Population"/>
    <s v="Number"/>
    <s v=""/>
  </r>
  <r>
    <s v="090466"/>
    <s v="Charterschool Land, Kilkenny Rural, Co. Kilkenny"/>
    <s v="2011"/>
    <s v="2011"/>
    <s v="CD158C2"/>
    <s v="Males"/>
    <s v="Number"/>
    <s v=""/>
  </r>
  <r>
    <s v="090466"/>
    <s v="Charterschool Land, Kilkenny Rural, Co. Kilkenny"/>
    <s v="2011"/>
    <s v="2011"/>
    <s v="CD158C3"/>
    <s v="Females"/>
    <s v="Number"/>
    <s v=""/>
  </r>
  <r>
    <s v="090466"/>
    <s v="Charterschool Land, Kilkenny Rural, Co. Kilkenny"/>
    <s v="2011"/>
    <s v="2011"/>
    <s v="CD158C4"/>
    <s v="Private households occupied"/>
    <s v="Number"/>
    <s v=""/>
  </r>
  <r>
    <s v="090466"/>
    <s v="Charterschool Land, Kilkenny Rural, Co. Kilkenny"/>
    <s v="2011"/>
    <s v="2011"/>
    <s v="CD158C5"/>
    <s v="Private households unoccupied"/>
    <s v="Number"/>
    <s v=""/>
  </r>
  <r>
    <s v="090466"/>
    <s v="Charterschool Land, Kilkenny Rural, Co. Kilkenny"/>
    <s v="2011"/>
    <s v="2011"/>
    <s v="CD158C6"/>
    <s v="Vacant dwellings"/>
    <s v="Number"/>
    <s v=""/>
  </r>
  <r>
    <s v="090466"/>
    <s v="Charterschool Land, Kilkenny Rural, Co. Kilkenny"/>
    <s v="2011"/>
    <s v="2011"/>
    <s v="CD158C7"/>
    <s v="Housing stock"/>
    <s v="Number"/>
    <s v=""/>
  </r>
  <r>
    <s v="090466"/>
    <s v="Charterschool Land, Kilkenny Rural, Co. Kilkenny"/>
    <s v="2011"/>
    <s v="2011"/>
    <s v="CD158C8"/>
    <s v="Vacancy rate"/>
    <s v="%"/>
    <s v=""/>
  </r>
  <r>
    <s v="090467"/>
    <s v="Cherrymount, Stonyford, Co. Kilkenny"/>
    <s v="2011"/>
    <s v="2011"/>
    <s v="CD158C1"/>
    <s v="Population"/>
    <s v="Number"/>
    <n v="18"/>
  </r>
  <r>
    <s v="090467"/>
    <s v="Cherrymount, Stonyford, Co. Kilkenny"/>
    <s v="2011"/>
    <s v="2011"/>
    <s v="CD158C2"/>
    <s v="Males"/>
    <s v="Number"/>
    <n v="7"/>
  </r>
  <r>
    <s v="090467"/>
    <s v="Cherrymount, Stonyford, Co. Kilkenny"/>
    <s v="2011"/>
    <s v="2011"/>
    <s v="CD158C3"/>
    <s v="Females"/>
    <s v="Number"/>
    <n v="11"/>
  </r>
  <r>
    <s v="090467"/>
    <s v="Cherrymount, Stonyford, Co. Kilkenny"/>
    <s v="2011"/>
    <s v="2011"/>
    <s v="CD158C4"/>
    <s v="Private households occupied"/>
    <s v="Number"/>
    <n v="6"/>
  </r>
  <r>
    <s v="090467"/>
    <s v="Cherrymount, Stonyford, Co. Kilkenny"/>
    <s v="2011"/>
    <s v="2011"/>
    <s v="CD158C5"/>
    <s v="Private households unoccupied"/>
    <s v="Number"/>
    <n v="0"/>
  </r>
  <r>
    <s v="090467"/>
    <s v="Cherrymount, Stonyford, Co. Kilkenny"/>
    <s v="2011"/>
    <s v="2011"/>
    <s v="CD158C6"/>
    <s v="Vacant dwellings"/>
    <s v="Number"/>
    <n v="0"/>
  </r>
  <r>
    <s v="090467"/>
    <s v="Cherrymount, Stonyford, Co. Kilkenny"/>
    <s v="2011"/>
    <s v="2011"/>
    <s v="CD158C7"/>
    <s v="Housing stock"/>
    <s v="Number"/>
    <n v="6"/>
  </r>
  <r>
    <s v="090467"/>
    <s v="Cherrymount, Stonyford, Co. Kilkenny"/>
    <s v="2011"/>
    <s v="2011"/>
    <s v="CD158C8"/>
    <s v="Vacancy rate"/>
    <s v="%"/>
    <n v="0"/>
  </r>
  <r>
    <s v="090468"/>
    <s v="Christendom, Kilculliheen, Co. Kilkenny"/>
    <s v="2011"/>
    <s v="2011"/>
    <s v="CD158C1"/>
    <s v="Population"/>
    <s v="Number"/>
    <n v="239"/>
  </r>
  <r>
    <s v="090468"/>
    <s v="Christendom, Kilculliheen, Co. Kilkenny"/>
    <s v="2011"/>
    <s v="2011"/>
    <s v="CD158C2"/>
    <s v="Males"/>
    <s v="Number"/>
    <n v="117"/>
  </r>
  <r>
    <s v="090468"/>
    <s v="Christendom, Kilculliheen, Co. Kilkenny"/>
    <s v="2011"/>
    <s v="2011"/>
    <s v="CD158C3"/>
    <s v="Females"/>
    <s v="Number"/>
    <n v="122"/>
  </r>
  <r>
    <s v="090468"/>
    <s v="Christendom, Kilculliheen, Co. Kilkenny"/>
    <s v="2011"/>
    <s v="2011"/>
    <s v="CD158C4"/>
    <s v="Private households occupied"/>
    <s v="Number"/>
    <n v="88"/>
  </r>
  <r>
    <s v="090468"/>
    <s v="Christendom, Kilculliheen, Co. Kilkenny"/>
    <s v="2011"/>
    <s v="2011"/>
    <s v="CD158C5"/>
    <s v="Private households unoccupied"/>
    <s v="Number"/>
    <n v="60"/>
  </r>
  <r>
    <s v="090468"/>
    <s v="Christendom, Kilculliheen, Co. Kilkenny"/>
    <s v="2011"/>
    <s v="2011"/>
    <s v="CD158C6"/>
    <s v="Vacant dwellings"/>
    <s v="Number"/>
    <n v="59"/>
  </r>
  <r>
    <s v="090468"/>
    <s v="Christendom, Kilculliheen, Co. Kilkenny"/>
    <s v="2011"/>
    <s v="2011"/>
    <s v="CD158C7"/>
    <s v="Housing stock"/>
    <s v="Number"/>
    <n v="148"/>
  </r>
  <r>
    <s v="090468"/>
    <s v="Christendom, Kilculliheen, Co. Kilkenny"/>
    <s v="2011"/>
    <s v="2011"/>
    <s v="CD158C8"/>
    <s v="Vacancy rate"/>
    <s v="%"/>
    <n v="39.9"/>
  </r>
  <r>
    <s v="090469"/>
    <s v="Church Hill, Grange, Co. Kilkenny"/>
    <s v="2011"/>
    <s v="2011"/>
    <s v="CD158C1"/>
    <s v="Population"/>
    <s v="Number"/>
    <n v="47"/>
  </r>
  <r>
    <s v="090469"/>
    <s v="Church Hill, Grange, Co. Kilkenny"/>
    <s v="2011"/>
    <s v="2011"/>
    <s v="CD158C2"/>
    <s v="Males"/>
    <s v="Number"/>
    <n v="29"/>
  </r>
  <r>
    <s v="090469"/>
    <s v="Church Hill, Grange, Co. Kilkenny"/>
    <s v="2011"/>
    <s v="2011"/>
    <s v="CD158C3"/>
    <s v="Females"/>
    <s v="Number"/>
    <n v="18"/>
  </r>
  <r>
    <s v="090469"/>
    <s v="Church Hill, Grange, Co. Kilkenny"/>
    <s v="2011"/>
    <s v="2011"/>
    <s v="CD158C4"/>
    <s v="Private households occupied"/>
    <s v="Number"/>
    <n v="16"/>
  </r>
  <r>
    <s v="090469"/>
    <s v="Church Hill, Grange, Co. Kilkenny"/>
    <s v="2011"/>
    <s v="2011"/>
    <s v="CD158C5"/>
    <s v="Private households unoccupied"/>
    <s v="Number"/>
    <n v="2"/>
  </r>
  <r>
    <s v="090469"/>
    <s v="Church Hill, Grange, Co. Kilkenny"/>
    <s v="2011"/>
    <s v="2011"/>
    <s v="CD158C6"/>
    <s v="Vacant dwellings"/>
    <s v="Number"/>
    <n v="1"/>
  </r>
  <r>
    <s v="090469"/>
    <s v="Church Hill, Grange, Co. Kilkenny"/>
    <s v="2011"/>
    <s v="2011"/>
    <s v="CD158C7"/>
    <s v="Housing stock"/>
    <s v="Number"/>
    <n v="18"/>
  </r>
  <r>
    <s v="090469"/>
    <s v="Church Hill, Grange, Co. Kilkenny"/>
    <s v="2011"/>
    <s v="2011"/>
    <s v="CD158C8"/>
    <s v="Vacancy rate"/>
    <s v="%"/>
    <n v="5.6"/>
  </r>
  <r>
    <s v="090470"/>
    <s v="Churchclara, Clara, Co. Kilkenny"/>
    <s v="2011"/>
    <s v="2011"/>
    <s v="CD158C1"/>
    <s v="Population"/>
    <s v="Number"/>
    <n v="42"/>
  </r>
  <r>
    <s v="090470"/>
    <s v="Churchclara, Clara, Co. Kilkenny"/>
    <s v="2011"/>
    <s v="2011"/>
    <s v="CD158C2"/>
    <s v="Males"/>
    <s v="Number"/>
    <n v="22"/>
  </r>
  <r>
    <s v="090470"/>
    <s v="Churchclara, Clara, Co. Kilkenny"/>
    <s v="2011"/>
    <s v="2011"/>
    <s v="CD158C3"/>
    <s v="Females"/>
    <s v="Number"/>
    <n v="20"/>
  </r>
  <r>
    <s v="090470"/>
    <s v="Churchclara, Clara, Co. Kilkenny"/>
    <s v="2011"/>
    <s v="2011"/>
    <s v="CD158C4"/>
    <s v="Private households occupied"/>
    <s v="Number"/>
    <n v="12"/>
  </r>
  <r>
    <s v="090470"/>
    <s v="Churchclara, Clara, Co. Kilkenny"/>
    <s v="2011"/>
    <s v="2011"/>
    <s v="CD158C5"/>
    <s v="Private households unoccupied"/>
    <s v="Number"/>
    <n v="1"/>
  </r>
  <r>
    <s v="090470"/>
    <s v="Churchclara, Clara, Co. Kilkenny"/>
    <s v="2011"/>
    <s v="2011"/>
    <s v="CD158C6"/>
    <s v="Vacant dwellings"/>
    <s v="Number"/>
    <n v="1"/>
  </r>
  <r>
    <s v="090470"/>
    <s v="Churchclara, Clara, Co. Kilkenny"/>
    <s v="2011"/>
    <s v="2011"/>
    <s v="CD158C7"/>
    <s v="Housing stock"/>
    <s v="Number"/>
    <n v="13"/>
  </r>
  <r>
    <s v="090470"/>
    <s v="Churchclara, Clara, Co. Kilkenny"/>
    <s v="2011"/>
    <s v="2011"/>
    <s v="CD158C8"/>
    <s v="Vacancy rate"/>
    <s v="%"/>
    <n v="7.7"/>
  </r>
  <r>
    <s v="090471"/>
    <s v="Clara Upper, Clara, Co. Kilkenny"/>
    <s v="2011"/>
    <s v="2011"/>
    <s v="CD158C1"/>
    <s v="Population"/>
    <s v="Number"/>
    <n v="34"/>
  </r>
  <r>
    <s v="090471"/>
    <s v="Clara Upper, Clara, Co. Kilkenny"/>
    <s v="2011"/>
    <s v="2011"/>
    <s v="CD158C2"/>
    <s v="Males"/>
    <s v="Number"/>
    <n v="19"/>
  </r>
  <r>
    <s v="090471"/>
    <s v="Clara Upper, Clara, Co. Kilkenny"/>
    <s v="2011"/>
    <s v="2011"/>
    <s v="CD158C3"/>
    <s v="Females"/>
    <s v="Number"/>
    <n v="15"/>
  </r>
  <r>
    <s v="090471"/>
    <s v="Clara Upper, Clara, Co. Kilkenny"/>
    <s v="2011"/>
    <s v="2011"/>
    <s v="CD158C4"/>
    <s v="Private households occupied"/>
    <s v="Number"/>
    <n v="12"/>
  </r>
  <r>
    <s v="090471"/>
    <s v="Clara Upper, Clara, Co. Kilkenny"/>
    <s v="2011"/>
    <s v="2011"/>
    <s v="CD158C5"/>
    <s v="Private households unoccupied"/>
    <s v="Number"/>
    <n v="3"/>
  </r>
  <r>
    <s v="090471"/>
    <s v="Clara Upper, Clara, Co. Kilkenny"/>
    <s v="2011"/>
    <s v="2011"/>
    <s v="CD158C6"/>
    <s v="Vacant dwellings"/>
    <s v="Number"/>
    <n v="3"/>
  </r>
  <r>
    <s v="090471"/>
    <s v="Clara Upper, Clara, Co. Kilkenny"/>
    <s v="2011"/>
    <s v="2011"/>
    <s v="CD158C7"/>
    <s v="Housing stock"/>
    <s v="Number"/>
    <n v="15"/>
  </r>
  <r>
    <s v="090471"/>
    <s v="Clara Upper, Clara, Co. Kilkenny"/>
    <s v="2011"/>
    <s v="2011"/>
    <s v="CD158C8"/>
    <s v="Vacancy rate"/>
    <s v="%"/>
    <n v="20"/>
  </r>
  <r>
    <s v="090472"/>
    <s v="Clarabricken, Clara, Co. Kilkenny"/>
    <s v="2011"/>
    <s v="2011"/>
    <s v="CD158C1"/>
    <s v="Population"/>
    <s v="Number"/>
    <n v="60"/>
  </r>
  <r>
    <s v="090472"/>
    <s v="Clarabricken, Clara, Co. Kilkenny"/>
    <s v="2011"/>
    <s v="2011"/>
    <s v="CD158C2"/>
    <s v="Males"/>
    <s v="Number"/>
    <n v="36"/>
  </r>
  <r>
    <s v="090472"/>
    <s v="Clarabricken, Clara, Co. Kilkenny"/>
    <s v="2011"/>
    <s v="2011"/>
    <s v="CD158C3"/>
    <s v="Females"/>
    <s v="Number"/>
    <n v="24"/>
  </r>
  <r>
    <s v="090472"/>
    <s v="Clarabricken, Clara, Co. Kilkenny"/>
    <s v="2011"/>
    <s v="2011"/>
    <s v="CD158C4"/>
    <s v="Private households occupied"/>
    <s v="Number"/>
    <n v="20"/>
  </r>
  <r>
    <s v="090472"/>
    <s v="Clarabricken, Clara, Co. Kilkenny"/>
    <s v="2011"/>
    <s v="2011"/>
    <s v="CD158C5"/>
    <s v="Private households unoccupied"/>
    <s v="Number"/>
    <n v="0"/>
  </r>
  <r>
    <s v="090472"/>
    <s v="Clarabricken, Clara, Co. Kilkenny"/>
    <s v="2011"/>
    <s v="2011"/>
    <s v="CD158C6"/>
    <s v="Vacant dwellings"/>
    <s v="Number"/>
    <n v="0"/>
  </r>
  <r>
    <s v="090472"/>
    <s v="Clarabricken, Clara, Co. Kilkenny"/>
    <s v="2011"/>
    <s v="2011"/>
    <s v="CD158C7"/>
    <s v="Housing stock"/>
    <s v="Number"/>
    <n v="20"/>
  </r>
  <r>
    <s v="090472"/>
    <s v="Clarabricken, Clara, Co. Kilkenny"/>
    <s v="2011"/>
    <s v="2011"/>
    <s v="CD158C8"/>
    <s v="Vacancy rate"/>
    <s v="%"/>
    <n v="0"/>
  </r>
  <r>
    <s v="090474"/>
    <s v="Clashacollare, Callan Rural, Callan Urban, Co. Kilkenny"/>
    <s v="2011"/>
    <s v="2011"/>
    <s v="CD158C1"/>
    <s v="Population"/>
    <s v="Number"/>
    <n v="383"/>
  </r>
  <r>
    <s v="090474"/>
    <s v="Clashacollare, Callan Rural, Callan Urban, Co. Kilkenny"/>
    <s v="2011"/>
    <s v="2011"/>
    <s v="CD158C2"/>
    <s v="Males"/>
    <s v="Number"/>
    <n v="175"/>
  </r>
  <r>
    <s v="090474"/>
    <s v="Clashacollare, Callan Rural, Callan Urban, Co. Kilkenny"/>
    <s v="2011"/>
    <s v="2011"/>
    <s v="CD158C3"/>
    <s v="Females"/>
    <s v="Number"/>
    <n v="208"/>
  </r>
  <r>
    <s v="090474"/>
    <s v="Clashacollare, Callan Rural, Callan Urban, Co. Kilkenny"/>
    <s v="2011"/>
    <s v="2011"/>
    <s v="CD158C4"/>
    <s v="Private households occupied"/>
    <s v="Number"/>
    <n v="107"/>
  </r>
  <r>
    <s v="090474"/>
    <s v="Clashacollare, Callan Rural, Callan Urban, Co. Kilkenny"/>
    <s v="2011"/>
    <s v="2011"/>
    <s v="CD158C5"/>
    <s v="Private households unoccupied"/>
    <s v="Number"/>
    <n v="14"/>
  </r>
  <r>
    <s v="090474"/>
    <s v="Clashacollare, Callan Rural, Callan Urban, Co. Kilkenny"/>
    <s v="2011"/>
    <s v="2011"/>
    <s v="CD158C6"/>
    <s v="Vacant dwellings"/>
    <s v="Number"/>
    <n v="13"/>
  </r>
  <r>
    <s v="090474"/>
    <s v="Clashacollare, Callan Rural, Callan Urban, Co. Kilkenny"/>
    <s v="2011"/>
    <s v="2011"/>
    <s v="CD158C7"/>
    <s v="Housing stock"/>
    <s v="Number"/>
    <n v="121"/>
  </r>
  <r>
    <s v="090474"/>
    <s v="Clashacollare, Callan Rural, Callan Urban, Co. Kilkenny"/>
    <s v="2011"/>
    <s v="2011"/>
    <s v="CD158C8"/>
    <s v="Vacancy rate"/>
    <s v="%"/>
    <n v="10.7"/>
  </r>
  <r>
    <s v="090475"/>
    <s v="Clashacrow, Freshford, Co. Kilkenny"/>
    <s v="2011"/>
    <s v="2011"/>
    <s v="CD158C1"/>
    <s v="Population"/>
    <s v="Number"/>
    <n v="97"/>
  </r>
  <r>
    <s v="090475"/>
    <s v="Clashacrow, Freshford, Co. Kilkenny"/>
    <s v="2011"/>
    <s v="2011"/>
    <s v="CD158C2"/>
    <s v="Males"/>
    <s v="Number"/>
    <n v="47"/>
  </r>
  <r>
    <s v="090475"/>
    <s v="Clashacrow, Freshford, Co. Kilkenny"/>
    <s v="2011"/>
    <s v="2011"/>
    <s v="CD158C3"/>
    <s v="Females"/>
    <s v="Number"/>
    <n v="50"/>
  </r>
  <r>
    <s v="090475"/>
    <s v="Clashacrow, Freshford, Co. Kilkenny"/>
    <s v="2011"/>
    <s v="2011"/>
    <s v="CD158C4"/>
    <s v="Private households occupied"/>
    <s v="Number"/>
    <n v="31"/>
  </r>
  <r>
    <s v="090475"/>
    <s v="Clashacrow, Freshford, Co. Kilkenny"/>
    <s v="2011"/>
    <s v="2011"/>
    <s v="CD158C5"/>
    <s v="Private households unoccupied"/>
    <s v="Number"/>
    <n v="2"/>
  </r>
  <r>
    <s v="090475"/>
    <s v="Clashacrow, Freshford, Co. Kilkenny"/>
    <s v="2011"/>
    <s v="2011"/>
    <s v="CD158C6"/>
    <s v="Vacant dwellings"/>
    <s v="Number"/>
    <n v="0"/>
  </r>
  <r>
    <s v="090475"/>
    <s v="Clashacrow, Freshford, Co. Kilkenny"/>
    <s v="2011"/>
    <s v="2011"/>
    <s v="CD158C7"/>
    <s v="Housing stock"/>
    <s v="Number"/>
    <n v="33"/>
  </r>
  <r>
    <s v="090475"/>
    <s v="Clashacrow, Freshford, Co. Kilkenny"/>
    <s v="2011"/>
    <s v="2011"/>
    <s v="CD158C8"/>
    <s v="Vacancy rate"/>
    <s v="%"/>
    <n v="0"/>
  </r>
  <r>
    <s v="090476"/>
    <s v="Clasharoe, Portnascully, Co. Kilkenny"/>
    <s v="2011"/>
    <s v="2011"/>
    <s v="CD158C1"/>
    <s v="Population"/>
    <s v="Number"/>
    <n v="50"/>
  </r>
  <r>
    <s v="090476"/>
    <s v="Clasharoe, Portnascully, Co. Kilkenny"/>
    <s v="2011"/>
    <s v="2011"/>
    <s v="CD158C2"/>
    <s v="Males"/>
    <s v="Number"/>
    <n v="25"/>
  </r>
  <r>
    <s v="090476"/>
    <s v="Clasharoe, Portnascully, Co. Kilkenny"/>
    <s v="2011"/>
    <s v="2011"/>
    <s v="CD158C3"/>
    <s v="Females"/>
    <s v="Number"/>
    <n v="25"/>
  </r>
  <r>
    <s v="090476"/>
    <s v="Clasharoe, Portnascully, Co. Kilkenny"/>
    <s v="2011"/>
    <s v="2011"/>
    <s v="CD158C4"/>
    <s v="Private households occupied"/>
    <s v="Number"/>
    <n v="15"/>
  </r>
  <r>
    <s v="090476"/>
    <s v="Clasharoe, Portnascully, Co. Kilkenny"/>
    <s v="2011"/>
    <s v="2011"/>
    <s v="CD158C5"/>
    <s v="Private households unoccupied"/>
    <s v="Number"/>
    <n v="2"/>
  </r>
  <r>
    <s v="090476"/>
    <s v="Clasharoe, Portnascully, Co. Kilkenny"/>
    <s v="2011"/>
    <s v="2011"/>
    <s v="CD158C6"/>
    <s v="Vacant dwellings"/>
    <s v="Number"/>
    <n v="2"/>
  </r>
  <r>
    <s v="090476"/>
    <s v="Clasharoe, Portnascully, Co. Kilkenny"/>
    <s v="2011"/>
    <s v="2011"/>
    <s v="CD158C7"/>
    <s v="Housing stock"/>
    <s v="Number"/>
    <n v="17"/>
  </r>
  <r>
    <s v="090476"/>
    <s v="Clasharoe, Portnascully, Co. Kilkenny"/>
    <s v="2011"/>
    <s v="2011"/>
    <s v="CD158C8"/>
    <s v="Vacancy rate"/>
    <s v="%"/>
    <n v="11.8"/>
  </r>
  <r>
    <s v="090477"/>
    <s v="Clashavaha, Coolaghmore, Co. Kilkenny"/>
    <s v="2011"/>
    <s v="2011"/>
    <s v="CD158C1"/>
    <s v="Population"/>
    <s v="Number"/>
    <s v=""/>
  </r>
  <r>
    <s v="090477"/>
    <s v="Clashavaha, Coolaghmore, Co. Kilkenny"/>
    <s v="2011"/>
    <s v="2011"/>
    <s v="CD158C2"/>
    <s v="Males"/>
    <s v="Number"/>
    <s v=""/>
  </r>
  <r>
    <s v="090477"/>
    <s v="Clashavaha, Coolaghmore, Co. Kilkenny"/>
    <s v="2011"/>
    <s v="2011"/>
    <s v="CD158C3"/>
    <s v="Females"/>
    <s v="Number"/>
    <s v=""/>
  </r>
  <r>
    <s v="090477"/>
    <s v="Clashavaha, Coolaghmore, Co. Kilkenny"/>
    <s v="2011"/>
    <s v="2011"/>
    <s v="CD158C4"/>
    <s v="Private households occupied"/>
    <s v="Number"/>
    <s v=""/>
  </r>
  <r>
    <s v="090477"/>
    <s v="Clashavaha, Coolaghmore, Co. Kilkenny"/>
    <s v="2011"/>
    <s v="2011"/>
    <s v="CD158C5"/>
    <s v="Private households unoccupied"/>
    <s v="Number"/>
    <s v=""/>
  </r>
  <r>
    <s v="090477"/>
    <s v="Clashavaha, Coolaghmore, Co. Kilkenny"/>
    <s v="2011"/>
    <s v="2011"/>
    <s v="CD158C6"/>
    <s v="Vacant dwellings"/>
    <s v="Number"/>
    <s v=""/>
  </r>
  <r>
    <s v="090477"/>
    <s v="Clashavaha, Coolaghmore, Co. Kilkenny"/>
    <s v="2011"/>
    <s v="2011"/>
    <s v="CD158C7"/>
    <s v="Housing stock"/>
    <s v="Number"/>
    <s v=""/>
  </r>
  <r>
    <s v="090477"/>
    <s v="Clashavaha, Coolaghmore, Co. Kilkenny"/>
    <s v="2011"/>
    <s v="2011"/>
    <s v="CD158C8"/>
    <s v="Vacancy rate"/>
    <s v="%"/>
    <s v=""/>
  </r>
  <r>
    <s v="090478"/>
    <s v="Clashduff, Castlecomer, Co. Kilkenny"/>
    <s v="2011"/>
    <s v="2011"/>
    <s v="CD158C1"/>
    <s v="Population"/>
    <s v="Number"/>
    <n v="16"/>
  </r>
  <r>
    <s v="090478"/>
    <s v="Clashduff, Castlecomer, Co. Kilkenny"/>
    <s v="2011"/>
    <s v="2011"/>
    <s v="CD158C2"/>
    <s v="Males"/>
    <s v="Number"/>
    <n v="8"/>
  </r>
  <r>
    <s v="090478"/>
    <s v="Clashduff, Castlecomer, Co. Kilkenny"/>
    <s v="2011"/>
    <s v="2011"/>
    <s v="CD158C3"/>
    <s v="Females"/>
    <s v="Number"/>
    <n v="8"/>
  </r>
  <r>
    <s v="090478"/>
    <s v="Clashduff, Castlecomer, Co. Kilkenny"/>
    <s v="2011"/>
    <s v="2011"/>
    <s v="CD158C4"/>
    <s v="Private households occupied"/>
    <s v="Number"/>
    <n v="5"/>
  </r>
  <r>
    <s v="090478"/>
    <s v="Clashduff, Castlecomer, Co. Kilkenny"/>
    <s v="2011"/>
    <s v="2011"/>
    <s v="CD158C5"/>
    <s v="Private households unoccupied"/>
    <s v="Number"/>
    <n v="1"/>
  </r>
  <r>
    <s v="090478"/>
    <s v="Clashduff, Castlecomer, Co. Kilkenny"/>
    <s v="2011"/>
    <s v="2011"/>
    <s v="CD158C6"/>
    <s v="Vacant dwellings"/>
    <s v="Number"/>
    <n v="1"/>
  </r>
  <r>
    <s v="090478"/>
    <s v="Clashduff, Castlecomer, Co. Kilkenny"/>
    <s v="2011"/>
    <s v="2011"/>
    <s v="CD158C7"/>
    <s v="Housing stock"/>
    <s v="Number"/>
    <n v="6"/>
  </r>
  <r>
    <s v="090478"/>
    <s v="Clashduff, Castlecomer, Co. Kilkenny"/>
    <s v="2011"/>
    <s v="2011"/>
    <s v="CD158C8"/>
    <s v="Vacancy rate"/>
    <s v="%"/>
    <n v="16.7"/>
  </r>
  <r>
    <s v="090479"/>
    <s v="Clashduff Lower, Castlecomer, Co. Kilkenny"/>
    <s v="2011"/>
    <s v="2011"/>
    <s v="CD158C1"/>
    <s v="Population"/>
    <s v="Number"/>
    <s v=""/>
  </r>
  <r>
    <s v="090479"/>
    <s v="Clashduff Lower, Castlecomer, Co. Kilkenny"/>
    <s v="2011"/>
    <s v="2011"/>
    <s v="CD158C2"/>
    <s v="Males"/>
    <s v="Number"/>
    <s v=""/>
  </r>
  <r>
    <s v="090479"/>
    <s v="Clashduff Lower, Castlecomer, Co. Kilkenny"/>
    <s v="2011"/>
    <s v="2011"/>
    <s v="CD158C3"/>
    <s v="Females"/>
    <s v="Number"/>
    <s v=""/>
  </r>
  <r>
    <s v="090479"/>
    <s v="Clashduff Lower, Castlecomer, Co. Kilkenny"/>
    <s v="2011"/>
    <s v="2011"/>
    <s v="CD158C4"/>
    <s v="Private households occupied"/>
    <s v="Number"/>
    <s v=""/>
  </r>
  <r>
    <s v="090479"/>
    <s v="Clashduff Lower, Castlecomer, Co. Kilkenny"/>
    <s v="2011"/>
    <s v="2011"/>
    <s v="CD158C5"/>
    <s v="Private households unoccupied"/>
    <s v="Number"/>
    <s v=""/>
  </r>
  <r>
    <s v="090479"/>
    <s v="Clashduff Lower, Castlecomer, Co. Kilkenny"/>
    <s v="2011"/>
    <s v="2011"/>
    <s v="CD158C6"/>
    <s v="Vacant dwellings"/>
    <s v="Number"/>
    <s v=""/>
  </r>
  <r>
    <s v="090479"/>
    <s v="Clashduff Lower, Castlecomer, Co. Kilkenny"/>
    <s v="2011"/>
    <s v="2011"/>
    <s v="CD158C7"/>
    <s v="Housing stock"/>
    <s v="Number"/>
    <s v=""/>
  </r>
  <r>
    <s v="090479"/>
    <s v="Clashduff Lower, Castlecomer, Co. Kilkenny"/>
    <s v="2011"/>
    <s v="2011"/>
    <s v="CD158C8"/>
    <s v="Vacancy rate"/>
    <s v="%"/>
    <s v=""/>
  </r>
  <r>
    <s v="090480"/>
    <s v="Clashduff Upper, Castlecomer, Co. Kilkenny"/>
    <s v="2011"/>
    <s v="2011"/>
    <s v="CD158C1"/>
    <s v="Population"/>
    <s v="Number"/>
    <n v="6"/>
  </r>
  <r>
    <s v="090480"/>
    <s v="Clashduff Upper, Castlecomer, Co. Kilkenny"/>
    <s v="2011"/>
    <s v="2011"/>
    <s v="CD158C2"/>
    <s v="Males"/>
    <s v="Number"/>
    <n v="3"/>
  </r>
  <r>
    <s v="090480"/>
    <s v="Clashduff Upper, Castlecomer, Co. Kilkenny"/>
    <s v="2011"/>
    <s v="2011"/>
    <s v="CD158C3"/>
    <s v="Females"/>
    <s v="Number"/>
    <n v="3"/>
  </r>
  <r>
    <s v="090480"/>
    <s v="Clashduff Upper, Castlecomer, Co. Kilkenny"/>
    <s v="2011"/>
    <s v="2011"/>
    <s v="CD158C4"/>
    <s v="Private households occupied"/>
    <s v="Number"/>
    <n v="4"/>
  </r>
  <r>
    <s v="090480"/>
    <s v="Clashduff Upper, Castlecomer, Co. Kilkenny"/>
    <s v="2011"/>
    <s v="2011"/>
    <s v="CD158C5"/>
    <s v="Private households unoccupied"/>
    <s v="Number"/>
    <n v="2"/>
  </r>
  <r>
    <s v="090480"/>
    <s v="Clashduff Upper, Castlecomer, Co. Kilkenny"/>
    <s v="2011"/>
    <s v="2011"/>
    <s v="CD158C6"/>
    <s v="Vacant dwellings"/>
    <s v="Number"/>
    <n v="2"/>
  </r>
  <r>
    <s v="090480"/>
    <s v="Clashduff Upper, Castlecomer, Co. Kilkenny"/>
    <s v="2011"/>
    <s v="2011"/>
    <s v="CD158C7"/>
    <s v="Housing stock"/>
    <s v="Number"/>
    <n v="6"/>
  </r>
  <r>
    <s v="090480"/>
    <s v="Clashduff Upper, Castlecomer, Co. Kilkenny"/>
    <s v="2011"/>
    <s v="2011"/>
    <s v="CD158C8"/>
    <s v="Vacancy rate"/>
    <s v="%"/>
    <n v="33.3"/>
  </r>
  <r>
    <s v="090481"/>
    <s v="Clashmagrath, Gowran, Co. Kilkenny"/>
    <s v="2011"/>
    <s v="2011"/>
    <s v="CD158C1"/>
    <s v="Population"/>
    <s v="Number"/>
    <n v="0"/>
  </r>
  <r>
    <s v="090481"/>
    <s v="Clashmagrath, Gowran, Co. Kilkenny"/>
    <s v="2011"/>
    <s v="2011"/>
    <s v="CD158C2"/>
    <s v="Males"/>
    <s v="Number"/>
    <n v="0"/>
  </r>
  <r>
    <s v="090481"/>
    <s v="Clashmagrath, Gowran, Co. Kilkenny"/>
    <s v="2011"/>
    <s v="2011"/>
    <s v="CD158C3"/>
    <s v="Females"/>
    <s v="Number"/>
    <n v="0"/>
  </r>
  <r>
    <s v="090481"/>
    <s v="Clashmagrath, Gowran, Co. Kilkenny"/>
    <s v="2011"/>
    <s v="2011"/>
    <s v="CD158C4"/>
    <s v="Private households occupied"/>
    <s v="Number"/>
    <n v="0"/>
  </r>
  <r>
    <s v="090481"/>
    <s v="Clashmagrath, Gowran, Co. Kilkenny"/>
    <s v="2011"/>
    <s v="2011"/>
    <s v="CD158C5"/>
    <s v="Private households unoccupied"/>
    <s v="Number"/>
    <n v="0"/>
  </r>
  <r>
    <s v="090481"/>
    <s v="Clashmagrath, Gowran, Co. Kilkenny"/>
    <s v="2011"/>
    <s v="2011"/>
    <s v="CD158C6"/>
    <s v="Vacant dwellings"/>
    <s v="Number"/>
    <n v="0"/>
  </r>
  <r>
    <s v="090481"/>
    <s v="Clashmagrath, Gowran, Co. Kilkenny"/>
    <s v="2011"/>
    <s v="2011"/>
    <s v="CD158C7"/>
    <s v="Housing stock"/>
    <s v="Number"/>
    <n v="0"/>
  </r>
  <r>
    <s v="090481"/>
    <s v="Clashmagrath, Gowran, Co. Kilkenny"/>
    <s v="2011"/>
    <s v="2011"/>
    <s v="CD158C8"/>
    <s v="Vacancy rate"/>
    <s v="%"/>
    <n v="0"/>
  </r>
  <r>
    <s v="090482"/>
    <s v="Clashwilliam, Gowran, Co. Kilkenny"/>
    <s v="2011"/>
    <s v="2011"/>
    <s v="CD158C1"/>
    <s v="Population"/>
    <s v="Number"/>
    <n v="19"/>
  </r>
  <r>
    <s v="090482"/>
    <s v="Clashwilliam, Gowran, Co. Kilkenny"/>
    <s v="2011"/>
    <s v="2011"/>
    <s v="CD158C2"/>
    <s v="Males"/>
    <s v="Number"/>
    <n v="9"/>
  </r>
  <r>
    <s v="090482"/>
    <s v="Clashwilliam, Gowran, Co. Kilkenny"/>
    <s v="2011"/>
    <s v="2011"/>
    <s v="CD158C3"/>
    <s v="Females"/>
    <s v="Number"/>
    <n v="10"/>
  </r>
  <r>
    <s v="090482"/>
    <s v="Clashwilliam, Gowran, Co. Kilkenny"/>
    <s v="2011"/>
    <s v="2011"/>
    <s v="CD158C4"/>
    <s v="Private households occupied"/>
    <s v="Number"/>
    <n v="6"/>
  </r>
  <r>
    <s v="090482"/>
    <s v="Clashwilliam, Gowran, Co. Kilkenny"/>
    <s v="2011"/>
    <s v="2011"/>
    <s v="CD158C5"/>
    <s v="Private households unoccupied"/>
    <s v="Number"/>
    <n v="0"/>
  </r>
  <r>
    <s v="090482"/>
    <s v="Clashwilliam, Gowran, Co. Kilkenny"/>
    <s v="2011"/>
    <s v="2011"/>
    <s v="CD158C6"/>
    <s v="Vacant dwellings"/>
    <s v="Number"/>
    <n v="0"/>
  </r>
  <r>
    <s v="090482"/>
    <s v="Clashwilliam, Gowran, Co. Kilkenny"/>
    <s v="2011"/>
    <s v="2011"/>
    <s v="CD158C7"/>
    <s v="Housing stock"/>
    <s v="Number"/>
    <n v="6"/>
  </r>
  <r>
    <s v="090482"/>
    <s v="Clashwilliam, Gowran, Co. Kilkenny"/>
    <s v="2011"/>
    <s v="2011"/>
    <s v="CD158C8"/>
    <s v="Vacancy rate"/>
    <s v="%"/>
    <n v="0"/>
  </r>
  <r>
    <s v="090483"/>
    <s v="Clashwilliam, Dunbell, Co. Kilkenny"/>
    <s v="2011"/>
    <s v="2011"/>
    <s v="CD158C1"/>
    <s v="Population"/>
    <s v="Number"/>
    <n v="8"/>
  </r>
  <r>
    <s v="090483"/>
    <s v="Clashwilliam, Dunbell, Co. Kilkenny"/>
    <s v="2011"/>
    <s v="2011"/>
    <s v="CD158C2"/>
    <s v="Males"/>
    <s v="Number"/>
    <n v="5"/>
  </r>
  <r>
    <s v="090483"/>
    <s v="Clashwilliam, Dunbell, Co. Kilkenny"/>
    <s v="2011"/>
    <s v="2011"/>
    <s v="CD158C3"/>
    <s v="Females"/>
    <s v="Number"/>
    <n v="3"/>
  </r>
  <r>
    <s v="090483"/>
    <s v="Clashwilliam, Dunbell, Co. Kilkenny"/>
    <s v="2011"/>
    <s v="2011"/>
    <s v="CD158C4"/>
    <s v="Private households occupied"/>
    <s v="Number"/>
    <n v="4"/>
  </r>
  <r>
    <s v="090483"/>
    <s v="Clashwilliam, Dunbell, Co. Kilkenny"/>
    <s v="2011"/>
    <s v="2011"/>
    <s v="CD158C5"/>
    <s v="Private households unoccupied"/>
    <s v="Number"/>
    <n v="1"/>
  </r>
  <r>
    <s v="090483"/>
    <s v="Clashwilliam, Dunbell, Co. Kilkenny"/>
    <s v="2011"/>
    <s v="2011"/>
    <s v="CD158C6"/>
    <s v="Vacant dwellings"/>
    <s v="Number"/>
    <n v="1"/>
  </r>
  <r>
    <s v="090483"/>
    <s v="Clashwilliam, Dunbell, Co. Kilkenny"/>
    <s v="2011"/>
    <s v="2011"/>
    <s v="CD158C7"/>
    <s v="Housing stock"/>
    <s v="Number"/>
    <n v="5"/>
  </r>
  <r>
    <s v="090483"/>
    <s v="Clashwilliam, Dunbell, Co. Kilkenny"/>
    <s v="2011"/>
    <s v="2011"/>
    <s v="CD158C8"/>
    <s v="Vacancy rate"/>
    <s v="%"/>
    <n v="20"/>
  </r>
  <r>
    <s v="090484"/>
    <s v="Clashwilliam Upper, Gowran, Co. Kilkenny"/>
    <s v="2011"/>
    <s v="2011"/>
    <s v="CD158C1"/>
    <s v="Population"/>
    <s v="Number"/>
    <n v="35"/>
  </r>
  <r>
    <s v="090484"/>
    <s v="Clashwilliam Upper, Gowran, Co. Kilkenny"/>
    <s v="2011"/>
    <s v="2011"/>
    <s v="CD158C2"/>
    <s v="Males"/>
    <s v="Number"/>
    <n v="16"/>
  </r>
  <r>
    <s v="090484"/>
    <s v="Clashwilliam Upper, Gowran, Co. Kilkenny"/>
    <s v="2011"/>
    <s v="2011"/>
    <s v="CD158C3"/>
    <s v="Females"/>
    <s v="Number"/>
    <n v="19"/>
  </r>
  <r>
    <s v="090484"/>
    <s v="Clashwilliam Upper, Gowran, Co. Kilkenny"/>
    <s v="2011"/>
    <s v="2011"/>
    <s v="CD158C4"/>
    <s v="Private households occupied"/>
    <s v="Number"/>
    <n v="12"/>
  </r>
  <r>
    <s v="090484"/>
    <s v="Clashwilliam Upper, Gowran, Co. Kilkenny"/>
    <s v="2011"/>
    <s v="2011"/>
    <s v="CD158C5"/>
    <s v="Private households unoccupied"/>
    <s v="Number"/>
    <n v="0"/>
  </r>
  <r>
    <s v="090484"/>
    <s v="Clashwilliam Upper, Gowran, Co. Kilkenny"/>
    <s v="2011"/>
    <s v="2011"/>
    <s v="CD158C6"/>
    <s v="Vacant dwellings"/>
    <s v="Number"/>
    <n v="0"/>
  </r>
  <r>
    <s v="090484"/>
    <s v="Clashwilliam Upper, Gowran, Co. Kilkenny"/>
    <s v="2011"/>
    <s v="2011"/>
    <s v="CD158C7"/>
    <s v="Housing stock"/>
    <s v="Number"/>
    <n v="12"/>
  </r>
  <r>
    <s v="090484"/>
    <s v="Clashwilliam Upper, Gowran, Co. Kilkenny"/>
    <s v="2011"/>
    <s v="2011"/>
    <s v="CD158C8"/>
    <s v="Vacancy rate"/>
    <s v="%"/>
    <n v="0"/>
  </r>
  <r>
    <s v="090485"/>
    <s v="Clifden Commons, Gowran, Co. Kilkenny"/>
    <s v="2011"/>
    <s v="2011"/>
    <s v="CD158C1"/>
    <s v="Population"/>
    <s v="Number"/>
    <n v="7"/>
  </r>
  <r>
    <s v="090485"/>
    <s v="Clifden Commons, Gowran, Co. Kilkenny"/>
    <s v="2011"/>
    <s v="2011"/>
    <s v="CD158C2"/>
    <s v="Males"/>
    <s v="Number"/>
    <n v="3"/>
  </r>
  <r>
    <s v="090485"/>
    <s v="Clifden Commons, Gowran, Co. Kilkenny"/>
    <s v="2011"/>
    <s v="2011"/>
    <s v="CD158C3"/>
    <s v="Females"/>
    <s v="Number"/>
    <n v="4"/>
  </r>
  <r>
    <s v="090485"/>
    <s v="Clifden Commons, Gowran, Co. Kilkenny"/>
    <s v="2011"/>
    <s v="2011"/>
    <s v="CD158C4"/>
    <s v="Private households occupied"/>
    <s v="Number"/>
    <n v="3"/>
  </r>
  <r>
    <s v="090485"/>
    <s v="Clifden Commons, Gowran, Co. Kilkenny"/>
    <s v="2011"/>
    <s v="2011"/>
    <s v="CD158C5"/>
    <s v="Private households unoccupied"/>
    <s v="Number"/>
    <n v="0"/>
  </r>
  <r>
    <s v="090485"/>
    <s v="Clifden Commons, Gowran, Co. Kilkenny"/>
    <s v="2011"/>
    <s v="2011"/>
    <s v="CD158C6"/>
    <s v="Vacant dwellings"/>
    <s v="Number"/>
    <n v="0"/>
  </r>
  <r>
    <s v="090485"/>
    <s v="Clifden Commons, Gowran, Co. Kilkenny"/>
    <s v="2011"/>
    <s v="2011"/>
    <s v="CD158C7"/>
    <s v="Housing stock"/>
    <s v="Number"/>
    <n v="3"/>
  </r>
  <r>
    <s v="090485"/>
    <s v="Clifden Commons, Gowran, Co. Kilkenny"/>
    <s v="2011"/>
    <s v="2011"/>
    <s v="CD158C8"/>
    <s v="Vacancy rate"/>
    <s v="%"/>
    <n v="0"/>
  </r>
  <r>
    <s v="090486"/>
    <s v="Clincaun, Kilmaganny, Co. Kilkenny"/>
    <s v="2011"/>
    <s v="2011"/>
    <s v="CD158C1"/>
    <s v="Population"/>
    <s v="Number"/>
    <n v="8"/>
  </r>
  <r>
    <s v="090486"/>
    <s v="Clincaun, Kilmaganny, Co. Kilkenny"/>
    <s v="2011"/>
    <s v="2011"/>
    <s v="CD158C2"/>
    <s v="Males"/>
    <s v="Number"/>
    <n v="4"/>
  </r>
  <r>
    <s v="090486"/>
    <s v="Clincaun, Kilmaganny, Co. Kilkenny"/>
    <s v="2011"/>
    <s v="2011"/>
    <s v="CD158C3"/>
    <s v="Females"/>
    <s v="Number"/>
    <n v="4"/>
  </r>
  <r>
    <s v="090486"/>
    <s v="Clincaun, Kilmaganny, Co. Kilkenny"/>
    <s v="2011"/>
    <s v="2011"/>
    <s v="CD158C4"/>
    <s v="Private households occupied"/>
    <s v="Number"/>
    <n v="4"/>
  </r>
  <r>
    <s v="090486"/>
    <s v="Clincaun, Kilmaganny, Co. Kilkenny"/>
    <s v="2011"/>
    <s v="2011"/>
    <s v="CD158C5"/>
    <s v="Private households unoccupied"/>
    <s v="Number"/>
    <n v="1"/>
  </r>
  <r>
    <s v="090486"/>
    <s v="Clincaun, Kilmaganny, Co. Kilkenny"/>
    <s v="2011"/>
    <s v="2011"/>
    <s v="CD158C6"/>
    <s v="Vacant dwellings"/>
    <s v="Number"/>
    <n v="1"/>
  </r>
  <r>
    <s v="090486"/>
    <s v="Clincaun, Kilmaganny, Co. Kilkenny"/>
    <s v="2011"/>
    <s v="2011"/>
    <s v="CD158C7"/>
    <s v="Housing stock"/>
    <s v="Number"/>
    <n v="5"/>
  </r>
  <r>
    <s v="090486"/>
    <s v="Clincaun, Kilmaganny, Co. Kilkenny"/>
    <s v="2011"/>
    <s v="2011"/>
    <s v="CD158C8"/>
    <s v="Vacancy rate"/>
    <s v="%"/>
    <n v="20"/>
  </r>
  <r>
    <s v="090487"/>
    <s v="Clintstown, Coolcraheen, Co. Kilkenny"/>
    <s v="2011"/>
    <s v="2011"/>
    <s v="CD158C1"/>
    <s v="Population"/>
    <s v="Number"/>
    <n v="52"/>
  </r>
  <r>
    <s v="090487"/>
    <s v="Clintstown, Coolcraheen, Co. Kilkenny"/>
    <s v="2011"/>
    <s v="2011"/>
    <s v="CD158C2"/>
    <s v="Males"/>
    <s v="Number"/>
    <n v="26"/>
  </r>
  <r>
    <s v="090487"/>
    <s v="Clintstown, Coolcraheen, Co. Kilkenny"/>
    <s v="2011"/>
    <s v="2011"/>
    <s v="CD158C3"/>
    <s v="Females"/>
    <s v="Number"/>
    <n v="26"/>
  </r>
  <r>
    <s v="090487"/>
    <s v="Clintstown, Coolcraheen, Co. Kilkenny"/>
    <s v="2011"/>
    <s v="2011"/>
    <s v="CD158C4"/>
    <s v="Private households occupied"/>
    <s v="Number"/>
    <n v="18"/>
  </r>
  <r>
    <s v="090487"/>
    <s v="Clintstown, Coolcraheen, Co. Kilkenny"/>
    <s v="2011"/>
    <s v="2011"/>
    <s v="CD158C5"/>
    <s v="Private households unoccupied"/>
    <s v="Number"/>
    <n v="1"/>
  </r>
  <r>
    <s v="090487"/>
    <s v="Clintstown, Coolcraheen, Co. Kilkenny"/>
    <s v="2011"/>
    <s v="2011"/>
    <s v="CD158C6"/>
    <s v="Vacant dwellings"/>
    <s v="Number"/>
    <n v="1"/>
  </r>
  <r>
    <s v="090487"/>
    <s v="Clintstown, Coolcraheen, Co. Kilkenny"/>
    <s v="2011"/>
    <s v="2011"/>
    <s v="CD158C7"/>
    <s v="Housing stock"/>
    <s v="Number"/>
    <n v="19"/>
  </r>
  <r>
    <s v="090487"/>
    <s v="Clintstown, Coolcraheen, Co. Kilkenny"/>
    <s v="2011"/>
    <s v="2011"/>
    <s v="CD158C8"/>
    <s v="Vacancy rate"/>
    <s v="%"/>
    <n v="5.3"/>
  </r>
  <r>
    <s v="090488"/>
    <s v="Clintstown, Freshford, Co. Kilkenny"/>
    <s v="2011"/>
    <s v="2011"/>
    <s v="CD158C1"/>
    <s v="Population"/>
    <s v="Number"/>
    <n v="31"/>
  </r>
  <r>
    <s v="090488"/>
    <s v="Clintstown, Freshford, Co. Kilkenny"/>
    <s v="2011"/>
    <s v="2011"/>
    <s v="CD158C2"/>
    <s v="Males"/>
    <s v="Number"/>
    <n v="14"/>
  </r>
  <r>
    <s v="090488"/>
    <s v="Clintstown, Freshford, Co. Kilkenny"/>
    <s v="2011"/>
    <s v="2011"/>
    <s v="CD158C3"/>
    <s v="Females"/>
    <s v="Number"/>
    <n v="17"/>
  </r>
  <r>
    <s v="090488"/>
    <s v="Clintstown, Freshford, Co. Kilkenny"/>
    <s v="2011"/>
    <s v="2011"/>
    <s v="CD158C4"/>
    <s v="Private households occupied"/>
    <s v="Number"/>
    <n v="10"/>
  </r>
  <r>
    <s v="090488"/>
    <s v="Clintstown, Freshford, Co. Kilkenny"/>
    <s v="2011"/>
    <s v="2011"/>
    <s v="CD158C5"/>
    <s v="Private households unoccupied"/>
    <s v="Number"/>
    <n v="5"/>
  </r>
  <r>
    <s v="090488"/>
    <s v="Clintstown, Freshford, Co. Kilkenny"/>
    <s v="2011"/>
    <s v="2011"/>
    <s v="CD158C6"/>
    <s v="Vacant dwellings"/>
    <s v="Number"/>
    <n v="5"/>
  </r>
  <r>
    <s v="090488"/>
    <s v="Clintstown, Freshford, Co. Kilkenny"/>
    <s v="2011"/>
    <s v="2011"/>
    <s v="CD158C7"/>
    <s v="Housing stock"/>
    <s v="Number"/>
    <n v="15"/>
  </r>
  <r>
    <s v="090488"/>
    <s v="Clintstown, Freshford, Co. Kilkenny"/>
    <s v="2011"/>
    <s v="2011"/>
    <s v="CD158C8"/>
    <s v="Vacancy rate"/>
    <s v="%"/>
    <n v="33.3"/>
  </r>
  <r>
    <s v="090489"/>
    <s v="Clogaralt, Coolhill, Co. Kilkenny"/>
    <s v="2011"/>
    <s v="2011"/>
    <s v="CD158C1"/>
    <s v="Population"/>
    <s v="Number"/>
    <s v=""/>
  </r>
  <r>
    <s v="090489"/>
    <s v="Clogaralt, Coolhill, Co. Kilkenny"/>
    <s v="2011"/>
    <s v="2011"/>
    <s v="CD158C2"/>
    <s v="Males"/>
    <s v="Number"/>
    <s v=""/>
  </r>
  <r>
    <s v="090489"/>
    <s v="Clogaralt, Coolhill, Co. Kilkenny"/>
    <s v="2011"/>
    <s v="2011"/>
    <s v="CD158C3"/>
    <s v="Females"/>
    <s v="Number"/>
    <s v=""/>
  </r>
  <r>
    <s v="090489"/>
    <s v="Clogaralt, Coolhill, Co. Kilkenny"/>
    <s v="2011"/>
    <s v="2011"/>
    <s v="CD158C4"/>
    <s v="Private households occupied"/>
    <s v="Number"/>
    <s v=""/>
  </r>
  <r>
    <s v="090489"/>
    <s v="Clogaralt, Coolhill, Co. Kilkenny"/>
    <s v="2011"/>
    <s v="2011"/>
    <s v="CD158C5"/>
    <s v="Private households unoccupied"/>
    <s v="Number"/>
    <s v=""/>
  </r>
  <r>
    <s v="090489"/>
    <s v="Clogaralt, Coolhill, Co. Kilkenny"/>
    <s v="2011"/>
    <s v="2011"/>
    <s v="CD158C6"/>
    <s v="Vacant dwellings"/>
    <s v="Number"/>
    <s v=""/>
  </r>
  <r>
    <s v="090489"/>
    <s v="Clogaralt, Coolhill, Co. Kilkenny"/>
    <s v="2011"/>
    <s v="2011"/>
    <s v="CD158C7"/>
    <s v="Housing stock"/>
    <s v="Number"/>
    <s v=""/>
  </r>
  <r>
    <s v="090489"/>
    <s v="Clogaralt, Coolhill, Co. Kilkenny"/>
    <s v="2011"/>
    <s v="2011"/>
    <s v="CD158C8"/>
    <s v="Vacancy rate"/>
    <s v="%"/>
    <s v=""/>
  </r>
  <r>
    <s v="090490"/>
    <s v="Clogga, Tubbrid, Co. Kilkenny"/>
    <s v="2011"/>
    <s v="2011"/>
    <s v="CD158C1"/>
    <s v="Population"/>
    <s v="Number"/>
    <n v="138"/>
  </r>
  <r>
    <s v="090490"/>
    <s v="Clogga, Tubbrid, Co. Kilkenny"/>
    <s v="2011"/>
    <s v="2011"/>
    <s v="CD158C2"/>
    <s v="Males"/>
    <s v="Number"/>
    <n v="69"/>
  </r>
  <r>
    <s v="090490"/>
    <s v="Clogga, Tubbrid, Co. Kilkenny"/>
    <s v="2011"/>
    <s v="2011"/>
    <s v="CD158C3"/>
    <s v="Females"/>
    <s v="Number"/>
    <n v="69"/>
  </r>
  <r>
    <s v="090490"/>
    <s v="Clogga, Tubbrid, Co. Kilkenny"/>
    <s v="2011"/>
    <s v="2011"/>
    <s v="CD158C4"/>
    <s v="Private households occupied"/>
    <s v="Number"/>
    <n v="46"/>
  </r>
  <r>
    <s v="090490"/>
    <s v="Clogga, Tubbrid, Co. Kilkenny"/>
    <s v="2011"/>
    <s v="2011"/>
    <s v="CD158C5"/>
    <s v="Private households unoccupied"/>
    <s v="Number"/>
    <n v="3"/>
  </r>
  <r>
    <s v="090490"/>
    <s v="Clogga, Tubbrid, Co. Kilkenny"/>
    <s v="2011"/>
    <s v="2011"/>
    <s v="CD158C6"/>
    <s v="Vacant dwellings"/>
    <s v="Number"/>
    <n v="3"/>
  </r>
  <r>
    <s v="090490"/>
    <s v="Clogga, Tubbrid, Co. Kilkenny"/>
    <s v="2011"/>
    <s v="2011"/>
    <s v="CD158C7"/>
    <s v="Housing stock"/>
    <s v="Number"/>
    <n v="49"/>
  </r>
  <r>
    <s v="090490"/>
    <s v="Clogga, Tubbrid, Co. Kilkenny"/>
    <s v="2011"/>
    <s v="2011"/>
    <s v="CD158C8"/>
    <s v="Vacancy rate"/>
    <s v="%"/>
    <n v="6.1"/>
  </r>
  <r>
    <s v="090491"/>
    <s v="Clogh, Clogh, Co. Kilkenny"/>
    <s v="2011"/>
    <s v="2011"/>
    <s v="CD158C1"/>
    <s v="Population"/>
    <s v="Number"/>
    <n v="177"/>
  </r>
  <r>
    <s v="090491"/>
    <s v="Clogh, Clogh, Co. Kilkenny"/>
    <s v="2011"/>
    <s v="2011"/>
    <s v="CD158C2"/>
    <s v="Males"/>
    <s v="Number"/>
    <n v="87"/>
  </r>
  <r>
    <s v="090491"/>
    <s v="Clogh, Clogh, Co. Kilkenny"/>
    <s v="2011"/>
    <s v="2011"/>
    <s v="CD158C3"/>
    <s v="Females"/>
    <s v="Number"/>
    <n v="90"/>
  </r>
  <r>
    <s v="090491"/>
    <s v="Clogh, Clogh, Co. Kilkenny"/>
    <s v="2011"/>
    <s v="2011"/>
    <s v="CD158C4"/>
    <s v="Private households occupied"/>
    <s v="Number"/>
    <n v="64"/>
  </r>
  <r>
    <s v="090491"/>
    <s v="Clogh, Clogh, Co. Kilkenny"/>
    <s v="2011"/>
    <s v="2011"/>
    <s v="CD158C5"/>
    <s v="Private households unoccupied"/>
    <s v="Number"/>
    <n v="11"/>
  </r>
  <r>
    <s v="090491"/>
    <s v="Clogh, Clogh, Co. Kilkenny"/>
    <s v="2011"/>
    <s v="2011"/>
    <s v="CD158C6"/>
    <s v="Vacant dwellings"/>
    <s v="Number"/>
    <n v="11"/>
  </r>
  <r>
    <s v="090491"/>
    <s v="Clogh, Clogh, Co. Kilkenny"/>
    <s v="2011"/>
    <s v="2011"/>
    <s v="CD158C7"/>
    <s v="Housing stock"/>
    <s v="Number"/>
    <n v="75"/>
  </r>
  <r>
    <s v="090491"/>
    <s v="Clogh, Clogh, Co. Kilkenny"/>
    <s v="2011"/>
    <s v="2011"/>
    <s v="CD158C8"/>
    <s v="Vacancy rate"/>
    <s v="%"/>
    <n v="14.7"/>
  </r>
  <r>
    <s v="090492"/>
    <s v="Cloghabrody, Thomastown, Co. Kilkenny"/>
    <s v="2011"/>
    <s v="2011"/>
    <s v="CD158C1"/>
    <s v="Population"/>
    <s v="Number"/>
    <n v="1045"/>
  </r>
  <r>
    <s v="090492"/>
    <s v="Cloghabrody, Thomastown, Co. Kilkenny"/>
    <s v="2011"/>
    <s v="2011"/>
    <s v="CD158C2"/>
    <s v="Males"/>
    <s v="Number"/>
    <n v="500"/>
  </r>
  <r>
    <s v="090492"/>
    <s v="Cloghabrody, Thomastown, Co. Kilkenny"/>
    <s v="2011"/>
    <s v="2011"/>
    <s v="CD158C3"/>
    <s v="Females"/>
    <s v="Number"/>
    <n v="545"/>
  </r>
  <r>
    <s v="090492"/>
    <s v="Cloghabrody, Thomastown, Co. Kilkenny"/>
    <s v="2011"/>
    <s v="2011"/>
    <s v="CD158C4"/>
    <s v="Private households occupied"/>
    <s v="Number"/>
    <n v="348"/>
  </r>
  <r>
    <s v="090492"/>
    <s v="Cloghabrody, Thomastown, Co. Kilkenny"/>
    <s v="2011"/>
    <s v="2011"/>
    <s v="CD158C5"/>
    <s v="Private households unoccupied"/>
    <s v="Number"/>
    <n v="47"/>
  </r>
  <r>
    <s v="090492"/>
    <s v="Cloghabrody, Thomastown, Co. Kilkenny"/>
    <s v="2011"/>
    <s v="2011"/>
    <s v="CD158C6"/>
    <s v="Vacant dwellings"/>
    <s v="Number"/>
    <n v="44"/>
  </r>
  <r>
    <s v="090492"/>
    <s v="Cloghabrody, Thomastown, Co. Kilkenny"/>
    <s v="2011"/>
    <s v="2011"/>
    <s v="CD158C7"/>
    <s v="Housing stock"/>
    <s v="Number"/>
    <n v="395"/>
  </r>
  <r>
    <s v="090492"/>
    <s v="Cloghabrody, Thomastown, Co. Kilkenny"/>
    <s v="2011"/>
    <s v="2011"/>
    <s v="CD158C8"/>
    <s v="Vacancy rate"/>
    <s v="%"/>
    <n v="11.1"/>
  </r>
  <r>
    <s v="090493"/>
    <s v="Cloghala, Bennettsbridge, Co. Kilkenny"/>
    <s v="2011"/>
    <s v="2011"/>
    <s v="CD158C1"/>
    <s v="Population"/>
    <s v="Number"/>
    <n v="20"/>
  </r>
  <r>
    <s v="090493"/>
    <s v="Cloghala, Bennettsbridge, Co. Kilkenny"/>
    <s v="2011"/>
    <s v="2011"/>
    <s v="CD158C2"/>
    <s v="Males"/>
    <s v="Number"/>
    <n v="12"/>
  </r>
  <r>
    <s v="090493"/>
    <s v="Cloghala, Bennettsbridge, Co. Kilkenny"/>
    <s v="2011"/>
    <s v="2011"/>
    <s v="CD158C3"/>
    <s v="Females"/>
    <s v="Number"/>
    <n v="8"/>
  </r>
  <r>
    <s v="090493"/>
    <s v="Cloghala, Bennettsbridge, Co. Kilkenny"/>
    <s v="2011"/>
    <s v="2011"/>
    <s v="CD158C4"/>
    <s v="Private households occupied"/>
    <s v="Number"/>
    <n v="8"/>
  </r>
  <r>
    <s v="090493"/>
    <s v="Cloghala, Bennettsbridge, Co. Kilkenny"/>
    <s v="2011"/>
    <s v="2011"/>
    <s v="CD158C5"/>
    <s v="Private households unoccupied"/>
    <s v="Number"/>
    <n v="1"/>
  </r>
  <r>
    <s v="090493"/>
    <s v="Cloghala, Bennettsbridge, Co. Kilkenny"/>
    <s v="2011"/>
    <s v="2011"/>
    <s v="CD158C6"/>
    <s v="Vacant dwellings"/>
    <s v="Number"/>
    <n v="1"/>
  </r>
  <r>
    <s v="090493"/>
    <s v="Cloghala, Bennettsbridge, Co. Kilkenny"/>
    <s v="2011"/>
    <s v="2011"/>
    <s v="CD158C7"/>
    <s v="Housing stock"/>
    <s v="Number"/>
    <n v="9"/>
  </r>
  <r>
    <s v="090493"/>
    <s v="Cloghala, Bennettsbridge, Co. Kilkenny"/>
    <s v="2011"/>
    <s v="2011"/>
    <s v="CD158C8"/>
    <s v="Vacancy rate"/>
    <s v="%"/>
    <n v="11.1"/>
  </r>
  <r>
    <s v="090494"/>
    <s v="Cloghala, Tullaherin, Co. Kilkenny"/>
    <s v="2011"/>
    <s v="2011"/>
    <s v="CD158C1"/>
    <s v="Population"/>
    <s v="Number"/>
    <n v="0"/>
  </r>
  <r>
    <s v="090494"/>
    <s v="Cloghala, Tullaherin, Co. Kilkenny"/>
    <s v="2011"/>
    <s v="2011"/>
    <s v="CD158C2"/>
    <s v="Males"/>
    <s v="Number"/>
    <n v="0"/>
  </r>
  <r>
    <s v="090494"/>
    <s v="Cloghala, Tullaherin, Co. Kilkenny"/>
    <s v="2011"/>
    <s v="2011"/>
    <s v="CD158C3"/>
    <s v="Females"/>
    <s v="Number"/>
    <n v="0"/>
  </r>
  <r>
    <s v="090494"/>
    <s v="Cloghala, Tullaherin, Co. Kilkenny"/>
    <s v="2011"/>
    <s v="2011"/>
    <s v="CD158C4"/>
    <s v="Private households occupied"/>
    <s v="Number"/>
    <n v="0"/>
  </r>
  <r>
    <s v="090494"/>
    <s v="Cloghala, Tullaherin, Co. Kilkenny"/>
    <s v="2011"/>
    <s v="2011"/>
    <s v="CD158C5"/>
    <s v="Private households unoccupied"/>
    <s v="Number"/>
    <n v="0"/>
  </r>
  <r>
    <s v="090494"/>
    <s v="Cloghala, Tullaherin, Co. Kilkenny"/>
    <s v="2011"/>
    <s v="2011"/>
    <s v="CD158C6"/>
    <s v="Vacant dwellings"/>
    <s v="Number"/>
    <n v="0"/>
  </r>
  <r>
    <s v="090494"/>
    <s v="Cloghala, Tullaherin, Co. Kilkenny"/>
    <s v="2011"/>
    <s v="2011"/>
    <s v="CD158C7"/>
    <s v="Housing stock"/>
    <s v="Number"/>
    <n v="0"/>
  </r>
  <r>
    <s v="090494"/>
    <s v="Cloghala, Tullaherin, Co. Kilkenny"/>
    <s v="2011"/>
    <s v="2011"/>
    <s v="CD158C8"/>
    <s v="Vacancy rate"/>
    <s v="%"/>
    <n v="0"/>
  </r>
  <r>
    <s v="090495"/>
    <s v="Clogharinka, Clogharinka, Co. Kilkenny"/>
    <s v="2011"/>
    <s v="2011"/>
    <s v="CD158C1"/>
    <s v="Population"/>
    <s v="Number"/>
    <n v="59"/>
  </r>
  <r>
    <s v="090495"/>
    <s v="Clogharinka, Clogharinka, Co. Kilkenny"/>
    <s v="2011"/>
    <s v="2011"/>
    <s v="CD158C2"/>
    <s v="Males"/>
    <s v="Number"/>
    <n v="30"/>
  </r>
  <r>
    <s v="090495"/>
    <s v="Clogharinka, Clogharinka, Co. Kilkenny"/>
    <s v="2011"/>
    <s v="2011"/>
    <s v="CD158C3"/>
    <s v="Females"/>
    <s v="Number"/>
    <n v="29"/>
  </r>
  <r>
    <s v="090495"/>
    <s v="Clogharinka, Clogharinka, Co. Kilkenny"/>
    <s v="2011"/>
    <s v="2011"/>
    <s v="CD158C4"/>
    <s v="Private households occupied"/>
    <s v="Number"/>
    <n v="24"/>
  </r>
  <r>
    <s v="090495"/>
    <s v="Clogharinka, Clogharinka, Co. Kilkenny"/>
    <s v="2011"/>
    <s v="2011"/>
    <s v="CD158C5"/>
    <s v="Private households unoccupied"/>
    <s v="Number"/>
    <n v="1"/>
  </r>
  <r>
    <s v="090495"/>
    <s v="Clogharinka, Clogharinka, Co. Kilkenny"/>
    <s v="2011"/>
    <s v="2011"/>
    <s v="CD158C6"/>
    <s v="Vacant dwellings"/>
    <s v="Number"/>
    <n v="1"/>
  </r>
  <r>
    <s v="090495"/>
    <s v="Clogharinka, Clogharinka, Co. Kilkenny"/>
    <s v="2011"/>
    <s v="2011"/>
    <s v="CD158C7"/>
    <s v="Housing stock"/>
    <s v="Number"/>
    <n v="25"/>
  </r>
  <r>
    <s v="090495"/>
    <s v="Clogharinka, Clogharinka, Co. Kilkenny"/>
    <s v="2011"/>
    <s v="2011"/>
    <s v="CD158C8"/>
    <s v="Vacancy rate"/>
    <s v="%"/>
    <n v="4"/>
  </r>
  <r>
    <s v="090496"/>
    <s v="Cloghasty North, Ullard, Co. Kilkenny"/>
    <s v="2011"/>
    <s v="2011"/>
    <s v="CD158C1"/>
    <s v="Population"/>
    <s v="Number"/>
    <n v="17"/>
  </r>
  <r>
    <s v="090496"/>
    <s v="Cloghasty North, Ullard, Co. Kilkenny"/>
    <s v="2011"/>
    <s v="2011"/>
    <s v="CD158C2"/>
    <s v="Males"/>
    <s v="Number"/>
    <n v="8"/>
  </r>
  <r>
    <s v="090496"/>
    <s v="Cloghasty North, Ullard, Co. Kilkenny"/>
    <s v="2011"/>
    <s v="2011"/>
    <s v="CD158C3"/>
    <s v="Females"/>
    <s v="Number"/>
    <n v="9"/>
  </r>
  <r>
    <s v="090496"/>
    <s v="Cloghasty North, Ullard, Co. Kilkenny"/>
    <s v="2011"/>
    <s v="2011"/>
    <s v="CD158C4"/>
    <s v="Private households occupied"/>
    <s v="Number"/>
    <n v="5"/>
  </r>
  <r>
    <s v="090496"/>
    <s v="Cloghasty North, Ullard, Co. Kilkenny"/>
    <s v="2011"/>
    <s v="2011"/>
    <s v="CD158C5"/>
    <s v="Private households unoccupied"/>
    <s v="Number"/>
    <n v="1"/>
  </r>
  <r>
    <s v="090496"/>
    <s v="Cloghasty North, Ullard, Co. Kilkenny"/>
    <s v="2011"/>
    <s v="2011"/>
    <s v="CD158C6"/>
    <s v="Vacant dwellings"/>
    <s v="Number"/>
    <n v="1"/>
  </r>
  <r>
    <s v="090496"/>
    <s v="Cloghasty North, Ullard, Co. Kilkenny"/>
    <s v="2011"/>
    <s v="2011"/>
    <s v="CD158C7"/>
    <s v="Housing stock"/>
    <s v="Number"/>
    <n v="6"/>
  </r>
  <r>
    <s v="090496"/>
    <s v="Cloghasty North, Ullard, Co. Kilkenny"/>
    <s v="2011"/>
    <s v="2011"/>
    <s v="CD158C8"/>
    <s v="Vacancy rate"/>
    <s v="%"/>
    <n v="16.7"/>
  </r>
  <r>
    <s v="090497"/>
    <s v="Cloghasty South, Ullard, Co. Kilkenny"/>
    <s v="2011"/>
    <s v="2011"/>
    <s v="CD158C1"/>
    <s v="Population"/>
    <s v="Number"/>
    <n v="0"/>
  </r>
  <r>
    <s v="090497"/>
    <s v="Cloghasty South, Ullard, Co. Kilkenny"/>
    <s v="2011"/>
    <s v="2011"/>
    <s v="CD158C2"/>
    <s v="Males"/>
    <s v="Number"/>
    <n v="0"/>
  </r>
  <r>
    <s v="090497"/>
    <s v="Cloghasty South, Ullard, Co. Kilkenny"/>
    <s v="2011"/>
    <s v="2011"/>
    <s v="CD158C3"/>
    <s v="Females"/>
    <s v="Number"/>
    <n v="0"/>
  </r>
  <r>
    <s v="090497"/>
    <s v="Cloghasty South, Ullard, Co. Kilkenny"/>
    <s v="2011"/>
    <s v="2011"/>
    <s v="CD158C4"/>
    <s v="Private households occupied"/>
    <s v="Number"/>
    <n v="0"/>
  </r>
  <r>
    <s v="090497"/>
    <s v="Cloghasty South, Ullard, Co. Kilkenny"/>
    <s v="2011"/>
    <s v="2011"/>
    <s v="CD158C5"/>
    <s v="Private households unoccupied"/>
    <s v="Number"/>
    <n v="0"/>
  </r>
  <r>
    <s v="090497"/>
    <s v="Cloghasty South, Ullard, Co. Kilkenny"/>
    <s v="2011"/>
    <s v="2011"/>
    <s v="CD158C6"/>
    <s v="Vacant dwellings"/>
    <s v="Number"/>
    <n v="0"/>
  </r>
  <r>
    <s v="090497"/>
    <s v="Cloghasty South, Ullard, Co. Kilkenny"/>
    <s v="2011"/>
    <s v="2011"/>
    <s v="CD158C7"/>
    <s v="Housing stock"/>
    <s v="Number"/>
    <n v="0"/>
  </r>
  <r>
    <s v="090497"/>
    <s v="Cloghasty South, Ullard, Co. Kilkenny"/>
    <s v="2011"/>
    <s v="2011"/>
    <s v="CD158C8"/>
    <s v="Vacancy rate"/>
    <s v="%"/>
    <n v="0"/>
  </r>
  <r>
    <s v="090498"/>
    <s v="Cloghoge, St. Canice, Co. Kilkenny"/>
    <s v="2011"/>
    <s v="2011"/>
    <s v="CD158C1"/>
    <s v="Population"/>
    <s v="Number"/>
    <n v="23"/>
  </r>
  <r>
    <s v="090498"/>
    <s v="Cloghoge, St. Canice, Co. Kilkenny"/>
    <s v="2011"/>
    <s v="2011"/>
    <s v="CD158C2"/>
    <s v="Males"/>
    <s v="Number"/>
    <n v="14"/>
  </r>
  <r>
    <s v="090498"/>
    <s v="Cloghoge, St. Canice, Co. Kilkenny"/>
    <s v="2011"/>
    <s v="2011"/>
    <s v="CD158C3"/>
    <s v="Females"/>
    <s v="Number"/>
    <n v="9"/>
  </r>
  <r>
    <s v="090498"/>
    <s v="Cloghoge, St. Canice, Co. Kilkenny"/>
    <s v="2011"/>
    <s v="2011"/>
    <s v="CD158C4"/>
    <s v="Private households occupied"/>
    <s v="Number"/>
    <n v="7"/>
  </r>
  <r>
    <s v="090498"/>
    <s v="Cloghoge, St. Canice, Co. Kilkenny"/>
    <s v="2011"/>
    <s v="2011"/>
    <s v="CD158C5"/>
    <s v="Private households unoccupied"/>
    <s v="Number"/>
    <n v="0"/>
  </r>
  <r>
    <s v="090498"/>
    <s v="Cloghoge, St. Canice, Co. Kilkenny"/>
    <s v="2011"/>
    <s v="2011"/>
    <s v="CD158C6"/>
    <s v="Vacant dwellings"/>
    <s v="Number"/>
    <n v="0"/>
  </r>
  <r>
    <s v="090498"/>
    <s v="Cloghoge, St. Canice, Co. Kilkenny"/>
    <s v="2011"/>
    <s v="2011"/>
    <s v="CD158C7"/>
    <s v="Housing stock"/>
    <s v="Number"/>
    <n v="7"/>
  </r>
  <r>
    <s v="090498"/>
    <s v="Cloghoge, St. Canice, Co. Kilkenny"/>
    <s v="2011"/>
    <s v="2011"/>
    <s v="CD158C8"/>
    <s v="Vacancy rate"/>
    <s v="%"/>
    <n v="0"/>
  </r>
  <r>
    <s v="090499"/>
    <s v="Cloghpook, Kilkieran, Co. Kilkenny"/>
    <s v="2011"/>
    <s v="2011"/>
    <s v="CD158C1"/>
    <s v="Population"/>
    <s v="Number"/>
    <n v="24"/>
  </r>
  <r>
    <s v="090499"/>
    <s v="Cloghpook, Kilkieran, Co. Kilkenny"/>
    <s v="2011"/>
    <s v="2011"/>
    <s v="CD158C2"/>
    <s v="Males"/>
    <s v="Number"/>
    <n v="13"/>
  </r>
  <r>
    <s v="090499"/>
    <s v="Cloghpook, Kilkieran, Co. Kilkenny"/>
    <s v="2011"/>
    <s v="2011"/>
    <s v="CD158C3"/>
    <s v="Females"/>
    <s v="Number"/>
    <n v="11"/>
  </r>
  <r>
    <s v="090499"/>
    <s v="Cloghpook, Kilkieran, Co. Kilkenny"/>
    <s v="2011"/>
    <s v="2011"/>
    <s v="CD158C4"/>
    <s v="Private households occupied"/>
    <s v="Number"/>
    <n v="9"/>
  </r>
  <r>
    <s v="090499"/>
    <s v="Cloghpook, Kilkieran, Co. Kilkenny"/>
    <s v="2011"/>
    <s v="2011"/>
    <s v="CD158C5"/>
    <s v="Private households unoccupied"/>
    <s v="Number"/>
    <n v="1"/>
  </r>
  <r>
    <s v="090499"/>
    <s v="Cloghpook, Kilkieran, Co. Kilkenny"/>
    <s v="2011"/>
    <s v="2011"/>
    <s v="CD158C6"/>
    <s v="Vacant dwellings"/>
    <s v="Number"/>
    <n v="1"/>
  </r>
  <r>
    <s v="090499"/>
    <s v="Cloghpook, Kilkieran, Co. Kilkenny"/>
    <s v="2011"/>
    <s v="2011"/>
    <s v="CD158C7"/>
    <s v="Housing stock"/>
    <s v="Number"/>
    <n v="10"/>
  </r>
  <r>
    <s v="090499"/>
    <s v="Cloghpook, Kilkieran, Co. Kilkenny"/>
    <s v="2011"/>
    <s v="2011"/>
    <s v="CD158C8"/>
    <s v="Vacancy rate"/>
    <s v="%"/>
    <n v="10"/>
  </r>
  <r>
    <s v="090500"/>
    <s v="Cloghscregg, Kilfane, Co. Kilkenny"/>
    <s v="2011"/>
    <s v="2011"/>
    <s v="CD158C1"/>
    <s v="Population"/>
    <s v="Number"/>
    <n v="81"/>
  </r>
  <r>
    <s v="090500"/>
    <s v="Cloghscregg, Kilfane, Co. Kilkenny"/>
    <s v="2011"/>
    <s v="2011"/>
    <s v="CD158C2"/>
    <s v="Males"/>
    <s v="Number"/>
    <n v="41"/>
  </r>
  <r>
    <s v="090500"/>
    <s v="Cloghscregg, Kilfane, Co. Kilkenny"/>
    <s v="2011"/>
    <s v="2011"/>
    <s v="CD158C3"/>
    <s v="Females"/>
    <s v="Number"/>
    <n v="40"/>
  </r>
  <r>
    <s v="090500"/>
    <s v="Cloghscregg, Kilfane, Co. Kilkenny"/>
    <s v="2011"/>
    <s v="2011"/>
    <s v="CD158C4"/>
    <s v="Private households occupied"/>
    <s v="Number"/>
    <n v="28"/>
  </r>
  <r>
    <s v="090500"/>
    <s v="Cloghscregg, Kilfane, Co. Kilkenny"/>
    <s v="2011"/>
    <s v="2011"/>
    <s v="CD158C5"/>
    <s v="Private households unoccupied"/>
    <s v="Number"/>
    <n v="3"/>
  </r>
  <r>
    <s v="090500"/>
    <s v="Cloghscregg, Kilfane, Co. Kilkenny"/>
    <s v="2011"/>
    <s v="2011"/>
    <s v="CD158C6"/>
    <s v="Vacant dwellings"/>
    <s v="Number"/>
    <n v="3"/>
  </r>
  <r>
    <s v="090500"/>
    <s v="Cloghscregg, Kilfane, Co. Kilkenny"/>
    <s v="2011"/>
    <s v="2011"/>
    <s v="CD158C7"/>
    <s v="Housing stock"/>
    <s v="Number"/>
    <n v="31"/>
  </r>
  <r>
    <s v="090500"/>
    <s v="Cloghscregg, Kilfane, Co. Kilkenny"/>
    <s v="2011"/>
    <s v="2011"/>
    <s v="CD158C8"/>
    <s v="Vacancy rate"/>
    <s v="%"/>
    <n v="9.7"/>
  </r>
  <r>
    <s v="090501"/>
    <s v="Clohoge, Dunbell, Co. Kilkenny"/>
    <s v="2011"/>
    <s v="2011"/>
    <s v="CD158C1"/>
    <s v="Population"/>
    <s v="Number"/>
    <n v="10"/>
  </r>
  <r>
    <s v="090501"/>
    <s v="Clohoge, Dunbell, Co. Kilkenny"/>
    <s v="2011"/>
    <s v="2011"/>
    <s v="CD158C2"/>
    <s v="Males"/>
    <s v="Number"/>
    <n v="5"/>
  </r>
  <r>
    <s v="090501"/>
    <s v="Clohoge, Dunbell, Co. Kilkenny"/>
    <s v="2011"/>
    <s v="2011"/>
    <s v="CD158C3"/>
    <s v="Females"/>
    <s v="Number"/>
    <n v="5"/>
  </r>
  <r>
    <s v="090501"/>
    <s v="Clohoge, Dunbell, Co. Kilkenny"/>
    <s v="2011"/>
    <s v="2011"/>
    <s v="CD158C4"/>
    <s v="Private households occupied"/>
    <s v="Number"/>
    <n v="4"/>
  </r>
  <r>
    <s v="090501"/>
    <s v="Clohoge, Dunbell, Co. Kilkenny"/>
    <s v="2011"/>
    <s v="2011"/>
    <s v="CD158C5"/>
    <s v="Private households unoccupied"/>
    <s v="Number"/>
    <n v="1"/>
  </r>
  <r>
    <s v="090501"/>
    <s v="Clohoge, Dunbell, Co. Kilkenny"/>
    <s v="2011"/>
    <s v="2011"/>
    <s v="CD158C6"/>
    <s v="Vacant dwellings"/>
    <s v="Number"/>
    <n v="0"/>
  </r>
  <r>
    <s v="090501"/>
    <s v="Clohoge, Dunbell, Co. Kilkenny"/>
    <s v="2011"/>
    <s v="2011"/>
    <s v="CD158C7"/>
    <s v="Housing stock"/>
    <s v="Number"/>
    <n v="5"/>
  </r>
  <r>
    <s v="090501"/>
    <s v="Clohoge, Dunbell, Co. Kilkenny"/>
    <s v="2011"/>
    <s v="2011"/>
    <s v="CD158C8"/>
    <s v="Vacancy rate"/>
    <s v="%"/>
    <n v="0"/>
  </r>
  <r>
    <s v="090502"/>
    <s v="Clomantagh (Mt. Garret), Clomantagh, Co. Kilkenny"/>
    <s v="2011"/>
    <s v="2011"/>
    <s v="CD158C1"/>
    <s v="Population"/>
    <s v="Number"/>
    <n v="15"/>
  </r>
  <r>
    <s v="090502"/>
    <s v="Clomantagh (Mt. Garret), Clomantagh, Co. Kilkenny"/>
    <s v="2011"/>
    <s v="2011"/>
    <s v="CD158C2"/>
    <s v="Males"/>
    <s v="Number"/>
    <n v="8"/>
  </r>
  <r>
    <s v="090502"/>
    <s v="Clomantagh (Mt. Garret), Clomantagh, Co. Kilkenny"/>
    <s v="2011"/>
    <s v="2011"/>
    <s v="CD158C3"/>
    <s v="Females"/>
    <s v="Number"/>
    <n v="7"/>
  </r>
  <r>
    <s v="090502"/>
    <s v="Clomantagh (Mt. Garret), Clomantagh, Co. Kilkenny"/>
    <s v="2011"/>
    <s v="2011"/>
    <s v="CD158C4"/>
    <s v="Private households occupied"/>
    <s v="Number"/>
    <n v="7"/>
  </r>
  <r>
    <s v="090502"/>
    <s v="Clomantagh (Mt. Garret), Clomantagh, Co. Kilkenny"/>
    <s v="2011"/>
    <s v="2011"/>
    <s v="CD158C5"/>
    <s v="Private households unoccupied"/>
    <s v="Number"/>
    <n v="0"/>
  </r>
  <r>
    <s v="090502"/>
    <s v="Clomantagh (Mt. Garret), Clomantagh, Co. Kilkenny"/>
    <s v="2011"/>
    <s v="2011"/>
    <s v="CD158C6"/>
    <s v="Vacant dwellings"/>
    <s v="Number"/>
    <n v="0"/>
  </r>
  <r>
    <s v="090502"/>
    <s v="Clomantagh (Mt. Garret), Clomantagh, Co. Kilkenny"/>
    <s v="2011"/>
    <s v="2011"/>
    <s v="CD158C7"/>
    <s v="Housing stock"/>
    <s v="Number"/>
    <n v="7"/>
  </r>
  <r>
    <s v="090502"/>
    <s v="Clomantagh (Mt. Garret), Clomantagh, Co. Kilkenny"/>
    <s v="2011"/>
    <s v="2011"/>
    <s v="CD158C8"/>
    <s v="Vacancy rate"/>
    <s v="%"/>
    <n v="0"/>
  </r>
  <r>
    <s v="090503"/>
    <s v="Clomantagh Lower, Clomantagh, Co. Kilkenny"/>
    <s v="2011"/>
    <s v="2011"/>
    <s v="CD158C1"/>
    <s v="Population"/>
    <s v="Number"/>
    <n v="56"/>
  </r>
  <r>
    <s v="090503"/>
    <s v="Clomantagh Lower, Clomantagh, Co. Kilkenny"/>
    <s v="2011"/>
    <s v="2011"/>
    <s v="CD158C2"/>
    <s v="Males"/>
    <s v="Number"/>
    <n v="28"/>
  </r>
  <r>
    <s v="090503"/>
    <s v="Clomantagh Lower, Clomantagh, Co. Kilkenny"/>
    <s v="2011"/>
    <s v="2011"/>
    <s v="CD158C3"/>
    <s v="Females"/>
    <s v="Number"/>
    <n v="28"/>
  </r>
  <r>
    <s v="090503"/>
    <s v="Clomantagh Lower, Clomantagh, Co. Kilkenny"/>
    <s v="2011"/>
    <s v="2011"/>
    <s v="CD158C4"/>
    <s v="Private households occupied"/>
    <s v="Number"/>
    <n v="18"/>
  </r>
  <r>
    <s v="090503"/>
    <s v="Clomantagh Lower, Clomantagh, Co. Kilkenny"/>
    <s v="2011"/>
    <s v="2011"/>
    <s v="CD158C5"/>
    <s v="Private households unoccupied"/>
    <s v="Number"/>
    <n v="6"/>
  </r>
  <r>
    <s v="090503"/>
    <s v="Clomantagh Lower, Clomantagh, Co. Kilkenny"/>
    <s v="2011"/>
    <s v="2011"/>
    <s v="CD158C6"/>
    <s v="Vacant dwellings"/>
    <s v="Number"/>
    <n v="4"/>
  </r>
  <r>
    <s v="090503"/>
    <s v="Clomantagh Lower, Clomantagh, Co. Kilkenny"/>
    <s v="2011"/>
    <s v="2011"/>
    <s v="CD158C7"/>
    <s v="Housing stock"/>
    <s v="Number"/>
    <n v="24"/>
  </r>
  <r>
    <s v="090503"/>
    <s v="Clomantagh Lower, Clomantagh, Co. Kilkenny"/>
    <s v="2011"/>
    <s v="2011"/>
    <s v="CD158C8"/>
    <s v="Vacancy rate"/>
    <s v="%"/>
    <n v="16.7"/>
  </r>
  <r>
    <s v="090504"/>
    <s v="Clomantagh Upper, Clomantagh, Co. Kilkenny"/>
    <s v="2011"/>
    <s v="2011"/>
    <s v="CD158C1"/>
    <s v="Population"/>
    <s v="Number"/>
    <n v="19"/>
  </r>
  <r>
    <s v="090504"/>
    <s v="Clomantagh Upper, Clomantagh, Co. Kilkenny"/>
    <s v="2011"/>
    <s v="2011"/>
    <s v="CD158C2"/>
    <s v="Males"/>
    <s v="Number"/>
    <n v="6"/>
  </r>
  <r>
    <s v="090504"/>
    <s v="Clomantagh Upper, Clomantagh, Co. Kilkenny"/>
    <s v="2011"/>
    <s v="2011"/>
    <s v="CD158C3"/>
    <s v="Females"/>
    <s v="Number"/>
    <n v="13"/>
  </r>
  <r>
    <s v="090504"/>
    <s v="Clomantagh Upper, Clomantagh, Co. Kilkenny"/>
    <s v="2011"/>
    <s v="2011"/>
    <s v="CD158C4"/>
    <s v="Private households occupied"/>
    <s v="Number"/>
    <n v="5"/>
  </r>
  <r>
    <s v="090504"/>
    <s v="Clomantagh Upper, Clomantagh, Co. Kilkenny"/>
    <s v="2011"/>
    <s v="2011"/>
    <s v="CD158C5"/>
    <s v="Private households unoccupied"/>
    <s v="Number"/>
    <n v="2"/>
  </r>
  <r>
    <s v="090504"/>
    <s v="Clomantagh Upper, Clomantagh, Co. Kilkenny"/>
    <s v="2011"/>
    <s v="2011"/>
    <s v="CD158C6"/>
    <s v="Vacant dwellings"/>
    <s v="Number"/>
    <n v="2"/>
  </r>
  <r>
    <s v="090504"/>
    <s v="Clomantagh Upper, Clomantagh, Co. Kilkenny"/>
    <s v="2011"/>
    <s v="2011"/>
    <s v="CD158C7"/>
    <s v="Housing stock"/>
    <s v="Number"/>
    <n v="7"/>
  </r>
  <r>
    <s v="090504"/>
    <s v="Clomantagh Upper, Clomantagh, Co. Kilkenny"/>
    <s v="2011"/>
    <s v="2011"/>
    <s v="CD158C8"/>
    <s v="Vacancy rate"/>
    <s v="%"/>
    <n v="28.6"/>
  </r>
  <r>
    <s v="090505"/>
    <s v="Clonamery, Inistioge, Co. Kilkenny"/>
    <s v="2011"/>
    <s v="2011"/>
    <s v="CD158C1"/>
    <s v="Population"/>
    <s v="Number"/>
    <n v="40"/>
  </r>
  <r>
    <s v="090505"/>
    <s v="Clonamery, Inistioge, Co. Kilkenny"/>
    <s v="2011"/>
    <s v="2011"/>
    <s v="CD158C2"/>
    <s v="Males"/>
    <s v="Number"/>
    <n v="19"/>
  </r>
  <r>
    <s v="090505"/>
    <s v="Clonamery, Inistioge, Co. Kilkenny"/>
    <s v="2011"/>
    <s v="2011"/>
    <s v="CD158C3"/>
    <s v="Females"/>
    <s v="Number"/>
    <n v="21"/>
  </r>
  <r>
    <s v="090505"/>
    <s v="Clonamery, Inistioge, Co. Kilkenny"/>
    <s v="2011"/>
    <s v="2011"/>
    <s v="CD158C4"/>
    <s v="Private households occupied"/>
    <s v="Number"/>
    <n v="16"/>
  </r>
  <r>
    <s v="090505"/>
    <s v="Clonamery, Inistioge, Co. Kilkenny"/>
    <s v="2011"/>
    <s v="2011"/>
    <s v="CD158C5"/>
    <s v="Private households unoccupied"/>
    <s v="Number"/>
    <n v="4"/>
  </r>
  <r>
    <s v="090505"/>
    <s v="Clonamery, Inistioge, Co. Kilkenny"/>
    <s v="2011"/>
    <s v="2011"/>
    <s v="CD158C6"/>
    <s v="Vacant dwellings"/>
    <s v="Number"/>
    <n v="3"/>
  </r>
  <r>
    <s v="090505"/>
    <s v="Clonamery, Inistioge, Co. Kilkenny"/>
    <s v="2011"/>
    <s v="2011"/>
    <s v="CD158C7"/>
    <s v="Housing stock"/>
    <s v="Number"/>
    <n v="20"/>
  </r>
  <r>
    <s v="090505"/>
    <s v="Clonamery, Inistioge, Co. Kilkenny"/>
    <s v="2011"/>
    <s v="2011"/>
    <s v="CD158C8"/>
    <s v="Vacancy rate"/>
    <s v="%"/>
    <n v="15"/>
  </r>
  <r>
    <s v="090506"/>
    <s v="Clonard, Ballycallan, Co. Kilkenny"/>
    <s v="2011"/>
    <s v="2011"/>
    <s v="CD158C1"/>
    <s v="Population"/>
    <s v="Number"/>
    <n v="7"/>
  </r>
  <r>
    <s v="090506"/>
    <s v="Clonard, Ballycallan, Co. Kilkenny"/>
    <s v="2011"/>
    <s v="2011"/>
    <s v="CD158C2"/>
    <s v="Males"/>
    <s v="Number"/>
    <n v="4"/>
  </r>
  <r>
    <s v="090506"/>
    <s v="Clonard, Ballycallan, Co. Kilkenny"/>
    <s v="2011"/>
    <s v="2011"/>
    <s v="CD158C3"/>
    <s v="Females"/>
    <s v="Number"/>
    <n v="3"/>
  </r>
  <r>
    <s v="090506"/>
    <s v="Clonard, Ballycallan, Co. Kilkenny"/>
    <s v="2011"/>
    <s v="2011"/>
    <s v="CD158C4"/>
    <s v="Private households occupied"/>
    <s v="Number"/>
    <n v="3"/>
  </r>
  <r>
    <s v="090506"/>
    <s v="Clonard, Ballycallan, Co. Kilkenny"/>
    <s v="2011"/>
    <s v="2011"/>
    <s v="CD158C5"/>
    <s v="Private households unoccupied"/>
    <s v="Number"/>
    <n v="0"/>
  </r>
  <r>
    <s v="090506"/>
    <s v="Clonard, Ballycallan, Co. Kilkenny"/>
    <s v="2011"/>
    <s v="2011"/>
    <s v="CD158C6"/>
    <s v="Vacant dwellings"/>
    <s v="Number"/>
    <n v="0"/>
  </r>
  <r>
    <s v="090506"/>
    <s v="Clonard, Ballycallan, Co. Kilkenny"/>
    <s v="2011"/>
    <s v="2011"/>
    <s v="CD158C7"/>
    <s v="Housing stock"/>
    <s v="Number"/>
    <n v="3"/>
  </r>
  <r>
    <s v="090506"/>
    <s v="Clonard, Ballycallan, Co. Kilkenny"/>
    <s v="2011"/>
    <s v="2011"/>
    <s v="CD158C8"/>
    <s v="Vacancy rate"/>
    <s v="%"/>
    <n v="0"/>
  </r>
  <r>
    <s v="090507"/>
    <s v="Clonassy, Killahy, Co. Kilkenny"/>
    <s v="2011"/>
    <s v="2011"/>
    <s v="CD158C1"/>
    <s v="Population"/>
    <s v="Number"/>
    <n v="127"/>
  </r>
  <r>
    <s v="090507"/>
    <s v="Clonassy, Killahy, Co. Kilkenny"/>
    <s v="2011"/>
    <s v="2011"/>
    <s v="CD158C2"/>
    <s v="Males"/>
    <s v="Number"/>
    <n v="67"/>
  </r>
  <r>
    <s v="090507"/>
    <s v="Clonassy, Killahy, Co. Kilkenny"/>
    <s v="2011"/>
    <s v="2011"/>
    <s v="CD158C3"/>
    <s v="Females"/>
    <s v="Number"/>
    <n v="60"/>
  </r>
  <r>
    <s v="090507"/>
    <s v="Clonassy, Killahy, Co. Kilkenny"/>
    <s v="2011"/>
    <s v="2011"/>
    <s v="CD158C4"/>
    <s v="Private households occupied"/>
    <s v="Number"/>
    <n v="42"/>
  </r>
  <r>
    <s v="090507"/>
    <s v="Clonassy, Killahy, Co. Kilkenny"/>
    <s v="2011"/>
    <s v="2011"/>
    <s v="CD158C5"/>
    <s v="Private households unoccupied"/>
    <s v="Number"/>
    <n v="6"/>
  </r>
  <r>
    <s v="090507"/>
    <s v="Clonassy, Killahy, Co. Kilkenny"/>
    <s v="2011"/>
    <s v="2011"/>
    <s v="CD158C6"/>
    <s v="Vacant dwellings"/>
    <s v="Number"/>
    <n v="6"/>
  </r>
  <r>
    <s v="090507"/>
    <s v="Clonassy, Killahy, Co. Kilkenny"/>
    <s v="2011"/>
    <s v="2011"/>
    <s v="CD158C7"/>
    <s v="Housing stock"/>
    <s v="Number"/>
    <n v="48"/>
  </r>
  <r>
    <s v="090507"/>
    <s v="Clonassy, Killahy, Co. Kilkenny"/>
    <s v="2011"/>
    <s v="2011"/>
    <s v="CD158C8"/>
    <s v="Vacancy rate"/>
    <s v="%"/>
    <n v="12.5"/>
  </r>
  <r>
    <s v="090508"/>
    <s v="Clonconey, Tubbrid, Co. Kilkenny"/>
    <s v="2011"/>
    <s v="2011"/>
    <s v="CD158C1"/>
    <s v="Population"/>
    <s v="Number"/>
    <n v="56"/>
  </r>
  <r>
    <s v="090508"/>
    <s v="Clonconey, Tubbrid, Co. Kilkenny"/>
    <s v="2011"/>
    <s v="2011"/>
    <s v="CD158C2"/>
    <s v="Males"/>
    <s v="Number"/>
    <n v="30"/>
  </r>
  <r>
    <s v="090508"/>
    <s v="Clonconey, Tubbrid, Co. Kilkenny"/>
    <s v="2011"/>
    <s v="2011"/>
    <s v="CD158C3"/>
    <s v="Females"/>
    <s v="Number"/>
    <n v="26"/>
  </r>
  <r>
    <s v="090508"/>
    <s v="Clonconey, Tubbrid, Co. Kilkenny"/>
    <s v="2011"/>
    <s v="2011"/>
    <s v="CD158C4"/>
    <s v="Private households occupied"/>
    <s v="Number"/>
    <n v="15"/>
  </r>
  <r>
    <s v="090508"/>
    <s v="Clonconey, Tubbrid, Co. Kilkenny"/>
    <s v="2011"/>
    <s v="2011"/>
    <s v="CD158C5"/>
    <s v="Private households unoccupied"/>
    <s v="Number"/>
    <n v="2"/>
  </r>
  <r>
    <s v="090508"/>
    <s v="Clonconey, Tubbrid, Co. Kilkenny"/>
    <s v="2011"/>
    <s v="2011"/>
    <s v="CD158C6"/>
    <s v="Vacant dwellings"/>
    <s v="Number"/>
    <n v="2"/>
  </r>
  <r>
    <s v="090508"/>
    <s v="Clonconey, Tubbrid, Co. Kilkenny"/>
    <s v="2011"/>
    <s v="2011"/>
    <s v="CD158C7"/>
    <s v="Housing stock"/>
    <s v="Number"/>
    <n v="17"/>
  </r>
  <r>
    <s v="090508"/>
    <s v="Clonconey, Tubbrid, Co. Kilkenny"/>
    <s v="2011"/>
    <s v="2011"/>
    <s v="CD158C8"/>
    <s v="Vacancy rate"/>
    <s v="%"/>
    <n v="11.8"/>
  </r>
  <r>
    <s v="090509"/>
    <s v="Clone, Rathbeagh, Co. Kilkenny"/>
    <s v="2011"/>
    <s v="2011"/>
    <s v="CD158C1"/>
    <s v="Population"/>
    <s v="Number"/>
    <n v="39"/>
  </r>
  <r>
    <s v="090509"/>
    <s v="Clone, Rathbeagh, Co. Kilkenny"/>
    <s v="2011"/>
    <s v="2011"/>
    <s v="CD158C2"/>
    <s v="Males"/>
    <s v="Number"/>
    <n v="21"/>
  </r>
  <r>
    <s v="090509"/>
    <s v="Clone, Rathbeagh, Co. Kilkenny"/>
    <s v="2011"/>
    <s v="2011"/>
    <s v="CD158C3"/>
    <s v="Females"/>
    <s v="Number"/>
    <n v="18"/>
  </r>
  <r>
    <s v="090509"/>
    <s v="Clone, Rathbeagh, Co. Kilkenny"/>
    <s v="2011"/>
    <s v="2011"/>
    <s v="CD158C4"/>
    <s v="Private households occupied"/>
    <s v="Number"/>
    <n v="10"/>
  </r>
  <r>
    <s v="090509"/>
    <s v="Clone, Rathbeagh, Co. Kilkenny"/>
    <s v="2011"/>
    <s v="2011"/>
    <s v="CD158C5"/>
    <s v="Private households unoccupied"/>
    <s v="Number"/>
    <n v="2"/>
  </r>
  <r>
    <s v="090509"/>
    <s v="Clone, Rathbeagh, Co. Kilkenny"/>
    <s v="2011"/>
    <s v="2011"/>
    <s v="CD158C6"/>
    <s v="Vacant dwellings"/>
    <s v="Number"/>
    <n v="2"/>
  </r>
  <r>
    <s v="090509"/>
    <s v="Clone, Rathbeagh, Co. Kilkenny"/>
    <s v="2011"/>
    <s v="2011"/>
    <s v="CD158C7"/>
    <s v="Housing stock"/>
    <s v="Number"/>
    <n v="12"/>
  </r>
  <r>
    <s v="090509"/>
    <s v="Clone, Rathbeagh, Co. Kilkenny"/>
    <s v="2011"/>
    <s v="2011"/>
    <s v="CD158C8"/>
    <s v="Vacancy rate"/>
    <s v="%"/>
    <n v="16.7"/>
  </r>
  <r>
    <s v="090510"/>
    <s v="Clone, Kilmaganny, Co. Kilkenny"/>
    <s v="2011"/>
    <s v="2011"/>
    <s v="CD158C1"/>
    <s v="Population"/>
    <s v="Number"/>
    <n v="30"/>
  </r>
  <r>
    <s v="090510"/>
    <s v="Clone, Kilmaganny, Co. Kilkenny"/>
    <s v="2011"/>
    <s v="2011"/>
    <s v="CD158C2"/>
    <s v="Males"/>
    <s v="Number"/>
    <n v="13"/>
  </r>
  <r>
    <s v="090510"/>
    <s v="Clone, Kilmaganny, Co. Kilkenny"/>
    <s v="2011"/>
    <s v="2011"/>
    <s v="CD158C3"/>
    <s v="Females"/>
    <s v="Number"/>
    <n v="17"/>
  </r>
  <r>
    <s v="090510"/>
    <s v="Clone, Kilmaganny, Co. Kilkenny"/>
    <s v="2011"/>
    <s v="2011"/>
    <s v="CD158C4"/>
    <s v="Private households occupied"/>
    <s v="Number"/>
    <n v="9"/>
  </r>
  <r>
    <s v="090510"/>
    <s v="Clone, Kilmaganny, Co. Kilkenny"/>
    <s v="2011"/>
    <s v="2011"/>
    <s v="CD158C5"/>
    <s v="Private households unoccupied"/>
    <s v="Number"/>
    <n v="1"/>
  </r>
  <r>
    <s v="090510"/>
    <s v="Clone, Kilmaganny, Co. Kilkenny"/>
    <s v="2011"/>
    <s v="2011"/>
    <s v="CD158C6"/>
    <s v="Vacant dwellings"/>
    <s v="Number"/>
    <n v="1"/>
  </r>
  <r>
    <s v="090510"/>
    <s v="Clone, Kilmaganny, Co. Kilkenny"/>
    <s v="2011"/>
    <s v="2011"/>
    <s v="CD158C7"/>
    <s v="Housing stock"/>
    <s v="Number"/>
    <n v="10"/>
  </r>
  <r>
    <s v="090510"/>
    <s v="Clone, Kilmaganny, Co. Kilkenny"/>
    <s v="2011"/>
    <s v="2011"/>
    <s v="CD158C8"/>
    <s v="Vacancy rate"/>
    <s v="%"/>
    <n v="10"/>
  </r>
  <r>
    <s v="090511"/>
    <s v="Cloneen, Clogh, Co. Kilkenny"/>
    <s v="2011"/>
    <s v="2011"/>
    <s v="CD158C1"/>
    <s v="Population"/>
    <s v="Number"/>
    <n v="296"/>
  </r>
  <r>
    <s v="090511"/>
    <s v="Cloneen, Clogh, Co. Kilkenny"/>
    <s v="2011"/>
    <s v="2011"/>
    <s v="CD158C2"/>
    <s v="Males"/>
    <s v="Number"/>
    <n v="160"/>
  </r>
  <r>
    <s v="090511"/>
    <s v="Cloneen, Clogh, Co. Kilkenny"/>
    <s v="2011"/>
    <s v="2011"/>
    <s v="CD158C3"/>
    <s v="Females"/>
    <s v="Number"/>
    <n v="136"/>
  </r>
  <r>
    <s v="090511"/>
    <s v="Cloneen, Clogh, Co. Kilkenny"/>
    <s v="2011"/>
    <s v="2011"/>
    <s v="CD158C4"/>
    <s v="Private households occupied"/>
    <s v="Number"/>
    <n v="101"/>
  </r>
  <r>
    <s v="090511"/>
    <s v="Cloneen, Clogh, Co. Kilkenny"/>
    <s v="2011"/>
    <s v="2011"/>
    <s v="CD158C5"/>
    <s v="Private households unoccupied"/>
    <s v="Number"/>
    <n v="17"/>
  </r>
  <r>
    <s v="090511"/>
    <s v="Cloneen, Clogh, Co. Kilkenny"/>
    <s v="2011"/>
    <s v="2011"/>
    <s v="CD158C6"/>
    <s v="Vacant dwellings"/>
    <s v="Number"/>
    <n v="17"/>
  </r>
  <r>
    <s v="090511"/>
    <s v="Cloneen, Clogh, Co. Kilkenny"/>
    <s v="2011"/>
    <s v="2011"/>
    <s v="CD158C7"/>
    <s v="Housing stock"/>
    <s v="Number"/>
    <n v="118"/>
  </r>
  <r>
    <s v="090511"/>
    <s v="Cloneen, Clogh, Co. Kilkenny"/>
    <s v="2011"/>
    <s v="2011"/>
    <s v="CD158C8"/>
    <s v="Vacancy rate"/>
    <s v="%"/>
    <n v="14.4"/>
  </r>
  <r>
    <s v="090512"/>
    <s v="Clonmoran, Kilkenny Rural, Co. Kilkenny"/>
    <s v="2011"/>
    <s v="2011"/>
    <s v="CD158C1"/>
    <s v="Population"/>
    <s v="Number"/>
    <n v="39"/>
  </r>
  <r>
    <s v="090512"/>
    <s v="Clonmoran, Kilkenny Rural, Co. Kilkenny"/>
    <s v="2011"/>
    <s v="2011"/>
    <s v="CD158C2"/>
    <s v="Males"/>
    <s v="Number"/>
    <n v="21"/>
  </r>
  <r>
    <s v="090512"/>
    <s v="Clonmoran, Kilkenny Rural, Co. Kilkenny"/>
    <s v="2011"/>
    <s v="2011"/>
    <s v="CD158C3"/>
    <s v="Females"/>
    <s v="Number"/>
    <n v="18"/>
  </r>
  <r>
    <s v="090512"/>
    <s v="Clonmoran, Kilkenny Rural, Co. Kilkenny"/>
    <s v="2011"/>
    <s v="2011"/>
    <s v="CD158C4"/>
    <s v="Private households occupied"/>
    <s v="Number"/>
    <n v="13"/>
  </r>
  <r>
    <s v="090512"/>
    <s v="Clonmoran, Kilkenny Rural, Co. Kilkenny"/>
    <s v="2011"/>
    <s v="2011"/>
    <s v="CD158C5"/>
    <s v="Private households unoccupied"/>
    <s v="Number"/>
    <n v="0"/>
  </r>
  <r>
    <s v="090512"/>
    <s v="Clonmoran, Kilkenny Rural, Co. Kilkenny"/>
    <s v="2011"/>
    <s v="2011"/>
    <s v="CD158C6"/>
    <s v="Vacant dwellings"/>
    <s v="Number"/>
    <n v="0"/>
  </r>
  <r>
    <s v="090512"/>
    <s v="Clonmoran, Kilkenny Rural, Co. Kilkenny"/>
    <s v="2011"/>
    <s v="2011"/>
    <s v="CD158C7"/>
    <s v="Housing stock"/>
    <s v="Number"/>
    <n v="13"/>
  </r>
  <r>
    <s v="090512"/>
    <s v="Clonmoran, Kilkenny Rural, Co. Kilkenny"/>
    <s v="2011"/>
    <s v="2011"/>
    <s v="CD158C8"/>
    <s v="Vacancy rate"/>
    <s v="%"/>
    <n v="0"/>
  </r>
  <r>
    <s v="090513"/>
    <s v="Clonmore, Fiddown, Co. Kilkenny"/>
    <s v="2011"/>
    <s v="2011"/>
    <s v="CD158C1"/>
    <s v="Population"/>
    <s v="Number"/>
    <n v="184"/>
  </r>
  <r>
    <s v="090513"/>
    <s v="Clonmore, Fiddown, Co. Kilkenny"/>
    <s v="2011"/>
    <s v="2011"/>
    <s v="CD158C2"/>
    <s v="Males"/>
    <s v="Number"/>
    <n v="96"/>
  </r>
  <r>
    <s v="090513"/>
    <s v="Clonmore, Fiddown, Co. Kilkenny"/>
    <s v="2011"/>
    <s v="2011"/>
    <s v="CD158C3"/>
    <s v="Females"/>
    <s v="Number"/>
    <n v="88"/>
  </r>
  <r>
    <s v="090513"/>
    <s v="Clonmore, Fiddown, Co. Kilkenny"/>
    <s v="2011"/>
    <s v="2011"/>
    <s v="CD158C4"/>
    <s v="Private households occupied"/>
    <s v="Number"/>
    <n v="60"/>
  </r>
  <r>
    <s v="090513"/>
    <s v="Clonmore, Fiddown, Co. Kilkenny"/>
    <s v="2011"/>
    <s v="2011"/>
    <s v="CD158C5"/>
    <s v="Private households unoccupied"/>
    <s v="Number"/>
    <n v="6"/>
  </r>
  <r>
    <s v="090513"/>
    <s v="Clonmore, Fiddown, Co. Kilkenny"/>
    <s v="2011"/>
    <s v="2011"/>
    <s v="CD158C6"/>
    <s v="Vacant dwellings"/>
    <s v="Number"/>
    <n v="5"/>
  </r>
  <r>
    <s v="090513"/>
    <s v="Clonmore, Fiddown, Co. Kilkenny"/>
    <s v="2011"/>
    <s v="2011"/>
    <s v="CD158C7"/>
    <s v="Housing stock"/>
    <s v="Number"/>
    <n v="66"/>
  </r>
  <r>
    <s v="090513"/>
    <s v="Clonmore, Fiddown, Co. Kilkenny"/>
    <s v="2011"/>
    <s v="2011"/>
    <s v="CD158C8"/>
    <s v="Vacancy rate"/>
    <s v="%"/>
    <n v="7.6"/>
  </r>
  <r>
    <s v="090514"/>
    <s v="Clontubbrid, Lisdowney, Co. Kilkenny"/>
    <s v="2011"/>
    <s v="2011"/>
    <s v="CD158C1"/>
    <s v="Population"/>
    <s v="Number"/>
    <n v="47"/>
  </r>
  <r>
    <s v="090514"/>
    <s v="Clontubbrid, Lisdowney, Co. Kilkenny"/>
    <s v="2011"/>
    <s v="2011"/>
    <s v="CD158C2"/>
    <s v="Males"/>
    <s v="Number"/>
    <n v="25"/>
  </r>
  <r>
    <s v="090514"/>
    <s v="Clontubbrid, Lisdowney, Co. Kilkenny"/>
    <s v="2011"/>
    <s v="2011"/>
    <s v="CD158C3"/>
    <s v="Females"/>
    <s v="Number"/>
    <n v="22"/>
  </r>
  <r>
    <s v="090514"/>
    <s v="Clontubbrid, Lisdowney, Co. Kilkenny"/>
    <s v="2011"/>
    <s v="2011"/>
    <s v="CD158C4"/>
    <s v="Private households occupied"/>
    <s v="Number"/>
    <n v="14"/>
  </r>
  <r>
    <s v="090514"/>
    <s v="Clontubbrid, Lisdowney, Co. Kilkenny"/>
    <s v="2011"/>
    <s v="2011"/>
    <s v="CD158C5"/>
    <s v="Private households unoccupied"/>
    <s v="Number"/>
    <n v="1"/>
  </r>
  <r>
    <s v="090514"/>
    <s v="Clontubbrid, Lisdowney, Co. Kilkenny"/>
    <s v="2011"/>
    <s v="2011"/>
    <s v="CD158C6"/>
    <s v="Vacant dwellings"/>
    <s v="Number"/>
    <n v="1"/>
  </r>
  <r>
    <s v="090514"/>
    <s v="Clontubbrid, Lisdowney, Co. Kilkenny"/>
    <s v="2011"/>
    <s v="2011"/>
    <s v="CD158C7"/>
    <s v="Housing stock"/>
    <s v="Number"/>
    <n v="15"/>
  </r>
  <r>
    <s v="090514"/>
    <s v="Clontubbrid, Lisdowney, Co. Kilkenny"/>
    <s v="2011"/>
    <s v="2011"/>
    <s v="CD158C8"/>
    <s v="Vacancy rate"/>
    <s v="%"/>
    <n v="6.7"/>
  </r>
  <r>
    <s v="090515"/>
    <s v="Clonygarra, Callan Rural, Co. Kilkenny"/>
    <s v="2011"/>
    <s v="2011"/>
    <s v="CD158C1"/>
    <s v="Population"/>
    <s v="Number"/>
    <n v="0"/>
  </r>
  <r>
    <s v="090515"/>
    <s v="Clonygarra, Callan Rural, Co. Kilkenny"/>
    <s v="2011"/>
    <s v="2011"/>
    <s v="CD158C2"/>
    <s v="Males"/>
    <s v="Number"/>
    <n v="0"/>
  </r>
  <r>
    <s v="090515"/>
    <s v="Clonygarra, Callan Rural, Co. Kilkenny"/>
    <s v="2011"/>
    <s v="2011"/>
    <s v="CD158C3"/>
    <s v="Females"/>
    <s v="Number"/>
    <n v="0"/>
  </r>
  <r>
    <s v="090515"/>
    <s v="Clonygarra, Callan Rural, Co. Kilkenny"/>
    <s v="2011"/>
    <s v="2011"/>
    <s v="CD158C4"/>
    <s v="Private households occupied"/>
    <s v="Number"/>
    <n v="0"/>
  </r>
  <r>
    <s v="090515"/>
    <s v="Clonygarra, Callan Rural, Co. Kilkenny"/>
    <s v="2011"/>
    <s v="2011"/>
    <s v="CD158C5"/>
    <s v="Private households unoccupied"/>
    <s v="Number"/>
    <n v="0"/>
  </r>
  <r>
    <s v="090515"/>
    <s v="Clonygarra, Callan Rural, Co. Kilkenny"/>
    <s v="2011"/>
    <s v="2011"/>
    <s v="CD158C6"/>
    <s v="Vacant dwellings"/>
    <s v="Number"/>
    <n v="0"/>
  </r>
  <r>
    <s v="090515"/>
    <s v="Clonygarra, Callan Rural, Co. Kilkenny"/>
    <s v="2011"/>
    <s v="2011"/>
    <s v="CD158C7"/>
    <s v="Housing stock"/>
    <s v="Number"/>
    <n v="0"/>
  </r>
  <r>
    <s v="090515"/>
    <s v="Clonygarra, Callan Rural, Co. Kilkenny"/>
    <s v="2011"/>
    <s v="2011"/>
    <s v="CD158C8"/>
    <s v="Vacancy rate"/>
    <s v="%"/>
    <n v="0"/>
  </r>
  <r>
    <s v="090516"/>
    <s v="Cloone, Dunkitt, Co. Kilkenny"/>
    <s v="2011"/>
    <s v="2011"/>
    <s v="CD158C1"/>
    <s v="Population"/>
    <s v="Number"/>
    <n v="237"/>
  </r>
  <r>
    <s v="090516"/>
    <s v="Cloone, Dunkitt, Co. Kilkenny"/>
    <s v="2011"/>
    <s v="2011"/>
    <s v="CD158C2"/>
    <s v="Males"/>
    <s v="Number"/>
    <n v="132"/>
  </r>
  <r>
    <s v="090516"/>
    <s v="Cloone, Dunkitt, Co. Kilkenny"/>
    <s v="2011"/>
    <s v="2011"/>
    <s v="CD158C3"/>
    <s v="Females"/>
    <s v="Number"/>
    <n v="105"/>
  </r>
  <r>
    <s v="090516"/>
    <s v="Cloone, Dunkitt, Co. Kilkenny"/>
    <s v="2011"/>
    <s v="2011"/>
    <s v="CD158C4"/>
    <s v="Private households occupied"/>
    <s v="Number"/>
    <n v="79"/>
  </r>
  <r>
    <s v="090516"/>
    <s v="Cloone, Dunkitt, Co. Kilkenny"/>
    <s v="2011"/>
    <s v="2011"/>
    <s v="CD158C5"/>
    <s v="Private households unoccupied"/>
    <s v="Number"/>
    <n v="4"/>
  </r>
  <r>
    <s v="090516"/>
    <s v="Cloone, Dunkitt, Co. Kilkenny"/>
    <s v="2011"/>
    <s v="2011"/>
    <s v="CD158C6"/>
    <s v="Vacant dwellings"/>
    <s v="Number"/>
    <n v="2"/>
  </r>
  <r>
    <s v="090516"/>
    <s v="Cloone, Dunkitt, Co. Kilkenny"/>
    <s v="2011"/>
    <s v="2011"/>
    <s v="CD158C7"/>
    <s v="Housing stock"/>
    <s v="Number"/>
    <n v="83"/>
  </r>
  <r>
    <s v="090516"/>
    <s v="Cloone, Dunkitt, Co. Kilkenny"/>
    <s v="2011"/>
    <s v="2011"/>
    <s v="CD158C8"/>
    <s v="Vacancy rate"/>
    <s v="%"/>
    <n v="2.4"/>
  </r>
  <r>
    <s v="090517"/>
    <s v="Cloranshea, St. Canice, Co. Kilkenny"/>
    <s v="2011"/>
    <s v="2011"/>
    <s v="CD158C1"/>
    <s v="Population"/>
    <s v="Number"/>
    <n v="17"/>
  </r>
  <r>
    <s v="090517"/>
    <s v="Cloranshea, St. Canice, Co. Kilkenny"/>
    <s v="2011"/>
    <s v="2011"/>
    <s v="CD158C2"/>
    <s v="Males"/>
    <s v="Number"/>
    <n v="12"/>
  </r>
  <r>
    <s v="090517"/>
    <s v="Cloranshea, St. Canice, Co. Kilkenny"/>
    <s v="2011"/>
    <s v="2011"/>
    <s v="CD158C3"/>
    <s v="Females"/>
    <s v="Number"/>
    <n v="5"/>
  </r>
  <r>
    <s v="090517"/>
    <s v="Cloranshea, St. Canice, Co. Kilkenny"/>
    <s v="2011"/>
    <s v="2011"/>
    <s v="CD158C4"/>
    <s v="Private households occupied"/>
    <s v="Number"/>
    <n v="7"/>
  </r>
  <r>
    <s v="090517"/>
    <s v="Cloranshea, St. Canice, Co. Kilkenny"/>
    <s v="2011"/>
    <s v="2011"/>
    <s v="CD158C5"/>
    <s v="Private households unoccupied"/>
    <s v="Number"/>
    <n v="1"/>
  </r>
  <r>
    <s v="090517"/>
    <s v="Cloranshea, St. Canice, Co. Kilkenny"/>
    <s v="2011"/>
    <s v="2011"/>
    <s v="CD158C6"/>
    <s v="Vacant dwellings"/>
    <s v="Number"/>
    <n v="1"/>
  </r>
  <r>
    <s v="090517"/>
    <s v="Cloranshea, St. Canice, Co. Kilkenny"/>
    <s v="2011"/>
    <s v="2011"/>
    <s v="CD158C7"/>
    <s v="Housing stock"/>
    <s v="Number"/>
    <n v="8"/>
  </r>
  <r>
    <s v="090517"/>
    <s v="Cloranshea, St. Canice, Co. Kilkenny"/>
    <s v="2011"/>
    <s v="2011"/>
    <s v="CD158C8"/>
    <s v="Vacancy rate"/>
    <s v="%"/>
    <n v="12.5"/>
  </r>
  <r>
    <s v="090518"/>
    <s v="Clover, Gowran, Co. Kilkenny"/>
    <s v="2011"/>
    <s v="2011"/>
    <s v="CD158C1"/>
    <s v="Population"/>
    <s v="Number"/>
    <n v="59"/>
  </r>
  <r>
    <s v="090518"/>
    <s v="Clover, Gowran, Co. Kilkenny"/>
    <s v="2011"/>
    <s v="2011"/>
    <s v="CD158C2"/>
    <s v="Males"/>
    <s v="Number"/>
    <n v="27"/>
  </r>
  <r>
    <s v="090518"/>
    <s v="Clover, Gowran, Co. Kilkenny"/>
    <s v="2011"/>
    <s v="2011"/>
    <s v="CD158C3"/>
    <s v="Females"/>
    <s v="Number"/>
    <n v="32"/>
  </r>
  <r>
    <s v="090518"/>
    <s v="Clover, Gowran, Co. Kilkenny"/>
    <s v="2011"/>
    <s v="2011"/>
    <s v="CD158C4"/>
    <s v="Private households occupied"/>
    <s v="Number"/>
    <n v="17"/>
  </r>
  <r>
    <s v="090518"/>
    <s v="Clover, Gowran, Co. Kilkenny"/>
    <s v="2011"/>
    <s v="2011"/>
    <s v="CD158C5"/>
    <s v="Private households unoccupied"/>
    <s v="Number"/>
    <n v="0"/>
  </r>
  <r>
    <s v="090518"/>
    <s v="Clover, Gowran, Co. Kilkenny"/>
    <s v="2011"/>
    <s v="2011"/>
    <s v="CD158C6"/>
    <s v="Vacant dwellings"/>
    <s v="Number"/>
    <n v="0"/>
  </r>
  <r>
    <s v="090518"/>
    <s v="Clover, Gowran, Co. Kilkenny"/>
    <s v="2011"/>
    <s v="2011"/>
    <s v="CD158C7"/>
    <s v="Housing stock"/>
    <s v="Number"/>
    <n v="17"/>
  </r>
  <r>
    <s v="090518"/>
    <s v="Clover, Gowran, Co. Kilkenny"/>
    <s v="2011"/>
    <s v="2011"/>
    <s v="CD158C8"/>
    <s v="Vacancy rate"/>
    <s v="%"/>
    <n v="0"/>
  </r>
  <r>
    <s v="090519"/>
    <s v="Coalpitparks, Aghaviller, Co. Kilkenny"/>
    <s v="2011"/>
    <s v="2011"/>
    <s v="CD158C1"/>
    <s v="Population"/>
    <s v="Number"/>
    <n v="0"/>
  </r>
  <r>
    <s v="090519"/>
    <s v="Coalpitparks, Aghaviller, Co. Kilkenny"/>
    <s v="2011"/>
    <s v="2011"/>
    <s v="CD158C2"/>
    <s v="Males"/>
    <s v="Number"/>
    <n v="0"/>
  </r>
  <r>
    <s v="090519"/>
    <s v="Coalpitparks, Aghaviller, Co. Kilkenny"/>
    <s v="2011"/>
    <s v="2011"/>
    <s v="CD158C3"/>
    <s v="Females"/>
    <s v="Number"/>
    <n v="0"/>
  </r>
  <r>
    <s v="090519"/>
    <s v="Coalpitparks, Aghaviller, Co. Kilkenny"/>
    <s v="2011"/>
    <s v="2011"/>
    <s v="CD158C4"/>
    <s v="Private households occupied"/>
    <s v="Number"/>
    <n v="0"/>
  </r>
  <r>
    <s v="090519"/>
    <s v="Coalpitparks, Aghaviller, Co. Kilkenny"/>
    <s v="2011"/>
    <s v="2011"/>
    <s v="CD158C5"/>
    <s v="Private households unoccupied"/>
    <s v="Number"/>
    <n v="0"/>
  </r>
  <r>
    <s v="090519"/>
    <s v="Coalpitparks, Aghaviller, Co. Kilkenny"/>
    <s v="2011"/>
    <s v="2011"/>
    <s v="CD158C6"/>
    <s v="Vacant dwellings"/>
    <s v="Number"/>
    <n v="0"/>
  </r>
  <r>
    <s v="090519"/>
    <s v="Coalpitparks, Aghaviller, Co. Kilkenny"/>
    <s v="2011"/>
    <s v="2011"/>
    <s v="CD158C7"/>
    <s v="Housing stock"/>
    <s v="Number"/>
    <n v="0"/>
  </r>
  <r>
    <s v="090519"/>
    <s v="Coalpitparks, Aghaviller, Co. Kilkenny"/>
    <s v="2011"/>
    <s v="2011"/>
    <s v="CD158C8"/>
    <s v="Vacancy rate"/>
    <s v="%"/>
    <n v="0"/>
  </r>
  <r>
    <s v="090520"/>
    <s v="Coalsfarm, Burnchurch, Co. Kilkenny"/>
    <s v="2011"/>
    <s v="2011"/>
    <s v="CD158C1"/>
    <s v="Population"/>
    <s v="Number"/>
    <n v="20"/>
  </r>
  <r>
    <s v="090520"/>
    <s v="Coalsfarm, Burnchurch, Co. Kilkenny"/>
    <s v="2011"/>
    <s v="2011"/>
    <s v="CD158C2"/>
    <s v="Males"/>
    <s v="Number"/>
    <n v="12"/>
  </r>
  <r>
    <s v="090520"/>
    <s v="Coalsfarm, Burnchurch, Co. Kilkenny"/>
    <s v="2011"/>
    <s v="2011"/>
    <s v="CD158C3"/>
    <s v="Females"/>
    <s v="Number"/>
    <n v="8"/>
  </r>
  <r>
    <s v="090520"/>
    <s v="Coalsfarm, Burnchurch, Co. Kilkenny"/>
    <s v="2011"/>
    <s v="2011"/>
    <s v="CD158C4"/>
    <s v="Private households occupied"/>
    <s v="Number"/>
    <n v="7"/>
  </r>
  <r>
    <s v="090520"/>
    <s v="Coalsfarm, Burnchurch, Co. Kilkenny"/>
    <s v="2011"/>
    <s v="2011"/>
    <s v="CD158C5"/>
    <s v="Private households unoccupied"/>
    <s v="Number"/>
    <n v="0"/>
  </r>
  <r>
    <s v="090520"/>
    <s v="Coalsfarm, Burnchurch, Co. Kilkenny"/>
    <s v="2011"/>
    <s v="2011"/>
    <s v="CD158C6"/>
    <s v="Vacant dwellings"/>
    <s v="Number"/>
    <n v="0"/>
  </r>
  <r>
    <s v="090520"/>
    <s v="Coalsfarm, Burnchurch, Co. Kilkenny"/>
    <s v="2011"/>
    <s v="2011"/>
    <s v="CD158C7"/>
    <s v="Housing stock"/>
    <s v="Number"/>
    <n v="7"/>
  </r>
  <r>
    <s v="090520"/>
    <s v="Coalsfarm, Burnchurch, Co. Kilkenny"/>
    <s v="2011"/>
    <s v="2011"/>
    <s v="CD158C8"/>
    <s v="Vacancy rate"/>
    <s v="%"/>
    <n v="0"/>
  </r>
  <r>
    <s v="090521"/>
    <s v="Coan East, Mothell, Co. Kilkenny"/>
    <s v="2011"/>
    <s v="2011"/>
    <s v="CD158C1"/>
    <s v="Population"/>
    <s v="Number"/>
    <n v="124"/>
  </r>
  <r>
    <s v="090521"/>
    <s v="Coan East, Mothell, Co. Kilkenny"/>
    <s v="2011"/>
    <s v="2011"/>
    <s v="CD158C2"/>
    <s v="Males"/>
    <s v="Number"/>
    <n v="64"/>
  </r>
  <r>
    <s v="090521"/>
    <s v="Coan East, Mothell, Co. Kilkenny"/>
    <s v="2011"/>
    <s v="2011"/>
    <s v="CD158C3"/>
    <s v="Females"/>
    <s v="Number"/>
    <n v="60"/>
  </r>
  <r>
    <s v="090521"/>
    <s v="Coan East, Mothell, Co. Kilkenny"/>
    <s v="2011"/>
    <s v="2011"/>
    <s v="CD158C4"/>
    <s v="Private households occupied"/>
    <s v="Number"/>
    <n v="40"/>
  </r>
  <r>
    <s v="090521"/>
    <s v="Coan East, Mothell, Co. Kilkenny"/>
    <s v="2011"/>
    <s v="2011"/>
    <s v="CD158C5"/>
    <s v="Private households unoccupied"/>
    <s v="Number"/>
    <n v="6"/>
  </r>
  <r>
    <s v="090521"/>
    <s v="Coan East, Mothell, Co. Kilkenny"/>
    <s v="2011"/>
    <s v="2011"/>
    <s v="CD158C6"/>
    <s v="Vacant dwellings"/>
    <s v="Number"/>
    <n v="5"/>
  </r>
  <r>
    <s v="090521"/>
    <s v="Coan East, Mothell, Co. Kilkenny"/>
    <s v="2011"/>
    <s v="2011"/>
    <s v="CD158C7"/>
    <s v="Housing stock"/>
    <s v="Number"/>
    <n v="46"/>
  </r>
  <r>
    <s v="090521"/>
    <s v="Coan East, Mothell, Co. Kilkenny"/>
    <s v="2011"/>
    <s v="2011"/>
    <s v="CD158C8"/>
    <s v="Vacancy rate"/>
    <s v="%"/>
    <n v="10.9"/>
  </r>
  <r>
    <s v="090522"/>
    <s v="Coan West, Mothell, Co. Kilkenny"/>
    <s v="2011"/>
    <s v="2011"/>
    <s v="CD158C1"/>
    <s v="Population"/>
    <s v="Number"/>
    <n v="143"/>
  </r>
  <r>
    <s v="090522"/>
    <s v="Coan West, Mothell, Co. Kilkenny"/>
    <s v="2011"/>
    <s v="2011"/>
    <s v="CD158C2"/>
    <s v="Males"/>
    <s v="Number"/>
    <n v="77"/>
  </r>
  <r>
    <s v="090522"/>
    <s v="Coan West, Mothell, Co. Kilkenny"/>
    <s v="2011"/>
    <s v="2011"/>
    <s v="CD158C3"/>
    <s v="Females"/>
    <s v="Number"/>
    <n v="66"/>
  </r>
  <r>
    <s v="090522"/>
    <s v="Coan West, Mothell, Co. Kilkenny"/>
    <s v="2011"/>
    <s v="2011"/>
    <s v="CD158C4"/>
    <s v="Private households occupied"/>
    <s v="Number"/>
    <n v="55"/>
  </r>
  <r>
    <s v="090522"/>
    <s v="Coan West, Mothell, Co. Kilkenny"/>
    <s v="2011"/>
    <s v="2011"/>
    <s v="CD158C5"/>
    <s v="Private households unoccupied"/>
    <s v="Number"/>
    <n v="4"/>
  </r>
  <r>
    <s v="090522"/>
    <s v="Coan West, Mothell, Co. Kilkenny"/>
    <s v="2011"/>
    <s v="2011"/>
    <s v="CD158C6"/>
    <s v="Vacant dwellings"/>
    <s v="Number"/>
    <n v="4"/>
  </r>
  <r>
    <s v="090522"/>
    <s v="Coan West, Mothell, Co. Kilkenny"/>
    <s v="2011"/>
    <s v="2011"/>
    <s v="CD158C7"/>
    <s v="Housing stock"/>
    <s v="Number"/>
    <n v="59"/>
  </r>
  <r>
    <s v="090522"/>
    <s v="Coan West, Mothell, Co. Kilkenny"/>
    <s v="2011"/>
    <s v="2011"/>
    <s v="CD158C8"/>
    <s v="Vacancy rate"/>
    <s v="%"/>
    <n v="6.8"/>
  </r>
  <r>
    <s v="090523"/>
    <s v="Coldharbour, Tubbridbrittain, Co. Kilkenny"/>
    <s v="2011"/>
    <s v="2011"/>
    <s v="CD158C1"/>
    <s v="Population"/>
    <s v="Number"/>
    <s v=""/>
  </r>
  <r>
    <s v="090523"/>
    <s v="Coldharbour, Tubbridbrittain, Co. Kilkenny"/>
    <s v="2011"/>
    <s v="2011"/>
    <s v="CD158C2"/>
    <s v="Males"/>
    <s v="Number"/>
    <s v=""/>
  </r>
  <r>
    <s v="090523"/>
    <s v="Coldharbour, Tubbridbrittain, Co. Kilkenny"/>
    <s v="2011"/>
    <s v="2011"/>
    <s v="CD158C3"/>
    <s v="Females"/>
    <s v="Number"/>
    <s v=""/>
  </r>
  <r>
    <s v="090523"/>
    <s v="Coldharbour, Tubbridbrittain, Co. Kilkenny"/>
    <s v="2011"/>
    <s v="2011"/>
    <s v="CD158C4"/>
    <s v="Private households occupied"/>
    <s v="Number"/>
    <s v=""/>
  </r>
  <r>
    <s v="090523"/>
    <s v="Coldharbour, Tubbridbrittain, Co. Kilkenny"/>
    <s v="2011"/>
    <s v="2011"/>
    <s v="CD158C5"/>
    <s v="Private households unoccupied"/>
    <s v="Number"/>
    <s v=""/>
  </r>
  <r>
    <s v="090523"/>
    <s v="Coldharbour, Tubbridbrittain, Co. Kilkenny"/>
    <s v="2011"/>
    <s v="2011"/>
    <s v="CD158C6"/>
    <s v="Vacant dwellings"/>
    <s v="Number"/>
    <s v=""/>
  </r>
  <r>
    <s v="090523"/>
    <s v="Coldharbour, Tubbridbrittain, Co. Kilkenny"/>
    <s v="2011"/>
    <s v="2011"/>
    <s v="CD158C7"/>
    <s v="Housing stock"/>
    <s v="Number"/>
    <s v=""/>
  </r>
  <r>
    <s v="090523"/>
    <s v="Coldharbour, Tubbridbrittain, Co. Kilkenny"/>
    <s v="2011"/>
    <s v="2011"/>
    <s v="CD158C8"/>
    <s v="Vacancy rate"/>
    <s v="%"/>
    <s v=""/>
  </r>
  <r>
    <s v="090524"/>
    <s v="Collegepark, Kilkenny No. 2 Urban, Co. Kilkenny"/>
    <s v="2011"/>
    <s v="2011"/>
    <s v="CD158C1"/>
    <s v="Population"/>
    <s v="Number"/>
    <s v=""/>
  </r>
  <r>
    <s v="090524"/>
    <s v="Collegepark, Kilkenny No. 2 Urban, Co. Kilkenny"/>
    <s v="2011"/>
    <s v="2011"/>
    <s v="CD158C2"/>
    <s v="Males"/>
    <s v="Number"/>
    <s v=""/>
  </r>
  <r>
    <s v="090524"/>
    <s v="Collegepark, Kilkenny No. 2 Urban, Co. Kilkenny"/>
    <s v="2011"/>
    <s v="2011"/>
    <s v="CD158C3"/>
    <s v="Females"/>
    <s v="Number"/>
    <s v=""/>
  </r>
  <r>
    <s v="090524"/>
    <s v="Collegepark, Kilkenny No. 2 Urban, Co. Kilkenny"/>
    <s v="2011"/>
    <s v="2011"/>
    <s v="CD158C4"/>
    <s v="Private households occupied"/>
    <s v="Number"/>
    <s v=""/>
  </r>
  <r>
    <s v="090524"/>
    <s v="Collegepark, Kilkenny No. 2 Urban, Co. Kilkenny"/>
    <s v="2011"/>
    <s v="2011"/>
    <s v="CD158C5"/>
    <s v="Private households unoccupied"/>
    <s v="Number"/>
    <s v=""/>
  </r>
  <r>
    <s v="090524"/>
    <s v="Collegepark, Kilkenny No. 2 Urban, Co. Kilkenny"/>
    <s v="2011"/>
    <s v="2011"/>
    <s v="CD158C6"/>
    <s v="Vacant dwellings"/>
    <s v="Number"/>
    <s v=""/>
  </r>
  <r>
    <s v="090524"/>
    <s v="Collegepark, Kilkenny No. 2 Urban, Co. Kilkenny"/>
    <s v="2011"/>
    <s v="2011"/>
    <s v="CD158C7"/>
    <s v="Housing stock"/>
    <s v="Number"/>
    <s v=""/>
  </r>
  <r>
    <s v="090524"/>
    <s v="Collegepark, Kilkenny No. 2 Urban, Co. Kilkenny"/>
    <s v="2011"/>
    <s v="2011"/>
    <s v="CD158C8"/>
    <s v="Vacancy rate"/>
    <s v="%"/>
    <s v=""/>
  </r>
  <r>
    <s v="090525"/>
    <s v="Columbkille, Thomastown, Co. Kilkenny"/>
    <s v="2011"/>
    <s v="2011"/>
    <s v="CD158C1"/>
    <s v="Population"/>
    <s v="Number"/>
    <n v="62"/>
  </r>
  <r>
    <s v="090525"/>
    <s v="Columbkille, Thomastown, Co. Kilkenny"/>
    <s v="2011"/>
    <s v="2011"/>
    <s v="CD158C2"/>
    <s v="Males"/>
    <s v="Number"/>
    <n v="35"/>
  </r>
  <r>
    <s v="090525"/>
    <s v="Columbkille, Thomastown, Co. Kilkenny"/>
    <s v="2011"/>
    <s v="2011"/>
    <s v="CD158C3"/>
    <s v="Females"/>
    <s v="Number"/>
    <n v="27"/>
  </r>
  <r>
    <s v="090525"/>
    <s v="Columbkille, Thomastown, Co. Kilkenny"/>
    <s v="2011"/>
    <s v="2011"/>
    <s v="CD158C4"/>
    <s v="Private households occupied"/>
    <s v="Number"/>
    <n v="21"/>
  </r>
  <r>
    <s v="090525"/>
    <s v="Columbkille, Thomastown, Co. Kilkenny"/>
    <s v="2011"/>
    <s v="2011"/>
    <s v="CD158C5"/>
    <s v="Private households unoccupied"/>
    <s v="Number"/>
    <n v="4"/>
  </r>
  <r>
    <s v="090525"/>
    <s v="Columbkille, Thomastown, Co. Kilkenny"/>
    <s v="2011"/>
    <s v="2011"/>
    <s v="CD158C6"/>
    <s v="Vacant dwellings"/>
    <s v="Number"/>
    <n v="3"/>
  </r>
  <r>
    <s v="090525"/>
    <s v="Columbkille, Thomastown, Co. Kilkenny"/>
    <s v="2011"/>
    <s v="2011"/>
    <s v="CD158C7"/>
    <s v="Housing stock"/>
    <s v="Number"/>
    <n v="25"/>
  </r>
  <r>
    <s v="090525"/>
    <s v="Columbkille, Thomastown, Co. Kilkenny"/>
    <s v="2011"/>
    <s v="2011"/>
    <s v="CD158C8"/>
    <s v="Vacancy rate"/>
    <s v="%"/>
    <n v="12"/>
  </r>
  <r>
    <s v="090526"/>
    <s v="Com, Kilfane, Co. Kilkenny"/>
    <s v="2011"/>
    <s v="2011"/>
    <s v="CD158C1"/>
    <s v="Population"/>
    <s v="Number"/>
    <s v=""/>
  </r>
  <r>
    <s v="090526"/>
    <s v="Com, Kilfane, Co. Kilkenny"/>
    <s v="2011"/>
    <s v="2011"/>
    <s v="CD158C2"/>
    <s v="Males"/>
    <s v="Number"/>
    <s v=""/>
  </r>
  <r>
    <s v="090526"/>
    <s v="Com, Kilfane, Co. Kilkenny"/>
    <s v="2011"/>
    <s v="2011"/>
    <s v="CD158C3"/>
    <s v="Females"/>
    <s v="Number"/>
    <s v=""/>
  </r>
  <r>
    <s v="090526"/>
    <s v="Com, Kilfane, Co. Kilkenny"/>
    <s v="2011"/>
    <s v="2011"/>
    <s v="CD158C4"/>
    <s v="Private households occupied"/>
    <s v="Number"/>
    <s v=""/>
  </r>
  <r>
    <s v="090526"/>
    <s v="Com, Kilfane, Co. Kilkenny"/>
    <s v="2011"/>
    <s v="2011"/>
    <s v="CD158C5"/>
    <s v="Private households unoccupied"/>
    <s v="Number"/>
    <s v=""/>
  </r>
  <r>
    <s v="090526"/>
    <s v="Com, Kilfane, Co. Kilkenny"/>
    <s v="2011"/>
    <s v="2011"/>
    <s v="CD158C6"/>
    <s v="Vacant dwellings"/>
    <s v="Number"/>
    <s v=""/>
  </r>
  <r>
    <s v="090526"/>
    <s v="Com, Kilfane, Co. Kilkenny"/>
    <s v="2011"/>
    <s v="2011"/>
    <s v="CD158C7"/>
    <s v="Housing stock"/>
    <s v="Number"/>
    <s v=""/>
  </r>
  <r>
    <s v="090526"/>
    <s v="Com, Kilfane, Co. Kilkenny"/>
    <s v="2011"/>
    <s v="2011"/>
    <s v="CD158C8"/>
    <s v="Vacancy rate"/>
    <s v="%"/>
    <s v=""/>
  </r>
  <r>
    <s v="090527"/>
    <s v="Commoge, Callan Rural, Co. Kilkenny"/>
    <s v="2011"/>
    <s v="2011"/>
    <s v="CD158C1"/>
    <s v="Population"/>
    <s v="Number"/>
    <s v=""/>
  </r>
  <r>
    <s v="090527"/>
    <s v="Commoge, Callan Rural, Co. Kilkenny"/>
    <s v="2011"/>
    <s v="2011"/>
    <s v="CD158C2"/>
    <s v="Males"/>
    <s v="Number"/>
    <s v=""/>
  </r>
  <r>
    <s v="090527"/>
    <s v="Commoge, Callan Rural, Co. Kilkenny"/>
    <s v="2011"/>
    <s v="2011"/>
    <s v="CD158C3"/>
    <s v="Females"/>
    <s v="Number"/>
    <s v=""/>
  </r>
  <r>
    <s v="090527"/>
    <s v="Commoge, Callan Rural, Co. Kilkenny"/>
    <s v="2011"/>
    <s v="2011"/>
    <s v="CD158C4"/>
    <s v="Private households occupied"/>
    <s v="Number"/>
    <s v=""/>
  </r>
  <r>
    <s v="090527"/>
    <s v="Commoge, Callan Rural, Co. Kilkenny"/>
    <s v="2011"/>
    <s v="2011"/>
    <s v="CD158C5"/>
    <s v="Private households unoccupied"/>
    <s v="Number"/>
    <s v=""/>
  </r>
  <r>
    <s v="090527"/>
    <s v="Commoge, Callan Rural, Co. Kilkenny"/>
    <s v="2011"/>
    <s v="2011"/>
    <s v="CD158C6"/>
    <s v="Vacant dwellings"/>
    <s v="Number"/>
    <s v=""/>
  </r>
  <r>
    <s v="090527"/>
    <s v="Commoge, Callan Rural, Co. Kilkenny"/>
    <s v="2011"/>
    <s v="2011"/>
    <s v="CD158C7"/>
    <s v="Housing stock"/>
    <s v="Number"/>
    <s v=""/>
  </r>
  <r>
    <s v="090527"/>
    <s v="Commoge, Callan Rural, Co. Kilkenny"/>
    <s v="2011"/>
    <s v="2011"/>
    <s v="CD158C8"/>
    <s v="Vacancy rate"/>
    <s v="%"/>
    <s v=""/>
  </r>
  <r>
    <s v="090528"/>
    <s v="Common, Knocktopher, Co. Kilkenny"/>
    <s v="2011"/>
    <s v="2011"/>
    <s v="CD158C1"/>
    <s v="Population"/>
    <s v="Number"/>
    <s v=""/>
  </r>
  <r>
    <s v="090528"/>
    <s v="Common, Knocktopher, Co. Kilkenny"/>
    <s v="2011"/>
    <s v="2011"/>
    <s v="CD158C2"/>
    <s v="Males"/>
    <s v="Number"/>
    <s v=""/>
  </r>
  <r>
    <s v="090528"/>
    <s v="Common, Knocktopher, Co. Kilkenny"/>
    <s v="2011"/>
    <s v="2011"/>
    <s v="CD158C3"/>
    <s v="Females"/>
    <s v="Number"/>
    <s v=""/>
  </r>
  <r>
    <s v="090528"/>
    <s v="Common, Knocktopher, Co. Kilkenny"/>
    <s v="2011"/>
    <s v="2011"/>
    <s v="CD158C4"/>
    <s v="Private households occupied"/>
    <s v="Number"/>
    <s v=""/>
  </r>
  <r>
    <s v="090528"/>
    <s v="Common, Knocktopher, Co. Kilkenny"/>
    <s v="2011"/>
    <s v="2011"/>
    <s v="CD158C5"/>
    <s v="Private households unoccupied"/>
    <s v="Number"/>
    <s v=""/>
  </r>
  <r>
    <s v="090528"/>
    <s v="Common, Knocktopher, Co. Kilkenny"/>
    <s v="2011"/>
    <s v="2011"/>
    <s v="CD158C6"/>
    <s v="Vacant dwellings"/>
    <s v="Number"/>
    <s v=""/>
  </r>
  <r>
    <s v="090528"/>
    <s v="Common, Knocktopher, Co. Kilkenny"/>
    <s v="2011"/>
    <s v="2011"/>
    <s v="CD158C7"/>
    <s v="Housing stock"/>
    <s v="Number"/>
    <s v=""/>
  </r>
  <r>
    <s v="090528"/>
    <s v="Common, Knocktopher, Co. Kilkenny"/>
    <s v="2011"/>
    <s v="2011"/>
    <s v="CD158C8"/>
    <s v="Vacancy rate"/>
    <s v="%"/>
    <s v=""/>
  </r>
  <r>
    <s v="090529"/>
    <s v="Commons, Gowran, Co. Kilkenny"/>
    <s v="2011"/>
    <s v="2011"/>
    <s v="CD158C1"/>
    <s v="Population"/>
    <s v="Number"/>
    <n v="19"/>
  </r>
  <r>
    <s v="090529"/>
    <s v="Commons, Gowran, Co. Kilkenny"/>
    <s v="2011"/>
    <s v="2011"/>
    <s v="CD158C2"/>
    <s v="Males"/>
    <s v="Number"/>
    <n v="10"/>
  </r>
  <r>
    <s v="090529"/>
    <s v="Commons, Gowran, Co. Kilkenny"/>
    <s v="2011"/>
    <s v="2011"/>
    <s v="CD158C3"/>
    <s v="Females"/>
    <s v="Number"/>
    <n v="9"/>
  </r>
  <r>
    <s v="090529"/>
    <s v="Commons, Gowran, Co. Kilkenny"/>
    <s v="2011"/>
    <s v="2011"/>
    <s v="CD158C4"/>
    <s v="Private households occupied"/>
    <s v="Number"/>
    <n v="5"/>
  </r>
  <r>
    <s v="090529"/>
    <s v="Commons, Gowran, Co. Kilkenny"/>
    <s v="2011"/>
    <s v="2011"/>
    <s v="CD158C5"/>
    <s v="Private households unoccupied"/>
    <s v="Number"/>
    <n v="0"/>
  </r>
  <r>
    <s v="090529"/>
    <s v="Commons, Gowran, Co. Kilkenny"/>
    <s v="2011"/>
    <s v="2011"/>
    <s v="CD158C6"/>
    <s v="Vacant dwellings"/>
    <s v="Number"/>
    <n v="0"/>
  </r>
  <r>
    <s v="090529"/>
    <s v="Commons, Gowran, Co. Kilkenny"/>
    <s v="2011"/>
    <s v="2011"/>
    <s v="CD158C7"/>
    <s v="Housing stock"/>
    <s v="Number"/>
    <n v="5"/>
  </r>
  <r>
    <s v="090529"/>
    <s v="Commons, Gowran, Co. Kilkenny"/>
    <s v="2011"/>
    <s v="2011"/>
    <s v="CD158C8"/>
    <s v="Vacancy rate"/>
    <s v="%"/>
    <n v="0"/>
  </r>
  <r>
    <s v="090530"/>
    <s v="Commons, Kilmacar, Co. Kilkenny"/>
    <s v="2011"/>
    <s v="2011"/>
    <s v="CD158C1"/>
    <s v="Population"/>
    <s v="Number"/>
    <n v="0"/>
  </r>
  <r>
    <s v="090530"/>
    <s v="Commons, Kilmacar, Co. Kilkenny"/>
    <s v="2011"/>
    <s v="2011"/>
    <s v="CD158C2"/>
    <s v="Males"/>
    <s v="Number"/>
    <n v="0"/>
  </r>
  <r>
    <s v="090530"/>
    <s v="Commons, Kilmacar, Co. Kilkenny"/>
    <s v="2011"/>
    <s v="2011"/>
    <s v="CD158C3"/>
    <s v="Females"/>
    <s v="Number"/>
    <n v="0"/>
  </r>
  <r>
    <s v="090530"/>
    <s v="Commons, Kilmacar, Co. Kilkenny"/>
    <s v="2011"/>
    <s v="2011"/>
    <s v="CD158C4"/>
    <s v="Private households occupied"/>
    <s v="Number"/>
    <n v="0"/>
  </r>
  <r>
    <s v="090530"/>
    <s v="Commons, Kilmacar, Co. Kilkenny"/>
    <s v="2011"/>
    <s v="2011"/>
    <s v="CD158C5"/>
    <s v="Private households unoccupied"/>
    <s v="Number"/>
    <n v="0"/>
  </r>
  <r>
    <s v="090530"/>
    <s v="Commons, Kilmacar, Co. Kilkenny"/>
    <s v="2011"/>
    <s v="2011"/>
    <s v="CD158C6"/>
    <s v="Vacant dwellings"/>
    <s v="Number"/>
    <n v="0"/>
  </r>
  <r>
    <s v="090530"/>
    <s v="Commons, Kilmacar, Co. Kilkenny"/>
    <s v="2011"/>
    <s v="2011"/>
    <s v="CD158C7"/>
    <s v="Housing stock"/>
    <s v="Number"/>
    <n v="0"/>
  </r>
  <r>
    <s v="090530"/>
    <s v="Commons, Kilmacar, Co. Kilkenny"/>
    <s v="2011"/>
    <s v="2011"/>
    <s v="CD158C8"/>
    <s v="Vacancy rate"/>
    <s v="%"/>
    <n v="0"/>
  </r>
  <r>
    <s v="090531"/>
    <s v="Commons North, Gowran, Co. Kilkenny"/>
    <s v="2011"/>
    <s v="2011"/>
    <s v="CD158C1"/>
    <s v="Population"/>
    <s v="Number"/>
    <n v="0"/>
  </r>
  <r>
    <s v="090531"/>
    <s v="Commons North, Gowran, Co. Kilkenny"/>
    <s v="2011"/>
    <s v="2011"/>
    <s v="CD158C2"/>
    <s v="Males"/>
    <s v="Number"/>
    <n v="0"/>
  </r>
  <r>
    <s v="090531"/>
    <s v="Commons North, Gowran, Co. Kilkenny"/>
    <s v="2011"/>
    <s v="2011"/>
    <s v="CD158C3"/>
    <s v="Females"/>
    <s v="Number"/>
    <n v="0"/>
  </r>
  <r>
    <s v="090531"/>
    <s v="Commons North, Gowran, Co. Kilkenny"/>
    <s v="2011"/>
    <s v="2011"/>
    <s v="CD158C4"/>
    <s v="Private households occupied"/>
    <s v="Number"/>
    <n v="0"/>
  </r>
  <r>
    <s v="090531"/>
    <s v="Commons North, Gowran, Co. Kilkenny"/>
    <s v="2011"/>
    <s v="2011"/>
    <s v="CD158C5"/>
    <s v="Private households unoccupied"/>
    <s v="Number"/>
    <n v="0"/>
  </r>
  <r>
    <s v="090531"/>
    <s v="Commons North, Gowran, Co. Kilkenny"/>
    <s v="2011"/>
    <s v="2011"/>
    <s v="CD158C6"/>
    <s v="Vacant dwellings"/>
    <s v="Number"/>
    <n v="0"/>
  </r>
  <r>
    <s v="090531"/>
    <s v="Commons North, Gowran, Co. Kilkenny"/>
    <s v="2011"/>
    <s v="2011"/>
    <s v="CD158C7"/>
    <s v="Housing stock"/>
    <s v="Number"/>
    <n v="0"/>
  </r>
  <r>
    <s v="090531"/>
    <s v="Commons North, Gowran, Co. Kilkenny"/>
    <s v="2011"/>
    <s v="2011"/>
    <s v="CD158C8"/>
    <s v="Vacancy rate"/>
    <s v="%"/>
    <n v="0"/>
  </r>
  <r>
    <s v="090532"/>
    <s v="Commons South, Gowran, Co. Kilkenny"/>
    <s v="2011"/>
    <s v="2011"/>
    <s v="CD158C1"/>
    <s v="Population"/>
    <s v="Number"/>
    <n v="0"/>
  </r>
  <r>
    <s v="090532"/>
    <s v="Commons South, Gowran, Co. Kilkenny"/>
    <s v="2011"/>
    <s v="2011"/>
    <s v="CD158C2"/>
    <s v="Males"/>
    <s v="Number"/>
    <n v="0"/>
  </r>
  <r>
    <s v="090532"/>
    <s v="Commons South, Gowran, Co. Kilkenny"/>
    <s v="2011"/>
    <s v="2011"/>
    <s v="CD158C3"/>
    <s v="Females"/>
    <s v="Number"/>
    <n v="0"/>
  </r>
  <r>
    <s v="090532"/>
    <s v="Commons South, Gowran, Co. Kilkenny"/>
    <s v="2011"/>
    <s v="2011"/>
    <s v="CD158C4"/>
    <s v="Private households occupied"/>
    <s v="Number"/>
    <n v="0"/>
  </r>
  <r>
    <s v="090532"/>
    <s v="Commons South, Gowran, Co. Kilkenny"/>
    <s v="2011"/>
    <s v="2011"/>
    <s v="CD158C5"/>
    <s v="Private households unoccupied"/>
    <s v="Number"/>
    <n v="0"/>
  </r>
  <r>
    <s v="090532"/>
    <s v="Commons South, Gowran, Co. Kilkenny"/>
    <s v="2011"/>
    <s v="2011"/>
    <s v="CD158C6"/>
    <s v="Vacant dwellings"/>
    <s v="Number"/>
    <n v="0"/>
  </r>
  <r>
    <s v="090532"/>
    <s v="Commons South, Gowran, Co. Kilkenny"/>
    <s v="2011"/>
    <s v="2011"/>
    <s v="CD158C7"/>
    <s v="Housing stock"/>
    <s v="Number"/>
    <n v="0"/>
  </r>
  <r>
    <s v="090532"/>
    <s v="Commons South, Gowran, Co. Kilkenny"/>
    <s v="2011"/>
    <s v="2011"/>
    <s v="CD158C8"/>
    <s v="Vacancy rate"/>
    <s v="%"/>
    <n v="0"/>
  </r>
  <r>
    <s v="090533"/>
    <s v="Condonstown, Aghaviller, Co. Kilkenny"/>
    <s v="2011"/>
    <s v="2011"/>
    <s v="CD158C1"/>
    <s v="Population"/>
    <s v="Number"/>
    <s v=""/>
  </r>
  <r>
    <s v="090533"/>
    <s v="Condonstown, Aghaviller, Co. Kilkenny"/>
    <s v="2011"/>
    <s v="2011"/>
    <s v="CD158C2"/>
    <s v="Males"/>
    <s v="Number"/>
    <s v=""/>
  </r>
  <r>
    <s v="090533"/>
    <s v="Condonstown, Aghaviller, Co. Kilkenny"/>
    <s v="2011"/>
    <s v="2011"/>
    <s v="CD158C3"/>
    <s v="Females"/>
    <s v="Number"/>
    <s v=""/>
  </r>
  <r>
    <s v="090533"/>
    <s v="Condonstown, Aghaviller, Co. Kilkenny"/>
    <s v="2011"/>
    <s v="2011"/>
    <s v="CD158C4"/>
    <s v="Private households occupied"/>
    <s v="Number"/>
    <s v=""/>
  </r>
  <r>
    <s v="090533"/>
    <s v="Condonstown, Aghaviller, Co. Kilkenny"/>
    <s v="2011"/>
    <s v="2011"/>
    <s v="CD158C5"/>
    <s v="Private households unoccupied"/>
    <s v="Number"/>
    <s v=""/>
  </r>
  <r>
    <s v="090533"/>
    <s v="Condonstown, Aghaviller, Co. Kilkenny"/>
    <s v="2011"/>
    <s v="2011"/>
    <s v="CD158C6"/>
    <s v="Vacant dwellings"/>
    <s v="Number"/>
    <s v=""/>
  </r>
  <r>
    <s v="090533"/>
    <s v="Condonstown, Aghaviller, Co. Kilkenny"/>
    <s v="2011"/>
    <s v="2011"/>
    <s v="CD158C7"/>
    <s v="Housing stock"/>
    <s v="Number"/>
    <s v=""/>
  </r>
  <r>
    <s v="090533"/>
    <s v="Condonstown, Aghaviller, Co. Kilkenny"/>
    <s v="2011"/>
    <s v="2011"/>
    <s v="CD158C8"/>
    <s v="Vacancy rate"/>
    <s v="%"/>
    <s v=""/>
  </r>
  <r>
    <s v="090534"/>
    <s v="Coneygar, Clara, Co. Kilkenny"/>
    <s v="2011"/>
    <s v="2011"/>
    <s v="CD158C1"/>
    <s v="Population"/>
    <s v="Number"/>
    <s v=""/>
  </r>
  <r>
    <s v="090534"/>
    <s v="Coneygar, Clara, Co. Kilkenny"/>
    <s v="2011"/>
    <s v="2011"/>
    <s v="CD158C2"/>
    <s v="Males"/>
    <s v="Number"/>
    <s v=""/>
  </r>
  <r>
    <s v="090534"/>
    <s v="Coneygar, Clara, Co. Kilkenny"/>
    <s v="2011"/>
    <s v="2011"/>
    <s v="CD158C3"/>
    <s v="Females"/>
    <s v="Number"/>
    <s v=""/>
  </r>
  <r>
    <s v="090534"/>
    <s v="Coneygar, Clara, Co. Kilkenny"/>
    <s v="2011"/>
    <s v="2011"/>
    <s v="CD158C4"/>
    <s v="Private households occupied"/>
    <s v="Number"/>
    <s v=""/>
  </r>
  <r>
    <s v="090534"/>
    <s v="Coneygar, Clara, Co. Kilkenny"/>
    <s v="2011"/>
    <s v="2011"/>
    <s v="CD158C5"/>
    <s v="Private households unoccupied"/>
    <s v="Number"/>
    <s v=""/>
  </r>
  <r>
    <s v="090534"/>
    <s v="Coneygar, Clara, Co. Kilkenny"/>
    <s v="2011"/>
    <s v="2011"/>
    <s v="CD158C6"/>
    <s v="Vacant dwellings"/>
    <s v="Number"/>
    <s v=""/>
  </r>
  <r>
    <s v="090534"/>
    <s v="Coneygar, Clara, Co. Kilkenny"/>
    <s v="2011"/>
    <s v="2011"/>
    <s v="CD158C7"/>
    <s v="Housing stock"/>
    <s v="Number"/>
    <s v=""/>
  </r>
  <r>
    <s v="090534"/>
    <s v="Coneygar, Clara, Co. Kilkenny"/>
    <s v="2011"/>
    <s v="2011"/>
    <s v="CD158C8"/>
    <s v="Vacancy rate"/>
    <s v="%"/>
    <s v=""/>
  </r>
  <r>
    <s v="090535"/>
    <s v="Connahy, Kilmacar, Co. Kilkenny"/>
    <s v="2011"/>
    <s v="2011"/>
    <s v="CD158C1"/>
    <s v="Population"/>
    <s v="Number"/>
    <n v="142"/>
  </r>
  <r>
    <s v="090535"/>
    <s v="Connahy, Kilmacar, Co. Kilkenny"/>
    <s v="2011"/>
    <s v="2011"/>
    <s v="CD158C2"/>
    <s v="Males"/>
    <s v="Number"/>
    <n v="72"/>
  </r>
  <r>
    <s v="090535"/>
    <s v="Connahy, Kilmacar, Co. Kilkenny"/>
    <s v="2011"/>
    <s v="2011"/>
    <s v="CD158C3"/>
    <s v="Females"/>
    <s v="Number"/>
    <n v="70"/>
  </r>
  <r>
    <s v="090535"/>
    <s v="Connahy, Kilmacar, Co. Kilkenny"/>
    <s v="2011"/>
    <s v="2011"/>
    <s v="CD158C4"/>
    <s v="Private households occupied"/>
    <s v="Number"/>
    <n v="47"/>
  </r>
  <r>
    <s v="090535"/>
    <s v="Connahy, Kilmacar, Co. Kilkenny"/>
    <s v="2011"/>
    <s v="2011"/>
    <s v="CD158C5"/>
    <s v="Private households unoccupied"/>
    <s v="Number"/>
    <n v="4"/>
  </r>
  <r>
    <s v="090535"/>
    <s v="Connahy, Kilmacar, Co. Kilkenny"/>
    <s v="2011"/>
    <s v="2011"/>
    <s v="CD158C6"/>
    <s v="Vacant dwellings"/>
    <s v="Number"/>
    <n v="4"/>
  </r>
  <r>
    <s v="090535"/>
    <s v="Connahy, Kilmacar, Co. Kilkenny"/>
    <s v="2011"/>
    <s v="2011"/>
    <s v="CD158C7"/>
    <s v="Housing stock"/>
    <s v="Number"/>
    <n v="51"/>
  </r>
  <r>
    <s v="090535"/>
    <s v="Connahy, Kilmacar, Co. Kilkenny"/>
    <s v="2011"/>
    <s v="2011"/>
    <s v="CD158C8"/>
    <s v="Vacancy rate"/>
    <s v="%"/>
    <n v="7.8"/>
  </r>
  <r>
    <s v="090536"/>
    <s v="Coolaghflags, Coolaghmore, Co. Kilkenny"/>
    <s v="2011"/>
    <s v="2011"/>
    <s v="CD158C1"/>
    <s v="Population"/>
    <s v="Number"/>
    <n v="9"/>
  </r>
  <r>
    <s v="090536"/>
    <s v="Coolaghflags, Coolaghmore, Co. Kilkenny"/>
    <s v="2011"/>
    <s v="2011"/>
    <s v="CD158C2"/>
    <s v="Males"/>
    <s v="Number"/>
    <n v="3"/>
  </r>
  <r>
    <s v="090536"/>
    <s v="Coolaghflags, Coolaghmore, Co. Kilkenny"/>
    <s v="2011"/>
    <s v="2011"/>
    <s v="CD158C3"/>
    <s v="Females"/>
    <s v="Number"/>
    <n v="6"/>
  </r>
  <r>
    <s v="090536"/>
    <s v="Coolaghflags, Coolaghmore, Co. Kilkenny"/>
    <s v="2011"/>
    <s v="2011"/>
    <s v="CD158C4"/>
    <s v="Private households occupied"/>
    <s v="Number"/>
    <n v="5"/>
  </r>
  <r>
    <s v="090536"/>
    <s v="Coolaghflags, Coolaghmore, Co. Kilkenny"/>
    <s v="2011"/>
    <s v="2011"/>
    <s v="CD158C5"/>
    <s v="Private households unoccupied"/>
    <s v="Number"/>
    <n v="0"/>
  </r>
  <r>
    <s v="090536"/>
    <s v="Coolaghflags, Coolaghmore, Co. Kilkenny"/>
    <s v="2011"/>
    <s v="2011"/>
    <s v="CD158C6"/>
    <s v="Vacant dwellings"/>
    <s v="Number"/>
    <n v="0"/>
  </r>
  <r>
    <s v="090536"/>
    <s v="Coolaghflags, Coolaghmore, Co. Kilkenny"/>
    <s v="2011"/>
    <s v="2011"/>
    <s v="CD158C7"/>
    <s v="Housing stock"/>
    <s v="Number"/>
    <n v="5"/>
  </r>
  <r>
    <s v="090536"/>
    <s v="Coolaghflags, Coolaghmore, Co. Kilkenny"/>
    <s v="2011"/>
    <s v="2011"/>
    <s v="CD158C8"/>
    <s v="Vacancy rate"/>
    <s v="%"/>
    <n v="0"/>
  </r>
  <r>
    <s v="090537"/>
    <s v="Coolaghmore, Coolaghmore, Co. Kilkenny"/>
    <s v="2011"/>
    <s v="2011"/>
    <s v="CD158C1"/>
    <s v="Population"/>
    <s v="Number"/>
    <n v="28"/>
  </r>
  <r>
    <s v="090537"/>
    <s v="Coolaghmore, Coolaghmore, Co. Kilkenny"/>
    <s v="2011"/>
    <s v="2011"/>
    <s v="CD158C2"/>
    <s v="Males"/>
    <s v="Number"/>
    <n v="10"/>
  </r>
  <r>
    <s v="090537"/>
    <s v="Coolaghmore, Coolaghmore, Co. Kilkenny"/>
    <s v="2011"/>
    <s v="2011"/>
    <s v="CD158C3"/>
    <s v="Females"/>
    <s v="Number"/>
    <n v="18"/>
  </r>
  <r>
    <s v="090537"/>
    <s v="Coolaghmore, Coolaghmore, Co. Kilkenny"/>
    <s v="2011"/>
    <s v="2011"/>
    <s v="CD158C4"/>
    <s v="Private households occupied"/>
    <s v="Number"/>
    <n v="9"/>
  </r>
  <r>
    <s v="090537"/>
    <s v="Coolaghmore, Coolaghmore, Co. Kilkenny"/>
    <s v="2011"/>
    <s v="2011"/>
    <s v="CD158C5"/>
    <s v="Private households unoccupied"/>
    <s v="Number"/>
    <n v="3"/>
  </r>
  <r>
    <s v="090537"/>
    <s v="Coolaghmore, Coolaghmore, Co. Kilkenny"/>
    <s v="2011"/>
    <s v="2011"/>
    <s v="CD158C6"/>
    <s v="Vacant dwellings"/>
    <s v="Number"/>
    <n v="2"/>
  </r>
  <r>
    <s v="090537"/>
    <s v="Coolaghmore, Coolaghmore, Co. Kilkenny"/>
    <s v="2011"/>
    <s v="2011"/>
    <s v="CD158C7"/>
    <s v="Housing stock"/>
    <s v="Number"/>
    <n v="12"/>
  </r>
  <r>
    <s v="090537"/>
    <s v="Coolaghmore, Coolaghmore, Co. Kilkenny"/>
    <s v="2011"/>
    <s v="2011"/>
    <s v="CD158C8"/>
    <s v="Vacancy rate"/>
    <s v="%"/>
    <n v="16.7"/>
  </r>
  <r>
    <s v="090538"/>
    <s v="Coolalong, Callan Rural, Co. Kilkenny"/>
    <s v="2011"/>
    <s v="2011"/>
    <s v="CD158C1"/>
    <s v="Population"/>
    <s v="Number"/>
    <n v="25"/>
  </r>
  <r>
    <s v="090538"/>
    <s v="Coolalong, Callan Rural, Co. Kilkenny"/>
    <s v="2011"/>
    <s v="2011"/>
    <s v="CD158C2"/>
    <s v="Males"/>
    <s v="Number"/>
    <n v="15"/>
  </r>
  <r>
    <s v="090538"/>
    <s v="Coolalong, Callan Rural, Co. Kilkenny"/>
    <s v="2011"/>
    <s v="2011"/>
    <s v="CD158C3"/>
    <s v="Females"/>
    <s v="Number"/>
    <n v="10"/>
  </r>
  <r>
    <s v="090538"/>
    <s v="Coolalong, Callan Rural, Co. Kilkenny"/>
    <s v="2011"/>
    <s v="2011"/>
    <s v="CD158C4"/>
    <s v="Private households occupied"/>
    <s v="Number"/>
    <n v="7"/>
  </r>
  <r>
    <s v="090538"/>
    <s v="Coolalong, Callan Rural, Co. Kilkenny"/>
    <s v="2011"/>
    <s v="2011"/>
    <s v="CD158C5"/>
    <s v="Private households unoccupied"/>
    <s v="Number"/>
    <n v="0"/>
  </r>
  <r>
    <s v="090538"/>
    <s v="Coolalong, Callan Rural, Co. Kilkenny"/>
    <s v="2011"/>
    <s v="2011"/>
    <s v="CD158C6"/>
    <s v="Vacant dwellings"/>
    <s v="Number"/>
    <n v="0"/>
  </r>
  <r>
    <s v="090538"/>
    <s v="Coolalong, Callan Rural, Co. Kilkenny"/>
    <s v="2011"/>
    <s v="2011"/>
    <s v="CD158C7"/>
    <s v="Housing stock"/>
    <s v="Number"/>
    <n v="7"/>
  </r>
  <r>
    <s v="090538"/>
    <s v="Coolalong, Callan Rural, Co. Kilkenny"/>
    <s v="2011"/>
    <s v="2011"/>
    <s v="CD158C8"/>
    <s v="Vacancy rate"/>
    <s v="%"/>
    <n v="0"/>
  </r>
  <r>
    <s v="090539"/>
    <s v="Coolanimod North, Kilbeacon, Co. Kilkenny"/>
    <s v="2011"/>
    <s v="2011"/>
    <s v="CD158C1"/>
    <s v="Population"/>
    <s v="Number"/>
    <n v="0"/>
  </r>
  <r>
    <s v="090539"/>
    <s v="Coolanimod North, Kilbeacon, Co. Kilkenny"/>
    <s v="2011"/>
    <s v="2011"/>
    <s v="CD158C2"/>
    <s v="Males"/>
    <s v="Number"/>
    <n v="0"/>
  </r>
  <r>
    <s v="090539"/>
    <s v="Coolanimod North, Kilbeacon, Co. Kilkenny"/>
    <s v="2011"/>
    <s v="2011"/>
    <s v="CD158C3"/>
    <s v="Females"/>
    <s v="Number"/>
    <n v="0"/>
  </r>
  <r>
    <s v="090539"/>
    <s v="Coolanimod North, Kilbeacon, Co. Kilkenny"/>
    <s v="2011"/>
    <s v="2011"/>
    <s v="CD158C4"/>
    <s v="Private households occupied"/>
    <s v="Number"/>
    <n v="0"/>
  </r>
  <r>
    <s v="090539"/>
    <s v="Coolanimod North, Kilbeacon, Co. Kilkenny"/>
    <s v="2011"/>
    <s v="2011"/>
    <s v="CD158C5"/>
    <s v="Private households unoccupied"/>
    <s v="Number"/>
    <n v="0"/>
  </r>
  <r>
    <s v="090539"/>
    <s v="Coolanimod North, Kilbeacon, Co. Kilkenny"/>
    <s v="2011"/>
    <s v="2011"/>
    <s v="CD158C6"/>
    <s v="Vacant dwellings"/>
    <s v="Number"/>
    <n v="0"/>
  </r>
  <r>
    <s v="090539"/>
    <s v="Coolanimod North, Kilbeacon, Co. Kilkenny"/>
    <s v="2011"/>
    <s v="2011"/>
    <s v="CD158C7"/>
    <s v="Housing stock"/>
    <s v="Number"/>
    <n v="0"/>
  </r>
  <r>
    <s v="090539"/>
    <s v="Coolanimod North, Kilbeacon, Co. Kilkenny"/>
    <s v="2011"/>
    <s v="2011"/>
    <s v="CD158C8"/>
    <s v="Vacancy rate"/>
    <s v="%"/>
    <n v="0"/>
  </r>
  <r>
    <s v="090540"/>
    <s v="Coolanimod South, Kilbeacon, Co. Kilkenny"/>
    <s v="2011"/>
    <s v="2011"/>
    <s v="CD158C1"/>
    <s v="Population"/>
    <s v="Number"/>
    <n v="0"/>
  </r>
  <r>
    <s v="090540"/>
    <s v="Coolanimod South, Kilbeacon, Co. Kilkenny"/>
    <s v="2011"/>
    <s v="2011"/>
    <s v="CD158C2"/>
    <s v="Males"/>
    <s v="Number"/>
    <n v="0"/>
  </r>
  <r>
    <s v="090540"/>
    <s v="Coolanimod South, Kilbeacon, Co. Kilkenny"/>
    <s v="2011"/>
    <s v="2011"/>
    <s v="CD158C3"/>
    <s v="Females"/>
    <s v="Number"/>
    <n v="0"/>
  </r>
  <r>
    <s v="090540"/>
    <s v="Coolanimod South, Kilbeacon, Co. Kilkenny"/>
    <s v="2011"/>
    <s v="2011"/>
    <s v="CD158C4"/>
    <s v="Private households occupied"/>
    <s v="Number"/>
    <n v="0"/>
  </r>
  <r>
    <s v="090540"/>
    <s v="Coolanimod South, Kilbeacon, Co. Kilkenny"/>
    <s v="2011"/>
    <s v="2011"/>
    <s v="CD158C5"/>
    <s v="Private households unoccupied"/>
    <s v="Number"/>
    <n v="0"/>
  </r>
  <r>
    <s v="090540"/>
    <s v="Coolanimod South, Kilbeacon, Co. Kilkenny"/>
    <s v="2011"/>
    <s v="2011"/>
    <s v="CD158C6"/>
    <s v="Vacant dwellings"/>
    <s v="Number"/>
    <n v="0"/>
  </r>
  <r>
    <s v="090540"/>
    <s v="Coolanimod South, Kilbeacon, Co. Kilkenny"/>
    <s v="2011"/>
    <s v="2011"/>
    <s v="CD158C7"/>
    <s v="Housing stock"/>
    <s v="Number"/>
    <n v="0"/>
  </r>
  <r>
    <s v="090540"/>
    <s v="Coolanimod South, Kilbeacon, Co. Kilkenny"/>
    <s v="2011"/>
    <s v="2011"/>
    <s v="CD158C8"/>
    <s v="Vacancy rate"/>
    <s v="%"/>
    <n v="0"/>
  </r>
  <r>
    <s v="090541"/>
    <s v="Coolapoge, Tullaghanbrogue, Co. Kilkenny"/>
    <s v="2011"/>
    <s v="2011"/>
    <s v="CD158C1"/>
    <s v="Population"/>
    <s v="Number"/>
    <s v=""/>
  </r>
  <r>
    <s v="090541"/>
    <s v="Coolapoge, Tullaghanbrogue, Co. Kilkenny"/>
    <s v="2011"/>
    <s v="2011"/>
    <s v="CD158C2"/>
    <s v="Males"/>
    <s v="Number"/>
    <s v=""/>
  </r>
  <r>
    <s v="090541"/>
    <s v="Coolapoge, Tullaghanbrogue, Co. Kilkenny"/>
    <s v="2011"/>
    <s v="2011"/>
    <s v="CD158C3"/>
    <s v="Females"/>
    <s v="Number"/>
    <s v=""/>
  </r>
  <r>
    <s v="090541"/>
    <s v="Coolapoge, Tullaghanbrogue, Co. Kilkenny"/>
    <s v="2011"/>
    <s v="2011"/>
    <s v="CD158C4"/>
    <s v="Private households occupied"/>
    <s v="Number"/>
    <s v=""/>
  </r>
  <r>
    <s v="090541"/>
    <s v="Coolapoge, Tullaghanbrogue, Co. Kilkenny"/>
    <s v="2011"/>
    <s v="2011"/>
    <s v="CD158C5"/>
    <s v="Private households unoccupied"/>
    <s v="Number"/>
    <s v=""/>
  </r>
  <r>
    <s v="090541"/>
    <s v="Coolapoge, Tullaghanbrogue, Co. Kilkenny"/>
    <s v="2011"/>
    <s v="2011"/>
    <s v="CD158C6"/>
    <s v="Vacant dwellings"/>
    <s v="Number"/>
    <s v=""/>
  </r>
  <r>
    <s v="090541"/>
    <s v="Coolapoge, Tullaghanbrogue, Co. Kilkenny"/>
    <s v="2011"/>
    <s v="2011"/>
    <s v="CD158C7"/>
    <s v="Housing stock"/>
    <s v="Number"/>
    <s v=""/>
  </r>
  <r>
    <s v="090541"/>
    <s v="Coolapoge, Tullaghanbrogue, Co. Kilkenny"/>
    <s v="2011"/>
    <s v="2011"/>
    <s v="CD158C8"/>
    <s v="Vacancy rate"/>
    <s v="%"/>
    <s v=""/>
  </r>
  <r>
    <s v="090542"/>
    <s v="Coolatogher, Powerstown, Co. Kilkenny"/>
    <s v="2011"/>
    <s v="2011"/>
    <s v="CD158C1"/>
    <s v="Population"/>
    <s v="Number"/>
    <n v="49"/>
  </r>
  <r>
    <s v="090542"/>
    <s v="Coolatogher, Powerstown, Co. Kilkenny"/>
    <s v="2011"/>
    <s v="2011"/>
    <s v="CD158C2"/>
    <s v="Males"/>
    <s v="Number"/>
    <n v="25"/>
  </r>
  <r>
    <s v="090542"/>
    <s v="Coolatogher, Powerstown, Co. Kilkenny"/>
    <s v="2011"/>
    <s v="2011"/>
    <s v="CD158C3"/>
    <s v="Females"/>
    <s v="Number"/>
    <n v="24"/>
  </r>
  <r>
    <s v="090542"/>
    <s v="Coolatogher, Powerstown, Co. Kilkenny"/>
    <s v="2011"/>
    <s v="2011"/>
    <s v="CD158C4"/>
    <s v="Private households occupied"/>
    <s v="Number"/>
    <n v="16"/>
  </r>
  <r>
    <s v="090542"/>
    <s v="Coolatogher, Powerstown, Co. Kilkenny"/>
    <s v="2011"/>
    <s v="2011"/>
    <s v="CD158C5"/>
    <s v="Private households unoccupied"/>
    <s v="Number"/>
    <n v="2"/>
  </r>
  <r>
    <s v="090542"/>
    <s v="Coolatogher, Powerstown, Co. Kilkenny"/>
    <s v="2011"/>
    <s v="2011"/>
    <s v="CD158C6"/>
    <s v="Vacant dwellings"/>
    <s v="Number"/>
    <n v="1"/>
  </r>
  <r>
    <s v="090542"/>
    <s v="Coolatogher, Powerstown, Co. Kilkenny"/>
    <s v="2011"/>
    <s v="2011"/>
    <s v="CD158C7"/>
    <s v="Housing stock"/>
    <s v="Number"/>
    <n v="18"/>
  </r>
  <r>
    <s v="090542"/>
    <s v="Coolatogher, Powerstown, Co. Kilkenny"/>
    <s v="2011"/>
    <s v="2011"/>
    <s v="CD158C8"/>
    <s v="Vacancy rate"/>
    <s v="%"/>
    <n v="5.6"/>
  </r>
  <r>
    <s v="090543"/>
    <s v="Coolbaun, Moneenroe, Co. Kilkenny"/>
    <s v="2011"/>
    <s v="2011"/>
    <s v="CD158C1"/>
    <s v="Population"/>
    <s v="Number"/>
    <n v="95"/>
  </r>
  <r>
    <s v="090543"/>
    <s v="Coolbaun, Moneenroe, Co. Kilkenny"/>
    <s v="2011"/>
    <s v="2011"/>
    <s v="CD158C2"/>
    <s v="Males"/>
    <s v="Number"/>
    <n v="52"/>
  </r>
  <r>
    <s v="090543"/>
    <s v="Coolbaun, Moneenroe, Co. Kilkenny"/>
    <s v="2011"/>
    <s v="2011"/>
    <s v="CD158C3"/>
    <s v="Females"/>
    <s v="Number"/>
    <n v="43"/>
  </r>
  <r>
    <s v="090543"/>
    <s v="Coolbaun, Moneenroe, Co. Kilkenny"/>
    <s v="2011"/>
    <s v="2011"/>
    <s v="CD158C4"/>
    <s v="Private households occupied"/>
    <s v="Number"/>
    <n v="36"/>
  </r>
  <r>
    <s v="090543"/>
    <s v="Coolbaun, Moneenroe, Co. Kilkenny"/>
    <s v="2011"/>
    <s v="2011"/>
    <s v="CD158C5"/>
    <s v="Private households unoccupied"/>
    <s v="Number"/>
    <n v="8"/>
  </r>
  <r>
    <s v="090543"/>
    <s v="Coolbaun, Moneenroe, Co. Kilkenny"/>
    <s v="2011"/>
    <s v="2011"/>
    <s v="CD158C6"/>
    <s v="Vacant dwellings"/>
    <s v="Number"/>
    <n v="8"/>
  </r>
  <r>
    <s v="090543"/>
    <s v="Coolbaun, Moneenroe, Co. Kilkenny"/>
    <s v="2011"/>
    <s v="2011"/>
    <s v="CD158C7"/>
    <s v="Housing stock"/>
    <s v="Number"/>
    <n v="44"/>
  </r>
  <r>
    <s v="090543"/>
    <s v="Coolbaun, Moneenroe, Co. Kilkenny"/>
    <s v="2011"/>
    <s v="2011"/>
    <s v="CD158C8"/>
    <s v="Vacancy rate"/>
    <s v="%"/>
    <n v="18.2"/>
  </r>
  <r>
    <s v="090544"/>
    <s v="Coolbricken, Kilkieran, Co. Kilkenny"/>
    <s v="2011"/>
    <s v="2011"/>
    <s v="CD158C1"/>
    <s v="Population"/>
    <s v="Number"/>
    <s v=""/>
  </r>
  <r>
    <s v="090544"/>
    <s v="Coolbricken, Kilkieran, Co. Kilkenny"/>
    <s v="2011"/>
    <s v="2011"/>
    <s v="CD158C2"/>
    <s v="Males"/>
    <s v="Number"/>
    <s v=""/>
  </r>
  <r>
    <s v="090544"/>
    <s v="Coolbricken, Kilkieran, Co. Kilkenny"/>
    <s v="2011"/>
    <s v="2011"/>
    <s v="CD158C3"/>
    <s v="Females"/>
    <s v="Number"/>
    <s v=""/>
  </r>
  <r>
    <s v="090544"/>
    <s v="Coolbricken, Kilkieran, Co. Kilkenny"/>
    <s v="2011"/>
    <s v="2011"/>
    <s v="CD158C4"/>
    <s v="Private households occupied"/>
    <s v="Number"/>
    <s v=""/>
  </r>
  <r>
    <s v="090544"/>
    <s v="Coolbricken, Kilkieran, Co. Kilkenny"/>
    <s v="2011"/>
    <s v="2011"/>
    <s v="CD158C5"/>
    <s v="Private households unoccupied"/>
    <s v="Number"/>
    <s v=""/>
  </r>
  <r>
    <s v="090544"/>
    <s v="Coolbricken, Kilkieran, Co. Kilkenny"/>
    <s v="2011"/>
    <s v="2011"/>
    <s v="CD158C6"/>
    <s v="Vacant dwellings"/>
    <s v="Number"/>
    <s v=""/>
  </r>
  <r>
    <s v="090544"/>
    <s v="Coolbricken, Kilkieran, Co. Kilkenny"/>
    <s v="2011"/>
    <s v="2011"/>
    <s v="CD158C7"/>
    <s v="Housing stock"/>
    <s v="Number"/>
    <s v=""/>
  </r>
  <r>
    <s v="090544"/>
    <s v="Coolbricken, Kilkieran, Co. Kilkenny"/>
    <s v="2011"/>
    <s v="2011"/>
    <s v="CD158C8"/>
    <s v="Vacancy rate"/>
    <s v="%"/>
    <s v=""/>
  </r>
  <r>
    <s v="090545"/>
    <s v="Coolcashin, Balleen, Co. Kilkenny"/>
    <s v="2011"/>
    <s v="2011"/>
    <s v="CD158C1"/>
    <s v="Population"/>
    <s v="Number"/>
    <n v="38"/>
  </r>
  <r>
    <s v="090545"/>
    <s v="Coolcashin, Balleen, Co. Kilkenny"/>
    <s v="2011"/>
    <s v="2011"/>
    <s v="CD158C2"/>
    <s v="Males"/>
    <s v="Number"/>
    <n v="21"/>
  </r>
  <r>
    <s v="090545"/>
    <s v="Coolcashin, Balleen, Co. Kilkenny"/>
    <s v="2011"/>
    <s v="2011"/>
    <s v="CD158C3"/>
    <s v="Females"/>
    <s v="Number"/>
    <n v="17"/>
  </r>
  <r>
    <s v="090545"/>
    <s v="Coolcashin, Balleen, Co. Kilkenny"/>
    <s v="2011"/>
    <s v="2011"/>
    <s v="CD158C4"/>
    <s v="Private households occupied"/>
    <s v="Number"/>
    <n v="13"/>
  </r>
  <r>
    <s v="090545"/>
    <s v="Coolcashin, Balleen, Co. Kilkenny"/>
    <s v="2011"/>
    <s v="2011"/>
    <s v="CD158C5"/>
    <s v="Private households unoccupied"/>
    <s v="Number"/>
    <n v="0"/>
  </r>
  <r>
    <s v="090545"/>
    <s v="Coolcashin, Balleen, Co. Kilkenny"/>
    <s v="2011"/>
    <s v="2011"/>
    <s v="CD158C6"/>
    <s v="Vacant dwellings"/>
    <s v="Number"/>
    <n v="0"/>
  </r>
  <r>
    <s v="090545"/>
    <s v="Coolcashin, Balleen, Co. Kilkenny"/>
    <s v="2011"/>
    <s v="2011"/>
    <s v="CD158C7"/>
    <s v="Housing stock"/>
    <s v="Number"/>
    <n v="13"/>
  </r>
  <r>
    <s v="090545"/>
    <s v="Coolcashin, Balleen, Co. Kilkenny"/>
    <s v="2011"/>
    <s v="2011"/>
    <s v="CD158C8"/>
    <s v="Vacancy rate"/>
    <s v="%"/>
    <n v="0"/>
  </r>
  <r>
    <s v="090546"/>
    <s v="Coolcullen, Mothell, Co. Kilkenny"/>
    <s v="2011"/>
    <s v="2011"/>
    <s v="CD158C1"/>
    <s v="Population"/>
    <s v="Number"/>
    <n v="187"/>
  </r>
  <r>
    <s v="090546"/>
    <s v="Coolcullen, Mothell, Co. Kilkenny"/>
    <s v="2011"/>
    <s v="2011"/>
    <s v="CD158C2"/>
    <s v="Males"/>
    <s v="Number"/>
    <n v="98"/>
  </r>
  <r>
    <s v="090546"/>
    <s v="Coolcullen, Mothell, Co. Kilkenny"/>
    <s v="2011"/>
    <s v="2011"/>
    <s v="CD158C3"/>
    <s v="Females"/>
    <s v="Number"/>
    <n v="89"/>
  </r>
  <r>
    <s v="090546"/>
    <s v="Coolcullen, Mothell, Co. Kilkenny"/>
    <s v="2011"/>
    <s v="2011"/>
    <s v="CD158C4"/>
    <s v="Private households occupied"/>
    <s v="Number"/>
    <n v="61"/>
  </r>
  <r>
    <s v="090546"/>
    <s v="Coolcullen, Mothell, Co. Kilkenny"/>
    <s v="2011"/>
    <s v="2011"/>
    <s v="CD158C5"/>
    <s v="Private households unoccupied"/>
    <s v="Number"/>
    <n v="6"/>
  </r>
  <r>
    <s v="090546"/>
    <s v="Coolcullen, Mothell, Co. Kilkenny"/>
    <s v="2011"/>
    <s v="2011"/>
    <s v="CD158C6"/>
    <s v="Vacant dwellings"/>
    <s v="Number"/>
    <n v="5"/>
  </r>
  <r>
    <s v="090546"/>
    <s v="Coolcullen, Mothell, Co. Kilkenny"/>
    <s v="2011"/>
    <s v="2011"/>
    <s v="CD158C7"/>
    <s v="Housing stock"/>
    <s v="Number"/>
    <n v="67"/>
  </r>
  <r>
    <s v="090546"/>
    <s v="Coolcullen, Mothell, Co. Kilkenny"/>
    <s v="2011"/>
    <s v="2011"/>
    <s v="CD158C8"/>
    <s v="Vacancy rate"/>
    <s v="%"/>
    <n v="7.5"/>
  </r>
  <r>
    <s v="090547"/>
    <s v="Coolcuttia, Shankill, Co. Kilkenny"/>
    <s v="2011"/>
    <s v="2011"/>
    <s v="CD158C1"/>
    <s v="Population"/>
    <s v="Number"/>
    <n v="18"/>
  </r>
  <r>
    <s v="090547"/>
    <s v="Coolcuttia, Shankill, Co. Kilkenny"/>
    <s v="2011"/>
    <s v="2011"/>
    <s v="CD158C2"/>
    <s v="Males"/>
    <s v="Number"/>
    <n v="10"/>
  </r>
  <r>
    <s v="090547"/>
    <s v="Coolcuttia, Shankill, Co. Kilkenny"/>
    <s v="2011"/>
    <s v="2011"/>
    <s v="CD158C3"/>
    <s v="Females"/>
    <s v="Number"/>
    <n v="8"/>
  </r>
  <r>
    <s v="090547"/>
    <s v="Coolcuttia, Shankill, Co. Kilkenny"/>
    <s v="2011"/>
    <s v="2011"/>
    <s v="CD158C4"/>
    <s v="Private households occupied"/>
    <s v="Number"/>
    <n v="7"/>
  </r>
  <r>
    <s v="090547"/>
    <s v="Coolcuttia, Shankill, Co. Kilkenny"/>
    <s v="2011"/>
    <s v="2011"/>
    <s v="CD158C5"/>
    <s v="Private households unoccupied"/>
    <s v="Number"/>
    <n v="0"/>
  </r>
  <r>
    <s v="090547"/>
    <s v="Coolcuttia, Shankill, Co. Kilkenny"/>
    <s v="2011"/>
    <s v="2011"/>
    <s v="CD158C6"/>
    <s v="Vacant dwellings"/>
    <s v="Number"/>
    <n v="0"/>
  </r>
  <r>
    <s v="090547"/>
    <s v="Coolcuttia, Shankill, Co. Kilkenny"/>
    <s v="2011"/>
    <s v="2011"/>
    <s v="CD158C7"/>
    <s v="Housing stock"/>
    <s v="Number"/>
    <n v="7"/>
  </r>
  <r>
    <s v="090547"/>
    <s v="Coolcuttia, Shankill, Co. Kilkenny"/>
    <s v="2011"/>
    <s v="2011"/>
    <s v="CD158C8"/>
    <s v="Vacancy rate"/>
    <s v="%"/>
    <n v="0"/>
  </r>
  <r>
    <s v="090548"/>
    <s v="Coole, Ballyragget, Co. Kilkenny"/>
    <s v="2011"/>
    <s v="2011"/>
    <s v="CD158C1"/>
    <s v="Population"/>
    <s v="Number"/>
    <n v="37"/>
  </r>
  <r>
    <s v="090548"/>
    <s v="Coole, Ballyragget, Co. Kilkenny"/>
    <s v="2011"/>
    <s v="2011"/>
    <s v="CD158C2"/>
    <s v="Males"/>
    <s v="Number"/>
    <n v="16"/>
  </r>
  <r>
    <s v="090548"/>
    <s v="Coole, Ballyragget, Co. Kilkenny"/>
    <s v="2011"/>
    <s v="2011"/>
    <s v="CD158C3"/>
    <s v="Females"/>
    <s v="Number"/>
    <n v="21"/>
  </r>
  <r>
    <s v="090548"/>
    <s v="Coole, Ballyragget, Co. Kilkenny"/>
    <s v="2011"/>
    <s v="2011"/>
    <s v="CD158C4"/>
    <s v="Private households occupied"/>
    <s v="Number"/>
    <n v="13"/>
  </r>
  <r>
    <s v="090548"/>
    <s v="Coole, Ballyragget, Co. Kilkenny"/>
    <s v="2011"/>
    <s v="2011"/>
    <s v="CD158C5"/>
    <s v="Private households unoccupied"/>
    <s v="Number"/>
    <n v="0"/>
  </r>
  <r>
    <s v="090548"/>
    <s v="Coole, Ballyragget, Co. Kilkenny"/>
    <s v="2011"/>
    <s v="2011"/>
    <s v="CD158C6"/>
    <s v="Vacant dwellings"/>
    <s v="Number"/>
    <n v="0"/>
  </r>
  <r>
    <s v="090548"/>
    <s v="Coole, Ballyragget, Co. Kilkenny"/>
    <s v="2011"/>
    <s v="2011"/>
    <s v="CD158C7"/>
    <s v="Housing stock"/>
    <s v="Number"/>
    <n v="13"/>
  </r>
  <r>
    <s v="090548"/>
    <s v="Coole, Ballyragget, Co. Kilkenny"/>
    <s v="2011"/>
    <s v="2011"/>
    <s v="CD158C8"/>
    <s v="Vacancy rate"/>
    <s v="%"/>
    <n v="0"/>
  </r>
  <r>
    <s v="090549"/>
    <s v="Coole, The Rower, Co. Kilkenny"/>
    <s v="2011"/>
    <s v="2011"/>
    <s v="CD158C1"/>
    <s v="Population"/>
    <s v="Number"/>
    <n v="10"/>
  </r>
  <r>
    <s v="090549"/>
    <s v="Coole, The Rower, Co. Kilkenny"/>
    <s v="2011"/>
    <s v="2011"/>
    <s v="CD158C2"/>
    <s v="Males"/>
    <s v="Number"/>
    <n v="5"/>
  </r>
  <r>
    <s v="090549"/>
    <s v="Coole, The Rower, Co. Kilkenny"/>
    <s v="2011"/>
    <s v="2011"/>
    <s v="CD158C3"/>
    <s v="Females"/>
    <s v="Number"/>
    <n v="5"/>
  </r>
  <r>
    <s v="090549"/>
    <s v="Coole, The Rower, Co. Kilkenny"/>
    <s v="2011"/>
    <s v="2011"/>
    <s v="CD158C4"/>
    <s v="Private households occupied"/>
    <s v="Number"/>
    <n v="3"/>
  </r>
  <r>
    <s v="090549"/>
    <s v="Coole, The Rower, Co. Kilkenny"/>
    <s v="2011"/>
    <s v="2011"/>
    <s v="CD158C5"/>
    <s v="Private households unoccupied"/>
    <s v="Number"/>
    <n v="1"/>
  </r>
  <r>
    <s v="090549"/>
    <s v="Coole, The Rower, Co. Kilkenny"/>
    <s v="2011"/>
    <s v="2011"/>
    <s v="CD158C6"/>
    <s v="Vacant dwellings"/>
    <s v="Number"/>
    <n v="0"/>
  </r>
  <r>
    <s v="090549"/>
    <s v="Coole, The Rower, Co. Kilkenny"/>
    <s v="2011"/>
    <s v="2011"/>
    <s v="CD158C7"/>
    <s v="Housing stock"/>
    <s v="Number"/>
    <n v="4"/>
  </r>
  <r>
    <s v="090549"/>
    <s v="Coole, The Rower, Co. Kilkenny"/>
    <s v="2011"/>
    <s v="2011"/>
    <s v="CD158C8"/>
    <s v="Vacancy rate"/>
    <s v="%"/>
    <n v="0"/>
  </r>
  <r>
    <s v="090550"/>
    <s v="Cooleen, Listerlin, Co. Kilkenny"/>
    <s v="2011"/>
    <s v="2011"/>
    <s v="CD158C1"/>
    <s v="Population"/>
    <s v="Number"/>
    <n v="22"/>
  </r>
  <r>
    <s v="090550"/>
    <s v="Cooleen, Listerlin, Co. Kilkenny"/>
    <s v="2011"/>
    <s v="2011"/>
    <s v="CD158C2"/>
    <s v="Males"/>
    <s v="Number"/>
    <n v="13"/>
  </r>
  <r>
    <s v="090550"/>
    <s v="Cooleen, Listerlin, Co. Kilkenny"/>
    <s v="2011"/>
    <s v="2011"/>
    <s v="CD158C3"/>
    <s v="Females"/>
    <s v="Number"/>
    <n v="9"/>
  </r>
  <r>
    <s v="090550"/>
    <s v="Cooleen, Listerlin, Co. Kilkenny"/>
    <s v="2011"/>
    <s v="2011"/>
    <s v="CD158C4"/>
    <s v="Private households occupied"/>
    <s v="Number"/>
    <n v="7"/>
  </r>
  <r>
    <s v="090550"/>
    <s v="Cooleen, Listerlin, Co. Kilkenny"/>
    <s v="2011"/>
    <s v="2011"/>
    <s v="CD158C5"/>
    <s v="Private households unoccupied"/>
    <s v="Number"/>
    <n v="1"/>
  </r>
  <r>
    <s v="090550"/>
    <s v="Cooleen, Listerlin, Co. Kilkenny"/>
    <s v="2011"/>
    <s v="2011"/>
    <s v="CD158C6"/>
    <s v="Vacant dwellings"/>
    <s v="Number"/>
    <n v="1"/>
  </r>
  <r>
    <s v="090550"/>
    <s v="Cooleen, Listerlin, Co. Kilkenny"/>
    <s v="2011"/>
    <s v="2011"/>
    <s v="CD158C7"/>
    <s v="Housing stock"/>
    <s v="Number"/>
    <n v="8"/>
  </r>
  <r>
    <s v="090550"/>
    <s v="Cooleen, Listerlin, Co. Kilkenny"/>
    <s v="2011"/>
    <s v="2011"/>
    <s v="CD158C8"/>
    <s v="Vacancy rate"/>
    <s v="%"/>
    <n v="12.5"/>
  </r>
  <r>
    <s v="090551"/>
    <s v="Cooleeshal, Tullaghanbrogue, Co. Kilkenny"/>
    <s v="2011"/>
    <s v="2011"/>
    <s v="CD158C1"/>
    <s v="Population"/>
    <s v="Number"/>
    <s v=""/>
  </r>
  <r>
    <s v="090551"/>
    <s v="Cooleeshal, Tullaghanbrogue, Co. Kilkenny"/>
    <s v="2011"/>
    <s v="2011"/>
    <s v="CD158C2"/>
    <s v="Males"/>
    <s v="Number"/>
    <s v=""/>
  </r>
  <r>
    <s v="090551"/>
    <s v="Cooleeshal, Tullaghanbrogue, Co. Kilkenny"/>
    <s v="2011"/>
    <s v="2011"/>
    <s v="CD158C3"/>
    <s v="Females"/>
    <s v="Number"/>
    <s v=""/>
  </r>
  <r>
    <s v="090551"/>
    <s v="Cooleeshal, Tullaghanbrogue, Co. Kilkenny"/>
    <s v="2011"/>
    <s v="2011"/>
    <s v="CD158C4"/>
    <s v="Private households occupied"/>
    <s v="Number"/>
    <s v=""/>
  </r>
  <r>
    <s v="090551"/>
    <s v="Cooleeshal, Tullaghanbrogue, Co. Kilkenny"/>
    <s v="2011"/>
    <s v="2011"/>
    <s v="CD158C5"/>
    <s v="Private households unoccupied"/>
    <s v="Number"/>
    <s v=""/>
  </r>
  <r>
    <s v="090551"/>
    <s v="Cooleeshal, Tullaghanbrogue, Co. Kilkenny"/>
    <s v="2011"/>
    <s v="2011"/>
    <s v="CD158C6"/>
    <s v="Vacant dwellings"/>
    <s v="Number"/>
    <s v=""/>
  </r>
  <r>
    <s v="090551"/>
    <s v="Cooleeshal, Tullaghanbrogue, Co. Kilkenny"/>
    <s v="2011"/>
    <s v="2011"/>
    <s v="CD158C7"/>
    <s v="Housing stock"/>
    <s v="Number"/>
    <s v=""/>
  </r>
  <r>
    <s v="090551"/>
    <s v="Cooleeshal, Tullaghanbrogue, Co. Kilkenny"/>
    <s v="2011"/>
    <s v="2011"/>
    <s v="CD158C8"/>
    <s v="Vacancy rate"/>
    <s v="%"/>
    <s v=""/>
  </r>
  <r>
    <s v="090552"/>
    <s v="Cooleeshal Beg, Freshford, Co. Kilkenny"/>
    <s v="2011"/>
    <s v="2011"/>
    <s v="CD158C1"/>
    <s v="Population"/>
    <s v="Number"/>
    <n v="22"/>
  </r>
  <r>
    <s v="090552"/>
    <s v="Cooleeshal Beg, Freshford, Co. Kilkenny"/>
    <s v="2011"/>
    <s v="2011"/>
    <s v="CD158C2"/>
    <s v="Males"/>
    <s v="Number"/>
    <n v="10"/>
  </r>
  <r>
    <s v="090552"/>
    <s v="Cooleeshal Beg, Freshford, Co. Kilkenny"/>
    <s v="2011"/>
    <s v="2011"/>
    <s v="CD158C3"/>
    <s v="Females"/>
    <s v="Number"/>
    <n v="12"/>
  </r>
  <r>
    <s v="090552"/>
    <s v="Cooleeshal Beg, Freshford, Co. Kilkenny"/>
    <s v="2011"/>
    <s v="2011"/>
    <s v="CD158C4"/>
    <s v="Private households occupied"/>
    <s v="Number"/>
    <n v="10"/>
  </r>
  <r>
    <s v="090552"/>
    <s v="Cooleeshal Beg, Freshford, Co. Kilkenny"/>
    <s v="2011"/>
    <s v="2011"/>
    <s v="CD158C5"/>
    <s v="Private households unoccupied"/>
    <s v="Number"/>
    <n v="1"/>
  </r>
  <r>
    <s v="090552"/>
    <s v="Cooleeshal Beg, Freshford, Co. Kilkenny"/>
    <s v="2011"/>
    <s v="2011"/>
    <s v="CD158C6"/>
    <s v="Vacant dwellings"/>
    <s v="Number"/>
    <n v="1"/>
  </r>
  <r>
    <s v="090552"/>
    <s v="Cooleeshal Beg, Freshford, Co. Kilkenny"/>
    <s v="2011"/>
    <s v="2011"/>
    <s v="CD158C7"/>
    <s v="Housing stock"/>
    <s v="Number"/>
    <n v="11"/>
  </r>
  <r>
    <s v="090552"/>
    <s v="Cooleeshal Beg, Freshford, Co. Kilkenny"/>
    <s v="2011"/>
    <s v="2011"/>
    <s v="CD158C8"/>
    <s v="Vacancy rate"/>
    <s v="%"/>
    <n v="9.1"/>
  </r>
  <r>
    <s v="090553"/>
    <s v="Cooleeshal More, Freshford, Co. Kilkenny"/>
    <s v="2011"/>
    <s v="2011"/>
    <s v="CD158C1"/>
    <s v="Population"/>
    <s v="Number"/>
    <n v="14"/>
  </r>
  <r>
    <s v="090553"/>
    <s v="Cooleeshal More, Freshford, Co. Kilkenny"/>
    <s v="2011"/>
    <s v="2011"/>
    <s v="CD158C2"/>
    <s v="Males"/>
    <s v="Number"/>
    <n v="8"/>
  </r>
  <r>
    <s v="090553"/>
    <s v="Cooleeshal More, Freshford, Co. Kilkenny"/>
    <s v="2011"/>
    <s v="2011"/>
    <s v="CD158C3"/>
    <s v="Females"/>
    <s v="Number"/>
    <n v="6"/>
  </r>
  <r>
    <s v="090553"/>
    <s v="Cooleeshal More, Freshford, Co. Kilkenny"/>
    <s v="2011"/>
    <s v="2011"/>
    <s v="CD158C4"/>
    <s v="Private households occupied"/>
    <s v="Number"/>
    <n v="5"/>
  </r>
  <r>
    <s v="090553"/>
    <s v="Cooleeshal More, Freshford, Co. Kilkenny"/>
    <s v="2011"/>
    <s v="2011"/>
    <s v="CD158C5"/>
    <s v="Private households unoccupied"/>
    <s v="Number"/>
    <n v="1"/>
  </r>
  <r>
    <s v="090553"/>
    <s v="Cooleeshal More, Freshford, Co. Kilkenny"/>
    <s v="2011"/>
    <s v="2011"/>
    <s v="CD158C6"/>
    <s v="Vacant dwellings"/>
    <s v="Number"/>
    <n v="1"/>
  </r>
  <r>
    <s v="090553"/>
    <s v="Cooleeshal More, Freshford, Co. Kilkenny"/>
    <s v="2011"/>
    <s v="2011"/>
    <s v="CD158C7"/>
    <s v="Housing stock"/>
    <s v="Number"/>
    <n v="6"/>
  </r>
  <r>
    <s v="090553"/>
    <s v="Cooleeshal More, Freshford, Co. Kilkenny"/>
    <s v="2011"/>
    <s v="2011"/>
    <s v="CD158C8"/>
    <s v="Vacancy rate"/>
    <s v="%"/>
    <n v="16.7"/>
  </r>
  <r>
    <s v="090554"/>
    <s v="Coolehill Lower, Killamery, Co. Kilkenny"/>
    <s v="2011"/>
    <s v="2011"/>
    <s v="CD158C1"/>
    <s v="Population"/>
    <s v="Number"/>
    <n v="8"/>
  </r>
  <r>
    <s v="090554"/>
    <s v="Coolehill Lower, Killamery, Co. Kilkenny"/>
    <s v="2011"/>
    <s v="2011"/>
    <s v="CD158C2"/>
    <s v="Males"/>
    <s v="Number"/>
    <n v="5"/>
  </r>
  <r>
    <s v="090554"/>
    <s v="Coolehill Lower, Killamery, Co. Kilkenny"/>
    <s v="2011"/>
    <s v="2011"/>
    <s v="CD158C3"/>
    <s v="Females"/>
    <s v="Number"/>
    <n v="3"/>
  </r>
  <r>
    <s v="090554"/>
    <s v="Coolehill Lower, Killamery, Co. Kilkenny"/>
    <s v="2011"/>
    <s v="2011"/>
    <s v="CD158C4"/>
    <s v="Private households occupied"/>
    <s v="Number"/>
    <n v="3"/>
  </r>
  <r>
    <s v="090554"/>
    <s v="Coolehill Lower, Killamery, Co. Kilkenny"/>
    <s v="2011"/>
    <s v="2011"/>
    <s v="CD158C5"/>
    <s v="Private households unoccupied"/>
    <s v="Number"/>
    <n v="1"/>
  </r>
  <r>
    <s v="090554"/>
    <s v="Coolehill Lower, Killamery, Co. Kilkenny"/>
    <s v="2011"/>
    <s v="2011"/>
    <s v="CD158C6"/>
    <s v="Vacant dwellings"/>
    <s v="Number"/>
    <n v="1"/>
  </r>
  <r>
    <s v="090554"/>
    <s v="Coolehill Lower, Killamery, Co. Kilkenny"/>
    <s v="2011"/>
    <s v="2011"/>
    <s v="CD158C7"/>
    <s v="Housing stock"/>
    <s v="Number"/>
    <n v="4"/>
  </r>
  <r>
    <s v="090554"/>
    <s v="Coolehill Lower, Killamery, Co. Kilkenny"/>
    <s v="2011"/>
    <s v="2011"/>
    <s v="CD158C8"/>
    <s v="Vacancy rate"/>
    <s v="%"/>
    <n v="25"/>
  </r>
  <r>
    <s v="090555"/>
    <s v="Coolehill Upper, Killamery, Co. Kilkenny"/>
    <s v="2011"/>
    <s v="2011"/>
    <s v="CD158C1"/>
    <s v="Population"/>
    <s v="Number"/>
    <n v="71"/>
  </r>
  <r>
    <s v="090555"/>
    <s v="Coolehill Upper, Killamery, Co. Kilkenny"/>
    <s v="2011"/>
    <s v="2011"/>
    <s v="CD158C2"/>
    <s v="Males"/>
    <s v="Number"/>
    <n v="37"/>
  </r>
  <r>
    <s v="090555"/>
    <s v="Coolehill Upper, Killamery, Co. Kilkenny"/>
    <s v="2011"/>
    <s v="2011"/>
    <s v="CD158C3"/>
    <s v="Females"/>
    <s v="Number"/>
    <n v="34"/>
  </r>
  <r>
    <s v="090555"/>
    <s v="Coolehill Upper, Killamery, Co. Kilkenny"/>
    <s v="2011"/>
    <s v="2011"/>
    <s v="CD158C4"/>
    <s v="Private households occupied"/>
    <s v="Number"/>
    <n v="22"/>
  </r>
  <r>
    <s v="090555"/>
    <s v="Coolehill Upper, Killamery, Co. Kilkenny"/>
    <s v="2011"/>
    <s v="2011"/>
    <s v="CD158C5"/>
    <s v="Private households unoccupied"/>
    <s v="Number"/>
    <n v="3"/>
  </r>
  <r>
    <s v="090555"/>
    <s v="Coolehill Upper, Killamery, Co. Kilkenny"/>
    <s v="2011"/>
    <s v="2011"/>
    <s v="CD158C6"/>
    <s v="Vacant dwellings"/>
    <s v="Number"/>
    <n v="3"/>
  </r>
  <r>
    <s v="090555"/>
    <s v="Coolehill Upper, Killamery, Co. Kilkenny"/>
    <s v="2011"/>
    <s v="2011"/>
    <s v="CD158C7"/>
    <s v="Housing stock"/>
    <s v="Number"/>
    <n v="25"/>
  </r>
  <r>
    <s v="090555"/>
    <s v="Coolehill Upper, Killamery, Co. Kilkenny"/>
    <s v="2011"/>
    <s v="2011"/>
    <s v="CD158C8"/>
    <s v="Vacancy rate"/>
    <s v="%"/>
    <n v="12"/>
  </r>
  <r>
    <s v="090556"/>
    <s v="Coolfarnamanagh, Graiguenamanagh, Co. Kilkenny"/>
    <s v="2011"/>
    <s v="2011"/>
    <s v="CD158C1"/>
    <s v="Population"/>
    <s v="Number"/>
    <n v="14"/>
  </r>
  <r>
    <s v="090556"/>
    <s v="Coolfarnamanagh, Graiguenamanagh, Co. Kilkenny"/>
    <s v="2011"/>
    <s v="2011"/>
    <s v="CD158C2"/>
    <s v="Males"/>
    <s v="Number"/>
    <n v="6"/>
  </r>
  <r>
    <s v="090556"/>
    <s v="Coolfarnamanagh, Graiguenamanagh, Co. Kilkenny"/>
    <s v="2011"/>
    <s v="2011"/>
    <s v="CD158C3"/>
    <s v="Females"/>
    <s v="Number"/>
    <n v="8"/>
  </r>
  <r>
    <s v="090556"/>
    <s v="Coolfarnamanagh, Graiguenamanagh, Co. Kilkenny"/>
    <s v="2011"/>
    <s v="2011"/>
    <s v="CD158C4"/>
    <s v="Private households occupied"/>
    <s v="Number"/>
    <n v="5"/>
  </r>
  <r>
    <s v="090556"/>
    <s v="Coolfarnamanagh, Graiguenamanagh, Co. Kilkenny"/>
    <s v="2011"/>
    <s v="2011"/>
    <s v="CD158C5"/>
    <s v="Private households unoccupied"/>
    <s v="Number"/>
    <n v="0"/>
  </r>
  <r>
    <s v="090556"/>
    <s v="Coolfarnamanagh, Graiguenamanagh, Co. Kilkenny"/>
    <s v="2011"/>
    <s v="2011"/>
    <s v="CD158C6"/>
    <s v="Vacant dwellings"/>
    <s v="Number"/>
    <n v="0"/>
  </r>
  <r>
    <s v="090556"/>
    <s v="Coolfarnamanagh, Graiguenamanagh, Co. Kilkenny"/>
    <s v="2011"/>
    <s v="2011"/>
    <s v="CD158C7"/>
    <s v="Housing stock"/>
    <s v="Number"/>
    <n v="5"/>
  </r>
  <r>
    <s v="090556"/>
    <s v="Coolfarnamanagh, Graiguenamanagh, Co. Kilkenny"/>
    <s v="2011"/>
    <s v="2011"/>
    <s v="CD158C8"/>
    <s v="Vacancy rate"/>
    <s v="%"/>
    <n v="0"/>
  </r>
  <r>
    <s v="090557"/>
    <s v="Coolgrange, Clara, Co. Kilkenny"/>
    <s v="2011"/>
    <s v="2011"/>
    <s v="CD158C1"/>
    <s v="Population"/>
    <s v="Number"/>
    <n v="14"/>
  </r>
  <r>
    <s v="090557"/>
    <s v="Coolgrange, Clara, Co. Kilkenny"/>
    <s v="2011"/>
    <s v="2011"/>
    <s v="CD158C2"/>
    <s v="Males"/>
    <s v="Number"/>
    <n v="8"/>
  </r>
  <r>
    <s v="090557"/>
    <s v="Coolgrange, Clara, Co. Kilkenny"/>
    <s v="2011"/>
    <s v="2011"/>
    <s v="CD158C3"/>
    <s v="Females"/>
    <s v="Number"/>
    <n v="6"/>
  </r>
  <r>
    <s v="090557"/>
    <s v="Coolgrange, Clara, Co. Kilkenny"/>
    <s v="2011"/>
    <s v="2011"/>
    <s v="CD158C4"/>
    <s v="Private households occupied"/>
    <s v="Number"/>
    <n v="6"/>
  </r>
  <r>
    <s v="090557"/>
    <s v="Coolgrange, Clara, Co. Kilkenny"/>
    <s v="2011"/>
    <s v="2011"/>
    <s v="CD158C5"/>
    <s v="Private households unoccupied"/>
    <s v="Number"/>
    <n v="1"/>
  </r>
  <r>
    <s v="090557"/>
    <s v="Coolgrange, Clara, Co. Kilkenny"/>
    <s v="2011"/>
    <s v="2011"/>
    <s v="CD158C6"/>
    <s v="Vacant dwellings"/>
    <s v="Number"/>
    <n v="1"/>
  </r>
  <r>
    <s v="090557"/>
    <s v="Coolgrange, Clara, Co. Kilkenny"/>
    <s v="2011"/>
    <s v="2011"/>
    <s v="CD158C7"/>
    <s v="Housing stock"/>
    <s v="Number"/>
    <n v="7"/>
  </r>
  <r>
    <s v="090557"/>
    <s v="Coolgrange, Clara, Co. Kilkenny"/>
    <s v="2011"/>
    <s v="2011"/>
    <s v="CD158C8"/>
    <s v="Vacancy rate"/>
    <s v="%"/>
    <n v="14.3"/>
  </r>
  <r>
    <s v="090558"/>
    <s v="Coolgrange, Kilkenny Rural, Co. Kilkenny"/>
    <s v="2011"/>
    <s v="2011"/>
    <s v="CD158C1"/>
    <s v="Population"/>
    <s v="Number"/>
    <n v="319"/>
  </r>
  <r>
    <s v="090558"/>
    <s v="Coolgrange, Kilkenny Rural, Co. Kilkenny"/>
    <s v="2011"/>
    <s v="2011"/>
    <s v="CD158C2"/>
    <s v="Males"/>
    <s v="Number"/>
    <n v="159"/>
  </r>
  <r>
    <s v="090558"/>
    <s v="Coolgrange, Kilkenny Rural, Co. Kilkenny"/>
    <s v="2011"/>
    <s v="2011"/>
    <s v="CD158C3"/>
    <s v="Females"/>
    <s v="Number"/>
    <n v="160"/>
  </r>
  <r>
    <s v="090558"/>
    <s v="Coolgrange, Kilkenny Rural, Co. Kilkenny"/>
    <s v="2011"/>
    <s v="2011"/>
    <s v="CD158C4"/>
    <s v="Private households occupied"/>
    <s v="Number"/>
    <n v="116"/>
  </r>
  <r>
    <s v="090558"/>
    <s v="Coolgrange, Kilkenny Rural, Co. Kilkenny"/>
    <s v="2011"/>
    <s v="2011"/>
    <s v="CD158C5"/>
    <s v="Private households unoccupied"/>
    <s v="Number"/>
    <n v="12"/>
  </r>
  <r>
    <s v="090558"/>
    <s v="Coolgrange, Kilkenny Rural, Co. Kilkenny"/>
    <s v="2011"/>
    <s v="2011"/>
    <s v="CD158C6"/>
    <s v="Vacant dwellings"/>
    <s v="Number"/>
    <n v="9"/>
  </r>
  <r>
    <s v="090558"/>
    <s v="Coolgrange, Kilkenny Rural, Co. Kilkenny"/>
    <s v="2011"/>
    <s v="2011"/>
    <s v="CD158C7"/>
    <s v="Housing stock"/>
    <s v="Number"/>
    <n v="128"/>
  </r>
  <r>
    <s v="090558"/>
    <s v="Coolgrange, Kilkenny Rural, Co. Kilkenny"/>
    <s v="2011"/>
    <s v="2011"/>
    <s v="CD158C8"/>
    <s v="Vacancy rate"/>
    <s v="%"/>
    <n v="7"/>
  </r>
  <r>
    <s v="090559"/>
    <s v="Coolgreany, Tiscoffin, Co. Kilkenny"/>
    <s v="2011"/>
    <s v="2011"/>
    <s v="CD158C1"/>
    <s v="Population"/>
    <s v="Number"/>
    <n v="36"/>
  </r>
  <r>
    <s v="090559"/>
    <s v="Coolgreany, Tiscoffin, Co. Kilkenny"/>
    <s v="2011"/>
    <s v="2011"/>
    <s v="CD158C2"/>
    <s v="Males"/>
    <s v="Number"/>
    <n v="21"/>
  </r>
  <r>
    <s v="090559"/>
    <s v="Coolgreany, Tiscoffin, Co. Kilkenny"/>
    <s v="2011"/>
    <s v="2011"/>
    <s v="CD158C3"/>
    <s v="Females"/>
    <s v="Number"/>
    <n v="15"/>
  </r>
  <r>
    <s v="090559"/>
    <s v="Coolgreany, Tiscoffin, Co. Kilkenny"/>
    <s v="2011"/>
    <s v="2011"/>
    <s v="CD158C4"/>
    <s v="Private households occupied"/>
    <s v="Number"/>
    <n v="9"/>
  </r>
  <r>
    <s v="090559"/>
    <s v="Coolgreany, Tiscoffin, Co. Kilkenny"/>
    <s v="2011"/>
    <s v="2011"/>
    <s v="CD158C5"/>
    <s v="Private households unoccupied"/>
    <s v="Number"/>
    <n v="5"/>
  </r>
  <r>
    <s v="090559"/>
    <s v="Coolgreany, Tiscoffin, Co. Kilkenny"/>
    <s v="2011"/>
    <s v="2011"/>
    <s v="CD158C6"/>
    <s v="Vacant dwellings"/>
    <s v="Number"/>
    <n v="5"/>
  </r>
  <r>
    <s v="090559"/>
    <s v="Coolgreany, Tiscoffin, Co. Kilkenny"/>
    <s v="2011"/>
    <s v="2011"/>
    <s v="CD158C7"/>
    <s v="Housing stock"/>
    <s v="Number"/>
    <n v="14"/>
  </r>
  <r>
    <s v="090559"/>
    <s v="Coolgreany, Tiscoffin, Co. Kilkenny"/>
    <s v="2011"/>
    <s v="2011"/>
    <s v="CD158C8"/>
    <s v="Vacancy rate"/>
    <s v="%"/>
    <n v="35.7"/>
  </r>
  <r>
    <s v="090560"/>
    <s v="Coolhill, Coolhill, Co. Kilkenny"/>
    <s v="2011"/>
    <s v="2011"/>
    <s v="CD158C1"/>
    <s v="Population"/>
    <s v="Number"/>
    <n v="45"/>
  </r>
  <r>
    <s v="090560"/>
    <s v="Coolhill, Coolhill, Co. Kilkenny"/>
    <s v="2011"/>
    <s v="2011"/>
    <s v="CD158C2"/>
    <s v="Males"/>
    <s v="Number"/>
    <n v="16"/>
  </r>
  <r>
    <s v="090560"/>
    <s v="Coolhill, Coolhill, Co. Kilkenny"/>
    <s v="2011"/>
    <s v="2011"/>
    <s v="CD158C3"/>
    <s v="Females"/>
    <s v="Number"/>
    <n v="29"/>
  </r>
  <r>
    <s v="090560"/>
    <s v="Coolhill, Coolhill, Co. Kilkenny"/>
    <s v="2011"/>
    <s v="2011"/>
    <s v="CD158C4"/>
    <s v="Private households occupied"/>
    <s v="Number"/>
    <n v="13"/>
  </r>
  <r>
    <s v="090560"/>
    <s v="Coolhill, Coolhill, Co. Kilkenny"/>
    <s v="2011"/>
    <s v="2011"/>
    <s v="CD158C5"/>
    <s v="Private households unoccupied"/>
    <s v="Number"/>
    <n v="1"/>
  </r>
  <r>
    <s v="090560"/>
    <s v="Coolhill, Coolhill, Co. Kilkenny"/>
    <s v="2011"/>
    <s v="2011"/>
    <s v="CD158C6"/>
    <s v="Vacant dwellings"/>
    <s v="Number"/>
    <n v="1"/>
  </r>
  <r>
    <s v="090560"/>
    <s v="Coolhill, Coolhill, Co. Kilkenny"/>
    <s v="2011"/>
    <s v="2011"/>
    <s v="CD158C7"/>
    <s v="Housing stock"/>
    <s v="Number"/>
    <n v="14"/>
  </r>
  <r>
    <s v="090560"/>
    <s v="Coolhill, Coolhill, Co. Kilkenny"/>
    <s v="2011"/>
    <s v="2011"/>
    <s v="CD158C8"/>
    <s v="Vacancy rate"/>
    <s v="%"/>
    <n v="7.1"/>
  </r>
  <r>
    <s v="090561"/>
    <s v="Coolierin, Graiguenamanagh, Co. Kilkenny"/>
    <s v="2011"/>
    <s v="2011"/>
    <s v="CD158C1"/>
    <s v="Population"/>
    <s v="Number"/>
    <s v=""/>
  </r>
  <r>
    <s v="090561"/>
    <s v="Coolierin, Graiguenamanagh, Co. Kilkenny"/>
    <s v="2011"/>
    <s v="2011"/>
    <s v="CD158C2"/>
    <s v="Males"/>
    <s v="Number"/>
    <s v=""/>
  </r>
  <r>
    <s v="090561"/>
    <s v="Coolierin, Graiguenamanagh, Co. Kilkenny"/>
    <s v="2011"/>
    <s v="2011"/>
    <s v="CD158C3"/>
    <s v="Females"/>
    <s v="Number"/>
    <s v=""/>
  </r>
  <r>
    <s v="090561"/>
    <s v="Coolierin, Graiguenamanagh, Co. Kilkenny"/>
    <s v="2011"/>
    <s v="2011"/>
    <s v="CD158C4"/>
    <s v="Private households occupied"/>
    <s v="Number"/>
    <s v=""/>
  </r>
  <r>
    <s v="090561"/>
    <s v="Coolierin, Graiguenamanagh, Co. Kilkenny"/>
    <s v="2011"/>
    <s v="2011"/>
    <s v="CD158C5"/>
    <s v="Private households unoccupied"/>
    <s v="Number"/>
    <s v=""/>
  </r>
  <r>
    <s v="090561"/>
    <s v="Coolierin, Graiguenamanagh, Co. Kilkenny"/>
    <s v="2011"/>
    <s v="2011"/>
    <s v="CD158C6"/>
    <s v="Vacant dwellings"/>
    <s v="Number"/>
    <s v=""/>
  </r>
  <r>
    <s v="090561"/>
    <s v="Coolierin, Graiguenamanagh, Co. Kilkenny"/>
    <s v="2011"/>
    <s v="2011"/>
    <s v="CD158C7"/>
    <s v="Housing stock"/>
    <s v="Number"/>
    <s v=""/>
  </r>
  <r>
    <s v="090561"/>
    <s v="Coolierin, Graiguenamanagh, Co. Kilkenny"/>
    <s v="2011"/>
    <s v="2011"/>
    <s v="CD158C8"/>
    <s v="Vacancy rate"/>
    <s v="%"/>
    <s v=""/>
  </r>
  <r>
    <s v="090562"/>
    <s v="Coolmarks, Tiscoffin, Co. Kilkenny"/>
    <s v="2011"/>
    <s v="2011"/>
    <s v="CD158C1"/>
    <s v="Population"/>
    <s v="Number"/>
    <n v="8"/>
  </r>
  <r>
    <s v="090562"/>
    <s v="Coolmarks, Tiscoffin, Co. Kilkenny"/>
    <s v="2011"/>
    <s v="2011"/>
    <s v="CD158C2"/>
    <s v="Males"/>
    <s v="Number"/>
    <n v="4"/>
  </r>
  <r>
    <s v="090562"/>
    <s v="Coolmarks, Tiscoffin, Co. Kilkenny"/>
    <s v="2011"/>
    <s v="2011"/>
    <s v="CD158C3"/>
    <s v="Females"/>
    <s v="Number"/>
    <n v="4"/>
  </r>
  <r>
    <s v="090562"/>
    <s v="Coolmarks, Tiscoffin, Co. Kilkenny"/>
    <s v="2011"/>
    <s v="2011"/>
    <s v="CD158C4"/>
    <s v="Private households occupied"/>
    <s v="Number"/>
    <n v="3"/>
  </r>
  <r>
    <s v="090562"/>
    <s v="Coolmarks, Tiscoffin, Co. Kilkenny"/>
    <s v="2011"/>
    <s v="2011"/>
    <s v="CD158C5"/>
    <s v="Private households unoccupied"/>
    <s v="Number"/>
    <n v="0"/>
  </r>
  <r>
    <s v="090562"/>
    <s v="Coolmarks, Tiscoffin, Co. Kilkenny"/>
    <s v="2011"/>
    <s v="2011"/>
    <s v="CD158C6"/>
    <s v="Vacant dwellings"/>
    <s v="Number"/>
    <n v="0"/>
  </r>
  <r>
    <s v="090562"/>
    <s v="Coolmarks, Tiscoffin, Co. Kilkenny"/>
    <s v="2011"/>
    <s v="2011"/>
    <s v="CD158C7"/>
    <s v="Housing stock"/>
    <s v="Number"/>
    <n v="3"/>
  </r>
  <r>
    <s v="090562"/>
    <s v="Coolmarks, Tiscoffin, Co. Kilkenny"/>
    <s v="2011"/>
    <s v="2011"/>
    <s v="CD158C8"/>
    <s v="Vacancy rate"/>
    <s v="%"/>
    <n v="0"/>
  </r>
  <r>
    <s v="090563"/>
    <s v="Coolmeen, Ballyhale, Co. Kilkenny"/>
    <s v="2011"/>
    <s v="2011"/>
    <s v="CD158C1"/>
    <s v="Population"/>
    <s v="Number"/>
    <n v="65"/>
  </r>
  <r>
    <s v="090563"/>
    <s v="Coolmeen, Ballyhale, Co. Kilkenny"/>
    <s v="2011"/>
    <s v="2011"/>
    <s v="CD158C2"/>
    <s v="Males"/>
    <s v="Number"/>
    <n v="33"/>
  </r>
  <r>
    <s v="090563"/>
    <s v="Coolmeen, Ballyhale, Co. Kilkenny"/>
    <s v="2011"/>
    <s v="2011"/>
    <s v="CD158C3"/>
    <s v="Females"/>
    <s v="Number"/>
    <n v="32"/>
  </r>
  <r>
    <s v="090563"/>
    <s v="Coolmeen, Ballyhale, Co. Kilkenny"/>
    <s v="2011"/>
    <s v="2011"/>
    <s v="CD158C4"/>
    <s v="Private households occupied"/>
    <s v="Number"/>
    <n v="21"/>
  </r>
  <r>
    <s v="090563"/>
    <s v="Coolmeen, Ballyhale, Co. Kilkenny"/>
    <s v="2011"/>
    <s v="2011"/>
    <s v="CD158C5"/>
    <s v="Private households unoccupied"/>
    <s v="Number"/>
    <n v="1"/>
  </r>
  <r>
    <s v="090563"/>
    <s v="Coolmeen, Ballyhale, Co. Kilkenny"/>
    <s v="2011"/>
    <s v="2011"/>
    <s v="CD158C6"/>
    <s v="Vacant dwellings"/>
    <s v="Number"/>
    <n v="1"/>
  </r>
  <r>
    <s v="090563"/>
    <s v="Coolmeen, Ballyhale, Co. Kilkenny"/>
    <s v="2011"/>
    <s v="2011"/>
    <s v="CD158C7"/>
    <s v="Housing stock"/>
    <s v="Number"/>
    <n v="22"/>
  </r>
  <r>
    <s v="090563"/>
    <s v="Coolmeen, Ballyhale, Co. Kilkenny"/>
    <s v="2011"/>
    <s v="2011"/>
    <s v="CD158C8"/>
    <s v="Vacancy rate"/>
    <s v="%"/>
    <n v="4.5"/>
  </r>
  <r>
    <s v="090564"/>
    <s v="Coolmore, Ballyhale, Co. Kilkenny"/>
    <s v="2011"/>
    <s v="2011"/>
    <s v="CD158C1"/>
    <s v="Population"/>
    <s v="Number"/>
    <n v="46"/>
  </r>
  <r>
    <s v="090564"/>
    <s v="Coolmore, Ballyhale, Co. Kilkenny"/>
    <s v="2011"/>
    <s v="2011"/>
    <s v="CD158C2"/>
    <s v="Males"/>
    <s v="Number"/>
    <n v="24"/>
  </r>
  <r>
    <s v="090564"/>
    <s v="Coolmore, Ballyhale, Co. Kilkenny"/>
    <s v="2011"/>
    <s v="2011"/>
    <s v="CD158C3"/>
    <s v="Females"/>
    <s v="Number"/>
    <n v="22"/>
  </r>
  <r>
    <s v="090564"/>
    <s v="Coolmore, Ballyhale, Co. Kilkenny"/>
    <s v="2011"/>
    <s v="2011"/>
    <s v="CD158C4"/>
    <s v="Private households occupied"/>
    <s v="Number"/>
    <n v="17"/>
  </r>
  <r>
    <s v="090564"/>
    <s v="Coolmore, Ballyhale, Co. Kilkenny"/>
    <s v="2011"/>
    <s v="2011"/>
    <s v="CD158C5"/>
    <s v="Private households unoccupied"/>
    <s v="Number"/>
    <n v="2"/>
  </r>
  <r>
    <s v="090564"/>
    <s v="Coolmore, Ballyhale, Co. Kilkenny"/>
    <s v="2011"/>
    <s v="2011"/>
    <s v="CD158C6"/>
    <s v="Vacant dwellings"/>
    <s v="Number"/>
    <n v="1"/>
  </r>
  <r>
    <s v="090564"/>
    <s v="Coolmore, Ballyhale, Co. Kilkenny"/>
    <s v="2011"/>
    <s v="2011"/>
    <s v="CD158C7"/>
    <s v="Housing stock"/>
    <s v="Number"/>
    <n v="19"/>
  </r>
  <r>
    <s v="090564"/>
    <s v="Coolmore, Ballyhale, Co. Kilkenny"/>
    <s v="2011"/>
    <s v="2011"/>
    <s v="CD158C8"/>
    <s v="Vacancy rate"/>
    <s v="%"/>
    <n v="5.3"/>
  </r>
  <r>
    <s v="090565"/>
    <s v="Coolnabrone, Tullaghanbrogue, Co. Kilkenny"/>
    <s v="2011"/>
    <s v="2011"/>
    <s v="CD158C1"/>
    <s v="Population"/>
    <s v="Number"/>
    <n v="0"/>
  </r>
  <r>
    <s v="090565"/>
    <s v="Coolnabrone, Tullaghanbrogue, Co. Kilkenny"/>
    <s v="2011"/>
    <s v="2011"/>
    <s v="CD158C2"/>
    <s v="Males"/>
    <s v="Number"/>
    <n v="0"/>
  </r>
  <r>
    <s v="090565"/>
    <s v="Coolnabrone, Tullaghanbrogue, Co. Kilkenny"/>
    <s v="2011"/>
    <s v="2011"/>
    <s v="CD158C3"/>
    <s v="Females"/>
    <s v="Number"/>
    <n v="0"/>
  </r>
  <r>
    <s v="090565"/>
    <s v="Coolnabrone, Tullaghanbrogue, Co. Kilkenny"/>
    <s v="2011"/>
    <s v="2011"/>
    <s v="CD158C4"/>
    <s v="Private households occupied"/>
    <s v="Number"/>
    <n v="0"/>
  </r>
  <r>
    <s v="090565"/>
    <s v="Coolnabrone, Tullaghanbrogue, Co. Kilkenny"/>
    <s v="2011"/>
    <s v="2011"/>
    <s v="CD158C5"/>
    <s v="Private households unoccupied"/>
    <s v="Number"/>
    <n v="0"/>
  </r>
  <r>
    <s v="090565"/>
    <s v="Coolnabrone, Tullaghanbrogue, Co. Kilkenny"/>
    <s v="2011"/>
    <s v="2011"/>
    <s v="CD158C6"/>
    <s v="Vacant dwellings"/>
    <s v="Number"/>
    <n v="0"/>
  </r>
  <r>
    <s v="090565"/>
    <s v="Coolnabrone, Tullaghanbrogue, Co. Kilkenny"/>
    <s v="2011"/>
    <s v="2011"/>
    <s v="CD158C7"/>
    <s v="Housing stock"/>
    <s v="Number"/>
    <n v="0"/>
  </r>
  <r>
    <s v="090565"/>
    <s v="Coolnabrone, Tullaghanbrogue, Co. Kilkenny"/>
    <s v="2011"/>
    <s v="2011"/>
    <s v="CD158C8"/>
    <s v="Vacancy rate"/>
    <s v="%"/>
    <n v="0"/>
  </r>
  <r>
    <s v="090566"/>
    <s v="Coolnabrone, Ullard, Co. Kilkenny"/>
    <s v="2011"/>
    <s v="2011"/>
    <s v="CD158C1"/>
    <s v="Population"/>
    <s v="Number"/>
    <n v="36"/>
  </r>
  <r>
    <s v="090566"/>
    <s v="Coolnabrone, Ullard, Co. Kilkenny"/>
    <s v="2011"/>
    <s v="2011"/>
    <s v="CD158C2"/>
    <s v="Males"/>
    <s v="Number"/>
    <n v="13"/>
  </r>
  <r>
    <s v="090566"/>
    <s v="Coolnabrone, Ullard, Co. Kilkenny"/>
    <s v="2011"/>
    <s v="2011"/>
    <s v="CD158C3"/>
    <s v="Females"/>
    <s v="Number"/>
    <n v="23"/>
  </r>
  <r>
    <s v="090566"/>
    <s v="Coolnabrone, Ullard, Co. Kilkenny"/>
    <s v="2011"/>
    <s v="2011"/>
    <s v="CD158C4"/>
    <s v="Private households occupied"/>
    <s v="Number"/>
    <n v="12"/>
  </r>
  <r>
    <s v="090566"/>
    <s v="Coolnabrone, Ullard, Co. Kilkenny"/>
    <s v="2011"/>
    <s v="2011"/>
    <s v="CD158C5"/>
    <s v="Private households unoccupied"/>
    <s v="Number"/>
    <n v="0"/>
  </r>
  <r>
    <s v="090566"/>
    <s v="Coolnabrone, Ullard, Co. Kilkenny"/>
    <s v="2011"/>
    <s v="2011"/>
    <s v="CD158C6"/>
    <s v="Vacant dwellings"/>
    <s v="Number"/>
    <n v="0"/>
  </r>
  <r>
    <s v="090566"/>
    <s v="Coolnabrone, Ullard, Co. Kilkenny"/>
    <s v="2011"/>
    <s v="2011"/>
    <s v="CD158C7"/>
    <s v="Housing stock"/>
    <s v="Number"/>
    <n v="12"/>
  </r>
  <r>
    <s v="090566"/>
    <s v="Coolnabrone, Ullard, Co. Kilkenny"/>
    <s v="2011"/>
    <s v="2011"/>
    <s v="CD158C8"/>
    <s v="Vacancy rate"/>
    <s v="%"/>
    <n v="0"/>
  </r>
  <r>
    <s v="090567"/>
    <s v="Coolnacrutta, Glashare, Co. Kilkenny"/>
    <s v="2011"/>
    <s v="2011"/>
    <s v="CD158C1"/>
    <s v="Population"/>
    <s v="Number"/>
    <n v="54"/>
  </r>
  <r>
    <s v="090567"/>
    <s v="Coolnacrutta, Glashare, Co. Kilkenny"/>
    <s v="2011"/>
    <s v="2011"/>
    <s v="CD158C2"/>
    <s v="Males"/>
    <s v="Number"/>
    <n v="28"/>
  </r>
  <r>
    <s v="090567"/>
    <s v="Coolnacrutta, Glashare, Co. Kilkenny"/>
    <s v="2011"/>
    <s v="2011"/>
    <s v="CD158C3"/>
    <s v="Females"/>
    <s v="Number"/>
    <n v="26"/>
  </r>
  <r>
    <s v="090567"/>
    <s v="Coolnacrutta, Glashare, Co. Kilkenny"/>
    <s v="2011"/>
    <s v="2011"/>
    <s v="CD158C4"/>
    <s v="Private households occupied"/>
    <s v="Number"/>
    <n v="17"/>
  </r>
  <r>
    <s v="090567"/>
    <s v="Coolnacrutta, Glashare, Co. Kilkenny"/>
    <s v="2011"/>
    <s v="2011"/>
    <s v="CD158C5"/>
    <s v="Private households unoccupied"/>
    <s v="Number"/>
    <n v="1"/>
  </r>
  <r>
    <s v="090567"/>
    <s v="Coolnacrutta, Glashare, Co. Kilkenny"/>
    <s v="2011"/>
    <s v="2011"/>
    <s v="CD158C6"/>
    <s v="Vacant dwellings"/>
    <s v="Number"/>
    <n v="1"/>
  </r>
  <r>
    <s v="090567"/>
    <s v="Coolnacrutta, Glashare, Co. Kilkenny"/>
    <s v="2011"/>
    <s v="2011"/>
    <s v="CD158C7"/>
    <s v="Housing stock"/>
    <s v="Number"/>
    <n v="18"/>
  </r>
  <r>
    <s v="090567"/>
    <s v="Coolnacrutta, Glashare, Co. Kilkenny"/>
    <s v="2011"/>
    <s v="2011"/>
    <s v="CD158C8"/>
    <s v="Vacancy rate"/>
    <s v="%"/>
    <n v="5.6"/>
  </r>
  <r>
    <s v="090568"/>
    <s v="Coolnahau, Jerpoint West, Co. Kilkenny"/>
    <s v="2011"/>
    <s v="2011"/>
    <s v="CD158C1"/>
    <s v="Population"/>
    <s v="Number"/>
    <n v="13"/>
  </r>
  <r>
    <s v="090568"/>
    <s v="Coolnahau, Jerpoint West, Co. Kilkenny"/>
    <s v="2011"/>
    <s v="2011"/>
    <s v="CD158C2"/>
    <s v="Males"/>
    <s v="Number"/>
    <n v="8"/>
  </r>
  <r>
    <s v="090568"/>
    <s v="Coolnahau, Jerpoint West, Co. Kilkenny"/>
    <s v="2011"/>
    <s v="2011"/>
    <s v="CD158C3"/>
    <s v="Females"/>
    <s v="Number"/>
    <n v="5"/>
  </r>
  <r>
    <s v="090568"/>
    <s v="Coolnahau, Jerpoint West, Co. Kilkenny"/>
    <s v="2011"/>
    <s v="2011"/>
    <s v="CD158C4"/>
    <s v="Private households occupied"/>
    <s v="Number"/>
    <n v="6"/>
  </r>
  <r>
    <s v="090568"/>
    <s v="Coolnahau, Jerpoint West, Co. Kilkenny"/>
    <s v="2011"/>
    <s v="2011"/>
    <s v="CD158C5"/>
    <s v="Private households unoccupied"/>
    <s v="Number"/>
    <n v="0"/>
  </r>
  <r>
    <s v="090568"/>
    <s v="Coolnahau, Jerpoint West, Co. Kilkenny"/>
    <s v="2011"/>
    <s v="2011"/>
    <s v="CD158C6"/>
    <s v="Vacant dwellings"/>
    <s v="Number"/>
    <n v="0"/>
  </r>
  <r>
    <s v="090568"/>
    <s v="Coolnahau, Jerpoint West, Co. Kilkenny"/>
    <s v="2011"/>
    <s v="2011"/>
    <s v="CD158C7"/>
    <s v="Housing stock"/>
    <s v="Number"/>
    <n v="6"/>
  </r>
  <r>
    <s v="090568"/>
    <s v="Coolnahau, Jerpoint West, Co. Kilkenny"/>
    <s v="2011"/>
    <s v="2011"/>
    <s v="CD158C8"/>
    <s v="Vacancy rate"/>
    <s v="%"/>
    <n v="0"/>
  </r>
  <r>
    <s v="090569"/>
    <s v="Coolnaleen, Clogh, Co. Kilkenny"/>
    <s v="2011"/>
    <s v="2011"/>
    <s v="CD158C1"/>
    <s v="Population"/>
    <s v="Number"/>
    <n v="17"/>
  </r>
  <r>
    <s v="090569"/>
    <s v="Coolnaleen, Clogh, Co. Kilkenny"/>
    <s v="2011"/>
    <s v="2011"/>
    <s v="CD158C2"/>
    <s v="Males"/>
    <s v="Number"/>
    <n v="10"/>
  </r>
  <r>
    <s v="090569"/>
    <s v="Coolnaleen, Clogh, Co. Kilkenny"/>
    <s v="2011"/>
    <s v="2011"/>
    <s v="CD158C3"/>
    <s v="Females"/>
    <s v="Number"/>
    <n v="7"/>
  </r>
  <r>
    <s v="090569"/>
    <s v="Coolnaleen, Clogh, Co. Kilkenny"/>
    <s v="2011"/>
    <s v="2011"/>
    <s v="CD158C4"/>
    <s v="Private households occupied"/>
    <s v="Number"/>
    <n v="4"/>
  </r>
  <r>
    <s v="090569"/>
    <s v="Coolnaleen, Clogh, Co. Kilkenny"/>
    <s v="2011"/>
    <s v="2011"/>
    <s v="CD158C5"/>
    <s v="Private households unoccupied"/>
    <s v="Number"/>
    <n v="1"/>
  </r>
  <r>
    <s v="090569"/>
    <s v="Coolnaleen, Clogh, Co. Kilkenny"/>
    <s v="2011"/>
    <s v="2011"/>
    <s v="CD158C6"/>
    <s v="Vacant dwellings"/>
    <s v="Number"/>
    <n v="1"/>
  </r>
  <r>
    <s v="090569"/>
    <s v="Coolnaleen, Clogh, Co. Kilkenny"/>
    <s v="2011"/>
    <s v="2011"/>
    <s v="CD158C7"/>
    <s v="Housing stock"/>
    <s v="Number"/>
    <n v="5"/>
  </r>
  <r>
    <s v="090569"/>
    <s v="Coolnaleen, Clogh, Co. Kilkenny"/>
    <s v="2011"/>
    <s v="2011"/>
    <s v="CD158C8"/>
    <s v="Vacancy rate"/>
    <s v="%"/>
    <n v="20"/>
  </r>
  <r>
    <s v="090570"/>
    <s v="Coolnambrisklaun or Coolnacoppoge, Kilmacar, Co. Kilkenny"/>
    <s v="2011"/>
    <s v="2011"/>
    <s v="CD158C1"/>
    <s v="Population"/>
    <s v="Number"/>
    <n v="18"/>
  </r>
  <r>
    <s v="090570"/>
    <s v="Coolnambrisklaun or Coolnacoppoge, Kilmacar, Co. Kilkenny"/>
    <s v="2011"/>
    <s v="2011"/>
    <s v="CD158C2"/>
    <s v="Males"/>
    <s v="Number"/>
    <n v="10"/>
  </r>
  <r>
    <s v="090570"/>
    <s v="Coolnambrisklaun or Coolnacoppoge, Kilmacar, Co. Kilkenny"/>
    <s v="2011"/>
    <s v="2011"/>
    <s v="CD158C3"/>
    <s v="Females"/>
    <s v="Number"/>
    <n v="8"/>
  </r>
  <r>
    <s v="090570"/>
    <s v="Coolnambrisklaun or Coolnacoppoge, Kilmacar, Co. Kilkenny"/>
    <s v="2011"/>
    <s v="2011"/>
    <s v="CD158C4"/>
    <s v="Private households occupied"/>
    <s v="Number"/>
    <n v="5"/>
  </r>
  <r>
    <s v="090570"/>
    <s v="Coolnambrisklaun or Coolnacoppoge, Kilmacar, Co. Kilkenny"/>
    <s v="2011"/>
    <s v="2011"/>
    <s v="CD158C5"/>
    <s v="Private households unoccupied"/>
    <s v="Number"/>
    <n v="0"/>
  </r>
  <r>
    <s v="090570"/>
    <s v="Coolnambrisklaun or Coolnacoppoge, Kilmacar, Co. Kilkenny"/>
    <s v="2011"/>
    <s v="2011"/>
    <s v="CD158C6"/>
    <s v="Vacant dwellings"/>
    <s v="Number"/>
    <n v="0"/>
  </r>
  <r>
    <s v="090570"/>
    <s v="Coolnambrisklaun or Coolnacoppoge, Kilmacar, Co. Kilkenny"/>
    <s v="2011"/>
    <s v="2011"/>
    <s v="CD158C7"/>
    <s v="Housing stock"/>
    <s v="Number"/>
    <n v="5"/>
  </r>
  <r>
    <s v="090570"/>
    <s v="Coolnambrisklaun or Coolnacoppoge, Kilmacar, Co. Kilkenny"/>
    <s v="2011"/>
    <s v="2011"/>
    <s v="CD158C8"/>
    <s v="Vacancy rate"/>
    <s v="%"/>
    <n v="0"/>
  </r>
  <r>
    <s v="090571"/>
    <s v="Coolnamuck, Inistioge, Co. Kilkenny"/>
    <s v="2011"/>
    <s v="2011"/>
    <s v="CD158C1"/>
    <s v="Population"/>
    <s v="Number"/>
    <n v="46"/>
  </r>
  <r>
    <s v="090571"/>
    <s v="Coolnamuck, Inistioge, Co. Kilkenny"/>
    <s v="2011"/>
    <s v="2011"/>
    <s v="CD158C2"/>
    <s v="Males"/>
    <s v="Number"/>
    <n v="29"/>
  </r>
  <r>
    <s v="090571"/>
    <s v="Coolnamuck, Inistioge, Co. Kilkenny"/>
    <s v="2011"/>
    <s v="2011"/>
    <s v="CD158C3"/>
    <s v="Females"/>
    <s v="Number"/>
    <n v="17"/>
  </r>
  <r>
    <s v="090571"/>
    <s v="Coolnamuck, Inistioge, Co. Kilkenny"/>
    <s v="2011"/>
    <s v="2011"/>
    <s v="CD158C4"/>
    <s v="Private households occupied"/>
    <s v="Number"/>
    <n v="17"/>
  </r>
  <r>
    <s v="090571"/>
    <s v="Coolnamuck, Inistioge, Co. Kilkenny"/>
    <s v="2011"/>
    <s v="2011"/>
    <s v="CD158C5"/>
    <s v="Private households unoccupied"/>
    <s v="Number"/>
    <n v="2"/>
  </r>
  <r>
    <s v="090571"/>
    <s v="Coolnamuck, Inistioge, Co. Kilkenny"/>
    <s v="2011"/>
    <s v="2011"/>
    <s v="CD158C6"/>
    <s v="Vacant dwellings"/>
    <s v="Number"/>
    <n v="2"/>
  </r>
  <r>
    <s v="090571"/>
    <s v="Coolnamuck, Inistioge, Co. Kilkenny"/>
    <s v="2011"/>
    <s v="2011"/>
    <s v="CD158C7"/>
    <s v="Housing stock"/>
    <s v="Number"/>
    <n v="19"/>
  </r>
  <r>
    <s v="090571"/>
    <s v="Coolnamuck, Inistioge, Co. Kilkenny"/>
    <s v="2011"/>
    <s v="2011"/>
    <s v="CD158C8"/>
    <s v="Vacancy rate"/>
    <s v="%"/>
    <n v="10.5"/>
  </r>
  <r>
    <s v="090572"/>
    <s v="Coolnapisha, Ballycallan, Co. Kilkenny"/>
    <s v="2011"/>
    <s v="2011"/>
    <s v="CD158C1"/>
    <s v="Population"/>
    <s v="Number"/>
    <n v="0"/>
  </r>
  <r>
    <s v="090572"/>
    <s v="Coolnapisha, Ballycallan, Co. Kilkenny"/>
    <s v="2011"/>
    <s v="2011"/>
    <s v="CD158C2"/>
    <s v="Males"/>
    <s v="Number"/>
    <n v="0"/>
  </r>
  <r>
    <s v="090572"/>
    <s v="Coolnapisha, Ballycallan, Co. Kilkenny"/>
    <s v="2011"/>
    <s v="2011"/>
    <s v="CD158C3"/>
    <s v="Females"/>
    <s v="Number"/>
    <n v="0"/>
  </r>
  <r>
    <s v="090572"/>
    <s v="Coolnapisha, Ballycallan, Co. Kilkenny"/>
    <s v="2011"/>
    <s v="2011"/>
    <s v="CD158C4"/>
    <s v="Private households occupied"/>
    <s v="Number"/>
    <n v="0"/>
  </r>
  <r>
    <s v="090572"/>
    <s v="Coolnapisha, Ballycallan, Co. Kilkenny"/>
    <s v="2011"/>
    <s v="2011"/>
    <s v="CD158C5"/>
    <s v="Private households unoccupied"/>
    <s v="Number"/>
    <n v="0"/>
  </r>
  <r>
    <s v="090572"/>
    <s v="Coolnapisha, Ballycallan, Co. Kilkenny"/>
    <s v="2011"/>
    <s v="2011"/>
    <s v="CD158C6"/>
    <s v="Vacant dwellings"/>
    <s v="Number"/>
    <n v="0"/>
  </r>
  <r>
    <s v="090572"/>
    <s v="Coolnapisha, Ballycallan, Co. Kilkenny"/>
    <s v="2011"/>
    <s v="2011"/>
    <s v="CD158C7"/>
    <s v="Housing stock"/>
    <s v="Number"/>
    <n v="0"/>
  </r>
  <r>
    <s v="090572"/>
    <s v="Coolnapisha, Ballycallan, Co. Kilkenny"/>
    <s v="2011"/>
    <s v="2011"/>
    <s v="CD158C8"/>
    <s v="Vacancy rate"/>
    <s v="%"/>
    <n v="0"/>
  </r>
  <r>
    <s v="090573"/>
    <s v="Coologe, Callan Rural, Co. Kilkenny"/>
    <s v="2011"/>
    <s v="2011"/>
    <s v="CD158C1"/>
    <s v="Population"/>
    <s v="Number"/>
    <n v="11"/>
  </r>
  <r>
    <s v="090573"/>
    <s v="Coologe, Callan Rural, Co. Kilkenny"/>
    <s v="2011"/>
    <s v="2011"/>
    <s v="CD158C2"/>
    <s v="Males"/>
    <s v="Number"/>
    <n v="6"/>
  </r>
  <r>
    <s v="090573"/>
    <s v="Coologe, Callan Rural, Co. Kilkenny"/>
    <s v="2011"/>
    <s v="2011"/>
    <s v="CD158C3"/>
    <s v="Females"/>
    <s v="Number"/>
    <n v="5"/>
  </r>
  <r>
    <s v="090573"/>
    <s v="Coologe, Callan Rural, Co. Kilkenny"/>
    <s v="2011"/>
    <s v="2011"/>
    <s v="CD158C4"/>
    <s v="Private households occupied"/>
    <s v="Number"/>
    <n v="3"/>
  </r>
  <r>
    <s v="090573"/>
    <s v="Coologe, Callan Rural, Co. Kilkenny"/>
    <s v="2011"/>
    <s v="2011"/>
    <s v="CD158C5"/>
    <s v="Private households unoccupied"/>
    <s v="Number"/>
    <n v="1"/>
  </r>
  <r>
    <s v="090573"/>
    <s v="Coologe, Callan Rural, Co. Kilkenny"/>
    <s v="2011"/>
    <s v="2011"/>
    <s v="CD158C6"/>
    <s v="Vacant dwellings"/>
    <s v="Number"/>
    <n v="1"/>
  </r>
  <r>
    <s v="090573"/>
    <s v="Coologe, Callan Rural, Co. Kilkenny"/>
    <s v="2011"/>
    <s v="2011"/>
    <s v="CD158C7"/>
    <s v="Housing stock"/>
    <s v="Number"/>
    <n v="4"/>
  </r>
  <r>
    <s v="090573"/>
    <s v="Coologe, Callan Rural, Co. Kilkenny"/>
    <s v="2011"/>
    <s v="2011"/>
    <s v="CD158C8"/>
    <s v="Vacancy rate"/>
    <s v="%"/>
    <n v="25"/>
  </r>
  <r>
    <s v="090574"/>
    <s v="Cooloultha or Moneynamuck, Galmoy, Co. Kilkenny"/>
    <s v="2011"/>
    <s v="2011"/>
    <s v="CD158C1"/>
    <s v="Population"/>
    <s v="Number"/>
    <n v="23"/>
  </r>
  <r>
    <s v="090574"/>
    <s v="Cooloultha or Moneynamuck, Galmoy, Co. Kilkenny"/>
    <s v="2011"/>
    <s v="2011"/>
    <s v="CD158C2"/>
    <s v="Males"/>
    <s v="Number"/>
    <n v="10"/>
  </r>
  <r>
    <s v="090574"/>
    <s v="Cooloultha or Moneynamuck, Galmoy, Co. Kilkenny"/>
    <s v="2011"/>
    <s v="2011"/>
    <s v="CD158C3"/>
    <s v="Females"/>
    <s v="Number"/>
    <n v="13"/>
  </r>
  <r>
    <s v="090574"/>
    <s v="Cooloultha or Moneynamuck, Galmoy, Co. Kilkenny"/>
    <s v="2011"/>
    <s v="2011"/>
    <s v="CD158C4"/>
    <s v="Private households occupied"/>
    <s v="Number"/>
    <n v="9"/>
  </r>
  <r>
    <s v="090574"/>
    <s v="Cooloultha or Moneynamuck, Galmoy, Co. Kilkenny"/>
    <s v="2011"/>
    <s v="2011"/>
    <s v="CD158C5"/>
    <s v="Private households unoccupied"/>
    <s v="Number"/>
    <n v="2"/>
  </r>
  <r>
    <s v="090574"/>
    <s v="Cooloultha or Moneynamuck, Galmoy, Co. Kilkenny"/>
    <s v="2011"/>
    <s v="2011"/>
    <s v="CD158C6"/>
    <s v="Vacant dwellings"/>
    <s v="Number"/>
    <n v="2"/>
  </r>
  <r>
    <s v="090574"/>
    <s v="Cooloultha or Moneynamuck, Galmoy, Co. Kilkenny"/>
    <s v="2011"/>
    <s v="2011"/>
    <s v="CD158C7"/>
    <s v="Housing stock"/>
    <s v="Number"/>
    <n v="11"/>
  </r>
  <r>
    <s v="090574"/>
    <s v="Cooloultha or Moneynamuck, Galmoy, Co. Kilkenny"/>
    <s v="2011"/>
    <s v="2011"/>
    <s v="CD158C8"/>
    <s v="Vacancy rate"/>
    <s v="%"/>
    <n v="18.2"/>
  </r>
  <r>
    <s v="090575"/>
    <s v="Coolraheen, Clogharinka, Co. Kilkenny"/>
    <s v="2011"/>
    <s v="2011"/>
    <s v="CD158C1"/>
    <s v="Population"/>
    <s v="Number"/>
    <s v=""/>
  </r>
  <r>
    <s v="090575"/>
    <s v="Coolraheen, Clogharinka, Co. Kilkenny"/>
    <s v="2011"/>
    <s v="2011"/>
    <s v="CD158C2"/>
    <s v="Males"/>
    <s v="Number"/>
    <s v=""/>
  </r>
  <r>
    <s v="090575"/>
    <s v="Coolraheen, Clogharinka, Co. Kilkenny"/>
    <s v="2011"/>
    <s v="2011"/>
    <s v="CD158C3"/>
    <s v="Females"/>
    <s v="Number"/>
    <s v=""/>
  </r>
  <r>
    <s v="090575"/>
    <s v="Coolraheen, Clogharinka, Co. Kilkenny"/>
    <s v="2011"/>
    <s v="2011"/>
    <s v="CD158C4"/>
    <s v="Private households occupied"/>
    <s v="Number"/>
    <s v=""/>
  </r>
  <r>
    <s v="090575"/>
    <s v="Coolraheen, Clogharinka, Co. Kilkenny"/>
    <s v="2011"/>
    <s v="2011"/>
    <s v="CD158C5"/>
    <s v="Private households unoccupied"/>
    <s v="Number"/>
    <s v=""/>
  </r>
  <r>
    <s v="090575"/>
    <s v="Coolraheen, Clogharinka, Co. Kilkenny"/>
    <s v="2011"/>
    <s v="2011"/>
    <s v="CD158C6"/>
    <s v="Vacant dwellings"/>
    <s v="Number"/>
    <s v=""/>
  </r>
  <r>
    <s v="090575"/>
    <s v="Coolraheen, Clogharinka, Co. Kilkenny"/>
    <s v="2011"/>
    <s v="2011"/>
    <s v="CD158C7"/>
    <s v="Housing stock"/>
    <s v="Number"/>
    <s v=""/>
  </r>
  <r>
    <s v="090575"/>
    <s v="Coolraheen, Clogharinka, Co. Kilkenny"/>
    <s v="2011"/>
    <s v="2011"/>
    <s v="CD158C8"/>
    <s v="Vacancy rate"/>
    <s v="%"/>
    <s v=""/>
  </r>
  <r>
    <s v="090576"/>
    <s v="Coolraheen North, Clogharinka, Co. Kilkenny"/>
    <s v="2011"/>
    <s v="2011"/>
    <s v="CD158C1"/>
    <s v="Population"/>
    <s v="Number"/>
    <n v="23"/>
  </r>
  <r>
    <s v="090576"/>
    <s v="Coolraheen North, Clogharinka, Co. Kilkenny"/>
    <s v="2011"/>
    <s v="2011"/>
    <s v="CD158C2"/>
    <s v="Males"/>
    <s v="Number"/>
    <n v="14"/>
  </r>
  <r>
    <s v="090576"/>
    <s v="Coolraheen North, Clogharinka, Co. Kilkenny"/>
    <s v="2011"/>
    <s v="2011"/>
    <s v="CD158C3"/>
    <s v="Females"/>
    <s v="Number"/>
    <n v="9"/>
  </r>
  <r>
    <s v="090576"/>
    <s v="Coolraheen North, Clogharinka, Co. Kilkenny"/>
    <s v="2011"/>
    <s v="2011"/>
    <s v="CD158C4"/>
    <s v="Private households occupied"/>
    <s v="Number"/>
    <n v="8"/>
  </r>
  <r>
    <s v="090576"/>
    <s v="Coolraheen North, Clogharinka, Co. Kilkenny"/>
    <s v="2011"/>
    <s v="2011"/>
    <s v="CD158C5"/>
    <s v="Private households unoccupied"/>
    <s v="Number"/>
    <n v="0"/>
  </r>
  <r>
    <s v="090576"/>
    <s v="Coolraheen North, Clogharinka, Co. Kilkenny"/>
    <s v="2011"/>
    <s v="2011"/>
    <s v="CD158C6"/>
    <s v="Vacant dwellings"/>
    <s v="Number"/>
    <n v="0"/>
  </r>
  <r>
    <s v="090576"/>
    <s v="Coolraheen North, Clogharinka, Co. Kilkenny"/>
    <s v="2011"/>
    <s v="2011"/>
    <s v="CD158C7"/>
    <s v="Housing stock"/>
    <s v="Number"/>
    <n v="8"/>
  </r>
  <r>
    <s v="090576"/>
    <s v="Coolraheen North, Clogharinka, Co. Kilkenny"/>
    <s v="2011"/>
    <s v="2011"/>
    <s v="CD158C8"/>
    <s v="Vacancy rate"/>
    <s v="%"/>
    <n v="0"/>
  </r>
  <r>
    <s v="090577"/>
    <s v="Coolraheen South, Clogharinka, Co. Kilkenny"/>
    <s v="2011"/>
    <s v="2011"/>
    <s v="CD158C1"/>
    <s v="Population"/>
    <s v="Number"/>
    <n v="26"/>
  </r>
  <r>
    <s v="090577"/>
    <s v="Coolraheen South, Clogharinka, Co. Kilkenny"/>
    <s v="2011"/>
    <s v="2011"/>
    <s v="CD158C2"/>
    <s v="Males"/>
    <s v="Number"/>
    <n v="11"/>
  </r>
  <r>
    <s v="090577"/>
    <s v="Coolraheen South, Clogharinka, Co. Kilkenny"/>
    <s v="2011"/>
    <s v="2011"/>
    <s v="CD158C3"/>
    <s v="Females"/>
    <s v="Number"/>
    <n v="15"/>
  </r>
  <r>
    <s v="090577"/>
    <s v="Coolraheen South, Clogharinka, Co. Kilkenny"/>
    <s v="2011"/>
    <s v="2011"/>
    <s v="CD158C4"/>
    <s v="Private households occupied"/>
    <s v="Number"/>
    <n v="10"/>
  </r>
  <r>
    <s v="090577"/>
    <s v="Coolraheen South, Clogharinka, Co. Kilkenny"/>
    <s v="2011"/>
    <s v="2011"/>
    <s v="CD158C5"/>
    <s v="Private households unoccupied"/>
    <s v="Number"/>
    <n v="1"/>
  </r>
  <r>
    <s v="090577"/>
    <s v="Coolraheen South, Clogharinka, Co. Kilkenny"/>
    <s v="2011"/>
    <s v="2011"/>
    <s v="CD158C6"/>
    <s v="Vacant dwellings"/>
    <s v="Number"/>
    <n v="1"/>
  </r>
  <r>
    <s v="090577"/>
    <s v="Coolraheen South, Clogharinka, Co. Kilkenny"/>
    <s v="2011"/>
    <s v="2011"/>
    <s v="CD158C7"/>
    <s v="Housing stock"/>
    <s v="Number"/>
    <n v="11"/>
  </r>
  <r>
    <s v="090577"/>
    <s v="Coolraheen South, Clogharinka, Co. Kilkenny"/>
    <s v="2011"/>
    <s v="2011"/>
    <s v="CD158C8"/>
    <s v="Vacancy rate"/>
    <s v="%"/>
    <n v="9.1"/>
  </r>
  <r>
    <s v="090578"/>
    <s v="Coolrainy, Coolhill, Co. Kilkenny"/>
    <s v="2011"/>
    <s v="2011"/>
    <s v="CD158C1"/>
    <s v="Population"/>
    <s v="Number"/>
    <n v="18"/>
  </r>
  <r>
    <s v="090578"/>
    <s v="Coolrainy, Coolhill, Co. Kilkenny"/>
    <s v="2011"/>
    <s v="2011"/>
    <s v="CD158C2"/>
    <s v="Males"/>
    <s v="Number"/>
    <n v="12"/>
  </r>
  <r>
    <s v="090578"/>
    <s v="Coolrainy, Coolhill, Co. Kilkenny"/>
    <s v="2011"/>
    <s v="2011"/>
    <s v="CD158C3"/>
    <s v="Females"/>
    <s v="Number"/>
    <n v="6"/>
  </r>
  <r>
    <s v="090578"/>
    <s v="Coolrainy, Coolhill, Co. Kilkenny"/>
    <s v="2011"/>
    <s v="2011"/>
    <s v="CD158C4"/>
    <s v="Private households occupied"/>
    <s v="Number"/>
    <n v="6"/>
  </r>
  <r>
    <s v="090578"/>
    <s v="Coolrainy, Coolhill, Co. Kilkenny"/>
    <s v="2011"/>
    <s v="2011"/>
    <s v="CD158C5"/>
    <s v="Private households unoccupied"/>
    <s v="Number"/>
    <n v="1"/>
  </r>
  <r>
    <s v="090578"/>
    <s v="Coolrainy, Coolhill, Co. Kilkenny"/>
    <s v="2011"/>
    <s v="2011"/>
    <s v="CD158C6"/>
    <s v="Vacant dwellings"/>
    <s v="Number"/>
    <n v="1"/>
  </r>
  <r>
    <s v="090578"/>
    <s v="Coolrainy, Coolhill, Co. Kilkenny"/>
    <s v="2011"/>
    <s v="2011"/>
    <s v="CD158C7"/>
    <s v="Housing stock"/>
    <s v="Number"/>
    <n v="7"/>
  </r>
  <r>
    <s v="090578"/>
    <s v="Coolrainy, Coolhill, Co. Kilkenny"/>
    <s v="2011"/>
    <s v="2011"/>
    <s v="CD158C8"/>
    <s v="Vacancy rate"/>
    <s v="%"/>
    <n v="14.3"/>
  </r>
  <r>
    <s v="090579"/>
    <s v="Coolrainy, Ballyvool, Co. Kilkenny"/>
    <s v="2011"/>
    <s v="2011"/>
    <s v="CD158C1"/>
    <s v="Population"/>
    <s v="Number"/>
    <n v="18"/>
  </r>
  <r>
    <s v="090579"/>
    <s v="Coolrainy, Ballyvool, Co. Kilkenny"/>
    <s v="2011"/>
    <s v="2011"/>
    <s v="CD158C2"/>
    <s v="Males"/>
    <s v="Number"/>
    <n v="6"/>
  </r>
  <r>
    <s v="090579"/>
    <s v="Coolrainy, Ballyvool, Co. Kilkenny"/>
    <s v="2011"/>
    <s v="2011"/>
    <s v="CD158C3"/>
    <s v="Females"/>
    <s v="Number"/>
    <n v="12"/>
  </r>
  <r>
    <s v="090579"/>
    <s v="Coolrainy, Ballyvool, Co. Kilkenny"/>
    <s v="2011"/>
    <s v="2011"/>
    <s v="CD158C4"/>
    <s v="Private households occupied"/>
    <s v="Number"/>
    <n v="5"/>
  </r>
  <r>
    <s v="090579"/>
    <s v="Coolrainy, Ballyvool, Co. Kilkenny"/>
    <s v="2011"/>
    <s v="2011"/>
    <s v="CD158C5"/>
    <s v="Private households unoccupied"/>
    <s v="Number"/>
    <n v="5"/>
  </r>
  <r>
    <s v="090579"/>
    <s v="Coolrainy, Ballyvool, Co. Kilkenny"/>
    <s v="2011"/>
    <s v="2011"/>
    <s v="CD158C6"/>
    <s v="Vacant dwellings"/>
    <s v="Number"/>
    <n v="5"/>
  </r>
  <r>
    <s v="090579"/>
    <s v="Coolrainy, Ballyvool, Co. Kilkenny"/>
    <s v="2011"/>
    <s v="2011"/>
    <s v="CD158C7"/>
    <s v="Housing stock"/>
    <s v="Number"/>
    <n v="10"/>
  </r>
  <r>
    <s v="090579"/>
    <s v="Coolrainy, Ballyvool, Co. Kilkenny"/>
    <s v="2011"/>
    <s v="2011"/>
    <s v="CD158C8"/>
    <s v="Vacancy rate"/>
    <s v="%"/>
    <n v="50"/>
  </r>
  <r>
    <s v="090580"/>
    <s v="Coolroe, Graiguenamanagh, Co. Kilkenny"/>
    <s v="2011"/>
    <s v="2011"/>
    <s v="CD158C1"/>
    <s v="Population"/>
    <s v="Number"/>
    <n v="121"/>
  </r>
  <r>
    <s v="090580"/>
    <s v="Coolroe, Graiguenamanagh, Co. Kilkenny"/>
    <s v="2011"/>
    <s v="2011"/>
    <s v="CD158C2"/>
    <s v="Males"/>
    <s v="Number"/>
    <n v="67"/>
  </r>
  <r>
    <s v="090580"/>
    <s v="Coolroe, Graiguenamanagh, Co. Kilkenny"/>
    <s v="2011"/>
    <s v="2011"/>
    <s v="CD158C3"/>
    <s v="Females"/>
    <s v="Number"/>
    <n v="54"/>
  </r>
  <r>
    <s v="090580"/>
    <s v="Coolroe, Graiguenamanagh, Co. Kilkenny"/>
    <s v="2011"/>
    <s v="2011"/>
    <s v="CD158C4"/>
    <s v="Private households occupied"/>
    <s v="Number"/>
    <n v="37"/>
  </r>
  <r>
    <s v="090580"/>
    <s v="Coolroe, Graiguenamanagh, Co. Kilkenny"/>
    <s v="2011"/>
    <s v="2011"/>
    <s v="CD158C5"/>
    <s v="Private households unoccupied"/>
    <s v="Number"/>
    <n v="7"/>
  </r>
  <r>
    <s v="090580"/>
    <s v="Coolroe, Graiguenamanagh, Co. Kilkenny"/>
    <s v="2011"/>
    <s v="2011"/>
    <s v="CD158C6"/>
    <s v="Vacant dwellings"/>
    <s v="Number"/>
    <n v="7"/>
  </r>
  <r>
    <s v="090580"/>
    <s v="Coolroe, Graiguenamanagh, Co. Kilkenny"/>
    <s v="2011"/>
    <s v="2011"/>
    <s v="CD158C7"/>
    <s v="Housing stock"/>
    <s v="Number"/>
    <n v="44"/>
  </r>
  <r>
    <s v="090580"/>
    <s v="Coolroe, Graiguenamanagh, Co. Kilkenny"/>
    <s v="2011"/>
    <s v="2011"/>
    <s v="CD158C8"/>
    <s v="Vacancy rate"/>
    <s v="%"/>
    <n v="15.9"/>
  </r>
  <r>
    <s v="090581"/>
    <s v="Coolroe, Pleberstown, Co. Kilkenny"/>
    <s v="2011"/>
    <s v="2011"/>
    <s v="CD158C1"/>
    <s v="Population"/>
    <s v="Number"/>
    <s v=""/>
  </r>
  <r>
    <s v="090581"/>
    <s v="Coolroe, Pleberstown, Co. Kilkenny"/>
    <s v="2011"/>
    <s v="2011"/>
    <s v="CD158C2"/>
    <s v="Males"/>
    <s v="Number"/>
    <s v=""/>
  </r>
  <r>
    <s v="090581"/>
    <s v="Coolroe, Pleberstown, Co. Kilkenny"/>
    <s v="2011"/>
    <s v="2011"/>
    <s v="CD158C3"/>
    <s v="Females"/>
    <s v="Number"/>
    <s v=""/>
  </r>
  <r>
    <s v="090581"/>
    <s v="Coolroe, Pleberstown, Co. Kilkenny"/>
    <s v="2011"/>
    <s v="2011"/>
    <s v="CD158C4"/>
    <s v="Private households occupied"/>
    <s v="Number"/>
    <s v=""/>
  </r>
  <r>
    <s v="090581"/>
    <s v="Coolroe, Pleberstown, Co. Kilkenny"/>
    <s v="2011"/>
    <s v="2011"/>
    <s v="CD158C5"/>
    <s v="Private households unoccupied"/>
    <s v="Number"/>
    <s v=""/>
  </r>
  <r>
    <s v="090581"/>
    <s v="Coolroe, Pleberstown, Co. Kilkenny"/>
    <s v="2011"/>
    <s v="2011"/>
    <s v="CD158C6"/>
    <s v="Vacant dwellings"/>
    <s v="Number"/>
    <s v=""/>
  </r>
  <r>
    <s v="090581"/>
    <s v="Coolroe, Pleberstown, Co. Kilkenny"/>
    <s v="2011"/>
    <s v="2011"/>
    <s v="CD158C7"/>
    <s v="Housing stock"/>
    <s v="Number"/>
    <s v=""/>
  </r>
  <r>
    <s v="090581"/>
    <s v="Coolroe, Pleberstown, Co. Kilkenny"/>
    <s v="2011"/>
    <s v="2011"/>
    <s v="CD158C8"/>
    <s v="Vacancy rate"/>
    <s v="%"/>
    <s v=""/>
  </r>
  <r>
    <s v="090582"/>
    <s v="Coolroebeg, Castlebanny, Co. Kilkenny"/>
    <s v="2011"/>
    <s v="2011"/>
    <s v="CD158C1"/>
    <s v="Population"/>
    <s v="Number"/>
    <n v="14"/>
  </r>
  <r>
    <s v="090582"/>
    <s v="Coolroebeg, Castlebanny, Co. Kilkenny"/>
    <s v="2011"/>
    <s v="2011"/>
    <s v="CD158C2"/>
    <s v="Males"/>
    <s v="Number"/>
    <n v="6"/>
  </r>
  <r>
    <s v="090582"/>
    <s v="Coolroebeg, Castlebanny, Co. Kilkenny"/>
    <s v="2011"/>
    <s v="2011"/>
    <s v="CD158C3"/>
    <s v="Females"/>
    <s v="Number"/>
    <n v="8"/>
  </r>
  <r>
    <s v="090582"/>
    <s v="Coolroebeg, Castlebanny, Co. Kilkenny"/>
    <s v="2011"/>
    <s v="2011"/>
    <s v="CD158C4"/>
    <s v="Private households occupied"/>
    <s v="Number"/>
    <n v="5"/>
  </r>
  <r>
    <s v="090582"/>
    <s v="Coolroebeg, Castlebanny, Co. Kilkenny"/>
    <s v="2011"/>
    <s v="2011"/>
    <s v="CD158C5"/>
    <s v="Private households unoccupied"/>
    <s v="Number"/>
    <n v="2"/>
  </r>
  <r>
    <s v="090582"/>
    <s v="Coolroebeg, Castlebanny, Co. Kilkenny"/>
    <s v="2011"/>
    <s v="2011"/>
    <s v="CD158C6"/>
    <s v="Vacant dwellings"/>
    <s v="Number"/>
    <n v="2"/>
  </r>
  <r>
    <s v="090582"/>
    <s v="Coolroebeg, Castlebanny, Co. Kilkenny"/>
    <s v="2011"/>
    <s v="2011"/>
    <s v="CD158C7"/>
    <s v="Housing stock"/>
    <s v="Number"/>
    <n v="7"/>
  </r>
  <r>
    <s v="090582"/>
    <s v="Coolroebeg, Castlebanny, Co. Kilkenny"/>
    <s v="2011"/>
    <s v="2011"/>
    <s v="CD158C8"/>
    <s v="Vacancy rate"/>
    <s v="%"/>
    <n v="28.6"/>
  </r>
  <r>
    <s v="090583"/>
    <s v="Coolsillagh, Ballyvool, Co. Kilkenny"/>
    <s v="2011"/>
    <s v="2011"/>
    <s v="CD158C1"/>
    <s v="Population"/>
    <s v="Number"/>
    <s v=""/>
  </r>
  <r>
    <s v="090583"/>
    <s v="Coolsillagh, Ballyvool, Co. Kilkenny"/>
    <s v="2011"/>
    <s v="2011"/>
    <s v="CD158C2"/>
    <s v="Males"/>
    <s v="Number"/>
    <s v=""/>
  </r>
  <r>
    <s v="090583"/>
    <s v="Coolsillagh, Ballyvool, Co. Kilkenny"/>
    <s v="2011"/>
    <s v="2011"/>
    <s v="CD158C3"/>
    <s v="Females"/>
    <s v="Number"/>
    <s v=""/>
  </r>
  <r>
    <s v="090583"/>
    <s v="Coolsillagh, Ballyvool, Co. Kilkenny"/>
    <s v="2011"/>
    <s v="2011"/>
    <s v="CD158C4"/>
    <s v="Private households occupied"/>
    <s v="Number"/>
    <s v=""/>
  </r>
  <r>
    <s v="090583"/>
    <s v="Coolsillagh, Ballyvool, Co. Kilkenny"/>
    <s v="2011"/>
    <s v="2011"/>
    <s v="CD158C5"/>
    <s v="Private households unoccupied"/>
    <s v="Number"/>
    <s v=""/>
  </r>
  <r>
    <s v="090583"/>
    <s v="Coolsillagh, Ballyvool, Co. Kilkenny"/>
    <s v="2011"/>
    <s v="2011"/>
    <s v="CD158C6"/>
    <s v="Vacant dwellings"/>
    <s v="Number"/>
    <s v=""/>
  </r>
  <r>
    <s v="090583"/>
    <s v="Coolsillagh, Ballyvool, Co. Kilkenny"/>
    <s v="2011"/>
    <s v="2011"/>
    <s v="CD158C7"/>
    <s v="Housing stock"/>
    <s v="Number"/>
    <s v=""/>
  </r>
  <r>
    <s v="090583"/>
    <s v="Coolsillagh, Ballyvool, Co. Kilkenny"/>
    <s v="2011"/>
    <s v="2011"/>
    <s v="CD158C8"/>
    <s v="Vacancy rate"/>
    <s v="%"/>
    <s v=""/>
  </r>
  <r>
    <s v="090584"/>
    <s v="Coontraght, Tullaghanbrogue, Co. Kilkenny"/>
    <s v="2011"/>
    <s v="2011"/>
    <s v="CD158C1"/>
    <s v="Population"/>
    <s v="Number"/>
    <s v=""/>
  </r>
  <r>
    <s v="090584"/>
    <s v="Coontraght, Tullaghanbrogue, Co. Kilkenny"/>
    <s v="2011"/>
    <s v="2011"/>
    <s v="CD158C2"/>
    <s v="Males"/>
    <s v="Number"/>
    <s v=""/>
  </r>
  <r>
    <s v="090584"/>
    <s v="Coontraght, Tullaghanbrogue, Co. Kilkenny"/>
    <s v="2011"/>
    <s v="2011"/>
    <s v="CD158C3"/>
    <s v="Females"/>
    <s v="Number"/>
    <s v=""/>
  </r>
  <r>
    <s v="090584"/>
    <s v="Coontraght, Tullaghanbrogue, Co. Kilkenny"/>
    <s v="2011"/>
    <s v="2011"/>
    <s v="CD158C4"/>
    <s v="Private households occupied"/>
    <s v="Number"/>
    <s v=""/>
  </r>
  <r>
    <s v="090584"/>
    <s v="Coontraght, Tullaghanbrogue, Co. Kilkenny"/>
    <s v="2011"/>
    <s v="2011"/>
    <s v="CD158C5"/>
    <s v="Private households unoccupied"/>
    <s v="Number"/>
    <s v=""/>
  </r>
  <r>
    <s v="090584"/>
    <s v="Coontraght, Tullaghanbrogue, Co. Kilkenny"/>
    <s v="2011"/>
    <s v="2011"/>
    <s v="CD158C6"/>
    <s v="Vacant dwellings"/>
    <s v="Number"/>
    <s v=""/>
  </r>
  <r>
    <s v="090584"/>
    <s v="Coontraght, Tullaghanbrogue, Co. Kilkenny"/>
    <s v="2011"/>
    <s v="2011"/>
    <s v="CD158C7"/>
    <s v="Housing stock"/>
    <s v="Number"/>
    <s v=""/>
  </r>
  <r>
    <s v="090584"/>
    <s v="Coontraght, Tullaghanbrogue, Co. Kilkenny"/>
    <s v="2011"/>
    <s v="2011"/>
    <s v="CD158C8"/>
    <s v="Vacancy rate"/>
    <s v="%"/>
    <s v=""/>
  </r>
  <r>
    <s v="090585"/>
    <s v="Coorleagh, Shankill, Co. Kilkenny"/>
    <s v="2011"/>
    <s v="2011"/>
    <s v="CD158C1"/>
    <s v="Population"/>
    <s v="Number"/>
    <n v="19"/>
  </r>
  <r>
    <s v="090585"/>
    <s v="Coorleagh, Shankill, Co. Kilkenny"/>
    <s v="2011"/>
    <s v="2011"/>
    <s v="CD158C2"/>
    <s v="Males"/>
    <s v="Number"/>
    <n v="10"/>
  </r>
  <r>
    <s v="090585"/>
    <s v="Coorleagh, Shankill, Co. Kilkenny"/>
    <s v="2011"/>
    <s v="2011"/>
    <s v="CD158C3"/>
    <s v="Females"/>
    <s v="Number"/>
    <n v="9"/>
  </r>
  <r>
    <s v="090585"/>
    <s v="Coorleagh, Shankill, Co. Kilkenny"/>
    <s v="2011"/>
    <s v="2011"/>
    <s v="CD158C4"/>
    <s v="Private households occupied"/>
    <s v="Number"/>
    <n v="8"/>
  </r>
  <r>
    <s v="090585"/>
    <s v="Coorleagh, Shankill, Co. Kilkenny"/>
    <s v="2011"/>
    <s v="2011"/>
    <s v="CD158C5"/>
    <s v="Private households unoccupied"/>
    <s v="Number"/>
    <n v="2"/>
  </r>
  <r>
    <s v="090585"/>
    <s v="Coorleagh, Shankill, Co. Kilkenny"/>
    <s v="2011"/>
    <s v="2011"/>
    <s v="CD158C6"/>
    <s v="Vacant dwellings"/>
    <s v="Number"/>
    <n v="2"/>
  </r>
  <r>
    <s v="090585"/>
    <s v="Coorleagh, Shankill, Co. Kilkenny"/>
    <s v="2011"/>
    <s v="2011"/>
    <s v="CD158C7"/>
    <s v="Housing stock"/>
    <s v="Number"/>
    <n v="10"/>
  </r>
  <r>
    <s v="090585"/>
    <s v="Coorleagh, Shankill, Co. Kilkenny"/>
    <s v="2011"/>
    <s v="2011"/>
    <s v="CD158C8"/>
    <s v="Vacancy rate"/>
    <s v="%"/>
    <n v="20"/>
  </r>
  <r>
    <s v="090586"/>
    <s v="Coppanagh, Graiguenamanagh, Co. Kilkenny"/>
    <s v="2011"/>
    <s v="2011"/>
    <s v="CD158C1"/>
    <s v="Population"/>
    <s v="Number"/>
    <n v="81"/>
  </r>
  <r>
    <s v="090586"/>
    <s v="Coppanagh, Graiguenamanagh, Co. Kilkenny"/>
    <s v="2011"/>
    <s v="2011"/>
    <s v="CD158C2"/>
    <s v="Males"/>
    <s v="Number"/>
    <n v="43"/>
  </r>
  <r>
    <s v="090586"/>
    <s v="Coppanagh, Graiguenamanagh, Co. Kilkenny"/>
    <s v="2011"/>
    <s v="2011"/>
    <s v="CD158C3"/>
    <s v="Females"/>
    <s v="Number"/>
    <n v="38"/>
  </r>
  <r>
    <s v="090586"/>
    <s v="Coppanagh, Graiguenamanagh, Co. Kilkenny"/>
    <s v="2011"/>
    <s v="2011"/>
    <s v="CD158C4"/>
    <s v="Private households occupied"/>
    <s v="Number"/>
    <n v="26"/>
  </r>
  <r>
    <s v="090586"/>
    <s v="Coppanagh, Graiguenamanagh, Co. Kilkenny"/>
    <s v="2011"/>
    <s v="2011"/>
    <s v="CD158C5"/>
    <s v="Private households unoccupied"/>
    <s v="Number"/>
    <n v="3"/>
  </r>
  <r>
    <s v="090586"/>
    <s v="Coppanagh, Graiguenamanagh, Co. Kilkenny"/>
    <s v="2011"/>
    <s v="2011"/>
    <s v="CD158C6"/>
    <s v="Vacant dwellings"/>
    <s v="Number"/>
    <n v="2"/>
  </r>
  <r>
    <s v="090586"/>
    <s v="Coppanagh, Graiguenamanagh, Co. Kilkenny"/>
    <s v="2011"/>
    <s v="2011"/>
    <s v="CD158C7"/>
    <s v="Housing stock"/>
    <s v="Number"/>
    <n v="29"/>
  </r>
  <r>
    <s v="090586"/>
    <s v="Coppanagh, Graiguenamanagh, Co. Kilkenny"/>
    <s v="2011"/>
    <s v="2011"/>
    <s v="CD158C8"/>
    <s v="Vacancy rate"/>
    <s v="%"/>
    <n v="6.9"/>
  </r>
  <r>
    <s v="090587"/>
    <s v="Corbally, Templeorum, Co. Kilkenny"/>
    <s v="2011"/>
    <s v="2011"/>
    <s v="CD158C1"/>
    <s v="Population"/>
    <s v="Number"/>
    <n v="8"/>
  </r>
  <r>
    <s v="090587"/>
    <s v="Corbally, Templeorum, Co. Kilkenny"/>
    <s v="2011"/>
    <s v="2011"/>
    <s v="CD158C2"/>
    <s v="Males"/>
    <s v="Number"/>
    <n v="6"/>
  </r>
  <r>
    <s v="090587"/>
    <s v="Corbally, Templeorum, Co. Kilkenny"/>
    <s v="2011"/>
    <s v="2011"/>
    <s v="CD158C3"/>
    <s v="Females"/>
    <s v="Number"/>
    <n v="2"/>
  </r>
  <r>
    <s v="090587"/>
    <s v="Corbally, Templeorum, Co. Kilkenny"/>
    <s v="2011"/>
    <s v="2011"/>
    <s v="CD158C4"/>
    <s v="Private households occupied"/>
    <s v="Number"/>
    <n v="3"/>
  </r>
  <r>
    <s v="090587"/>
    <s v="Corbally, Templeorum, Co. Kilkenny"/>
    <s v="2011"/>
    <s v="2011"/>
    <s v="CD158C5"/>
    <s v="Private households unoccupied"/>
    <s v="Number"/>
    <n v="1"/>
  </r>
  <r>
    <s v="090587"/>
    <s v="Corbally, Templeorum, Co. Kilkenny"/>
    <s v="2011"/>
    <s v="2011"/>
    <s v="CD158C6"/>
    <s v="Vacant dwellings"/>
    <s v="Number"/>
    <n v="1"/>
  </r>
  <r>
    <s v="090587"/>
    <s v="Corbally, Templeorum, Co. Kilkenny"/>
    <s v="2011"/>
    <s v="2011"/>
    <s v="CD158C7"/>
    <s v="Housing stock"/>
    <s v="Number"/>
    <n v="4"/>
  </r>
  <r>
    <s v="090587"/>
    <s v="Corbally, Templeorum, Co. Kilkenny"/>
    <s v="2011"/>
    <s v="2011"/>
    <s v="CD158C8"/>
    <s v="Vacancy rate"/>
    <s v="%"/>
    <n v="25"/>
  </r>
  <r>
    <s v="090588"/>
    <s v="Corbally, Callan Rural, Co. Kilkenny"/>
    <s v="2011"/>
    <s v="2011"/>
    <s v="CD158C1"/>
    <s v="Population"/>
    <s v="Number"/>
    <n v="8"/>
  </r>
  <r>
    <s v="090588"/>
    <s v="Corbally, Callan Rural, Co. Kilkenny"/>
    <s v="2011"/>
    <s v="2011"/>
    <s v="CD158C2"/>
    <s v="Males"/>
    <s v="Number"/>
    <n v="5"/>
  </r>
  <r>
    <s v="090588"/>
    <s v="Corbally, Callan Rural, Co. Kilkenny"/>
    <s v="2011"/>
    <s v="2011"/>
    <s v="CD158C3"/>
    <s v="Females"/>
    <s v="Number"/>
    <n v="3"/>
  </r>
  <r>
    <s v="090588"/>
    <s v="Corbally, Callan Rural, Co. Kilkenny"/>
    <s v="2011"/>
    <s v="2011"/>
    <s v="CD158C4"/>
    <s v="Private households occupied"/>
    <s v="Number"/>
    <n v="3"/>
  </r>
  <r>
    <s v="090588"/>
    <s v="Corbally, Callan Rural, Co. Kilkenny"/>
    <s v="2011"/>
    <s v="2011"/>
    <s v="CD158C5"/>
    <s v="Private households unoccupied"/>
    <s v="Number"/>
    <n v="0"/>
  </r>
  <r>
    <s v="090588"/>
    <s v="Corbally, Callan Rural, Co. Kilkenny"/>
    <s v="2011"/>
    <s v="2011"/>
    <s v="CD158C6"/>
    <s v="Vacant dwellings"/>
    <s v="Number"/>
    <n v="0"/>
  </r>
  <r>
    <s v="090588"/>
    <s v="Corbally, Callan Rural, Co. Kilkenny"/>
    <s v="2011"/>
    <s v="2011"/>
    <s v="CD158C7"/>
    <s v="Housing stock"/>
    <s v="Number"/>
    <n v="3"/>
  </r>
  <r>
    <s v="090588"/>
    <s v="Corbally, Callan Rural, Co. Kilkenny"/>
    <s v="2011"/>
    <s v="2011"/>
    <s v="CD158C8"/>
    <s v="Vacancy rate"/>
    <s v="%"/>
    <n v="0"/>
  </r>
  <r>
    <s v="090589"/>
    <s v="Corbetstown, Muckalee, Co. Kilkenny"/>
    <s v="2011"/>
    <s v="2011"/>
    <s v="CD158C1"/>
    <s v="Population"/>
    <s v="Number"/>
    <n v="61"/>
  </r>
  <r>
    <s v="090589"/>
    <s v="Corbetstown, Muckalee, Co. Kilkenny"/>
    <s v="2011"/>
    <s v="2011"/>
    <s v="CD158C2"/>
    <s v="Males"/>
    <s v="Number"/>
    <n v="29"/>
  </r>
  <r>
    <s v="090589"/>
    <s v="Corbetstown, Muckalee, Co. Kilkenny"/>
    <s v="2011"/>
    <s v="2011"/>
    <s v="CD158C3"/>
    <s v="Females"/>
    <s v="Number"/>
    <n v="32"/>
  </r>
  <r>
    <s v="090589"/>
    <s v="Corbetstown, Muckalee, Co. Kilkenny"/>
    <s v="2011"/>
    <s v="2011"/>
    <s v="CD158C4"/>
    <s v="Private households occupied"/>
    <s v="Number"/>
    <n v="22"/>
  </r>
  <r>
    <s v="090589"/>
    <s v="Corbetstown, Muckalee, Co. Kilkenny"/>
    <s v="2011"/>
    <s v="2011"/>
    <s v="CD158C5"/>
    <s v="Private households unoccupied"/>
    <s v="Number"/>
    <n v="4"/>
  </r>
  <r>
    <s v="090589"/>
    <s v="Corbetstown, Muckalee, Co. Kilkenny"/>
    <s v="2011"/>
    <s v="2011"/>
    <s v="CD158C6"/>
    <s v="Vacant dwellings"/>
    <s v="Number"/>
    <n v="4"/>
  </r>
  <r>
    <s v="090589"/>
    <s v="Corbetstown, Muckalee, Co. Kilkenny"/>
    <s v="2011"/>
    <s v="2011"/>
    <s v="CD158C7"/>
    <s v="Housing stock"/>
    <s v="Number"/>
    <n v="26"/>
  </r>
  <r>
    <s v="090589"/>
    <s v="Corbetstown, Muckalee, Co. Kilkenny"/>
    <s v="2011"/>
    <s v="2011"/>
    <s v="CD158C8"/>
    <s v="Vacancy rate"/>
    <s v="%"/>
    <n v="15.4"/>
  </r>
  <r>
    <s v="090590"/>
    <s v="Corloughan, Fiddown, Co. Kilkenny"/>
    <s v="2011"/>
    <s v="2011"/>
    <s v="CD158C1"/>
    <s v="Population"/>
    <s v="Number"/>
    <n v="71"/>
  </r>
  <r>
    <s v="090590"/>
    <s v="Corloughan, Fiddown, Co. Kilkenny"/>
    <s v="2011"/>
    <s v="2011"/>
    <s v="CD158C2"/>
    <s v="Males"/>
    <s v="Number"/>
    <n v="33"/>
  </r>
  <r>
    <s v="090590"/>
    <s v="Corloughan, Fiddown, Co. Kilkenny"/>
    <s v="2011"/>
    <s v="2011"/>
    <s v="CD158C3"/>
    <s v="Females"/>
    <s v="Number"/>
    <n v="38"/>
  </r>
  <r>
    <s v="090590"/>
    <s v="Corloughan, Fiddown, Co. Kilkenny"/>
    <s v="2011"/>
    <s v="2011"/>
    <s v="CD158C4"/>
    <s v="Private households occupied"/>
    <s v="Number"/>
    <n v="27"/>
  </r>
  <r>
    <s v="090590"/>
    <s v="Corloughan, Fiddown, Co. Kilkenny"/>
    <s v="2011"/>
    <s v="2011"/>
    <s v="CD158C5"/>
    <s v="Private households unoccupied"/>
    <s v="Number"/>
    <n v="2"/>
  </r>
  <r>
    <s v="090590"/>
    <s v="Corloughan, Fiddown, Co. Kilkenny"/>
    <s v="2011"/>
    <s v="2011"/>
    <s v="CD158C6"/>
    <s v="Vacant dwellings"/>
    <s v="Number"/>
    <n v="2"/>
  </r>
  <r>
    <s v="090590"/>
    <s v="Corloughan, Fiddown, Co. Kilkenny"/>
    <s v="2011"/>
    <s v="2011"/>
    <s v="CD158C7"/>
    <s v="Housing stock"/>
    <s v="Number"/>
    <n v="29"/>
  </r>
  <r>
    <s v="090590"/>
    <s v="Corloughan, Fiddown, Co. Kilkenny"/>
    <s v="2011"/>
    <s v="2011"/>
    <s v="CD158C8"/>
    <s v="Vacancy rate"/>
    <s v="%"/>
    <n v="6.9"/>
  </r>
  <r>
    <s v="090591"/>
    <s v="Corluddy, Aglish, Co. Kilkenny"/>
    <s v="2011"/>
    <s v="2011"/>
    <s v="CD158C1"/>
    <s v="Population"/>
    <s v="Number"/>
    <n v="165"/>
  </r>
  <r>
    <s v="090591"/>
    <s v="Corluddy, Aglish, Co. Kilkenny"/>
    <s v="2011"/>
    <s v="2011"/>
    <s v="CD158C2"/>
    <s v="Males"/>
    <s v="Number"/>
    <n v="87"/>
  </r>
  <r>
    <s v="090591"/>
    <s v="Corluddy, Aglish, Co. Kilkenny"/>
    <s v="2011"/>
    <s v="2011"/>
    <s v="CD158C3"/>
    <s v="Females"/>
    <s v="Number"/>
    <n v="78"/>
  </r>
  <r>
    <s v="090591"/>
    <s v="Corluddy, Aglish, Co. Kilkenny"/>
    <s v="2011"/>
    <s v="2011"/>
    <s v="CD158C4"/>
    <s v="Private households occupied"/>
    <s v="Number"/>
    <n v="51"/>
  </r>
  <r>
    <s v="090591"/>
    <s v="Corluddy, Aglish, Co. Kilkenny"/>
    <s v="2011"/>
    <s v="2011"/>
    <s v="CD158C5"/>
    <s v="Private households unoccupied"/>
    <s v="Number"/>
    <n v="9"/>
  </r>
  <r>
    <s v="090591"/>
    <s v="Corluddy, Aglish, Co. Kilkenny"/>
    <s v="2011"/>
    <s v="2011"/>
    <s v="CD158C6"/>
    <s v="Vacant dwellings"/>
    <s v="Number"/>
    <n v="6"/>
  </r>
  <r>
    <s v="090591"/>
    <s v="Corluddy, Aglish, Co. Kilkenny"/>
    <s v="2011"/>
    <s v="2011"/>
    <s v="CD158C7"/>
    <s v="Housing stock"/>
    <s v="Number"/>
    <n v="60"/>
  </r>
  <r>
    <s v="090591"/>
    <s v="Corluddy, Aglish, Co. Kilkenny"/>
    <s v="2011"/>
    <s v="2011"/>
    <s v="CD158C8"/>
    <s v="Vacancy rate"/>
    <s v="%"/>
    <n v="10"/>
  </r>
  <r>
    <s v="090592"/>
    <s v="Cornyeal, Callan Rural, Co. Kilkenny"/>
    <s v="2011"/>
    <s v="2011"/>
    <s v="CD158C1"/>
    <s v="Population"/>
    <s v="Number"/>
    <s v=""/>
  </r>
  <r>
    <s v="090592"/>
    <s v="Cornyeal, Callan Rural, Co. Kilkenny"/>
    <s v="2011"/>
    <s v="2011"/>
    <s v="CD158C2"/>
    <s v="Males"/>
    <s v="Number"/>
    <s v=""/>
  </r>
  <r>
    <s v="090592"/>
    <s v="Cornyeal, Callan Rural, Co. Kilkenny"/>
    <s v="2011"/>
    <s v="2011"/>
    <s v="CD158C3"/>
    <s v="Females"/>
    <s v="Number"/>
    <s v=""/>
  </r>
  <r>
    <s v="090592"/>
    <s v="Cornyeal, Callan Rural, Co. Kilkenny"/>
    <s v="2011"/>
    <s v="2011"/>
    <s v="CD158C4"/>
    <s v="Private households occupied"/>
    <s v="Number"/>
    <s v=""/>
  </r>
  <r>
    <s v="090592"/>
    <s v="Cornyeal, Callan Rural, Co. Kilkenny"/>
    <s v="2011"/>
    <s v="2011"/>
    <s v="CD158C5"/>
    <s v="Private households unoccupied"/>
    <s v="Number"/>
    <s v=""/>
  </r>
  <r>
    <s v="090592"/>
    <s v="Cornyeal, Callan Rural, Co. Kilkenny"/>
    <s v="2011"/>
    <s v="2011"/>
    <s v="CD158C6"/>
    <s v="Vacant dwellings"/>
    <s v="Number"/>
    <s v=""/>
  </r>
  <r>
    <s v="090592"/>
    <s v="Cornyeal, Callan Rural, Co. Kilkenny"/>
    <s v="2011"/>
    <s v="2011"/>
    <s v="CD158C7"/>
    <s v="Housing stock"/>
    <s v="Number"/>
    <s v=""/>
  </r>
  <r>
    <s v="090592"/>
    <s v="Cornyeal, Callan Rural, Co. Kilkenny"/>
    <s v="2011"/>
    <s v="2011"/>
    <s v="CD158C8"/>
    <s v="Vacancy rate"/>
    <s v="%"/>
    <s v=""/>
  </r>
  <r>
    <s v="090593"/>
    <s v="Corragaun (Morris), Tullahought, Co. Kilkenny"/>
    <s v="2011"/>
    <s v="2011"/>
    <s v="CD158C1"/>
    <s v="Population"/>
    <s v="Number"/>
    <s v=""/>
  </r>
  <r>
    <s v="090593"/>
    <s v="Corragaun (Morris), Tullahought, Co. Kilkenny"/>
    <s v="2011"/>
    <s v="2011"/>
    <s v="CD158C2"/>
    <s v="Males"/>
    <s v="Number"/>
    <s v=""/>
  </r>
  <r>
    <s v="090593"/>
    <s v="Corragaun (Morris), Tullahought, Co. Kilkenny"/>
    <s v="2011"/>
    <s v="2011"/>
    <s v="CD158C3"/>
    <s v="Females"/>
    <s v="Number"/>
    <s v=""/>
  </r>
  <r>
    <s v="090593"/>
    <s v="Corragaun (Morris), Tullahought, Co. Kilkenny"/>
    <s v="2011"/>
    <s v="2011"/>
    <s v="CD158C4"/>
    <s v="Private households occupied"/>
    <s v="Number"/>
    <s v=""/>
  </r>
  <r>
    <s v="090593"/>
    <s v="Corragaun (Morris), Tullahought, Co. Kilkenny"/>
    <s v="2011"/>
    <s v="2011"/>
    <s v="CD158C5"/>
    <s v="Private households unoccupied"/>
    <s v="Number"/>
    <s v=""/>
  </r>
  <r>
    <s v="090593"/>
    <s v="Corragaun (Morris), Tullahought, Co. Kilkenny"/>
    <s v="2011"/>
    <s v="2011"/>
    <s v="CD158C6"/>
    <s v="Vacant dwellings"/>
    <s v="Number"/>
    <s v=""/>
  </r>
  <r>
    <s v="090593"/>
    <s v="Corragaun (Morris), Tullahought, Co. Kilkenny"/>
    <s v="2011"/>
    <s v="2011"/>
    <s v="CD158C7"/>
    <s v="Housing stock"/>
    <s v="Number"/>
    <s v=""/>
  </r>
  <r>
    <s v="090593"/>
    <s v="Corragaun (Morris), Tullahought, Co. Kilkenny"/>
    <s v="2011"/>
    <s v="2011"/>
    <s v="CD158C8"/>
    <s v="Vacancy rate"/>
    <s v="%"/>
    <s v=""/>
  </r>
  <r>
    <s v="090594"/>
    <s v="Corragaun (Reade), Tullahought, Co. Kilkenny"/>
    <s v="2011"/>
    <s v="2011"/>
    <s v="CD158C1"/>
    <s v="Population"/>
    <s v="Number"/>
    <s v=""/>
  </r>
  <r>
    <s v="090594"/>
    <s v="Corragaun (Reade), Tullahought, Co. Kilkenny"/>
    <s v="2011"/>
    <s v="2011"/>
    <s v="CD158C2"/>
    <s v="Males"/>
    <s v="Number"/>
    <s v=""/>
  </r>
  <r>
    <s v="090594"/>
    <s v="Corragaun (Reade), Tullahought, Co. Kilkenny"/>
    <s v="2011"/>
    <s v="2011"/>
    <s v="CD158C3"/>
    <s v="Females"/>
    <s v="Number"/>
    <s v=""/>
  </r>
  <r>
    <s v="090594"/>
    <s v="Corragaun (Reade), Tullahought, Co. Kilkenny"/>
    <s v="2011"/>
    <s v="2011"/>
    <s v="CD158C4"/>
    <s v="Private households occupied"/>
    <s v="Number"/>
    <s v=""/>
  </r>
  <r>
    <s v="090594"/>
    <s v="Corragaun (Reade), Tullahought, Co. Kilkenny"/>
    <s v="2011"/>
    <s v="2011"/>
    <s v="CD158C5"/>
    <s v="Private households unoccupied"/>
    <s v="Number"/>
    <s v=""/>
  </r>
  <r>
    <s v="090594"/>
    <s v="Corragaun (Reade), Tullahought, Co. Kilkenny"/>
    <s v="2011"/>
    <s v="2011"/>
    <s v="CD158C6"/>
    <s v="Vacant dwellings"/>
    <s v="Number"/>
    <s v=""/>
  </r>
  <r>
    <s v="090594"/>
    <s v="Corragaun (Reade), Tullahought, Co. Kilkenny"/>
    <s v="2011"/>
    <s v="2011"/>
    <s v="CD158C7"/>
    <s v="Housing stock"/>
    <s v="Number"/>
    <s v=""/>
  </r>
  <r>
    <s v="090594"/>
    <s v="Corragaun (Reade), Tullahought, Co. Kilkenny"/>
    <s v="2011"/>
    <s v="2011"/>
    <s v="CD158C8"/>
    <s v="Vacancy rate"/>
    <s v="%"/>
    <s v=""/>
  </r>
  <r>
    <s v="090595"/>
    <s v="Corstown, Ballycallan, Co. Kilkenny"/>
    <s v="2011"/>
    <s v="2011"/>
    <s v="CD158C1"/>
    <s v="Population"/>
    <s v="Number"/>
    <n v="35"/>
  </r>
  <r>
    <s v="090595"/>
    <s v="Corstown, Ballycallan, Co. Kilkenny"/>
    <s v="2011"/>
    <s v="2011"/>
    <s v="CD158C2"/>
    <s v="Males"/>
    <s v="Number"/>
    <n v="22"/>
  </r>
  <r>
    <s v="090595"/>
    <s v="Corstown, Ballycallan, Co. Kilkenny"/>
    <s v="2011"/>
    <s v="2011"/>
    <s v="CD158C3"/>
    <s v="Females"/>
    <s v="Number"/>
    <n v="13"/>
  </r>
  <r>
    <s v="090595"/>
    <s v="Corstown, Ballycallan, Co. Kilkenny"/>
    <s v="2011"/>
    <s v="2011"/>
    <s v="CD158C4"/>
    <s v="Private households occupied"/>
    <s v="Number"/>
    <n v="13"/>
  </r>
  <r>
    <s v="090595"/>
    <s v="Corstown, Ballycallan, Co. Kilkenny"/>
    <s v="2011"/>
    <s v="2011"/>
    <s v="CD158C5"/>
    <s v="Private households unoccupied"/>
    <s v="Number"/>
    <n v="1"/>
  </r>
  <r>
    <s v="090595"/>
    <s v="Corstown, Ballycallan, Co. Kilkenny"/>
    <s v="2011"/>
    <s v="2011"/>
    <s v="CD158C6"/>
    <s v="Vacant dwellings"/>
    <s v="Number"/>
    <n v="1"/>
  </r>
  <r>
    <s v="090595"/>
    <s v="Corstown, Ballycallan, Co. Kilkenny"/>
    <s v="2011"/>
    <s v="2011"/>
    <s v="CD158C7"/>
    <s v="Housing stock"/>
    <s v="Number"/>
    <n v="14"/>
  </r>
  <r>
    <s v="090595"/>
    <s v="Corstown, Ballycallan, Co. Kilkenny"/>
    <s v="2011"/>
    <s v="2011"/>
    <s v="CD158C8"/>
    <s v="Vacancy rate"/>
    <s v="%"/>
    <n v="7.1"/>
  </r>
  <r>
    <s v="090596"/>
    <s v="Cotterellsbooly, Stonyford, Co. Kilkenny"/>
    <s v="2011"/>
    <s v="2011"/>
    <s v="CD158C1"/>
    <s v="Population"/>
    <s v="Number"/>
    <n v="283"/>
  </r>
  <r>
    <s v="090596"/>
    <s v="Cotterellsbooly, Stonyford, Co. Kilkenny"/>
    <s v="2011"/>
    <s v="2011"/>
    <s v="CD158C2"/>
    <s v="Males"/>
    <s v="Number"/>
    <n v="139"/>
  </r>
  <r>
    <s v="090596"/>
    <s v="Cotterellsbooly, Stonyford, Co. Kilkenny"/>
    <s v="2011"/>
    <s v="2011"/>
    <s v="CD158C3"/>
    <s v="Females"/>
    <s v="Number"/>
    <n v="144"/>
  </r>
  <r>
    <s v="090596"/>
    <s v="Cotterellsbooly, Stonyford, Co. Kilkenny"/>
    <s v="2011"/>
    <s v="2011"/>
    <s v="CD158C4"/>
    <s v="Private households occupied"/>
    <s v="Number"/>
    <n v="103"/>
  </r>
  <r>
    <s v="090596"/>
    <s v="Cotterellsbooly, Stonyford, Co. Kilkenny"/>
    <s v="2011"/>
    <s v="2011"/>
    <s v="CD158C5"/>
    <s v="Private households unoccupied"/>
    <s v="Number"/>
    <n v="21"/>
  </r>
  <r>
    <s v="090596"/>
    <s v="Cotterellsbooly, Stonyford, Co. Kilkenny"/>
    <s v="2011"/>
    <s v="2011"/>
    <s v="CD158C6"/>
    <s v="Vacant dwellings"/>
    <s v="Number"/>
    <n v="19"/>
  </r>
  <r>
    <s v="090596"/>
    <s v="Cotterellsbooly, Stonyford, Co. Kilkenny"/>
    <s v="2011"/>
    <s v="2011"/>
    <s v="CD158C7"/>
    <s v="Housing stock"/>
    <s v="Number"/>
    <n v="124"/>
  </r>
  <r>
    <s v="090596"/>
    <s v="Cotterellsbooly, Stonyford, Co. Kilkenny"/>
    <s v="2011"/>
    <s v="2011"/>
    <s v="CD158C8"/>
    <s v="Vacancy rate"/>
    <s v="%"/>
    <n v="15.3"/>
  </r>
  <r>
    <s v="090597"/>
    <s v="Cotterellsrath, Kells, Co. Kilkenny"/>
    <s v="2011"/>
    <s v="2011"/>
    <s v="CD158C1"/>
    <s v="Population"/>
    <s v="Number"/>
    <n v="35"/>
  </r>
  <r>
    <s v="090597"/>
    <s v="Cotterellsrath, Kells, Co. Kilkenny"/>
    <s v="2011"/>
    <s v="2011"/>
    <s v="CD158C2"/>
    <s v="Males"/>
    <s v="Number"/>
    <n v="23"/>
  </r>
  <r>
    <s v="090597"/>
    <s v="Cotterellsrath, Kells, Co. Kilkenny"/>
    <s v="2011"/>
    <s v="2011"/>
    <s v="CD158C3"/>
    <s v="Females"/>
    <s v="Number"/>
    <n v="12"/>
  </r>
  <r>
    <s v="090597"/>
    <s v="Cotterellsrath, Kells, Co. Kilkenny"/>
    <s v="2011"/>
    <s v="2011"/>
    <s v="CD158C4"/>
    <s v="Private households occupied"/>
    <s v="Number"/>
    <n v="10"/>
  </r>
  <r>
    <s v="090597"/>
    <s v="Cotterellsrath, Kells, Co. Kilkenny"/>
    <s v="2011"/>
    <s v="2011"/>
    <s v="CD158C5"/>
    <s v="Private households unoccupied"/>
    <s v="Number"/>
    <n v="0"/>
  </r>
  <r>
    <s v="090597"/>
    <s v="Cotterellsrath, Kells, Co. Kilkenny"/>
    <s v="2011"/>
    <s v="2011"/>
    <s v="CD158C6"/>
    <s v="Vacant dwellings"/>
    <s v="Number"/>
    <n v="0"/>
  </r>
  <r>
    <s v="090597"/>
    <s v="Cotterellsrath, Kells, Co. Kilkenny"/>
    <s v="2011"/>
    <s v="2011"/>
    <s v="CD158C7"/>
    <s v="Housing stock"/>
    <s v="Number"/>
    <n v="10"/>
  </r>
  <r>
    <s v="090597"/>
    <s v="Cotterellsrath, Kells, Co. Kilkenny"/>
    <s v="2011"/>
    <s v="2011"/>
    <s v="CD158C8"/>
    <s v="Vacancy rate"/>
    <s v="%"/>
    <n v="0"/>
  </r>
  <r>
    <s v="090598"/>
    <s v="Cottrellstown, Kilmaganny, Co. Kilkenny"/>
    <s v="2011"/>
    <s v="2011"/>
    <s v="CD158C1"/>
    <s v="Population"/>
    <s v="Number"/>
    <n v="94"/>
  </r>
  <r>
    <s v="090598"/>
    <s v="Cottrellstown, Kilmaganny, Co. Kilkenny"/>
    <s v="2011"/>
    <s v="2011"/>
    <s v="CD158C2"/>
    <s v="Males"/>
    <s v="Number"/>
    <n v="55"/>
  </r>
  <r>
    <s v="090598"/>
    <s v="Cottrellstown, Kilmaganny, Co. Kilkenny"/>
    <s v="2011"/>
    <s v="2011"/>
    <s v="CD158C3"/>
    <s v="Females"/>
    <s v="Number"/>
    <n v="39"/>
  </r>
  <r>
    <s v="090598"/>
    <s v="Cottrellstown, Kilmaganny, Co. Kilkenny"/>
    <s v="2011"/>
    <s v="2011"/>
    <s v="CD158C4"/>
    <s v="Private households occupied"/>
    <s v="Number"/>
    <n v="34"/>
  </r>
  <r>
    <s v="090598"/>
    <s v="Cottrellstown, Kilmaganny, Co. Kilkenny"/>
    <s v="2011"/>
    <s v="2011"/>
    <s v="CD158C5"/>
    <s v="Private households unoccupied"/>
    <s v="Number"/>
    <n v="3"/>
  </r>
  <r>
    <s v="090598"/>
    <s v="Cottrellstown, Kilmaganny, Co. Kilkenny"/>
    <s v="2011"/>
    <s v="2011"/>
    <s v="CD158C6"/>
    <s v="Vacant dwellings"/>
    <s v="Number"/>
    <n v="3"/>
  </r>
  <r>
    <s v="090598"/>
    <s v="Cottrellstown, Kilmaganny, Co. Kilkenny"/>
    <s v="2011"/>
    <s v="2011"/>
    <s v="CD158C7"/>
    <s v="Housing stock"/>
    <s v="Number"/>
    <n v="37"/>
  </r>
  <r>
    <s v="090598"/>
    <s v="Cottrellstown, Kilmaganny, Co. Kilkenny"/>
    <s v="2011"/>
    <s v="2011"/>
    <s v="CD158C8"/>
    <s v="Vacancy rate"/>
    <s v="%"/>
    <n v="8.1"/>
  </r>
  <r>
    <s v="090599"/>
    <s v="Courtnaboghilla, Powerstown, Co. Kilkenny"/>
    <s v="2011"/>
    <s v="2011"/>
    <s v="CD158C1"/>
    <s v="Population"/>
    <s v="Number"/>
    <n v="49"/>
  </r>
  <r>
    <s v="090599"/>
    <s v="Courtnaboghilla, Powerstown, Co. Kilkenny"/>
    <s v="2011"/>
    <s v="2011"/>
    <s v="CD158C2"/>
    <s v="Males"/>
    <s v="Number"/>
    <n v="25"/>
  </r>
  <r>
    <s v="090599"/>
    <s v="Courtnaboghilla, Powerstown, Co. Kilkenny"/>
    <s v="2011"/>
    <s v="2011"/>
    <s v="CD158C3"/>
    <s v="Females"/>
    <s v="Number"/>
    <n v="24"/>
  </r>
  <r>
    <s v="090599"/>
    <s v="Courtnaboghilla, Powerstown, Co. Kilkenny"/>
    <s v="2011"/>
    <s v="2011"/>
    <s v="CD158C4"/>
    <s v="Private households occupied"/>
    <s v="Number"/>
    <n v="18"/>
  </r>
  <r>
    <s v="090599"/>
    <s v="Courtnaboghilla, Powerstown, Co. Kilkenny"/>
    <s v="2011"/>
    <s v="2011"/>
    <s v="CD158C5"/>
    <s v="Private households unoccupied"/>
    <s v="Number"/>
    <n v="2"/>
  </r>
  <r>
    <s v="090599"/>
    <s v="Courtnaboghilla, Powerstown, Co. Kilkenny"/>
    <s v="2011"/>
    <s v="2011"/>
    <s v="CD158C6"/>
    <s v="Vacant dwellings"/>
    <s v="Number"/>
    <n v="2"/>
  </r>
  <r>
    <s v="090599"/>
    <s v="Courtnaboghilla, Powerstown, Co. Kilkenny"/>
    <s v="2011"/>
    <s v="2011"/>
    <s v="CD158C7"/>
    <s v="Housing stock"/>
    <s v="Number"/>
    <n v="20"/>
  </r>
  <r>
    <s v="090599"/>
    <s v="Courtnaboghilla, Powerstown, Co. Kilkenny"/>
    <s v="2011"/>
    <s v="2011"/>
    <s v="CD158C8"/>
    <s v="Vacancy rate"/>
    <s v="%"/>
    <n v="10"/>
  </r>
  <r>
    <s v="090600"/>
    <s v="Courtnabooly, Callan Rural, Co. Kilkenny"/>
    <s v="2011"/>
    <s v="2011"/>
    <s v="CD158C1"/>
    <s v="Population"/>
    <s v="Number"/>
    <n v="11"/>
  </r>
  <r>
    <s v="090600"/>
    <s v="Courtnabooly, Callan Rural, Co. Kilkenny"/>
    <s v="2011"/>
    <s v="2011"/>
    <s v="CD158C2"/>
    <s v="Males"/>
    <s v="Number"/>
    <n v="5"/>
  </r>
  <r>
    <s v="090600"/>
    <s v="Courtnabooly, Callan Rural, Co. Kilkenny"/>
    <s v="2011"/>
    <s v="2011"/>
    <s v="CD158C3"/>
    <s v="Females"/>
    <s v="Number"/>
    <n v="6"/>
  </r>
  <r>
    <s v="090600"/>
    <s v="Courtnabooly, Callan Rural, Co. Kilkenny"/>
    <s v="2011"/>
    <s v="2011"/>
    <s v="CD158C4"/>
    <s v="Private households occupied"/>
    <s v="Number"/>
    <n v="3"/>
  </r>
  <r>
    <s v="090600"/>
    <s v="Courtnabooly, Callan Rural, Co. Kilkenny"/>
    <s v="2011"/>
    <s v="2011"/>
    <s v="CD158C5"/>
    <s v="Private households unoccupied"/>
    <s v="Number"/>
    <n v="0"/>
  </r>
  <r>
    <s v="090600"/>
    <s v="Courtnabooly, Callan Rural, Co. Kilkenny"/>
    <s v="2011"/>
    <s v="2011"/>
    <s v="CD158C6"/>
    <s v="Vacant dwellings"/>
    <s v="Number"/>
    <n v="0"/>
  </r>
  <r>
    <s v="090600"/>
    <s v="Courtnabooly, Callan Rural, Co. Kilkenny"/>
    <s v="2011"/>
    <s v="2011"/>
    <s v="CD158C7"/>
    <s v="Housing stock"/>
    <s v="Number"/>
    <n v="3"/>
  </r>
  <r>
    <s v="090600"/>
    <s v="Courtnabooly, Callan Rural, Co. Kilkenny"/>
    <s v="2011"/>
    <s v="2011"/>
    <s v="CD158C8"/>
    <s v="Vacancy rate"/>
    <s v="%"/>
    <n v="0"/>
  </r>
  <r>
    <s v="090601"/>
    <s v="Courtnabooly East, Callan Rural, Co. Kilkenny"/>
    <s v="2011"/>
    <s v="2011"/>
    <s v="CD158C1"/>
    <s v="Population"/>
    <s v="Number"/>
    <n v="0"/>
  </r>
  <r>
    <s v="090601"/>
    <s v="Courtnabooly East, Callan Rural, Co. Kilkenny"/>
    <s v="2011"/>
    <s v="2011"/>
    <s v="CD158C2"/>
    <s v="Males"/>
    <s v="Number"/>
    <n v="0"/>
  </r>
  <r>
    <s v="090601"/>
    <s v="Courtnabooly East, Callan Rural, Co. Kilkenny"/>
    <s v="2011"/>
    <s v="2011"/>
    <s v="CD158C3"/>
    <s v="Females"/>
    <s v="Number"/>
    <n v="0"/>
  </r>
  <r>
    <s v="090601"/>
    <s v="Courtnabooly East, Callan Rural, Co. Kilkenny"/>
    <s v="2011"/>
    <s v="2011"/>
    <s v="CD158C4"/>
    <s v="Private households occupied"/>
    <s v="Number"/>
    <n v="0"/>
  </r>
  <r>
    <s v="090601"/>
    <s v="Courtnabooly East, Callan Rural, Co. Kilkenny"/>
    <s v="2011"/>
    <s v="2011"/>
    <s v="CD158C5"/>
    <s v="Private households unoccupied"/>
    <s v="Number"/>
    <n v="0"/>
  </r>
  <r>
    <s v="090601"/>
    <s v="Courtnabooly East, Callan Rural, Co. Kilkenny"/>
    <s v="2011"/>
    <s v="2011"/>
    <s v="CD158C6"/>
    <s v="Vacant dwellings"/>
    <s v="Number"/>
    <n v="0"/>
  </r>
  <r>
    <s v="090601"/>
    <s v="Courtnabooly East, Callan Rural, Co. Kilkenny"/>
    <s v="2011"/>
    <s v="2011"/>
    <s v="CD158C7"/>
    <s v="Housing stock"/>
    <s v="Number"/>
    <n v="0"/>
  </r>
  <r>
    <s v="090601"/>
    <s v="Courtnabooly East, Callan Rural, Co. Kilkenny"/>
    <s v="2011"/>
    <s v="2011"/>
    <s v="CD158C8"/>
    <s v="Vacancy rate"/>
    <s v="%"/>
    <n v="0"/>
  </r>
  <r>
    <s v="090602"/>
    <s v="Courtnabooly West, Callan Rural, Co. Kilkenny"/>
    <s v="2011"/>
    <s v="2011"/>
    <s v="CD158C1"/>
    <s v="Population"/>
    <s v="Number"/>
    <n v="31"/>
  </r>
  <r>
    <s v="090602"/>
    <s v="Courtnabooly West, Callan Rural, Co. Kilkenny"/>
    <s v="2011"/>
    <s v="2011"/>
    <s v="CD158C2"/>
    <s v="Males"/>
    <s v="Number"/>
    <n v="17"/>
  </r>
  <r>
    <s v="090602"/>
    <s v="Courtnabooly West, Callan Rural, Co. Kilkenny"/>
    <s v="2011"/>
    <s v="2011"/>
    <s v="CD158C3"/>
    <s v="Females"/>
    <s v="Number"/>
    <n v="14"/>
  </r>
  <r>
    <s v="090602"/>
    <s v="Courtnabooly West, Callan Rural, Co. Kilkenny"/>
    <s v="2011"/>
    <s v="2011"/>
    <s v="CD158C4"/>
    <s v="Private households occupied"/>
    <s v="Number"/>
    <n v="10"/>
  </r>
  <r>
    <s v="090602"/>
    <s v="Courtnabooly West, Callan Rural, Co. Kilkenny"/>
    <s v="2011"/>
    <s v="2011"/>
    <s v="CD158C5"/>
    <s v="Private households unoccupied"/>
    <s v="Number"/>
    <n v="0"/>
  </r>
  <r>
    <s v="090602"/>
    <s v="Courtnabooly West, Callan Rural, Co. Kilkenny"/>
    <s v="2011"/>
    <s v="2011"/>
    <s v="CD158C6"/>
    <s v="Vacant dwellings"/>
    <s v="Number"/>
    <n v="0"/>
  </r>
  <r>
    <s v="090602"/>
    <s v="Courtnabooly West, Callan Rural, Co. Kilkenny"/>
    <s v="2011"/>
    <s v="2011"/>
    <s v="CD158C7"/>
    <s v="Housing stock"/>
    <s v="Number"/>
    <n v="10"/>
  </r>
  <r>
    <s v="090602"/>
    <s v="Courtnabooly West, Callan Rural, Co. Kilkenny"/>
    <s v="2011"/>
    <s v="2011"/>
    <s v="CD158C8"/>
    <s v="Vacancy rate"/>
    <s v="%"/>
    <n v="0"/>
  </r>
  <r>
    <s v="090603"/>
    <s v="Courtstown, Tullaroan, Co. Kilkenny"/>
    <s v="2011"/>
    <s v="2011"/>
    <s v="CD158C1"/>
    <s v="Population"/>
    <s v="Number"/>
    <n v="27"/>
  </r>
  <r>
    <s v="090603"/>
    <s v="Courtstown, Tullaroan, Co. Kilkenny"/>
    <s v="2011"/>
    <s v="2011"/>
    <s v="CD158C2"/>
    <s v="Males"/>
    <s v="Number"/>
    <n v="15"/>
  </r>
  <r>
    <s v="090603"/>
    <s v="Courtstown, Tullaroan, Co. Kilkenny"/>
    <s v="2011"/>
    <s v="2011"/>
    <s v="CD158C3"/>
    <s v="Females"/>
    <s v="Number"/>
    <n v="12"/>
  </r>
  <r>
    <s v="090603"/>
    <s v="Courtstown, Tullaroan, Co. Kilkenny"/>
    <s v="2011"/>
    <s v="2011"/>
    <s v="CD158C4"/>
    <s v="Private households occupied"/>
    <s v="Number"/>
    <n v="10"/>
  </r>
  <r>
    <s v="090603"/>
    <s v="Courtstown, Tullaroan, Co. Kilkenny"/>
    <s v="2011"/>
    <s v="2011"/>
    <s v="CD158C5"/>
    <s v="Private households unoccupied"/>
    <s v="Number"/>
    <n v="0"/>
  </r>
  <r>
    <s v="090603"/>
    <s v="Courtstown, Tullaroan, Co. Kilkenny"/>
    <s v="2011"/>
    <s v="2011"/>
    <s v="CD158C6"/>
    <s v="Vacant dwellings"/>
    <s v="Number"/>
    <n v="0"/>
  </r>
  <r>
    <s v="090603"/>
    <s v="Courtstown, Tullaroan, Co. Kilkenny"/>
    <s v="2011"/>
    <s v="2011"/>
    <s v="CD158C7"/>
    <s v="Housing stock"/>
    <s v="Number"/>
    <n v="10"/>
  </r>
  <r>
    <s v="090603"/>
    <s v="Courtstown, Tullaroan, Co. Kilkenny"/>
    <s v="2011"/>
    <s v="2011"/>
    <s v="CD158C8"/>
    <s v="Vacancy rate"/>
    <s v="%"/>
    <n v="0"/>
  </r>
  <r>
    <s v="090604"/>
    <s v="Cox's Fields, Kilkenny Rural, Co. Kilkenny"/>
    <s v="2011"/>
    <s v="2011"/>
    <s v="CD158C1"/>
    <s v="Population"/>
    <s v="Number"/>
    <n v="0"/>
  </r>
  <r>
    <s v="090604"/>
    <s v="Cox's Fields, Kilkenny Rural, Co. Kilkenny"/>
    <s v="2011"/>
    <s v="2011"/>
    <s v="CD158C2"/>
    <s v="Males"/>
    <s v="Number"/>
    <n v="0"/>
  </r>
  <r>
    <s v="090604"/>
    <s v="Cox's Fields, Kilkenny Rural, Co. Kilkenny"/>
    <s v="2011"/>
    <s v="2011"/>
    <s v="CD158C3"/>
    <s v="Females"/>
    <s v="Number"/>
    <n v="0"/>
  </r>
  <r>
    <s v="090604"/>
    <s v="Cox's Fields, Kilkenny Rural, Co. Kilkenny"/>
    <s v="2011"/>
    <s v="2011"/>
    <s v="CD158C4"/>
    <s v="Private households occupied"/>
    <s v="Number"/>
    <n v="0"/>
  </r>
  <r>
    <s v="090604"/>
    <s v="Cox's Fields, Kilkenny Rural, Co. Kilkenny"/>
    <s v="2011"/>
    <s v="2011"/>
    <s v="CD158C5"/>
    <s v="Private households unoccupied"/>
    <s v="Number"/>
    <n v="0"/>
  </r>
  <r>
    <s v="090604"/>
    <s v="Cox's Fields, Kilkenny Rural, Co. Kilkenny"/>
    <s v="2011"/>
    <s v="2011"/>
    <s v="CD158C6"/>
    <s v="Vacant dwellings"/>
    <s v="Number"/>
    <n v="0"/>
  </r>
  <r>
    <s v="090604"/>
    <s v="Cox's Fields, Kilkenny Rural, Co. Kilkenny"/>
    <s v="2011"/>
    <s v="2011"/>
    <s v="CD158C7"/>
    <s v="Housing stock"/>
    <s v="Number"/>
    <n v="0"/>
  </r>
  <r>
    <s v="090604"/>
    <s v="Cox's Fields, Kilkenny Rural, Co. Kilkenny"/>
    <s v="2011"/>
    <s v="2011"/>
    <s v="CD158C8"/>
    <s v="Vacancy rate"/>
    <s v="%"/>
    <n v="0"/>
  </r>
  <r>
    <s v="090605"/>
    <s v="Craddockstown, Tubbridbrittain, Co. Kilkenny"/>
    <s v="2011"/>
    <s v="2011"/>
    <s v="CD158C1"/>
    <s v="Population"/>
    <s v="Number"/>
    <n v="21"/>
  </r>
  <r>
    <s v="090605"/>
    <s v="Craddockstown, Tubbridbrittain, Co. Kilkenny"/>
    <s v="2011"/>
    <s v="2011"/>
    <s v="CD158C2"/>
    <s v="Males"/>
    <s v="Number"/>
    <n v="9"/>
  </r>
  <r>
    <s v="090605"/>
    <s v="Craddockstown, Tubbridbrittain, Co. Kilkenny"/>
    <s v="2011"/>
    <s v="2011"/>
    <s v="CD158C3"/>
    <s v="Females"/>
    <s v="Number"/>
    <n v="12"/>
  </r>
  <r>
    <s v="090605"/>
    <s v="Craddockstown, Tubbridbrittain, Co. Kilkenny"/>
    <s v="2011"/>
    <s v="2011"/>
    <s v="CD158C4"/>
    <s v="Private households occupied"/>
    <s v="Number"/>
    <n v="4"/>
  </r>
  <r>
    <s v="090605"/>
    <s v="Craddockstown, Tubbridbrittain, Co. Kilkenny"/>
    <s v="2011"/>
    <s v="2011"/>
    <s v="CD158C5"/>
    <s v="Private households unoccupied"/>
    <s v="Number"/>
    <n v="1"/>
  </r>
  <r>
    <s v="090605"/>
    <s v="Craddockstown, Tubbridbrittain, Co. Kilkenny"/>
    <s v="2011"/>
    <s v="2011"/>
    <s v="CD158C6"/>
    <s v="Vacant dwellings"/>
    <s v="Number"/>
    <n v="1"/>
  </r>
  <r>
    <s v="090605"/>
    <s v="Craddockstown, Tubbridbrittain, Co. Kilkenny"/>
    <s v="2011"/>
    <s v="2011"/>
    <s v="CD158C7"/>
    <s v="Housing stock"/>
    <s v="Number"/>
    <n v="5"/>
  </r>
  <r>
    <s v="090605"/>
    <s v="Craddockstown, Tubbridbrittain, Co. Kilkenny"/>
    <s v="2011"/>
    <s v="2011"/>
    <s v="CD158C8"/>
    <s v="Vacancy rate"/>
    <s v="%"/>
    <n v="20"/>
  </r>
  <r>
    <s v="090606"/>
    <s v="Craigue, Whitechurch, Co. Kilkenny"/>
    <s v="2011"/>
    <s v="2011"/>
    <s v="CD158C1"/>
    <s v="Population"/>
    <s v="Number"/>
    <n v="22"/>
  </r>
  <r>
    <s v="090606"/>
    <s v="Craigue, Whitechurch, Co. Kilkenny"/>
    <s v="2011"/>
    <s v="2011"/>
    <s v="CD158C2"/>
    <s v="Males"/>
    <s v="Number"/>
    <n v="7"/>
  </r>
  <r>
    <s v="090606"/>
    <s v="Craigue, Whitechurch, Co. Kilkenny"/>
    <s v="2011"/>
    <s v="2011"/>
    <s v="CD158C3"/>
    <s v="Females"/>
    <s v="Number"/>
    <n v="15"/>
  </r>
  <r>
    <s v="090606"/>
    <s v="Craigue, Whitechurch, Co. Kilkenny"/>
    <s v="2011"/>
    <s v="2011"/>
    <s v="CD158C4"/>
    <s v="Private households occupied"/>
    <s v="Number"/>
    <n v="8"/>
  </r>
  <r>
    <s v="090606"/>
    <s v="Craigue, Whitechurch, Co. Kilkenny"/>
    <s v="2011"/>
    <s v="2011"/>
    <s v="CD158C5"/>
    <s v="Private households unoccupied"/>
    <s v="Number"/>
    <n v="0"/>
  </r>
  <r>
    <s v="090606"/>
    <s v="Craigue, Whitechurch, Co. Kilkenny"/>
    <s v="2011"/>
    <s v="2011"/>
    <s v="CD158C6"/>
    <s v="Vacant dwellings"/>
    <s v="Number"/>
    <n v="0"/>
  </r>
  <r>
    <s v="090606"/>
    <s v="Craigue, Whitechurch, Co. Kilkenny"/>
    <s v="2011"/>
    <s v="2011"/>
    <s v="CD158C7"/>
    <s v="Housing stock"/>
    <s v="Number"/>
    <n v="8"/>
  </r>
  <r>
    <s v="090606"/>
    <s v="Craigue, Whitechurch, Co. Kilkenny"/>
    <s v="2011"/>
    <s v="2011"/>
    <s v="CD158C8"/>
    <s v="Vacancy rate"/>
    <s v="%"/>
    <n v="0"/>
  </r>
  <r>
    <s v="090607"/>
    <s v="Creenkill Beg, Balleen, Co. Kilkenny"/>
    <s v="2011"/>
    <s v="2011"/>
    <s v="CD158C1"/>
    <s v="Population"/>
    <s v="Number"/>
    <s v=""/>
  </r>
  <r>
    <s v="090607"/>
    <s v="Creenkill Beg, Balleen, Co. Kilkenny"/>
    <s v="2011"/>
    <s v="2011"/>
    <s v="CD158C2"/>
    <s v="Males"/>
    <s v="Number"/>
    <s v=""/>
  </r>
  <r>
    <s v="090607"/>
    <s v="Creenkill Beg, Balleen, Co. Kilkenny"/>
    <s v="2011"/>
    <s v="2011"/>
    <s v="CD158C3"/>
    <s v="Females"/>
    <s v="Number"/>
    <s v=""/>
  </r>
  <r>
    <s v="090607"/>
    <s v="Creenkill Beg, Balleen, Co. Kilkenny"/>
    <s v="2011"/>
    <s v="2011"/>
    <s v="CD158C4"/>
    <s v="Private households occupied"/>
    <s v="Number"/>
    <s v=""/>
  </r>
  <r>
    <s v="090607"/>
    <s v="Creenkill Beg, Balleen, Co. Kilkenny"/>
    <s v="2011"/>
    <s v="2011"/>
    <s v="CD158C5"/>
    <s v="Private households unoccupied"/>
    <s v="Number"/>
    <s v=""/>
  </r>
  <r>
    <s v="090607"/>
    <s v="Creenkill Beg, Balleen, Co. Kilkenny"/>
    <s v="2011"/>
    <s v="2011"/>
    <s v="CD158C6"/>
    <s v="Vacant dwellings"/>
    <s v="Number"/>
    <s v=""/>
  </r>
  <r>
    <s v="090607"/>
    <s v="Creenkill Beg, Balleen, Co. Kilkenny"/>
    <s v="2011"/>
    <s v="2011"/>
    <s v="CD158C7"/>
    <s v="Housing stock"/>
    <s v="Number"/>
    <s v=""/>
  </r>
  <r>
    <s v="090607"/>
    <s v="Creenkill Beg, Balleen, Co. Kilkenny"/>
    <s v="2011"/>
    <s v="2011"/>
    <s v="CD158C8"/>
    <s v="Vacancy rate"/>
    <s v="%"/>
    <s v=""/>
  </r>
  <r>
    <s v="090608"/>
    <s v="Creenkill More, Balleen, Co. Kilkenny"/>
    <s v="2011"/>
    <s v="2011"/>
    <s v="CD158C1"/>
    <s v="Population"/>
    <s v="Number"/>
    <n v="25"/>
  </r>
  <r>
    <s v="090608"/>
    <s v="Creenkill More, Balleen, Co. Kilkenny"/>
    <s v="2011"/>
    <s v="2011"/>
    <s v="CD158C2"/>
    <s v="Males"/>
    <s v="Number"/>
    <n v="12"/>
  </r>
  <r>
    <s v="090608"/>
    <s v="Creenkill More, Balleen, Co. Kilkenny"/>
    <s v="2011"/>
    <s v="2011"/>
    <s v="CD158C3"/>
    <s v="Females"/>
    <s v="Number"/>
    <n v="13"/>
  </r>
  <r>
    <s v="090608"/>
    <s v="Creenkill More, Balleen, Co. Kilkenny"/>
    <s v="2011"/>
    <s v="2011"/>
    <s v="CD158C4"/>
    <s v="Private households occupied"/>
    <s v="Number"/>
    <n v="7"/>
  </r>
  <r>
    <s v="090608"/>
    <s v="Creenkill More, Balleen, Co. Kilkenny"/>
    <s v="2011"/>
    <s v="2011"/>
    <s v="CD158C5"/>
    <s v="Private households unoccupied"/>
    <s v="Number"/>
    <n v="1"/>
  </r>
  <r>
    <s v="090608"/>
    <s v="Creenkill More, Balleen, Co. Kilkenny"/>
    <s v="2011"/>
    <s v="2011"/>
    <s v="CD158C6"/>
    <s v="Vacant dwellings"/>
    <s v="Number"/>
    <n v="1"/>
  </r>
  <r>
    <s v="090608"/>
    <s v="Creenkill More, Balleen, Co. Kilkenny"/>
    <s v="2011"/>
    <s v="2011"/>
    <s v="CD158C7"/>
    <s v="Housing stock"/>
    <s v="Number"/>
    <n v="8"/>
  </r>
  <r>
    <s v="090608"/>
    <s v="Creenkill More, Balleen, Co. Kilkenny"/>
    <s v="2011"/>
    <s v="2011"/>
    <s v="CD158C8"/>
    <s v="Vacancy rate"/>
    <s v="%"/>
    <n v="12.5"/>
  </r>
  <r>
    <s v="090609"/>
    <s v="Croan, Danesfort, Co. Kilkenny"/>
    <s v="2011"/>
    <s v="2011"/>
    <s v="CD158C1"/>
    <s v="Population"/>
    <s v="Number"/>
    <n v="28"/>
  </r>
  <r>
    <s v="090609"/>
    <s v="Croan, Danesfort, Co. Kilkenny"/>
    <s v="2011"/>
    <s v="2011"/>
    <s v="CD158C2"/>
    <s v="Males"/>
    <s v="Number"/>
    <n v="11"/>
  </r>
  <r>
    <s v="090609"/>
    <s v="Croan, Danesfort, Co. Kilkenny"/>
    <s v="2011"/>
    <s v="2011"/>
    <s v="CD158C3"/>
    <s v="Females"/>
    <s v="Number"/>
    <n v="17"/>
  </r>
  <r>
    <s v="090609"/>
    <s v="Croan, Danesfort, Co. Kilkenny"/>
    <s v="2011"/>
    <s v="2011"/>
    <s v="CD158C4"/>
    <s v="Private households occupied"/>
    <s v="Number"/>
    <n v="10"/>
  </r>
  <r>
    <s v="090609"/>
    <s v="Croan, Danesfort, Co. Kilkenny"/>
    <s v="2011"/>
    <s v="2011"/>
    <s v="CD158C5"/>
    <s v="Private households unoccupied"/>
    <s v="Number"/>
    <n v="0"/>
  </r>
  <r>
    <s v="090609"/>
    <s v="Croan, Danesfort, Co. Kilkenny"/>
    <s v="2011"/>
    <s v="2011"/>
    <s v="CD158C6"/>
    <s v="Vacant dwellings"/>
    <s v="Number"/>
    <n v="0"/>
  </r>
  <r>
    <s v="090609"/>
    <s v="Croan, Danesfort, Co. Kilkenny"/>
    <s v="2011"/>
    <s v="2011"/>
    <s v="CD158C7"/>
    <s v="Housing stock"/>
    <s v="Number"/>
    <n v="10"/>
  </r>
  <r>
    <s v="090609"/>
    <s v="Croan, Danesfort, Co. Kilkenny"/>
    <s v="2011"/>
    <s v="2011"/>
    <s v="CD158C8"/>
    <s v="Vacancy rate"/>
    <s v="%"/>
    <n v="0"/>
  </r>
  <r>
    <s v="090610"/>
    <s v="Croan, Aghaviller, Co. Kilkenny"/>
    <s v="2011"/>
    <s v="2011"/>
    <s v="CD158C1"/>
    <s v="Population"/>
    <s v="Number"/>
    <n v="66"/>
  </r>
  <r>
    <s v="090610"/>
    <s v="Croan, Aghaviller, Co. Kilkenny"/>
    <s v="2011"/>
    <s v="2011"/>
    <s v="CD158C2"/>
    <s v="Males"/>
    <s v="Number"/>
    <n v="29"/>
  </r>
  <r>
    <s v="090610"/>
    <s v="Croan, Aghaviller, Co. Kilkenny"/>
    <s v="2011"/>
    <s v="2011"/>
    <s v="CD158C3"/>
    <s v="Females"/>
    <s v="Number"/>
    <n v="37"/>
  </r>
  <r>
    <s v="090610"/>
    <s v="Croan, Aghaviller, Co. Kilkenny"/>
    <s v="2011"/>
    <s v="2011"/>
    <s v="CD158C4"/>
    <s v="Private households occupied"/>
    <s v="Number"/>
    <n v="19"/>
  </r>
  <r>
    <s v="090610"/>
    <s v="Croan, Aghaviller, Co. Kilkenny"/>
    <s v="2011"/>
    <s v="2011"/>
    <s v="CD158C5"/>
    <s v="Private households unoccupied"/>
    <s v="Number"/>
    <n v="6"/>
  </r>
  <r>
    <s v="090610"/>
    <s v="Croan, Aghaviller, Co. Kilkenny"/>
    <s v="2011"/>
    <s v="2011"/>
    <s v="CD158C6"/>
    <s v="Vacant dwellings"/>
    <s v="Number"/>
    <n v="5"/>
  </r>
  <r>
    <s v="090610"/>
    <s v="Croan, Aghaviller, Co. Kilkenny"/>
    <s v="2011"/>
    <s v="2011"/>
    <s v="CD158C7"/>
    <s v="Housing stock"/>
    <s v="Number"/>
    <n v="25"/>
  </r>
  <r>
    <s v="090610"/>
    <s v="Croan, Aghaviller, Co. Kilkenny"/>
    <s v="2011"/>
    <s v="2011"/>
    <s v="CD158C8"/>
    <s v="Vacancy rate"/>
    <s v="%"/>
    <n v="20"/>
  </r>
  <r>
    <s v="090611"/>
    <s v="Croghtabeg (Bunbury), Mallardstown, Co. Kilkenny"/>
    <s v="2011"/>
    <s v="2011"/>
    <s v="CD158C1"/>
    <s v="Population"/>
    <s v="Number"/>
    <n v="31"/>
  </r>
  <r>
    <s v="090611"/>
    <s v="Croghtabeg (Bunbury), Mallardstown, Co. Kilkenny"/>
    <s v="2011"/>
    <s v="2011"/>
    <s v="CD158C2"/>
    <s v="Males"/>
    <s v="Number"/>
    <n v="15"/>
  </r>
  <r>
    <s v="090611"/>
    <s v="Croghtabeg (Bunbury), Mallardstown, Co. Kilkenny"/>
    <s v="2011"/>
    <s v="2011"/>
    <s v="CD158C3"/>
    <s v="Females"/>
    <s v="Number"/>
    <n v="16"/>
  </r>
  <r>
    <s v="090611"/>
    <s v="Croghtabeg (Bunbury), Mallardstown, Co. Kilkenny"/>
    <s v="2011"/>
    <s v="2011"/>
    <s v="CD158C4"/>
    <s v="Private households occupied"/>
    <s v="Number"/>
    <n v="7"/>
  </r>
  <r>
    <s v="090611"/>
    <s v="Croghtabeg (Bunbury), Mallardstown, Co. Kilkenny"/>
    <s v="2011"/>
    <s v="2011"/>
    <s v="CD158C5"/>
    <s v="Private households unoccupied"/>
    <s v="Number"/>
    <n v="1"/>
  </r>
  <r>
    <s v="090611"/>
    <s v="Croghtabeg (Bunbury), Mallardstown, Co. Kilkenny"/>
    <s v="2011"/>
    <s v="2011"/>
    <s v="CD158C6"/>
    <s v="Vacant dwellings"/>
    <s v="Number"/>
    <n v="1"/>
  </r>
  <r>
    <s v="090611"/>
    <s v="Croghtabeg (Bunbury), Mallardstown, Co. Kilkenny"/>
    <s v="2011"/>
    <s v="2011"/>
    <s v="CD158C7"/>
    <s v="Housing stock"/>
    <s v="Number"/>
    <n v="8"/>
  </r>
  <r>
    <s v="090611"/>
    <s v="Croghtabeg (Bunbury), Mallardstown, Co. Kilkenny"/>
    <s v="2011"/>
    <s v="2011"/>
    <s v="CD158C8"/>
    <s v="Vacancy rate"/>
    <s v="%"/>
    <n v="12.5"/>
  </r>
  <r>
    <s v="090612"/>
    <s v="Croghtabeg (Courtown), Mallardstown, Co. Kilkenny"/>
    <s v="2011"/>
    <s v="2011"/>
    <s v="CD158C1"/>
    <s v="Population"/>
    <s v="Number"/>
    <s v=""/>
  </r>
  <r>
    <s v="090612"/>
    <s v="Croghtabeg (Courtown), Mallardstown, Co. Kilkenny"/>
    <s v="2011"/>
    <s v="2011"/>
    <s v="CD158C2"/>
    <s v="Males"/>
    <s v="Number"/>
    <s v=""/>
  </r>
  <r>
    <s v="090612"/>
    <s v="Croghtabeg (Courtown), Mallardstown, Co. Kilkenny"/>
    <s v="2011"/>
    <s v="2011"/>
    <s v="CD158C3"/>
    <s v="Females"/>
    <s v="Number"/>
    <s v=""/>
  </r>
  <r>
    <s v="090612"/>
    <s v="Croghtabeg (Courtown), Mallardstown, Co. Kilkenny"/>
    <s v="2011"/>
    <s v="2011"/>
    <s v="CD158C4"/>
    <s v="Private households occupied"/>
    <s v="Number"/>
    <s v=""/>
  </r>
  <r>
    <s v="090612"/>
    <s v="Croghtabeg (Courtown), Mallardstown, Co. Kilkenny"/>
    <s v="2011"/>
    <s v="2011"/>
    <s v="CD158C5"/>
    <s v="Private households unoccupied"/>
    <s v="Number"/>
    <s v=""/>
  </r>
  <r>
    <s v="090612"/>
    <s v="Croghtabeg (Courtown), Mallardstown, Co. Kilkenny"/>
    <s v="2011"/>
    <s v="2011"/>
    <s v="CD158C6"/>
    <s v="Vacant dwellings"/>
    <s v="Number"/>
    <s v=""/>
  </r>
  <r>
    <s v="090612"/>
    <s v="Croghtabeg (Courtown), Mallardstown, Co. Kilkenny"/>
    <s v="2011"/>
    <s v="2011"/>
    <s v="CD158C7"/>
    <s v="Housing stock"/>
    <s v="Number"/>
    <s v=""/>
  </r>
  <r>
    <s v="090612"/>
    <s v="Croghtabeg (Courtown), Mallardstown, Co. Kilkenny"/>
    <s v="2011"/>
    <s v="2011"/>
    <s v="CD158C8"/>
    <s v="Vacancy rate"/>
    <s v="%"/>
    <s v=""/>
  </r>
  <r>
    <s v="090613"/>
    <s v="Croghtenclogh, Moneenroe, Co. Kilkenny"/>
    <s v="2011"/>
    <s v="2011"/>
    <s v="CD158C1"/>
    <s v="Population"/>
    <s v="Number"/>
    <n v="258"/>
  </r>
  <r>
    <s v="090613"/>
    <s v="Croghtenclogh, Moneenroe, Co. Kilkenny"/>
    <s v="2011"/>
    <s v="2011"/>
    <s v="CD158C2"/>
    <s v="Males"/>
    <s v="Number"/>
    <n v="122"/>
  </r>
  <r>
    <s v="090613"/>
    <s v="Croghtenclogh, Moneenroe, Co. Kilkenny"/>
    <s v="2011"/>
    <s v="2011"/>
    <s v="CD158C3"/>
    <s v="Females"/>
    <s v="Number"/>
    <n v="136"/>
  </r>
  <r>
    <s v="090613"/>
    <s v="Croghtenclogh, Moneenroe, Co. Kilkenny"/>
    <s v="2011"/>
    <s v="2011"/>
    <s v="CD158C4"/>
    <s v="Private households occupied"/>
    <s v="Number"/>
    <n v="78"/>
  </r>
  <r>
    <s v="090613"/>
    <s v="Croghtenclogh, Moneenroe, Co. Kilkenny"/>
    <s v="2011"/>
    <s v="2011"/>
    <s v="CD158C5"/>
    <s v="Private households unoccupied"/>
    <s v="Number"/>
    <n v="12"/>
  </r>
  <r>
    <s v="090613"/>
    <s v="Croghtenclogh, Moneenroe, Co. Kilkenny"/>
    <s v="2011"/>
    <s v="2011"/>
    <s v="CD158C6"/>
    <s v="Vacant dwellings"/>
    <s v="Number"/>
    <n v="11"/>
  </r>
  <r>
    <s v="090613"/>
    <s v="Croghtenclogh, Moneenroe, Co. Kilkenny"/>
    <s v="2011"/>
    <s v="2011"/>
    <s v="CD158C7"/>
    <s v="Housing stock"/>
    <s v="Number"/>
    <n v="90"/>
  </r>
  <r>
    <s v="090613"/>
    <s v="Croghtenclogh, Moneenroe, Co. Kilkenny"/>
    <s v="2011"/>
    <s v="2011"/>
    <s v="CD158C8"/>
    <s v="Vacancy rate"/>
    <s v="%"/>
    <n v="12.2"/>
  </r>
  <r>
    <s v="090614"/>
    <s v="Crokershill, Kilkenny No. 1 Urban, Co. Kilkenny"/>
    <s v="2011"/>
    <s v="2011"/>
    <s v="CD158C1"/>
    <s v="Population"/>
    <s v="Number"/>
    <n v="6"/>
  </r>
  <r>
    <s v="090614"/>
    <s v="Crokershill, Kilkenny No. 1 Urban, Co. Kilkenny"/>
    <s v="2011"/>
    <s v="2011"/>
    <s v="CD158C2"/>
    <s v="Males"/>
    <s v="Number"/>
    <n v="2"/>
  </r>
  <r>
    <s v="090614"/>
    <s v="Crokershill, Kilkenny No. 1 Urban, Co. Kilkenny"/>
    <s v="2011"/>
    <s v="2011"/>
    <s v="CD158C3"/>
    <s v="Females"/>
    <s v="Number"/>
    <n v="4"/>
  </r>
  <r>
    <s v="090614"/>
    <s v="Crokershill, Kilkenny No. 1 Urban, Co. Kilkenny"/>
    <s v="2011"/>
    <s v="2011"/>
    <s v="CD158C4"/>
    <s v="Private households occupied"/>
    <s v="Number"/>
    <n v="3"/>
  </r>
  <r>
    <s v="090614"/>
    <s v="Crokershill, Kilkenny No. 1 Urban, Co. Kilkenny"/>
    <s v="2011"/>
    <s v="2011"/>
    <s v="CD158C5"/>
    <s v="Private households unoccupied"/>
    <s v="Number"/>
    <n v="1"/>
  </r>
  <r>
    <s v="090614"/>
    <s v="Crokershill, Kilkenny No. 1 Urban, Co. Kilkenny"/>
    <s v="2011"/>
    <s v="2011"/>
    <s v="CD158C6"/>
    <s v="Vacant dwellings"/>
    <s v="Number"/>
    <n v="0"/>
  </r>
  <r>
    <s v="090614"/>
    <s v="Crokershill, Kilkenny No. 1 Urban, Co. Kilkenny"/>
    <s v="2011"/>
    <s v="2011"/>
    <s v="CD158C7"/>
    <s v="Housing stock"/>
    <s v="Number"/>
    <n v="4"/>
  </r>
  <r>
    <s v="090614"/>
    <s v="Crokershill, Kilkenny No. 1 Urban, Co. Kilkenny"/>
    <s v="2011"/>
    <s v="2011"/>
    <s v="CD158C8"/>
    <s v="Vacancy rate"/>
    <s v="%"/>
    <n v="0"/>
  </r>
  <r>
    <s v="090615"/>
    <s v="Croneenlaun, Kilmaganny, Co. Kilkenny"/>
    <s v="2011"/>
    <s v="2011"/>
    <s v="CD158C1"/>
    <s v="Population"/>
    <s v="Number"/>
    <n v="0"/>
  </r>
  <r>
    <s v="090615"/>
    <s v="Croneenlaun, Kilmaganny, Co. Kilkenny"/>
    <s v="2011"/>
    <s v="2011"/>
    <s v="CD158C2"/>
    <s v="Males"/>
    <s v="Number"/>
    <n v="0"/>
  </r>
  <r>
    <s v="090615"/>
    <s v="Croneenlaun, Kilmaganny, Co. Kilkenny"/>
    <s v="2011"/>
    <s v="2011"/>
    <s v="CD158C3"/>
    <s v="Females"/>
    <s v="Number"/>
    <n v="0"/>
  </r>
  <r>
    <s v="090615"/>
    <s v="Croneenlaun, Kilmaganny, Co. Kilkenny"/>
    <s v="2011"/>
    <s v="2011"/>
    <s v="CD158C4"/>
    <s v="Private households occupied"/>
    <s v="Number"/>
    <n v="0"/>
  </r>
  <r>
    <s v="090615"/>
    <s v="Croneenlaun, Kilmaganny, Co. Kilkenny"/>
    <s v="2011"/>
    <s v="2011"/>
    <s v="CD158C5"/>
    <s v="Private households unoccupied"/>
    <s v="Number"/>
    <n v="0"/>
  </r>
  <r>
    <s v="090615"/>
    <s v="Croneenlaun, Kilmaganny, Co. Kilkenny"/>
    <s v="2011"/>
    <s v="2011"/>
    <s v="CD158C6"/>
    <s v="Vacant dwellings"/>
    <s v="Number"/>
    <n v="0"/>
  </r>
  <r>
    <s v="090615"/>
    <s v="Croneenlaun, Kilmaganny, Co. Kilkenny"/>
    <s v="2011"/>
    <s v="2011"/>
    <s v="CD158C7"/>
    <s v="Housing stock"/>
    <s v="Number"/>
    <n v="0"/>
  </r>
  <r>
    <s v="090615"/>
    <s v="Croneenlaun, Kilmaganny, Co. Kilkenny"/>
    <s v="2011"/>
    <s v="2011"/>
    <s v="CD158C8"/>
    <s v="Vacancy rate"/>
    <s v="%"/>
    <n v="0"/>
  </r>
  <r>
    <s v="090616"/>
    <s v="Cronoge, Earlstown, Co. Kilkenny"/>
    <s v="2011"/>
    <s v="2011"/>
    <s v="CD158C1"/>
    <s v="Population"/>
    <s v="Number"/>
    <n v="0"/>
  </r>
  <r>
    <s v="090616"/>
    <s v="Cronoge, Earlstown, Co. Kilkenny"/>
    <s v="2011"/>
    <s v="2011"/>
    <s v="CD158C2"/>
    <s v="Males"/>
    <s v="Number"/>
    <n v="0"/>
  </r>
  <r>
    <s v="090616"/>
    <s v="Cronoge, Earlstown, Co. Kilkenny"/>
    <s v="2011"/>
    <s v="2011"/>
    <s v="CD158C3"/>
    <s v="Females"/>
    <s v="Number"/>
    <n v="0"/>
  </r>
  <r>
    <s v="090616"/>
    <s v="Cronoge, Earlstown, Co. Kilkenny"/>
    <s v="2011"/>
    <s v="2011"/>
    <s v="CD158C4"/>
    <s v="Private households occupied"/>
    <s v="Number"/>
    <n v="0"/>
  </r>
  <r>
    <s v="090616"/>
    <s v="Cronoge, Earlstown, Co. Kilkenny"/>
    <s v="2011"/>
    <s v="2011"/>
    <s v="CD158C5"/>
    <s v="Private households unoccupied"/>
    <s v="Number"/>
    <n v="0"/>
  </r>
  <r>
    <s v="090616"/>
    <s v="Cronoge, Earlstown, Co. Kilkenny"/>
    <s v="2011"/>
    <s v="2011"/>
    <s v="CD158C6"/>
    <s v="Vacant dwellings"/>
    <s v="Number"/>
    <n v="0"/>
  </r>
  <r>
    <s v="090616"/>
    <s v="Cronoge, Earlstown, Co. Kilkenny"/>
    <s v="2011"/>
    <s v="2011"/>
    <s v="CD158C7"/>
    <s v="Housing stock"/>
    <s v="Number"/>
    <n v="0"/>
  </r>
  <r>
    <s v="090616"/>
    <s v="Cronoge, Earlstown, Co. Kilkenny"/>
    <s v="2011"/>
    <s v="2011"/>
    <s v="CD158C8"/>
    <s v="Vacancy rate"/>
    <s v="%"/>
    <n v="0"/>
  </r>
  <r>
    <s v="090617"/>
    <s v="Crossoge, Callan Rural, Co. Kilkenny"/>
    <s v="2011"/>
    <s v="2011"/>
    <s v="CD158C1"/>
    <s v="Population"/>
    <s v="Number"/>
    <n v="12"/>
  </r>
  <r>
    <s v="090617"/>
    <s v="Crossoge, Callan Rural, Co. Kilkenny"/>
    <s v="2011"/>
    <s v="2011"/>
    <s v="CD158C2"/>
    <s v="Males"/>
    <s v="Number"/>
    <n v="8"/>
  </r>
  <r>
    <s v="090617"/>
    <s v="Crossoge, Callan Rural, Co. Kilkenny"/>
    <s v="2011"/>
    <s v="2011"/>
    <s v="CD158C3"/>
    <s v="Females"/>
    <s v="Number"/>
    <n v="4"/>
  </r>
  <r>
    <s v="090617"/>
    <s v="Crossoge, Callan Rural, Co. Kilkenny"/>
    <s v="2011"/>
    <s v="2011"/>
    <s v="CD158C4"/>
    <s v="Private households occupied"/>
    <s v="Number"/>
    <n v="3"/>
  </r>
  <r>
    <s v="090617"/>
    <s v="Crossoge, Callan Rural, Co. Kilkenny"/>
    <s v="2011"/>
    <s v="2011"/>
    <s v="CD158C5"/>
    <s v="Private households unoccupied"/>
    <s v="Number"/>
    <n v="0"/>
  </r>
  <r>
    <s v="090617"/>
    <s v="Crossoge, Callan Rural, Co. Kilkenny"/>
    <s v="2011"/>
    <s v="2011"/>
    <s v="CD158C6"/>
    <s v="Vacant dwellings"/>
    <s v="Number"/>
    <n v="0"/>
  </r>
  <r>
    <s v="090617"/>
    <s v="Crossoge, Callan Rural, Co. Kilkenny"/>
    <s v="2011"/>
    <s v="2011"/>
    <s v="CD158C7"/>
    <s v="Housing stock"/>
    <s v="Number"/>
    <n v="3"/>
  </r>
  <r>
    <s v="090617"/>
    <s v="Crossoge, Callan Rural, Co. Kilkenny"/>
    <s v="2011"/>
    <s v="2011"/>
    <s v="CD158C8"/>
    <s v="Vacancy rate"/>
    <s v="%"/>
    <n v="0"/>
  </r>
  <r>
    <s v="090618"/>
    <s v="Crosspatrick, Johnstown, Co. Kilkenny"/>
    <s v="2011"/>
    <s v="2011"/>
    <s v="CD158C1"/>
    <s v="Population"/>
    <s v="Number"/>
    <n v="82"/>
  </r>
  <r>
    <s v="090618"/>
    <s v="Crosspatrick, Johnstown, Co. Kilkenny"/>
    <s v="2011"/>
    <s v="2011"/>
    <s v="CD158C2"/>
    <s v="Males"/>
    <s v="Number"/>
    <n v="41"/>
  </r>
  <r>
    <s v="090618"/>
    <s v="Crosspatrick, Johnstown, Co. Kilkenny"/>
    <s v="2011"/>
    <s v="2011"/>
    <s v="CD158C3"/>
    <s v="Females"/>
    <s v="Number"/>
    <n v="41"/>
  </r>
  <r>
    <s v="090618"/>
    <s v="Crosspatrick, Johnstown, Co. Kilkenny"/>
    <s v="2011"/>
    <s v="2011"/>
    <s v="CD158C4"/>
    <s v="Private households occupied"/>
    <s v="Number"/>
    <n v="18"/>
  </r>
  <r>
    <s v="090618"/>
    <s v="Crosspatrick, Johnstown, Co. Kilkenny"/>
    <s v="2011"/>
    <s v="2011"/>
    <s v="CD158C5"/>
    <s v="Private households unoccupied"/>
    <s v="Number"/>
    <n v="2"/>
  </r>
  <r>
    <s v="090618"/>
    <s v="Crosspatrick, Johnstown, Co. Kilkenny"/>
    <s v="2011"/>
    <s v="2011"/>
    <s v="CD158C6"/>
    <s v="Vacant dwellings"/>
    <s v="Number"/>
    <n v="1"/>
  </r>
  <r>
    <s v="090618"/>
    <s v="Crosspatrick, Johnstown, Co. Kilkenny"/>
    <s v="2011"/>
    <s v="2011"/>
    <s v="CD158C7"/>
    <s v="Housing stock"/>
    <s v="Number"/>
    <n v="20"/>
  </r>
  <r>
    <s v="090618"/>
    <s v="Crosspatrick, Johnstown, Co. Kilkenny"/>
    <s v="2011"/>
    <s v="2011"/>
    <s v="CD158C8"/>
    <s v="Vacancy rate"/>
    <s v="%"/>
    <n v="5"/>
  </r>
  <r>
    <s v="090619"/>
    <s v="Crossybrennan, Muckalee, Co. Kilkenny"/>
    <s v="2011"/>
    <s v="2011"/>
    <s v="CD158C1"/>
    <s v="Population"/>
    <s v="Number"/>
    <s v=""/>
  </r>
  <r>
    <s v="090619"/>
    <s v="Crossybrennan, Muckalee, Co. Kilkenny"/>
    <s v="2011"/>
    <s v="2011"/>
    <s v="CD158C2"/>
    <s v="Males"/>
    <s v="Number"/>
    <s v=""/>
  </r>
  <r>
    <s v="090619"/>
    <s v="Crossybrennan, Muckalee, Co. Kilkenny"/>
    <s v="2011"/>
    <s v="2011"/>
    <s v="CD158C3"/>
    <s v="Females"/>
    <s v="Number"/>
    <s v=""/>
  </r>
  <r>
    <s v="090619"/>
    <s v="Crossybrennan, Muckalee, Co. Kilkenny"/>
    <s v="2011"/>
    <s v="2011"/>
    <s v="CD158C4"/>
    <s v="Private households occupied"/>
    <s v="Number"/>
    <s v=""/>
  </r>
  <r>
    <s v="090619"/>
    <s v="Crossybrennan, Muckalee, Co. Kilkenny"/>
    <s v="2011"/>
    <s v="2011"/>
    <s v="CD158C5"/>
    <s v="Private households unoccupied"/>
    <s v="Number"/>
    <s v=""/>
  </r>
  <r>
    <s v="090619"/>
    <s v="Crossybrennan, Muckalee, Co. Kilkenny"/>
    <s v="2011"/>
    <s v="2011"/>
    <s v="CD158C6"/>
    <s v="Vacant dwellings"/>
    <s v="Number"/>
    <s v=""/>
  </r>
  <r>
    <s v="090619"/>
    <s v="Crossybrennan, Muckalee, Co. Kilkenny"/>
    <s v="2011"/>
    <s v="2011"/>
    <s v="CD158C7"/>
    <s v="Housing stock"/>
    <s v="Number"/>
    <s v=""/>
  </r>
  <r>
    <s v="090619"/>
    <s v="Crossybrennan, Muckalee, Co. Kilkenny"/>
    <s v="2011"/>
    <s v="2011"/>
    <s v="CD158C8"/>
    <s v="Vacancy rate"/>
    <s v="%"/>
    <s v=""/>
  </r>
  <r>
    <s v="090620"/>
    <s v="Crowbally, Castlegannon, Co. Kilkenny"/>
    <s v="2011"/>
    <s v="2011"/>
    <s v="CD158C1"/>
    <s v="Population"/>
    <s v="Number"/>
    <n v="38"/>
  </r>
  <r>
    <s v="090620"/>
    <s v="Crowbally, Castlegannon, Co. Kilkenny"/>
    <s v="2011"/>
    <s v="2011"/>
    <s v="CD158C2"/>
    <s v="Males"/>
    <s v="Number"/>
    <n v="21"/>
  </r>
  <r>
    <s v="090620"/>
    <s v="Crowbally, Castlegannon, Co. Kilkenny"/>
    <s v="2011"/>
    <s v="2011"/>
    <s v="CD158C3"/>
    <s v="Females"/>
    <s v="Number"/>
    <n v="17"/>
  </r>
  <r>
    <s v="090620"/>
    <s v="Crowbally, Castlegannon, Co. Kilkenny"/>
    <s v="2011"/>
    <s v="2011"/>
    <s v="CD158C4"/>
    <s v="Private households occupied"/>
    <s v="Number"/>
    <n v="15"/>
  </r>
  <r>
    <s v="090620"/>
    <s v="Crowbally, Castlegannon, Co. Kilkenny"/>
    <s v="2011"/>
    <s v="2011"/>
    <s v="CD158C5"/>
    <s v="Private households unoccupied"/>
    <s v="Number"/>
    <n v="3"/>
  </r>
  <r>
    <s v="090620"/>
    <s v="Crowbally, Castlegannon, Co. Kilkenny"/>
    <s v="2011"/>
    <s v="2011"/>
    <s v="CD158C6"/>
    <s v="Vacant dwellings"/>
    <s v="Number"/>
    <n v="3"/>
  </r>
  <r>
    <s v="090620"/>
    <s v="Crowbally, Castlegannon, Co. Kilkenny"/>
    <s v="2011"/>
    <s v="2011"/>
    <s v="CD158C7"/>
    <s v="Housing stock"/>
    <s v="Number"/>
    <n v="18"/>
  </r>
  <r>
    <s v="090620"/>
    <s v="Crowbally, Castlegannon, Co. Kilkenny"/>
    <s v="2011"/>
    <s v="2011"/>
    <s v="CD158C8"/>
    <s v="Vacancy rate"/>
    <s v="%"/>
    <n v="16.7"/>
  </r>
  <r>
    <s v="090621"/>
    <s v="Crowbally, Tullaherin, Co. Kilkenny"/>
    <s v="2011"/>
    <s v="2011"/>
    <s v="CD158C1"/>
    <s v="Population"/>
    <s v="Number"/>
    <n v="15"/>
  </r>
  <r>
    <s v="090621"/>
    <s v="Crowbally, Tullaherin, Co. Kilkenny"/>
    <s v="2011"/>
    <s v="2011"/>
    <s v="CD158C2"/>
    <s v="Males"/>
    <s v="Number"/>
    <n v="6"/>
  </r>
  <r>
    <s v="090621"/>
    <s v="Crowbally, Tullaherin, Co. Kilkenny"/>
    <s v="2011"/>
    <s v="2011"/>
    <s v="CD158C3"/>
    <s v="Females"/>
    <s v="Number"/>
    <n v="9"/>
  </r>
  <r>
    <s v="090621"/>
    <s v="Crowbally, Tullaherin, Co. Kilkenny"/>
    <s v="2011"/>
    <s v="2011"/>
    <s v="CD158C4"/>
    <s v="Private households occupied"/>
    <s v="Number"/>
    <n v="5"/>
  </r>
  <r>
    <s v="090621"/>
    <s v="Crowbally, Tullaherin, Co. Kilkenny"/>
    <s v="2011"/>
    <s v="2011"/>
    <s v="CD158C5"/>
    <s v="Private households unoccupied"/>
    <s v="Number"/>
    <n v="1"/>
  </r>
  <r>
    <s v="090621"/>
    <s v="Crowbally, Tullaherin, Co. Kilkenny"/>
    <s v="2011"/>
    <s v="2011"/>
    <s v="CD158C6"/>
    <s v="Vacant dwellings"/>
    <s v="Number"/>
    <n v="1"/>
  </r>
  <r>
    <s v="090621"/>
    <s v="Crowbally, Tullaherin, Co. Kilkenny"/>
    <s v="2011"/>
    <s v="2011"/>
    <s v="CD158C7"/>
    <s v="Housing stock"/>
    <s v="Number"/>
    <n v="6"/>
  </r>
  <r>
    <s v="090621"/>
    <s v="Crowbally, Tullaherin, Co. Kilkenny"/>
    <s v="2011"/>
    <s v="2011"/>
    <s v="CD158C8"/>
    <s v="Vacancy rate"/>
    <s v="%"/>
    <n v="16.7"/>
  </r>
  <r>
    <s v="090622"/>
    <s v="Crowhill, Freshford, Co. Kilkenny"/>
    <s v="2011"/>
    <s v="2011"/>
    <s v="CD158C1"/>
    <s v="Population"/>
    <s v="Number"/>
    <s v=""/>
  </r>
  <r>
    <s v="090622"/>
    <s v="Crowhill, Freshford, Co. Kilkenny"/>
    <s v="2011"/>
    <s v="2011"/>
    <s v="CD158C2"/>
    <s v="Males"/>
    <s v="Number"/>
    <s v=""/>
  </r>
  <r>
    <s v="090622"/>
    <s v="Crowhill, Freshford, Co. Kilkenny"/>
    <s v="2011"/>
    <s v="2011"/>
    <s v="CD158C3"/>
    <s v="Females"/>
    <s v="Number"/>
    <s v=""/>
  </r>
  <r>
    <s v="090622"/>
    <s v="Crowhill, Freshford, Co. Kilkenny"/>
    <s v="2011"/>
    <s v="2011"/>
    <s v="CD158C4"/>
    <s v="Private households occupied"/>
    <s v="Number"/>
    <s v=""/>
  </r>
  <r>
    <s v="090622"/>
    <s v="Crowhill, Freshford, Co. Kilkenny"/>
    <s v="2011"/>
    <s v="2011"/>
    <s v="CD158C5"/>
    <s v="Private households unoccupied"/>
    <s v="Number"/>
    <s v=""/>
  </r>
  <r>
    <s v="090622"/>
    <s v="Crowhill, Freshford, Co. Kilkenny"/>
    <s v="2011"/>
    <s v="2011"/>
    <s v="CD158C6"/>
    <s v="Vacant dwellings"/>
    <s v="Number"/>
    <s v=""/>
  </r>
  <r>
    <s v="090622"/>
    <s v="Crowhill, Freshford, Co. Kilkenny"/>
    <s v="2011"/>
    <s v="2011"/>
    <s v="CD158C7"/>
    <s v="Housing stock"/>
    <s v="Number"/>
    <s v=""/>
  </r>
  <r>
    <s v="090622"/>
    <s v="Crowhill, Freshford, Co. Kilkenny"/>
    <s v="2011"/>
    <s v="2011"/>
    <s v="CD158C8"/>
    <s v="Vacancy rate"/>
    <s v="%"/>
    <s v=""/>
  </r>
  <r>
    <s v="090623"/>
    <s v="Cruan, Coolaghmore, Co. Kilkenny"/>
    <s v="2011"/>
    <s v="2011"/>
    <s v="CD158C1"/>
    <s v="Population"/>
    <s v="Number"/>
    <n v="19"/>
  </r>
  <r>
    <s v="090623"/>
    <s v="Cruan, Coolaghmore, Co. Kilkenny"/>
    <s v="2011"/>
    <s v="2011"/>
    <s v="CD158C2"/>
    <s v="Males"/>
    <s v="Number"/>
    <n v="7"/>
  </r>
  <r>
    <s v="090623"/>
    <s v="Cruan, Coolaghmore, Co. Kilkenny"/>
    <s v="2011"/>
    <s v="2011"/>
    <s v="CD158C3"/>
    <s v="Females"/>
    <s v="Number"/>
    <n v="12"/>
  </r>
  <r>
    <s v="090623"/>
    <s v="Cruan, Coolaghmore, Co. Kilkenny"/>
    <s v="2011"/>
    <s v="2011"/>
    <s v="CD158C4"/>
    <s v="Private households occupied"/>
    <s v="Number"/>
    <n v="5"/>
  </r>
  <r>
    <s v="090623"/>
    <s v="Cruan, Coolaghmore, Co. Kilkenny"/>
    <s v="2011"/>
    <s v="2011"/>
    <s v="CD158C5"/>
    <s v="Private households unoccupied"/>
    <s v="Number"/>
    <n v="1"/>
  </r>
  <r>
    <s v="090623"/>
    <s v="Cruan, Coolaghmore, Co. Kilkenny"/>
    <s v="2011"/>
    <s v="2011"/>
    <s v="CD158C6"/>
    <s v="Vacant dwellings"/>
    <s v="Number"/>
    <n v="1"/>
  </r>
  <r>
    <s v="090623"/>
    <s v="Cruan, Coolaghmore, Co. Kilkenny"/>
    <s v="2011"/>
    <s v="2011"/>
    <s v="CD158C7"/>
    <s v="Housing stock"/>
    <s v="Number"/>
    <n v="6"/>
  </r>
  <r>
    <s v="090623"/>
    <s v="Cruan, Coolaghmore, Co. Kilkenny"/>
    <s v="2011"/>
    <s v="2011"/>
    <s v="CD158C8"/>
    <s v="Vacancy rate"/>
    <s v="%"/>
    <n v="16.7"/>
  </r>
  <r>
    <s v="090624"/>
    <s v="Crutt, Clogh, Co. Kilkenny"/>
    <s v="2011"/>
    <s v="2011"/>
    <s v="CD158C1"/>
    <s v="Population"/>
    <s v="Number"/>
    <n v="150"/>
  </r>
  <r>
    <s v="090624"/>
    <s v="Crutt, Clogh, Co. Kilkenny"/>
    <s v="2011"/>
    <s v="2011"/>
    <s v="CD158C2"/>
    <s v="Males"/>
    <s v="Number"/>
    <n v="75"/>
  </r>
  <r>
    <s v="090624"/>
    <s v="Crutt, Clogh, Co. Kilkenny"/>
    <s v="2011"/>
    <s v="2011"/>
    <s v="CD158C3"/>
    <s v="Females"/>
    <s v="Number"/>
    <n v="75"/>
  </r>
  <r>
    <s v="090624"/>
    <s v="Crutt, Clogh, Co. Kilkenny"/>
    <s v="2011"/>
    <s v="2011"/>
    <s v="CD158C4"/>
    <s v="Private households occupied"/>
    <s v="Number"/>
    <n v="52"/>
  </r>
  <r>
    <s v="090624"/>
    <s v="Crutt, Clogh, Co. Kilkenny"/>
    <s v="2011"/>
    <s v="2011"/>
    <s v="CD158C5"/>
    <s v="Private households unoccupied"/>
    <s v="Number"/>
    <n v="10"/>
  </r>
  <r>
    <s v="090624"/>
    <s v="Crutt, Clogh, Co. Kilkenny"/>
    <s v="2011"/>
    <s v="2011"/>
    <s v="CD158C6"/>
    <s v="Vacant dwellings"/>
    <s v="Number"/>
    <n v="10"/>
  </r>
  <r>
    <s v="090624"/>
    <s v="Crutt, Clogh, Co. Kilkenny"/>
    <s v="2011"/>
    <s v="2011"/>
    <s v="CD158C7"/>
    <s v="Housing stock"/>
    <s v="Number"/>
    <n v="62"/>
  </r>
  <r>
    <s v="090624"/>
    <s v="Crutt, Clogh, Co. Kilkenny"/>
    <s v="2011"/>
    <s v="2011"/>
    <s v="CD158C8"/>
    <s v="Vacancy rate"/>
    <s v="%"/>
    <n v="16.1"/>
  </r>
  <r>
    <s v="090625"/>
    <s v="Cullaun, Coolhill, Co. Kilkenny"/>
    <s v="2011"/>
    <s v="2011"/>
    <s v="CD158C1"/>
    <s v="Population"/>
    <s v="Number"/>
    <n v="38"/>
  </r>
  <r>
    <s v="090625"/>
    <s v="Cullaun, Coolhill, Co. Kilkenny"/>
    <s v="2011"/>
    <s v="2011"/>
    <s v="CD158C2"/>
    <s v="Males"/>
    <s v="Number"/>
    <n v="19"/>
  </r>
  <r>
    <s v="090625"/>
    <s v="Cullaun, Coolhill, Co. Kilkenny"/>
    <s v="2011"/>
    <s v="2011"/>
    <s v="CD158C3"/>
    <s v="Females"/>
    <s v="Number"/>
    <n v="19"/>
  </r>
  <r>
    <s v="090625"/>
    <s v="Cullaun, Coolhill, Co. Kilkenny"/>
    <s v="2011"/>
    <s v="2011"/>
    <s v="CD158C4"/>
    <s v="Private households occupied"/>
    <s v="Number"/>
    <n v="13"/>
  </r>
  <r>
    <s v="090625"/>
    <s v="Cullaun, Coolhill, Co. Kilkenny"/>
    <s v="2011"/>
    <s v="2011"/>
    <s v="CD158C5"/>
    <s v="Private households unoccupied"/>
    <s v="Number"/>
    <n v="4"/>
  </r>
  <r>
    <s v="090625"/>
    <s v="Cullaun, Coolhill, Co. Kilkenny"/>
    <s v="2011"/>
    <s v="2011"/>
    <s v="CD158C6"/>
    <s v="Vacant dwellings"/>
    <s v="Number"/>
    <n v="4"/>
  </r>
  <r>
    <s v="090625"/>
    <s v="Cullaun, Coolhill, Co. Kilkenny"/>
    <s v="2011"/>
    <s v="2011"/>
    <s v="CD158C7"/>
    <s v="Housing stock"/>
    <s v="Number"/>
    <n v="17"/>
  </r>
  <r>
    <s v="090625"/>
    <s v="Cullaun, Coolhill, Co. Kilkenny"/>
    <s v="2011"/>
    <s v="2011"/>
    <s v="CD158C8"/>
    <s v="Vacancy rate"/>
    <s v="%"/>
    <n v="23.5"/>
  </r>
  <r>
    <s v="090626"/>
    <s v="Cullentragh, Coolhill, Co. Kilkenny"/>
    <s v="2011"/>
    <s v="2011"/>
    <s v="CD158C1"/>
    <s v="Population"/>
    <s v="Number"/>
    <n v="45"/>
  </r>
  <r>
    <s v="090626"/>
    <s v="Cullentragh, Coolhill, Co. Kilkenny"/>
    <s v="2011"/>
    <s v="2011"/>
    <s v="CD158C2"/>
    <s v="Males"/>
    <s v="Number"/>
    <n v="21"/>
  </r>
  <r>
    <s v="090626"/>
    <s v="Cullentragh, Coolhill, Co. Kilkenny"/>
    <s v="2011"/>
    <s v="2011"/>
    <s v="CD158C3"/>
    <s v="Females"/>
    <s v="Number"/>
    <n v="24"/>
  </r>
  <r>
    <s v="090626"/>
    <s v="Cullentragh, Coolhill, Co. Kilkenny"/>
    <s v="2011"/>
    <s v="2011"/>
    <s v="CD158C4"/>
    <s v="Private households occupied"/>
    <s v="Number"/>
    <n v="14"/>
  </r>
  <r>
    <s v="090626"/>
    <s v="Cullentragh, Coolhill, Co. Kilkenny"/>
    <s v="2011"/>
    <s v="2011"/>
    <s v="CD158C5"/>
    <s v="Private households unoccupied"/>
    <s v="Number"/>
    <n v="2"/>
  </r>
  <r>
    <s v="090626"/>
    <s v="Cullentragh, Coolhill, Co. Kilkenny"/>
    <s v="2011"/>
    <s v="2011"/>
    <s v="CD158C6"/>
    <s v="Vacant dwellings"/>
    <s v="Number"/>
    <n v="2"/>
  </r>
  <r>
    <s v="090626"/>
    <s v="Cullentragh, Coolhill, Co. Kilkenny"/>
    <s v="2011"/>
    <s v="2011"/>
    <s v="CD158C7"/>
    <s v="Housing stock"/>
    <s v="Number"/>
    <n v="16"/>
  </r>
  <r>
    <s v="090626"/>
    <s v="Cullentragh, Coolhill, Co. Kilkenny"/>
    <s v="2011"/>
    <s v="2011"/>
    <s v="CD158C8"/>
    <s v="Vacancy rate"/>
    <s v="%"/>
    <n v="12.5"/>
  </r>
  <r>
    <s v="090627"/>
    <s v="Curkacrone, Callan Rural, Co. Kilkenny"/>
    <s v="2011"/>
    <s v="2011"/>
    <s v="CD158C1"/>
    <s v="Population"/>
    <s v="Number"/>
    <n v="9"/>
  </r>
  <r>
    <s v="090627"/>
    <s v="Curkacrone, Callan Rural, Co. Kilkenny"/>
    <s v="2011"/>
    <s v="2011"/>
    <s v="CD158C2"/>
    <s v="Males"/>
    <s v="Number"/>
    <n v="5"/>
  </r>
  <r>
    <s v="090627"/>
    <s v="Curkacrone, Callan Rural, Co. Kilkenny"/>
    <s v="2011"/>
    <s v="2011"/>
    <s v="CD158C3"/>
    <s v="Females"/>
    <s v="Number"/>
    <n v="4"/>
  </r>
  <r>
    <s v="090627"/>
    <s v="Curkacrone, Callan Rural, Co. Kilkenny"/>
    <s v="2011"/>
    <s v="2011"/>
    <s v="CD158C4"/>
    <s v="Private households occupied"/>
    <s v="Number"/>
    <n v="3"/>
  </r>
  <r>
    <s v="090627"/>
    <s v="Curkacrone, Callan Rural, Co. Kilkenny"/>
    <s v="2011"/>
    <s v="2011"/>
    <s v="CD158C5"/>
    <s v="Private households unoccupied"/>
    <s v="Number"/>
    <n v="0"/>
  </r>
  <r>
    <s v="090627"/>
    <s v="Curkacrone, Callan Rural, Co. Kilkenny"/>
    <s v="2011"/>
    <s v="2011"/>
    <s v="CD158C6"/>
    <s v="Vacant dwellings"/>
    <s v="Number"/>
    <n v="0"/>
  </r>
  <r>
    <s v="090627"/>
    <s v="Curkacrone, Callan Rural, Co. Kilkenny"/>
    <s v="2011"/>
    <s v="2011"/>
    <s v="CD158C7"/>
    <s v="Housing stock"/>
    <s v="Number"/>
    <n v="3"/>
  </r>
  <r>
    <s v="090627"/>
    <s v="Curkacrone, Callan Rural, Co. Kilkenny"/>
    <s v="2011"/>
    <s v="2011"/>
    <s v="CD158C8"/>
    <s v="Vacancy rate"/>
    <s v="%"/>
    <n v="0"/>
  </r>
  <r>
    <s v="090628"/>
    <s v="Curragh, Coolaghmore, Co. Kilkenny"/>
    <s v="2011"/>
    <s v="2011"/>
    <s v="CD158C1"/>
    <s v="Population"/>
    <s v="Number"/>
    <n v="19"/>
  </r>
  <r>
    <s v="090628"/>
    <s v="Curragh, Coolaghmore, Co. Kilkenny"/>
    <s v="2011"/>
    <s v="2011"/>
    <s v="CD158C2"/>
    <s v="Males"/>
    <s v="Number"/>
    <n v="12"/>
  </r>
  <r>
    <s v="090628"/>
    <s v="Curragh, Coolaghmore, Co. Kilkenny"/>
    <s v="2011"/>
    <s v="2011"/>
    <s v="CD158C3"/>
    <s v="Females"/>
    <s v="Number"/>
    <n v="7"/>
  </r>
  <r>
    <s v="090628"/>
    <s v="Curragh, Coolaghmore, Co. Kilkenny"/>
    <s v="2011"/>
    <s v="2011"/>
    <s v="CD158C4"/>
    <s v="Private households occupied"/>
    <s v="Number"/>
    <n v="4"/>
  </r>
  <r>
    <s v="090628"/>
    <s v="Curragh, Coolaghmore, Co. Kilkenny"/>
    <s v="2011"/>
    <s v="2011"/>
    <s v="CD158C5"/>
    <s v="Private households unoccupied"/>
    <s v="Number"/>
    <n v="1"/>
  </r>
  <r>
    <s v="090628"/>
    <s v="Curragh, Coolaghmore, Co. Kilkenny"/>
    <s v="2011"/>
    <s v="2011"/>
    <s v="CD158C6"/>
    <s v="Vacant dwellings"/>
    <s v="Number"/>
    <n v="1"/>
  </r>
  <r>
    <s v="090628"/>
    <s v="Curragh, Coolaghmore, Co. Kilkenny"/>
    <s v="2011"/>
    <s v="2011"/>
    <s v="CD158C7"/>
    <s v="Housing stock"/>
    <s v="Number"/>
    <n v="5"/>
  </r>
  <r>
    <s v="090628"/>
    <s v="Curragh, Coolaghmore, Co. Kilkenny"/>
    <s v="2011"/>
    <s v="2011"/>
    <s v="CD158C8"/>
    <s v="Vacancy rate"/>
    <s v="%"/>
    <n v="20"/>
  </r>
  <r>
    <s v="090629"/>
    <s v="Curragh, Ballycallan, Co. Kilkenny"/>
    <s v="2011"/>
    <s v="2011"/>
    <s v="CD158C1"/>
    <s v="Population"/>
    <s v="Number"/>
    <n v="12"/>
  </r>
  <r>
    <s v="090629"/>
    <s v="Curragh, Ballycallan, Co. Kilkenny"/>
    <s v="2011"/>
    <s v="2011"/>
    <s v="CD158C2"/>
    <s v="Males"/>
    <s v="Number"/>
    <n v="9"/>
  </r>
  <r>
    <s v="090629"/>
    <s v="Curragh, Ballycallan, Co. Kilkenny"/>
    <s v="2011"/>
    <s v="2011"/>
    <s v="CD158C3"/>
    <s v="Females"/>
    <s v="Number"/>
    <n v="3"/>
  </r>
  <r>
    <s v="090629"/>
    <s v="Curragh, Ballycallan, Co. Kilkenny"/>
    <s v="2011"/>
    <s v="2011"/>
    <s v="CD158C4"/>
    <s v="Private households occupied"/>
    <s v="Number"/>
    <n v="3"/>
  </r>
  <r>
    <s v="090629"/>
    <s v="Curragh, Ballycallan, Co. Kilkenny"/>
    <s v="2011"/>
    <s v="2011"/>
    <s v="CD158C5"/>
    <s v="Private households unoccupied"/>
    <s v="Number"/>
    <n v="0"/>
  </r>
  <r>
    <s v="090629"/>
    <s v="Curragh, Ballycallan, Co. Kilkenny"/>
    <s v="2011"/>
    <s v="2011"/>
    <s v="CD158C6"/>
    <s v="Vacant dwellings"/>
    <s v="Number"/>
    <n v="0"/>
  </r>
  <r>
    <s v="090629"/>
    <s v="Curragh, Ballycallan, Co. Kilkenny"/>
    <s v="2011"/>
    <s v="2011"/>
    <s v="CD158C7"/>
    <s v="Housing stock"/>
    <s v="Number"/>
    <n v="3"/>
  </r>
  <r>
    <s v="090629"/>
    <s v="Curragh, Ballycallan, Co. Kilkenny"/>
    <s v="2011"/>
    <s v="2011"/>
    <s v="CD158C8"/>
    <s v="Vacancy rate"/>
    <s v="%"/>
    <n v="0"/>
  </r>
  <r>
    <s v="090630"/>
    <s v="Curraghbehy, Killahy, Co. Kilkenny"/>
    <s v="2011"/>
    <s v="2011"/>
    <s v="CD158C1"/>
    <s v="Population"/>
    <s v="Number"/>
    <n v="21"/>
  </r>
  <r>
    <s v="090630"/>
    <s v="Curraghbehy, Killahy, Co. Kilkenny"/>
    <s v="2011"/>
    <s v="2011"/>
    <s v="CD158C2"/>
    <s v="Males"/>
    <s v="Number"/>
    <n v="12"/>
  </r>
  <r>
    <s v="090630"/>
    <s v="Curraghbehy, Killahy, Co. Kilkenny"/>
    <s v="2011"/>
    <s v="2011"/>
    <s v="CD158C3"/>
    <s v="Females"/>
    <s v="Number"/>
    <n v="9"/>
  </r>
  <r>
    <s v="090630"/>
    <s v="Curraghbehy, Killahy, Co. Kilkenny"/>
    <s v="2011"/>
    <s v="2011"/>
    <s v="CD158C4"/>
    <s v="Private households occupied"/>
    <s v="Number"/>
    <n v="8"/>
  </r>
  <r>
    <s v="090630"/>
    <s v="Curraghbehy, Killahy, Co. Kilkenny"/>
    <s v="2011"/>
    <s v="2011"/>
    <s v="CD158C5"/>
    <s v="Private households unoccupied"/>
    <s v="Number"/>
    <n v="1"/>
  </r>
  <r>
    <s v="090630"/>
    <s v="Curraghbehy, Killahy, Co. Kilkenny"/>
    <s v="2011"/>
    <s v="2011"/>
    <s v="CD158C6"/>
    <s v="Vacant dwellings"/>
    <s v="Number"/>
    <n v="1"/>
  </r>
  <r>
    <s v="090630"/>
    <s v="Curraghbehy, Killahy, Co. Kilkenny"/>
    <s v="2011"/>
    <s v="2011"/>
    <s v="CD158C7"/>
    <s v="Housing stock"/>
    <s v="Number"/>
    <n v="9"/>
  </r>
  <r>
    <s v="090630"/>
    <s v="Curraghbehy, Killahy, Co. Kilkenny"/>
    <s v="2011"/>
    <s v="2011"/>
    <s v="CD158C8"/>
    <s v="Vacancy rate"/>
    <s v="%"/>
    <n v="11.1"/>
  </r>
  <r>
    <s v="090631"/>
    <s v="Curraghduff, Freshford, Co. Kilkenny"/>
    <s v="2011"/>
    <s v="2011"/>
    <s v="CD158C1"/>
    <s v="Population"/>
    <s v="Number"/>
    <n v="0"/>
  </r>
  <r>
    <s v="090631"/>
    <s v="Curraghduff, Freshford, Co. Kilkenny"/>
    <s v="2011"/>
    <s v="2011"/>
    <s v="CD158C2"/>
    <s v="Males"/>
    <s v="Number"/>
    <n v="0"/>
  </r>
  <r>
    <s v="090631"/>
    <s v="Curraghduff, Freshford, Co. Kilkenny"/>
    <s v="2011"/>
    <s v="2011"/>
    <s v="CD158C3"/>
    <s v="Females"/>
    <s v="Number"/>
    <n v="0"/>
  </r>
  <r>
    <s v="090631"/>
    <s v="Curraghduff, Freshford, Co. Kilkenny"/>
    <s v="2011"/>
    <s v="2011"/>
    <s v="CD158C4"/>
    <s v="Private households occupied"/>
    <s v="Number"/>
    <n v="0"/>
  </r>
  <r>
    <s v="090631"/>
    <s v="Curraghduff, Freshford, Co. Kilkenny"/>
    <s v="2011"/>
    <s v="2011"/>
    <s v="CD158C5"/>
    <s v="Private households unoccupied"/>
    <s v="Number"/>
    <n v="0"/>
  </r>
  <r>
    <s v="090631"/>
    <s v="Curraghduff, Freshford, Co. Kilkenny"/>
    <s v="2011"/>
    <s v="2011"/>
    <s v="CD158C6"/>
    <s v="Vacant dwellings"/>
    <s v="Number"/>
    <n v="0"/>
  </r>
  <r>
    <s v="090631"/>
    <s v="Curraghduff, Freshford, Co. Kilkenny"/>
    <s v="2011"/>
    <s v="2011"/>
    <s v="CD158C7"/>
    <s v="Housing stock"/>
    <s v="Number"/>
    <n v="0"/>
  </r>
  <r>
    <s v="090631"/>
    <s v="Curraghduff, Freshford, Co. Kilkenny"/>
    <s v="2011"/>
    <s v="2011"/>
    <s v="CD158C8"/>
    <s v="Vacancy rate"/>
    <s v="%"/>
    <n v="0"/>
  </r>
  <r>
    <s v="090632"/>
    <s v="Curraghkehoe, Ballinamara, Co. Kilkenny"/>
    <s v="2011"/>
    <s v="2011"/>
    <s v="CD158C1"/>
    <s v="Population"/>
    <s v="Number"/>
    <n v="18"/>
  </r>
  <r>
    <s v="090632"/>
    <s v="Curraghkehoe, Ballinamara, Co. Kilkenny"/>
    <s v="2011"/>
    <s v="2011"/>
    <s v="CD158C2"/>
    <s v="Males"/>
    <s v="Number"/>
    <n v="10"/>
  </r>
  <r>
    <s v="090632"/>
    <s v="Curraghkehoe, Ballinamara, Co. Kilkenny"/>
    <s v="2011"/>
    <s v="2011"/>
    <s v="CD158C3"/>
    <s v="Females"/>
    <s v="Number"/>
    <n v="8"/>
  </r>
  <r>
    <s v="090632"/>
    <s v="Curraghkehoe, Ballinamara, Co. Kilkenny"/>
    <s v="2011"/>
    <s v="2011"/>
    <s v="CD158C4"/>
    <s v="Private households occupied"/>
    <s v="Number"/>
    <n v="6"/>
  </r>
  <r>
    <s v="090632"/>
    <s v="Curraghkehoe, Ballinamara, Co. Kilkenny"/>
    <s v="2011"/>
    <s v="2011"/>
    <s v="CD158C5"/>
    <s v="Private households unoccupied"/>
    <s v="Number"/>
    <n v="0"/>
  </r>
  <r>
    <s v="090632"/>
    <s v="Curraghkehoe, Ballinamara, Co. Kilkenny"/>
    <s v="2011"/>
    <s v="2011"/>
    <s v="CD158C6"/>
    <s v="Vacant dwellings"/>
    <s v="Number"/>
    <n v="0"/>
  </r>
  <r>
    <s v="090632"/>
    <s v="Curraghkehoe, Ballinamara, Co. Kilkenny"/>
    <s v="2011"/>
    <s v="2011"/>
    <s v="CD158C7"/>
    <s v="Housing stock"/>
    <s v="Number"/>
    <n v="6"/>
  </r>
  <r>
    <s v="090632"/>
    <s v="Curraghkehoe, Ballinamara, Co. Kilkenny"/>
    <s v="2011"/>
    <s v="2011"/>
    <s v="CD158C8"/>
    <s v="Vacancy rate"/>
    <s v="%"/>
    <n v="0"/>
  </r>
  <r>
    <s v="090633"/>
    <s v="Curraghlane, Brownsford, Co. Kilkenny"/>
    <s v="2011"/>
    <s v="2011"/>
    <s v="CD158C1"/>
    <s v="Population"/>
    <s v="Number"/>
    <n v="14"/>
  </r>
  <r>
    <s v="090633"/>
    <s v="Curraghlane, Brownsford, Co. Kilkenny"/>
    <s v="2011"/>
    <s v="2011"/>
    <s v="CD158C2"/>
    <s v="Males"/>
    <s v="Number"/>
    <n v="6"/>
  </r>
  <r>
    <s v="090633"/>
    <s v="Curraghlane, Brownsford, Co. Kilkenny"/>
    <s v="2011"/>
    <s v="2011"/>
    <s v="CD158C3"/>
    <s v="Females"/>
    <s v="Number"/>
    <n v="8"/>
  </r>
  <r>
    <s v="090633"/>
    <s v="Curraghlane, Brownsford, Co. Kilkenny"/>
    <s v="2011"/>
    <s v="2011"/>
    <s v="CD158C4"/>
    <s v="Private households occupied"/>
    <s v="Number"/>
    <n v="4"/>
  </r>
  <r>
    <s v="090633"/>
    <s v="Curraghlane, Brownsford, Co. Kilkenny"/>
    <s v="2011"/>
    <s v="2011"/>
    <s v="CD158C5"/>
    <s v="Private households unoccupied"/>
    <s v="Number"/>
    <n v="1"/>
  </r>
  <r>
    <s v="090633"/>
    <s v="Curraghlane, Brownsford, Co. Kilkenny"/>
    <s v="2011"/>
    <s v="2011"/>
    <s v="CD158C6"/>
    <s v="Vacant dwellings"/>
    <s v="Number"/>
    <n v="1"/>
  </r>
  <r>
    <s v="090633"/>
    <s v="Curraghlane, Brownsford, Co. Kilkenny"/>
    <s v="2011"/>
    <s v="2011"/>
    <s v="CD158C7"/>
    <s v="Housing stock"/>
    <s v="Number"/>
    <n v="5"/>
  </r>
  <r>
    <s v="090633"/>
    <s v="Curraghlane, Brownsford, Co. Kilkenny"/>
    <s v="2011"/>
    <s v="2011"/>
    <s v="CD158C8"/>
    <s v="Vacancy rate"/>
    <s v="%"/>
    <n v="20"/>
  </r>
  <r>
    <s v="090634"/>
    <s v="Curraghlane Lower, Powerstown, Co. Kilkenny"/>
    <s v="2011"/>
    <s v="2011"/>
    <s v="CD158C1"/>
    <s v="Population"/>
    <s v="Number"/>
    <n v="23"/>
  </r>
  <r>
    <s v="090634"/>
    <s v="Curraghlane Lower, Powerstown, Co. Kilkenny"/>
    <s v="2011"/>
    <s v="2011"/>
    <s v="CD158C2"/>
    <s v="Males"/>
    <s v="Number"/>
    <n v="10"/>
  </r>
  <r>
    <s v="090634"/>
    <s v="Curraghlane Lower, Powerstown, Co. Kilkenny"/>
    <s v="2011"/>
    <s v="2011"/>
    <s v="CD158C3"/>
    <s v="Females"/>
    <s v="Number"/>
    <n v="13"/>
  </r>
  <r>
    <s v="090634"/>
    <s v="Curraghlane Lower, Powerstown, Co. Kilkenny"/>
    <s v="2011"/>
    <s v="2011"/>
    <s v="CD158C4"/>
    <s v="Private households occupied"/>
    <s v="Number"/>
    <n v="7"/>
  </r>
  <r>
    <s v="090634"/>
    <s v="Curraghlane Lower, Powerstown, Co. Kilkenny"/>
    <s v="2011"/>
    <s v="2011"/>
    <s v="CD158C5"/>
    <s v="Private households unoccupied"/>
    <s v="Number"/>
    <n v="1"/>
  </r>
  <r>
    <s v="090634"/>
    <s v="Curraghlane Lower, Powerstown, Co. Kilkenny"/>
    <s v="2011"/>
    <s v="2011"/>
    <s v="CD158C6"/>
    <s v="Vacant dwellings"/>
    <s v="Number"/>
    <n v="1"/>
  </r>
  <r>
    <s v="090634"/>
    <s v="Curraghlane Lower, Powerstown, Co. Kilkenny"/>
    <s v="2011"/>
    <s v="2011"/>
    <s v="CD158C7"/>
    <s v="Housing stock"/>
    <s v="Number"/>
    <n v="8"/>
  </r>
  <r>
    <s v="090634"/>
    <s v="Curraghlane Lower, Powerstown, Co. Kilkenny"/>
    <s v="2011"/>
    <s v="2011"/>
    <s v="CD158C8"/>
    <s v="Vacancy rate"/>
    <s v="%"/>
    <n v="12.5"/>
  </r>
  <r>
    <s v="090635"/>
    <s v="Curraghlane Upper, Powerstown, Co. Kilkenny"/>
    <s v="2011"/>
    <s v="2011"/>
    <s v="CD158C1"/>
    <s v="Population"/>
    <s v="Number"/>
    <n v="51"/>
  </r>
  <r>
    <s v="090635"/>
    <s v="Curraghlane Upper, Powerstown, Co. Kilkenny"/>
    <s v="2011"/>
    <s v="2011"/>
    <s v="CD158C2"/>
    <s v="Males"/>
    <s v="Number"/>
    <n v="26"/>
  </r>
  <r>
    <s v="090635"/>
    <s v="Curraghlane Upper, Powerstown, Co. Kilkenny"/>
    <s v="2011"/>
    <s v="2011"/>
    <s v="CD158C3"/>
    <s v="Females"/>
    <s v="Number"/>
    <n v="25"/>
  </r>
  <r>
    <s v="090635"/>
    <s v="Curraghlane Upper, Powerstown, Co. Kilkenny"/>
    <s v="2011"/>
    <s v="2011"/>
    <s v="CD158C4"/>
    <s v="Private households occupied"/>
    <s v="Number"/>
    <n v="18"/>
  </r>
  <r>
    <s v="090635"/>
    <s v="Curraghlane Upper, Powerstown, Co. Kilkenny"/>
    <s v="2011"/>
    <s v="2011"/>
    <s v="CD158C5"/>
    <s v="Private households unoccupied"/>
    <s v="Number"/>
    <n v="4"/>
  </r>
  <r>
    <s v="090635"/>
    <s v="Curraghlane Upper, Powerstown, Co. Kilkenny"/>
    <s v="2011"/>
    <s v="2011"/>
    <s v="CD158C6"/>
    <s v="Vacant dwellings"/>
    <s v="Number"/>
    <n v="4"/>
  </r>
  <r>
    <s v="090635"/>
    <s v="Curraghlane Upper, Powerstown, Co. Kilkenny"/>
    <s v="2011"/>
    <s v="2011"/>
    <s v="CD158C7"/>
    <s v="Housing stock"/>
    <s v="Number"/>
    <n v="22"/>
  </r>
  <r>
    <s v="090635"/>
    <s v="Curraghlane Upper, Powerstown, Co. Kilkenny"/>
    <s v="2011"/>
    <s v="2011"/>
    <s v="CD158C8"/>
    <s v="Vacancy rate"/>
    <s v="%"/>
    <n v="18.2"/>
  </r>
  <r>
    <s v="090636"/>
    <s v="Curraghmartin, Aglish, Co. Kilkenny"/>
    <s v="2011"/>
    <s v="2011"/>
    <s v="CD158C1"/>
    <s v="Population"/>
    <s v="Number"/>
    <n v="12"/>
  </r>
  <r>
    <s v="090636"/>
    <s v="Curraghmartin, Aglish, Co. Kilkenny"/>
    <s v="2011"/>
    <s v="2011"/>
    <s v="CD158C2"/>
    <s v="Males"/>
    <s v="Number"/>
    <n v="7"/>
  </r>
  <r>
    <s v="090636"/>
    <s v="Curraghmartin, Aglish, Co. Kilkenny"/>
    <s v="2011"/>
    <s v="2011"/>
    <s v="CD158C3"/>
    <s v="Females"/>
    <s v="Number"/>
    <n v="5"/>
  </r>
  <r>
    <s v="090636"/>
    <s v="Curraghmartin, Aglish, Co. Kilkenny"/>
    <s v="2011"/>
    <s v="2011"/>
    <s v="CD158C4"/>
    <s v="Private households occupied"/>
    <s v="Number"/>
    <n v="6"/>
  </r>
  <r>
    <s v="090636"/>
    <s v="Curraghmartin, Aglish, Co. Kilkenny"/>
    <s v="2011"/>
    <s v="2011"/>
    <s v="CD158C5"/>
    <s v="Private households unoccupied"/>
    <s v="Number"/>
    <n v="0"/>
  </r>
  <r>
    <s v="090636"/>
    <s v="Curraghmartin, Aglish, Co. Kilkenny"/>
    <s v="2011"/>
    <s v="2011"/>
    <s v="CD158C6"/>
    <s v="Vacant dwellings"/>
    <s v="Number"/>
    <n v="0"/>
  </r>
  <r>
    <s v="090636"/>
    <s v="Curraghmartin, Aglish, Co. Kilkenny"/>
    <s v="2011"/>
    <s v="2011"/>
    <s v="CD158C7"/>
    <s v="Housing stock"/>
    <s v="Number"/>
    <n v="6"/>
  </r>
  <r>
    <s v="090636"/>
    <s v="Curraghmartin, Aglish, Co. Kilkenny"/>
    <s v="2011"/>
    <s v="2011"/>
    <s v="CD158C8"/>
    <s v="Vacancy rate"/>
    <s v="%"/>
    <n v="0"/>
  </r>
  <r>
    <s v="090637"/>
    <s v="Curraghmore, Tullahought, Co. Kilkenny"/>
    <s v="2011"/>
    <s v="2011"/>
    <s v="CD158C1"/>
    <s v="Population"/>
    <s v="Number"/>
    <n v="24"/>
  </r>
  <r>
    <s v="090637"/>
    <s v="Curraghmore, Tullahought, Co. Kilkenny"/>
    <s v="2011"/>
    <s v="2011"/>
    <s v="CD158C2"/>
    <s v="Males"/>
    <s v="Number"/>
    <n v="14"/>
  </r>
  <r>
    <s v="090637"/>
    <s v="Curraghmore, Tullahought, Co. Kilkenny"/>
    <s v="2011"/>
    <s v="2011"/>
    <s v="CD158C3"/>
    <s v="Females"/>
    <s v="Number"/>
    <n v="10"/>
  </r>
  <r>
    <s v="090637"/>
    <s v="Curraghmore, Tullahought, Co. Kilkenny"/>
    <s v="2011"/>
    <s v="2011"/>
    <s v="CD158C4"/>
    <s v="Private households occupied"/>
    <s v="Number"/>
    <n v="9"/>
  </r>
  <r>
    <s v="090637"/>
    <s v="Curraghmore, Tullahought, Co. Kilkenny"/>
    <s v="2011"/>
    <s v="2011"/>
    <s v="CD158C5"/>
    <s v="Private households unoccupied"/>
    <s v="Number"/>
    <n v="0"/>
  </r>
  <r>
    <s v="090637"/>
    <s v="Curraghmore, Tullahought, Co. Kilkenny"/>
    <s v="2011"/>
    <s v="2011"/>
    <s v="CD158C6"/>
    <s v="Vacant dwellings"/>
    <s v="Number"/>
    <n v="0"/>
  </r>
  <r>
    <s v="090637"/>
    <s v="Curraghmore, Tullahought, Co. Kilkenny"/>
    <s v="2011"/>
    <s v="2011"/>
    <s v="CD158C7"/>
    <s v="Housing stock"/>
    <s v="Number"/>
    <n v="9"/>
  </r>
  <r>
    <s v="090637"/>
    <s v="Curraghmore, Tullahought, Co. Kilkenny"/>
    <s v="2011"/>
    <s v="2011"/>
    <s v="CD158C8"/>
    <s v="Vacancy rate"/>
    <s v="%"/>
    <n v="0"/>
  </r>
  <r>
    <s v="090638"/>
    <s v="Curraghmore, Brownsford, Co. Kilkenny"/>
    <s v="2011"/>
    <s v="2011"/>
    <s v="CD158C1"/>
    <s v="Population"/>
    <s v="Number"/>
    <n v="30"/>
  </r>
  <r>
    <s v="090638"/>
    <s v="Curraghmore, Brownsford, Co. Kilkenny"/>
    <s v="2011"/>
    <s v="2011"/>
    <s v="CD158C2"/>
    <s v="Males"/>
    <s v="Number"/>
    <n v="18"/>
  </r>
  <r>
    <s v="090638"/>
    <s v="Curraghmore, Brownsford, Co. Kilkenny"/>
    <s v="2011"/>
    <s v="2011"/>
    <s v="CD158C3"/>
    <s v="Females"/>
    <s v="Number"/>
    <n v="12"/>
  </r>
  <r>
    <s v="090638"/>
    <s v="Curraghmore, Brownsford, Co. Kilkenny"/>
    <s v="2011"/>
    <s v="2011"/>
    <s v="CD158C4"/>
    <s v="Private households occupied"/>
    <s v="Number"/>
    <n v="8"/>
  </r>
  <r>
    <s v="090638"/>
    <s v="Curraghmore, Brownsford, Co. Kilkenny"/>
    <s v="2011"/>
    <s v="2011"/>
    <s v="CD158C5"/>
    <s v="Private households unoccupied"/>
    <s v="Number"/>
    <n v="2"/>
  </r>
  <r>
    <s v="090638"/>
    <s v="Curraghmore, Brownsford, Co. Kilkenny"/>
    <s v="2011"/>
    <s v="2011"/>
    <s v="CD158C6"/>
    <s v="Vacant dwellings"/>
    <s v="Number"/>
    <n v="1"/>
  </r>
  <r>
    <s v="090638"/>
    <s v="Curraghmore, Brownsford, Co. Kilkenny"/>
    <s v="2011"/>
    <s v="2011"/>
    <s v="CD158C7"/>
    <s v="Housing stock"/>
    <s v="Number"/>
    <n v="10"/>
  </r>
  <r>
    <s v="090638"/>
    <s v="Curraghmore, Brownsford, Co. Kilkenny"/>
    <s v="2011"/>
    <s v="2011"/>
    <s v="CD158C8"/>
    <s v="Vacancy rate"/>
    <s v="%"/>
    <n v="10"/>
  </r>
  <r>
    <s v="090639"/>
    <s v="Curraghmore, Kilcolumb, Co. Kilkenny"/>
    <s v="2011"/>
    <s v="2011"/>
    <s v="CD158C1"/>
    <s v="Population"/>
    <s v="Number"/>
    <n v="56"/>
  </r>
  <r>
    <s v="090639"/>
    <s v="Curraghmore, Kilcolumb, Co. Kilkenny"/>
    <s v="2011"/>
    <s v="2011"/>
    <s v="CD158C2"/>
    <s v="Males"/>
    <s v="Number"/>
    <n v="24"/>
  </r>
  <r>
    <s v="090639"/>
    <s v="Curraghmore, Kilcolumb, Co. Kilkenny"/>
    <s v="2011"/>
    <s v="2011"/>
    <s v="CD158C3"/>
    <s v="Females"/>
    <s v="Number"/>
    <n v="32"/>
  </r>
  <r>
    <s v="090639"/>
    <s v="Curraghmore, Kilcolumb, Co. Kilkenny"/>
    <s v="2011"/>
    <s v="2011"/>
    <s v="CD158C4"/>
    <s v="Private households occupied"/>
    <s v="Number"/>
    <n v="20"/>
  </r>
  <r>
    <s v="090639"/>
    <s v="Curraghmore, Kilcolumb, Co. Kilkenny"/>
    <s v="2011"/>
    <s v="2011"/>
    <s v="CD158C5"/>
    <s v="Private households unoccupied"/>
    <s v="Number"/>
    <n v="2"/>
  </r>
  <r>
    <s v="090639"/>
    <s v="Curraghmore, Kilcolumb, Co. Kilkenny"/>
    <s v="2011"/>
    <s v="2011"/>
    <s v="CD158C6"/>
    <s v="Vacant dwellings"/>
    <s v="Number"/>
    <n v="1"/>
  </r>
  <r>
    <s v="090639"/>
    <s v="Curraghmore, Kilcolumb, Co. Kilkenny"/>
    <s v="2011"/>
    <s v="2011"/>
    <s v="CD158C7"/>
    <s v="Housing stock"/>
    <s v="Number"/>
    <n v="22"/>
  </r>
  <r>
    <s v="090639"/>
    <s v="Curraghmore, Kilcolumb, Co. Kilkenny"/>
    <s v="2011"/>
    <s v="2011"/>
    <s v="CD158C8"/>
    <s v="Vacancy rate"/>
    <s v="%"/>
    <n v="4.5"/>
  </r>
  <r>
    <s v="090640"/>
    <s v="Curraghnadimpaun, Tullahought, Co. Kilkenny"/>
    <s v="2011"/>
    <s v="2011"/>
    <s v="CD158C1"/>
    <s v="Population"/>
    <s v="Number"/>
    <n v="15"/>
  </r>
  <r>
    <s v="090640"/>
    <s v="Curraghnadimpaun, Tullahought, Co. Kilkenny"/>
    <s v="2011"/>
    <s v="2011"/>
    <s v="CD158C2"/>
    <s v="Males"/>
    <s v="Number"/>
    <n v="9"/>
  </r>
  <r>
    <s v="090640"/>
    <s v="Curraghnadimpaun, Tullahought, Co. Kilkenny"/>
    <s v="2011"/>
    <s v="2011"/>
    <s v="CD158C3"/>
    <s v="Females"/>
    <s v="Number"/>
    <n v="6"/>
  </r>
  <r>
    <s v="090640"/>
    <s v="Curraghnadimpaun, Tullahought, Co. Kilkenny"/>
    <s v="2011"/>
    <s v="2011"/>
    <s v="CD158C4"/>
    <s v="Private households occupied"/>
    <s v="Number"/>
    <n v="4"/>
  </r>
  <r>
    <s v="090640"/>
    <s v="Curraghnadimpaun, Tullahought, Co. Kilkenny"/>
    <s v="2011"/>
    <s v="2011"/>
    <s v="CD158C5"/>
    <s v="Private households unoccupied"/>
    <s v="Number"/>
    <n v="0"/>
  </r>
  <r>
    <s v="090640"/>
    <s v="Curraghnadimpaun, Tullahought, Co. Kilkenny"/>
    <s v="2011"/>
    <s v="2011"/>
    <s v="CD158C6"/>
    <s v="Vacant dwellings"/>
    <s v="Number"/>
    <n v="0"/>
  </r>
  <r>
    <s v="090640"/>
    <s v="Curraghnadimpaun, Tullahought, Co. Kilkenny"/>
    <s v="2011"/>
    <s v="2011"/>
    <s v="CD158C7"/>
    <s v="Housing stock"/>
    <s v="Number"/>
    <n v="4"/>
  </r>
  <r>
    <s v="090640"/>
    <s v="Curraghnadimpaun, Tullahought, Co. Kilkenny"/>
    <s v="2011"/>
    <s v="2011"/>
    <s v="CD158C8"/>
    <s v="Vacancy rate"/>
    <s v="%"/>
    <n v="0"/>
  </r>
  <r>
    <s v="090641"/>
    <s v="Curraghscarteen, Ballybeagh, Co. Kilkenny"/>
    <s v="2011"/>
    <s v="2011"/>
    <s v="CD158C1"/>
    <s v="Population"/>
    <s v="Number"/>
    <n v="27"/>
  </r>
  <r>
    <s v="090641"/>
    <s v="Curraghscarteen, Ballybeagh, Co. Kilkenny"/>
    <s v="2011"/>
    <s v="2011"/>
    <s v="CD158C2"/>
    <s v="Males"/>
    <s v="Number"/>
    <n v="15"/>
  </r>
  <r>
    <s v="090641"/>
    <s v="Curraghscarteen, Ballybeagh, Co. Kilkenny"/>
    <s v="2011"/>
    <s v="2011"/>
    <s v="CD158C3"/>
    <s v="Females"/>
    <s v="Number"/>
    <n v="12"/>
  </r>
  <r>
    <s v="090641"/>
    <s v="Curraghscarteen, Ballybeagh, Co. Kilkenny"/>
    <s v="2011"/>
    <s v="2011"/>
    <s v="CD158C4"/>
    <s v="Private households occupied"/>
    <s v="Number"/>
    <n v="7"/>
  </r>
  <r>
    <s v="090641"/>
    <s v="Curraghscarteen, Ballybeagh, Co. Kilkenny"/>
    <s v="2011"/>
    <s v="2011"/>
    <s v="CD158C5"/>
    <s v="Private households unoccupied"/>
    <s v="Number"/>
    <n v="1"/>
  </r>
  <r>
    <s v="090641"/>
    <s v="Curraghscarteen, Ballybeagh, Co. Kilkenny"/>
    <s v="2011"/>
    <s v="2011"/>
    <s v="CD158C6"/>
    <s v="Vacant dwellings"/>
    <s v="Number"/>
    <n v="1"/>
  </r>
  <r>
    <s v="090641"/>
    <s v="Curraghscarteen, Ballybeagh, Co. Kilkenny"/>
    <s v="2011"/>
    <s v="2011"/>
    <s v="CD158C7"/>
    <s v="Housing stock"/>
    <s v="Number"/>
    <n v="8"/>
  </r>
  <r>
    <s v="090641"/>
    <s v="Curraghscarteen, Ballybeagh, Co. Kilkenny"/>
    <s v="2011"/>
    <s v="2011"/>
    <s v="CD158C8"/>
    <s v="Vacancy rate"/>
    <s v="%"/>
    <n v="12.5"/>
  </r>
  <r>
    <s v="090642"/>
    <s v="Currahill Lower, Kilmaganny, Co. Kilkenny"/>
    <s v="2011"/>
    <s v="2011"/>
    <s v="CD158C1"/>
    <s v="Population"/>
    <s v="Number"/>
    <n v="13"/>
  </r>
  <r>
    <s v="090642"/>
    <s v="Currahill Lower, Kilmaganny, Co. Kilkenny"/>
    <s v="2011"/>
    <s v="2011"/>
    <s v="CD158C2"/>
    <s v="Males"/>
    <s v="Number"/>
    <n v="8"/>
  </r>
  <r>
    <s v="090642"/>
    <s v="Currahill Lower, Kilmaganny, Co. Kilkenny"/>
    <s v="2011"/>
    <s v="2011"/>
    <s v="CD158C3"/>
    <s v="Females"/>
    <s v="Number"/>
    <n v="5"/>
  </r>
  <r>
    <s v="090642"/>
    <s v="Currahill Lower, Kilmaganny, Co. Kilkenny"/>
    <s v="2011"/>
    <s v="2011"/>
    <s v="CD158C4"/>
    <s v="Private households occupied"/>
    <s v="Number"/>
    <n v="5"/>
  </r>
  <r>
    <s v="090642"/>
    <s v="Currahill Lower, Kilmaganny, Co. Kilkenny"/>
    <s v="2011"/>
    <s v="2011"/>
    <s v="CD158C5"/>
    <s v="Private households unoccupied"/>
    <s v="Number"/>
    <n v="0"/>
  </r>
  <r>
    <s v="090642"/>
    <s v="Currahill Lower, Kilmaganny, Co. Kilkenny"/>
    <s v="2011"/>
    <s v="2011"/>
    <s v="CD158C6"/>
    <s v="Vacant dwellings"/>
    <s v="Number"/>
    <n v="0"/>
  </r>
  <r>
    <s v="090642"/>
    <s v="Currahill Lower, Kilmaganny, Co. Kilkenny"/>
    <s v="2011"/>
    <s v="2011"/>
    <s v="CD158C7"/>
    <s v="Housing stock"/>
    <s v="Number"/>
    <n v="5"/>
  </r>
  <r>
    <s v="090642"/>
    <s v="Currahill Lower, Kilmaganny, Co. Kilkenny"/>
    <s v="2011"/>
    <s v="2011"/>
    <s v="CD158C8"/>
    <s v="Vacancy rate"/>
    <s v="%"/>
    <n v="0"/>
  </r>
  <r>
    <s v="090643"/>
    <s v="Currahill Upper, Kilmaganny, Co. Kilkenny"/>
    <s v="2011"/>
    <s v="2011"/>
    <s v="CD158C1"/>
    <s v="Population"/>
    <s v="Number"/>
    <n v="10"/>
  </r>
  <r>
    <s v="090643"/>
    <s v="Currahill Upper, Kilmaganny, Co. Kilkenny"/>
    <s v="2011"/>
    <s v="2011"/>
    <s v="CD158C2"/>
    <s v="Males"/>
    <s v="Number"/>
    <n v="6"/>
  </r>
  <r>
    <s v="090643"/>
    <s v="Currahill Upper, Kilmaganny, Co. Kilkenny"/>
    <s v="2011"/>
    <s v="2011"/>
    <s v="CD158C3"/>
    <s v="Females"/>
    <s v="Number"/>
    <n v="4"/>
  </r>
  <r>
    <s v="090643"/>
    <s v="Currahill Upper, Kilmaganny, Co. Kilkenny"/>
    <s v="2011"/>
    <s v="2011"/>
    <s v="CD158C4"/>
    <s v="Private households occupied"/>
    <s v="Number"/>
    <n v="3"/>
  </r>
  <r>
    <s v="090643"/>
    <s v="Currahill Upper, Kilmaganny, Co. Kilkenny"/>
    <s v="2011"/>
    <s v="2011"/>
    <s v="CD158C5"/>
    <s v="Private households unoccupied"/>
    <s v="Number"/>
    <n v="0"/>
  </r>
  <r>
    <s v="090643"/>
    <s v="Currahill Upper, Kilmaganny, Co. Kilkenny"/>
    <s v="2011"/>
    <s v="2011"/>
    <s v="CD158C6"/>
    <s v="Vacant dwellings"/>
    <s v="Number"/>
    <n v="0"/>
  </r>
  <r>
    <s v="090643"/>
    <s v="Currahill Upper, Kilmaganny, Co. Kilkenny"/>
    <s v="2011"/>
    <s v="2011"/>
    <s v="CD158C7"/>
    <s v="Housing stock"/>
    <s v="Number"/>
    <n v="3"/>
  </r>
  <r>
    <s v="090643"/>
    <s v="Currahill Upper, Kilmaganny, Co. Kilkenny"/>
    <s v="2011"/>
    <s v="2011"/>
    <s v="CD158C8"/>
    <s v="Vacancy rate"/>
    <s v="%"/>
    <n v="0"/>
  </r>
  <r>
    <s v="090644"/>
    <s v="Cussan, Killamery, Co. Kilkenny"/>
    <s v="2011"/>
    <s v="2011"/>
    <s v="CD158C1"/>
    <s v="Population"/>
    <s v="Number"/>
    <n v="4"/>
  </r>
  <r>
    <s v="090644"/>
    <s v="Cussan, Killamery, Co. Kilkenny"/>
    <s v="2011"/>
    <s v="2011"/>
    <s v="CD158C2"/>
    <s v="Males"/>
    <s v="Number"/>
    <n v="2"/>
  </r>
  <r>
    <s v="090644"/>
    <s v="Cussan, Killamery, Co. Kilkenny"/>
    <s v="2011"/>
    <s v="2011"/>
    <s v="CD158C3"/>
    <s v="Females"/>
    <s v="Number"/>
    <n v="2"/>
  </r>
  <r>
    <s v="090644"/>
    <s v="Cussan, Killamery, Co. Kilkenny"/>
    <s v="2011"/>
    <s v="2011"/>
    <s v="CD158C4"/>
    <s v="Private households occupied"/>
    <s v="Number"/>
    <n v="3"/>
  </r>
  <r>
    <s v="090644"/>
    <s v="Cussan, Killamery, Co. Kilkenny"/>
    <s v="2011"/>
    <s v="2011"/>
    <s v="CD158C5"/>
    <s v="Private households unoccupied"/>
    <s v="Number"/>
    <n v="0"/>
  </r>
  <r>
    <s v="090644"/>
    <s v="Cussan, Killamery, Co. Kilkenny"/>
    <s v="2011"/>
    <s v="2011"/>
    <s v="CD158C6"/>
    <s v="Vacant dwellings"/>
    <s v="Number"/>
    <n v="0"/>
  </r>
  <r>
    <s v="090644"/>
    <s v="Cussan, Killamery, Co. Kilkenny"/>
    <s v="2011"/>
    <s v="2011"/>
    <s v="CD158C7"/>
    <s v="Housing stock"/>
    <s v="Number"/>
    <n v="3"/>
  </r>
  <r>
    <s v="090644"/>
    <s v="Cussan, Killamery, Co. Kilkenny"/>
    <s v="2011"/>
    <s v="2011"/>
    <s v="CD158C8"/>
    <s v="Vacancy rate"/>
    <s v="%"/>
    <n v="0"/>
  </r>
  <r>
    <s v="090645"/>
    <s v="Cussana, Portnascully, Co. Kilkenny"/>
    <s v="2011"/>
    <s v="2011"/>
    <s v="CD158C1"/>
    <s v="Population"/>
    <s v="Number"/>
    <n v="10"/>
  </r>
  <r>
    <s v="090645"/>
    <s v="Cussana, Portnascully, Co. Kilkenny"/>
    <s v="2011"/>
    <s v="2011"/>
    <s v="CD158C2"/>
    <s v="Males"/>
    <s v="Number"/>
    <n v="5"/>
  </r>
  <r>
    <s v="090645"/>
    <s v="Cussana, Portnascully, Co. Kilkenny"/>
    <s v="2011"/>
    <s v="2011"/>
    <s v="CD158C3"/>
    <s v="Females"/>
    <s v="Number"/>
    <n v="5"/>
  </r>
  <r>
    <s v="090645"/>
    <s v="Cussana, Portnascully, Co. Kilkenny"/>
    <s v="2011"/>
    <s v="2011"/>
    <s v="CD158C4"/>
    <s v="Private households occupied"/>
    <s v="Number"/>
    <n v="3"/>
  </r>
  <r>
    <s v="090645"/>
    <s v="Cussana, Portnascully, Co. Kilkenny"/>
    <s v="2011"/>
    <s v="2011"/>
    <s v="CD158C5"/>
    <s v="Private households unoccupied"/>
    <s v="Number"/>
    <n v="2"/>
  </r>
  <r>
    <s v="090645"/>
    <s v="Cussana, Portnascully, Co. Kilkenny"/>
    <s v="2011"/>
    <s v="2011"/>
    <s v="CD158C6"/>
    <s v="Vacant dwellings"/>
    <s v="Number"/>
    <n v="2"/>
  </r>
  <r>
    <s v="090645"/>
    <s v="Cussana, Portnascully, Co. Kilkenny"/>
    <s v="2011"/>
    <s v="2011"/>
    <s v="CD158C7"/>
    <s v="Housing stock"/>
    <s v="Number"/>
    <n v="5"/>
  </r>
  <r>
    <s v="090645"/>
    <s v="Cussana, Portnascully, Co. Kilkenny"/>
    <s v="2011"/>
    <s v="2011"/>
    <s v="CD158C8"/>
    <s v="Vacancy rate"/>
    <s v="%"/>
    <n v="40"/>
  </r>
  <r>
    <s v="090646"/>
    <s v="Dairyhill, Tullaghanbrogue, Co. Kilkenny"/>
    <s v="2011"/>
    <s v="2011"/>
    <s v="CD158C1"/>
    <s v="Population"/>
    <s v="Number"/>
    <n v="25"/>
  </r>
  <r>
    <s v="090646"/>
    <s v="Dairyhill, Tullaghanbrogue, Co. Kilkenny"/>
    <s v="2011"/>
    <s v="2011"/>
    <s v="CD158C2"/>
    <s v="Males"/>
    <s v="Number"/>
    <n v="13"/>
  </r>
  <r>
    <s v="090646"/>
    <s v="Dairyhill, Tullaghanbrogue, Co. Kilkenny"/>
    <s v="2011"/>
    <s v="2011"/>
    <s v="CD158C3"/>
    <s v="Females"/>
    <s v="Number"/>
    <n v="12"/>
  </r>
  <r>
    <s v="090646"/>
    <s v="Dairyhill, Tullaghanbrogue, Co. Kilkenny"/>
    <s v="2011"/>
    <s v="2011"/>
    <s v="CD158C4"/>
    <s v="Private households occupied"/>
    <s v="Number"/>
    <n v="7"/>
  </r>
  <r>
    <s v="090646"/>
    <s v="Dairyhill, Tullaghanbrogue, Co. Kilkenny"/>
    <s v="2011"/>
    <s v="2011"/>
    <s v="CD158C5"/>
    <s v="Private households unoccupied"/>
    <s v="Number"/>
    <n v="2"/>
  </r>
  <r>
    <s v="090646"/>
    <s v="Dairyhill, Tullaghanbrogue, Co. Kilkenny"/>
    <s v="2011"/>
    <s v="2011"/>
    <s v="CD158C6"/>
    <s v="Vacant dwellings"/>
    <s v="Number"/>
    <n v="2"/>
  </r>
  <r>
    <s v="090646"/>
    <s v="Dairyhill, Tullaghanbrogue, Co. Kilkenny"/>
    <s v="2011"/>
    <s v="2011"/>
    <s v="CD158C7"/>
    <s v="Housing stock"/>
    <s v="Number"/>
    <n v="9"/>
  </r>
  <r>
    <s v="090646"/>
    <s v="Dairyhill, Tullaghanbrogue, Co. Kilkenny"/>
    <s v="2011"/>
    <s v="2011"/>
    <s v="CD158C8"/>
    <s v="Vacancy rate"/>
    <s v="%"/>
    <n v="22.2"/>
  </r>
  <r>
    <s v="090647"/>
    <s v="Damerstown East, Muckalee, Co. Kilkenny"/>
    <s v="2011"/>
    <s v="2011"/>
    <s v="CD158C1"/>
    <s v="Population"/>
    <s v="Number"/>
    <n v="40"/>
  </r>
  <r>
    <s v="090647"/>
    <s v="Damerstown East, Muckalee, Co. Kilkenny"/>
    <s v="2011"/>
    <s v="2011"/>
    <s v="CD158C2"/>
    <s v="Males"/>
    <s v="Number"/>
    <n v="22"/>
  </r>
  <r>
    <s v="090647"/>
    <s v="Damerstown East, Muckalee, Co. Kilkenny"/>
    <s v="2011"/>
    <s v="2011"/>
    <s v="CD158C3"/>
    <s v="Females"/>
    <s v="Number"/>
    <n v="18"/>
  </r>
  <r>
    <s v="090647"/>
    <s v="Damerstown East, Muckalee, Co. Kilkenny"/>
    <s v="2011"/>
    <s v="2011"/>
    <s v="CD158C4"/>
    <s v="Private households occupied"/>
    <s v="Number"/>
    <n v="13"/>
  </r>
  <r>
    <s v="090647"/>
    <s v="Damerstown East, Muckalee, Co. Kilkenny"/>
    <s v="2011"/>
    <s v="2011"/>
    <s v="CD158C5"/>
    <s v="Private households unoccupied"/>
    <s v="Number"/>
    <n v="0"/>
  </r>
  <r>
    <s v="090647"/>
    <s v="Damerstown East, Muckalee, Co. Kilkenny"/>
    <s v="2011"/>
    <s v="2011"/>
    <s v="CD158C6"/>
    <s v="Vacant dwellings"/>
    <s v="Number"/>
    <n v="0"/>
  </r>
  <r>
    <s v="090647"/>
    <s v="Damerstown East, Muckalee, Co. Kilkenny"/>
    <s v="2011"/>
    <s v="2011"/>
    <s v="CD158C7"/>
    <s v="Housing stock"/>
    <s v="Number"/>
    <n v="13"/>
  </r>
  <r>
    <s v="090647"/>
    <s v="Damerstown East, Muckalee, Co. Kilkenny"/>
    <s v="2011"/>
    <s v="2011"/>
    <s v="CD158C8"/>
    <s v="Vacancy rate"/>
    <s v="%"/>
    <n v="0"/>
  </r>
  <r>
    <s v="090648"/>
    <s v="Damerstown West, Muckalee, Co. Kilkenny"/>
    <s v="2011"/>
    <s v="2011"/>
    <s v="CD158C1"/>
    <s v="Population"/>
    <s v="Number"/>
    <n v="62"/>
  </r>
  <r>
    <s v="090648"/>
    <s v="Damerstown West, Muckalee, Co. Kilkenny"/>
    <s v="2011"/>
    <s v="2011"/>
    <s v="CD158C2"/>
    <s v="Males"/>
    <s v="Number"/>
    <n v="31"/>
  </r>
  <r>
    <s v="090648"/>
    <s v="Damerstown West, Muckalee, Co. Kilkenny"/>
    <s v="2011"/>
    <s v="2011"/>
    <s v="CD158C3"/>
    <s v="Females"/>
    <s v="Number"/>
    <n v="31"/>
  </r>
  <r>
    <s v="090648"/>
    <s v="Damerstown West, Muckalee, Co. Kilkenny"/>
    <s v="2011"/>
    <s v="2011"/>
    <s v="CD158C4"/>
    <s v="Private households occupied"/>
    <s v="Number"/>
    <n v="19"/>
  </r>
  <r>
    <s v="090648"/>
    <s v="Damerstown West, Muckalee, Co. Kilkenny"/>
    <s v="2011"/>
    <s v="2011"/>
    <s v="CD158C5"/>
    <s v="Private households unoccupied"/>
    <s v="Number"/>
    <n v="0"/>
  </r>
  <r>
    <s v="090648"/>
    <s v="Damerstown West, Muckalee, Co. Kilkenny"/>
    <s v="2011"/>
    <s v="2011"/>
    <s v="CD158C6"/>
    <s v="Vacant dwellings"/>
    <s v="Number"/>
    <n v="0"/>
  </r>
  <r>
    <s v="090648"/>
    <s v="Damerstown West, Muckalee, Co. Kilkenny"/>
    <s v="2011"/>
    <s v="2011"/>
    <s v="CD158C7"/>
    <s v="Housing stock"/>
    <s v="Number"/>
    <n v="19"/>
  </r>
  <r>
    <s v="090648"/>
    <s v="Damerstown West, Muckalee, Co. Kilkenny"/>
    <s v="2011"/>
    <s v="2011"/>
    <s v="CD158C8"/>
    <s v="Vacancy rate"/>
    <s v="%"/>
    <n v="0"/>
  </r>
  <r>
    <s v="090649"/>
    <s v="Damma Lower, Ballycallan, Co. Kilkenny"/>
    <s v="2011"/>
    <s v="2011"/>
    <s v="CD158C1"/>
    <s v="Population"/>
    <s v="Number"/>
    <n v="48"/>
  </r>
  <r>
    <s v="090649"/>
    <s v="Damma Lower, Ballycallan, Co. Kilkenny"/>
    <s v="2011"/>
    <s v="2011"/>
    <s v="CD158C2"/>
    <s v="Males"/>
    <s v="Number"/>
    <n v="23"/>
  </r>
  <r>
    <s v="090649"/>
    <s v="Damma Lower, Ballycallan, Co. Kilkenny"/>
    <s v="2011"/>
    <s v="2011"/>
    <s v="CD158C3"/>
    <s v="Females"/>
    <s v="Number"/>
    <n v="25"/>
  </r>
  <r>
    <s v="090649"/>
    <s v="Damma Lower, Ballycallan, Co. Kilkenny"/>
    <s v="2011"/>
    <s v="2011"/>
    <s v="CD158C4"/>
    <s v="Private households occupied"/>
    <s v="Number"/>
    <n v="15"/>
  </r>
  <r>
    <s v="090649"/>
    <s v="Damma Lower, Ballycallan, Co. Kilkenny"/>
    <s v="2011"/>
    <s v="2011"/>
    <s v="CD158C5"/>
    <s v="Private households unoccupied"/>
    <s v="Number"/>
    <n v="2"/>
  </r>
  <r>
    <s v="090649"/>
    <s v="Damma Lower, Ballycallan, Co. Kilkenny"/>
    <s v="2011"/>
    <s v="2011"/>
    <s v="CD158C6"/>
    <s v="Vacant dwellings"/>
    <s v="Number"/>
    <n v="2"/>
  </r>
  <r>
    <s v="090649"/>
    <s v="Damma Lower, Ballycallan, Co. Kilkenny"/>
    <s v="2011"/>
    <s v="2011"/>
    <s v="CD158C7"/>
    <s v="Housing stock"/>
    <s v="Number"/>
    <n v="17"/>
  </r>
  <r>
    <s v="090649"/>
    <s v="Damma Lower, Ballycallan, Co. Kilkenny"/>
    <s v="2011"/>
    <s v="2011"/>
    <s v="CD158C8"/>
    <s v="Vacancy rate"/>
    <s v="%"/>
    <n v="11.8"/>
  </r>
  <r>
    <s v="090650"/>
    <s v="Damma Upper, Ballycallan, Co. Kilkenny"/>
    <s v="2011"/>
    <s v="2011"/>
    <s v="CD158C1"/>
    <s v="Population"/>
    <s v="Number"/>
    <n v="16"/>
  </r>
  <r>
    <s v="090650"/>
    <s v="Damma Upper, Ballycallan, Co. Kilkenny"/>
    <s v="2011"/>
    <s v="2011"/>
    <s v="CD158C2"/>
    <s v="Males"/>
    <s v="Number"/>
    <n v="8"/>
  </r>
  <r>
    <s v="090650"/>
    <s v="Damma Upper, Ballycallan, Co. Kilkenny"/>
    <s v="2011"/>
    <s v="2011"/>
    <s v="CD158C3"/>
    <s v="Females"/>
    <s v="Number"/>
    <n v="8"/>
  </r>
  <r>
    <s v="090650"/>
    <s v="Damma Upper, Ballycallan, Co. Kilkenny"/>
    <s v="2011"/>
    <s v="2011"/>
    <s v="CD158C4"/>
    <s v="Private households occupied"/>
    <s v="Number"/>
    <n v="8"/>
  </r>
  <r>
    <s v="090650"/>
    <s v="Damma Upper, Ballycallan, Co. Kilkenny"/>
    <s v="2011"/>
    <s v="2011"/>
    <s v="CD158C5"/>
    <s v="Private households unoccupied"/>
    <s v="Number"/>
    <n v="0"/>
  </r>
  <r>
    <s v="090650"/>
    <s v="Damma Upper, Ballycallan, Co. Kilkenny"/>
    <s v="2011"/>
    <s v="2011"/>
    <s v="CD158C6"/>
    <s v="Vacant dwellings"/>
    <s v="Number"/>
    <n v="0"/>
  </r>
  <r>
    <s v="090650"/>
    <s v="Damma Upper, Ballycallan, Co. Kilkenny"/>
    <s v="2011"/>
    <s v="2011"/>
    <s v="CD158C7"/>
    <s v="Housing stock"/>
    <s v="Number"/>
    <n v="8"/>
  </r>
  <r>
    <s v="090650"/>
    <s v="Damma Upper, Ballycallan, Co. Kilkenny"/>
    <s v="2011"/>
    <s v="2011"/>
    <s v="CD158C8"/>
    <s v="Vacancy rate"/>
    <s v="%"/>
    <n v="0"/>
  </r>
  <r>
    <s v="090651"/>
    <s v="Danesfort, Danesfort, Co. Kilkenny"/>
    <s v="2011"/>
    <s v="2011"/>
    <s v="CD158C1"/>
    <s v="Population"/>
    <s v="Number"/>
    <n v="99"/>
  </r>
  <r>
    <s v="090651"/>
    <s v="Danesfort, Danesfort, Co. Kilkenny"/>
    <s v="2011"/>
    <s v="2011"/>
    <s v="CD158C2"/>
    <s v="Males"/>
    <s v="Number"/>
    <n v="55"/>
  </r>
  <r>
    <s v="090651"/>
    <s v="Danesfort, Danesfort, Co. Kilkenny"/>
    <s v="2011"/>
    <s v="2011"/>
    <s v="CD158C3"/>
    <s v="Females"/>
    <s v="Number"/>
    <n v="44"/>
  </r>
  <r>
    <s v="090651"/>
    <s v="Danesfort, Danesfort, Co. Kilkenny"/>
    <s v="2011"/>
    <s v="2011"/>
    <s v="CD158C4"/>
    <s v="Private households occupied"/>
    <s v="Number"/>
    <n v="32"/>
  </r>
  <r>
    <s v="090651"/>
    <s v="Danesfort, Danesfort, Co. Kilkenny"/>
    <s v="2011"/>
    <s v="2011"/>
    <s v="CD158C5"/>
    <s v="Private households unoccupied"/>
    <s v="Number"/>
    <n v="2"/>
  </r>
  <r>
    <s v="090651"/>
    <s v="Danesfort, Danesfort, Co. Kilkenny"/>
    <s v="2011"/>
    <s v="2011"/>
    <s v="CD158C6"/>
    <s v="Vacant dwellings"/>
    <s v="Number"/>
    <n v="2"/>
  </r>
  <r>
    <s v="090651"/>
    <s v="Danesfort, Danesfort, Co. Kilkenny"/>
    <s v="2011"/>
    <s v="2011"/>
    <s v="CD158C7"/>
    <s v="Housing stock"/>
    <s v="Number"/>
    <n v="34"/>
  </r>
  <r>
    <s v="090651"/>
    <s v="Danesfort, Danesfort, Co. Kilkenny"/>
    <s v="2011"/>
    <s v="2011"/>
    <s v="CD158C8"/>
    <s v="Vacancy rate"/>
    <s v="%"/>
    <n v="5.9"/>
  </r>
  <r>
    <s v="090652"/>
    <s v="Danesrath, Jerpoint Church, Co. Kilkenny"/>
    <s v="2011"/>
    <s v="2011"/>
    <s v="CD158C1"/>
    <s v="Population"/>
    <s v="Number"/>
    <n v="49"/>
  </r>
  <r>
    <s v="090652"/>
    <s v="Danesrath, Jerpoint Church, Co. Kilkenny"/>
    <s v="2011"/>
    <s v="2011"/>
    <s v="CD158C2"/>
    <s v="Males"/>
    <s v="Number"/>
    <n v="23"/>
  </r>
  <r>
    <s v="090652"/>
    <s v="Danesrath, Jerpoint Church, Co. Kilkenny"/>
    <s v="2011"/>
    <s v="2011"/>
    <s v="CD158C3"/>
    <s v="Females"/>
    <s v="Number"/>
    <n v="26"/>
  </r>
  <r>
    <s v="090652"/>
    <s v="Danesrath, Jerpoint Church, Co. Kilkenny"/>
    <s v="2011"/>
    <s v="2011"/>
    <s v="CD158C4"/>
    <s v="Private households occupied"/>
    <s v="Number"/>
    <n v="11"/>
  </r>
  <r>
    <s v="090652"/>
    <s v="Danesrath, Jerpoint Church, Co. Kilkenny"/>
    <s v="2011"/>
    <s v="2011"/>
    <s v="CD158C5"/>
    <s v="Private households unoccupied"/>
    <s v="Number"/>
    <n v="2"/>
  </r>
  <r>
    <s v="090652"/>
    <s v="Danesrath, Jerpoint Church, Co. Kilkenny"/>
    <s v="2011"/>
    <s v="2011"/>
    <s v="CD158C6"/>
    <s v="Vacant dwellings"/>
    <s v="Number"/>
    <n v="2"/>
  </r>
  <r>
    <s v="090652"/>
    <s v="Danesrath, Jerpoint Church, Co. Kilkenny"/>
    <s v="2011"/>
    <s v="2011"/>
    <s v="CD158C7"/>
    <s v="Housing stock"/>
    <s v="Number"/>
    <n v="13"/>
  </r>
  <r>
    <s v="090652"/>
    <s v="Danesrath, Jerpoint Church, Co. Kilkenny"/>
    <s v="2011"/>
    <s v="2011"/>
    <s v="CD158C8"/>
    <s v="Vacancy rate"/>
    <s v="%"/>
    <n v="15.4"/>
  </r>
  <r>
    <s v="090653"/>
    <s v="Dangan, Thomastown, Co. Kilkenny"/>
    <s v="2011"/>
    <s v="2011"/>
    <s v="CD158C1"/>
    <s v="Population"/>
    <s v="Number"/>
    <n v="133"/>
  </r>
  <r>
    <s v="090653"/>
    <s v="Dangan, Thomastown, Co. Kilkenny"/>
    <s v="2011"/>
    <s v="2011"/>
    <s v="CD158C2"/>
    <s v="Males"/>
    <s v="Number"/>
    <n v="70"/>
  </r>
  <r>
    <s v="090653"/>
    <s v="Dangan, Thomastown, Co. Kilkenny"/>
    <s v="2011"/>
    <s v="2011"/>
    <s v="CD158C3"/>
    <s v="Females"/>
    <s v="Number"/>
    <n v="63"/>
  </r>
  <r>
    <s v="090653"/>
    <s v="Dangan, Thomastown, Co. Kilkenny"/>
    <s v="2011"/>
    <s v="2011"/>
    <s v="CD158C4"/>
    <s v="Private households occupied"/>
    <s v="Number"/>
    <n v="59"/>
  </r>
  <r>
    <s v="090653"/>
    <s v="Dangan, Thomastown, Co. Kilkenny"/>
    <s v="2011"/>
    <s v="2011"/>
    <s v="CD158C5"/>
    <s v="Private households unoccupied"/>
    <s v="Number"/>
    <n v="11"/>
  </r>
  <r>
    <s v="090653"/>
    <s v="Dangan, Thomastown, Co. Kilkenny"/>
    <s v="2011"/>
    <s v="2011"/>
    <s v="CD158C6"/>
    <s v="Vacant dwellings"/>
    <s v="Number"/>
    <n v="9"/>
  </r>
  <r>
    <s v="090653"/>
    <s v="Dangan, Thomastown, Co. Kilkenny"/>
    <s v="2011"/>
    <s v="2011"/>
    <s v="CD158C7"/>
    <s v="Housing stock"/>
    <s v="Number"/>
    <n v="70"/>
  </r>
  <r>
    <s v="090653"/>
    <s v="Dangan, Thomastown, Co. Kilkenny"/>
    <s v="2011"/>
    <s v="2011"/>
    <s v="CD158C8"/>
    <s v="Vacancy rate"/>
    <s v="%"/>
    <n v="12.9"/>
  </r>
  <r>
    <s v="090654"/>
    <s v="Dangan, Ullid, Co. Kilkenny"/>
    <s v="2011"/>
    <s v="2011"/>
    <s v="CD158C1"/>
    <s v="Population"/>
    <s v="Number"/>
    <n v="370"/>
  </r>
  <r>
    <s v="090654"/>
    <s v="Dangan, Ullid, Co. Kilkenny"/>
    <s v="2011"/>
    <s v="2011"/>
    <s v="CD158C2"/>
    <s v="Males"/>
    <s v="Number"/>
    <n v="187"/>
  </r>
  <r>
    <s v="090654"/>
    <s v="Dangan, Ullid, Co. Kilkenny"/>
    <s v="2011"/>
    <s v="2011"/>
    <s v="CD158C3"/>
    <s v="Females"/>
    <s v="Number"/>
    <n v="183"/>
  </r>
  <r>
    <s v="090654"/>
    <s v="Dangan, Ullid, Co. Kilkenny"/>
    <s v="2011"/>
    <s v="2011"/>
    <s v="CD158C4"/>
    <s v="Private households occupied"/>
    <s v="Number"/>
    <n v="139"/>
  </r>
  <r>
    <s v="090654"/>
    <s v="Dangan, Ullid, Co. Kilkenny"/>
    <s v="2011"/>
    <s v="2011"/>
    <s v="CD158C5"/>
    <s v="Private households unoccupied"/>
    <s v="Number"/>
    <n v="11"/>
  </r>
  <r>
    <s v="090654"/>
    <s v="Dangan, Ullid, Co. Kilkenny"/>
    <s v="2011"/>
    <s v="2011"/>
    <s v="CD158C6"/>
    <s v="Vacant dwellings"/>
    <s v="Number"/>
    <n v="10"/>
  </r>
  <r>
    <s v="090654"/>
    <s v="Dangan, Ullid, Co. Kilkenny"/>
    <s v="2011"/>
    <s v="2011"/>
    <s v="CD158C7"/>
    <s v="Housing stock"/>
    <s v="Number"/>
    <n v="150"/>
  </r>
  <r>
    <s v="090654"/>
    <s v="Dangan, Ullid, Co. Kilkenny"/>
    <s v="2011"/>
    <s v="2011"/>
    <s v="CD158C8"/>
    <s v="Vacancy rate"/>
    <s v="%"/>
    <n v="6.7"/>
  </r>
  <r>
    <s v="090655"/>
    <s v="Danganbeg, Dunamaggan, Co. Kilkenny"/>
    <s v="2011"/>
    <s v="2011"/>
    <s v="CD158C1"/>
    <s v="Population"/>
    <s v="Number"/>
    <n v="29"/>
  </r>
  <r>
    <s v="090655"/>
    <s v="Danganbeg, Dunamaggan, Co. Kilkenny"/>
    <s v="2011"/>
    <s v="2011"/>
    <s v="CD158C2"/>
    <s v="Males"/>
    <s v="Number"/>
    <n v="15"/>
  </r>
  <r>
    <s v="090655"/>
    <s v="Danganbeg, Dunamaggan, Co. Kilkenny"/>
    <s v="2011"/>
    <s v="2011"/>
    <s v="CD158C3"/>
    <s v="Females"/>
    <s v="Number"/>
    <n v="14"/>
  </r>
  <r>
    <s v="090655"/>
    <s v="Danganbeg, Dunamaggan, Co. Kilkenny"/>
    <s v="2011"/>
    <s v="2011"/>
    <s v="CD158C4"/>
    <s v="Private households occupied"/>
    <s v="Number"/>
    <n v="10"/>
  </r>
  <r>
    <s v="090655"/>
    <s v="Danganbeg, Dunamaggan, Co. Kilkenny"/>
    <s v="2011"/>
    <s v="2011"/>
    <s v="CD158C5"/>
    <s v="Private households unoccupied"/>
    <s v="Number"/>
    <n v="1"/>
  </r>
  <r>
    <s v="090655"/>
    <s v="Danganbeg, Dunamaggan, Co. Kilkenny"/>
    <s v="2011"/>
    <s v="2011"/>
    <s v="CD158C6"/>
    <s v="Vacant dwellings"/>
    <s v="Number"/>
    <n v="1"/>
  </r>
  <r>
    <s v="090655"/>
    <s v="Danganbeg, Dunamaggan, Co. Kilkenny"/>
    <s v="2011"/>
    <s v="2011"/>
    <s v="CD158C7"/>
    <s v="Housing stock"/>
    <s v="Number"/>
    <n v="11"/>
  </r>
  <r>
    <s v="090655"/>
    <s v="Danganbeg, Dunamaggan, Co. Kilkenny"/>
    <s v="2011"/>
    <s v="2011"/>
    <s v="CD158C8"/>
    <s v="Vacancy rate"/>
    <s v="%"/>
    <n v="9.1"/>
  </r>
  <r>
    <s v="090656"/>
    <s v="Danganmore, Dunamaggan, Co. Kilkenny"/>
    <s v="2011"/>
    <s v="2011"/>
    <s v="CD158C1"/>
    <s v="Population"/>
    <s v="Number"/>
    <n v="37"/>
  </r>
  <r>
    <s v="090656"/>
    <s v="Danganmore, Dunamaggan, Co. Kilkenny"/>
    <s v="2011"/>
    <s v="2011"/>
    <s v="CD158C2"/>
    <s v="Males"/>
    <s v="Number"/>
    <n v="17"/>
  </r>
  <r>
    <s v="090656"/>
    <s v="Danganmore, Dunamaggan, Co. Kilkenny"/>
    <s v="2011"/>
    <s v="2011"/>
    <s v="CD158C3"/>
    <s v="Females"/>
    <s v="Number"/>
    <n v="20"/>
  </r>
  <r>
    <s v="090656"/>
    <s v="Danganmore, Dunamaggan, Co. Kilkenny"/>
    <s v="2011"/>
    <s v="2011"/>
    <s v="CD158C4"/>
    <s v="Private households occupied"/>
    <s v="Number"/>
    <n v="9"/>
  </r>
  <r>
    <s v="090656"/>
    <s v="Danganmore, Dunamaggan, Co. Kilkenny"/>
    <s v="2011"/>
    <s v="2011"/>
    <s v="CD158C5"/>
    <s v="Private households unoccupied"/>
    <s v="Number"/>
    <n v="0"/>
  </r>
  <r>
    <s v="090656"/>
    <s v="Danganmore, Dunamaggan, Co. Kilkenny"/>
    <s v="2011"/>
    <s v="2011"/>
    <s v="CD158C6"/>
    <s v="Vacant dwellings"/>
    <s v="Number"/>
    <n v="0"/>
  </r>
  <r>
    <s v="090656"/>
    <s v="Danganmore, Dunamaggan, Co. Kilkenny"/>
    <s v="2011"/>
    <s v="2011"/>
    <s v="CD158C7"/>
    <s v="Housing stock"/>
    <s v="Number"/>
    <n v="9"/>
  </r>
  <r>
    <s v="090656"/>
    <s v="Danganmore, Dunamaggan, Co. Kilkenny"/>
    <s v="2011"/>
    <s v="2011"/>
    <s v="CD158C8"/>
    <s v="Vacancy rate"/>
    <s v="%"/>
    <n v="0"/>
  </r>
  <r>
    <s v="090657"/>
    <s v="Danville, Kilkenny Rural, Co. Kilkenny"/>
    <s v="2011"/>
    <s v="2011"/>
    <s v="CD158C1"/>
    <s v="Population"/>
    <s v="Number"/>
    <n v="65"/>
  </r>
  <r>
    <s v="090657"/>
    <s v="Danville, Kilkenny Rural, Co. Kilkenny"/>
    <s v="2011"/>
    <s v="2011"/>
    <s v="CD158C2"/>
    <s v="Males"/>
    <s v="Number"/>
    <n v="36"/>
  </r>
  <r>
    <s v="090657"/>
    <s v="Danville, Kilkenny Rural, Co. Kilkenny"/>
    <s v="2011"/>
    <s v="2011"/>
    <s v="CD158C3"/>
    <s v="Females"/>
    <s v="Number"/>
    <n v="29"/>
  </r>
  <r>
    <s v="090657"/>
    <s v="Danville, Kilkenny Rural, Co. Kilkenny"/>
    <s v="2011"/>
    <s v="2011"/>
    <s v="CD158C4"/>
    <s v="Private households occupied"/>
    <s v="Number"/>
    <n v="22"/>
  </r>
  <r>
    <s v="090657"/>
    <s v="Danville, Kilkenny Rural, Co. Kilkenny"/>
    <s v="2011"/>
    <s v="2011"/>
    <s v="CD158C5"/>
    <s v="Private households unoccupied"/>
    <s v="Number"/>
    <n v="3"/>
  </r>
  <r>
    <s v="090657"/>
    <s v="Danville, Kilkenny Rural, Co. Kilkenny"/>
    <s v="2011"/>
    <s v="2011"/>
    <s v="CD158C6"/>
    <s v="Vacant dwellings"/>
    <s v="Number"/>
    <n v="3"/>
  </r>
  <r>
    <s v="090657"/>
    <s v="Danville, Kilkenny Rural, Co. Kilkenny"/>
    <s v="2011"/>
    <s v="2011"/>
    <s v="CD158C7"/>
    <s v="Housing stock"/>
    <s v="Number"/>
    <n v="25"/>
  </r>
  <r>
    <s v="090657"/>
    <s v="Danville, Kilkenny Rural, Co. Kilkenny"/>
    <s v="2011"/>
    <s v="2011"/>
    <s v="CD158C8"/>
    <s v="Vacancy rate"/>
    <s v="%"/>
    <n v="12"/>
  </r>
  <r>
    <s v="090658"/>
    <s v="Darbyshill, Tubbridbrittain, Co. Kilkenny"/>
    <s v="2011"/>
    <s v="2011"/>
    <s v="CD158C1"/>
    <s v="Population"/>
    <s v="Number"/>
    <n v="18"/>
  </r>
  <r>
    <s v="090658"/>
    <s v="Darbyshill, Tubbridbrittain, Co. Kilkenny"/>
    <s v="2011"/>
    <s v="2011"/>
    <s v="CD158C2"/>
    <s v="Males"/>
    <s v="Number"/>
    <n v="8"/>
  </r>
  <r>
    <s v="090658"/>
    <s v="Darbyshill, Tubbridbrittain, Co. Kilkenny"/>
    <s v="2011"/>
    <s v="2011"/>
    <s v="CD158C3"/>
    <s v="Females"/>
    <s v="Number"/>
    <n v="10"/>
  </r>
  <r>
    <s v="090658"/>
    <s v="Darbyshill, Tubbridbrittain, Co. Kilkenny"/>
    <s v="2011"/>
    <s v="2011"/>
    <s v="CD158C4"/>
    <s v="Private households occupied"/>
    <s v="Number"/>
    <n v="4"/>
  </r>
  <r>
    <s v="090658"/>
    <s v="Darbyshill, Tubbridbrittain, Co. Kilkenny"/>
    <s v="2011"/>
    <s v="2011"/>
    <s v="CD158C5"/>
    <s v="Private households unoccupied"/>
    <s v="Number"/>
    <n v="0"/>
  </r>
  <r>
    <s v="090658"/>
    <s v="Darbyshill, Tubbridbrittain, Co. Kilkenny"/>
    <s v="2011"/>
    <s v="2011"/>
    <s v="CD158C6"/>
    <s v="Vacant dwellings"/>
    <s v="Number"/>
    <n v="0"/>
  </r>
  <r>
    <s v="090658"/>
    <s v="Darbyshill, Tubbridbrittain, Co. Kilkenny"/>
    <s v="2011"/>
    <s v="2011"/>
    <s v="CD158C7"/>
    <s v="Housing stock"/>
    <s v="Number"/>
    <n v="4"/>
  </r>
  <r>
    <s v="090658"/>
    <s v="Darbyshill, Tubbridbrittain, Co. Kilkenny"/>
    <s v="2011"/>
    <s v="2011"/>
    <s v="CD158C8"/>
    <s v="Vacancy rate"/>
    <s v="%"/>
    <n v="0"/>
  </r>
  <r>
    <s v="090659"/>
    <s v="Darbystown, Jerpoint West, Co. Kilkenny"/>
    <s v="2011"/>
    <s v="2011"/>
    <s v="CD158C1"/>
    <s v="Population"/>
    <s v="Number"/>
    <n v="26"/>
  </r>
  <r>
    <s v="090659"/>
    <s v="Darbystown, Jerpoint West, Co. Kilkenny"/>
    <s v="2011"/>
    <s v="2011"/>
    <s v="CD158C2"/>
    <s v="Males"/>
    <s v="Number"/>
    <n v="13"/>
  </r>
  <r>
    <s v="090659"/>
    <s v="Darbystown, Jerpoint West, Co. Kilkenny"/>
    <s v="2011"/>
    <s v="2011"/>
    <s v="CD158C3"/>
    <s v="Females"/>
    <s v="Number"/>
    <n v="13"/>
  </r>
  <r>
    <s v="090659"/>
    <s v="Darbystown, Jerpoint West, Co. Kilkenny"/>
    <s v="2011"/>
    <s v="2011"/>
    <s v="CD158C4"/>
    <s v="Private households occupied"/>
    <s v="Number"/>
    <n v="9"/>
  </r>
  <r>
    <s v="090659"/>
    <s v="Darbystown, Jerpoint West, Co. Kilkenny"/>
    <s v="2011"/>
    <s v="2011"/>
    <s v="CD158C5"/>
    <s v="Private households unoccupied"/>
    <s v="Number"/>
    <n v="0"/>
  </r>
  <r>
    <s v="090659"/>
    <s v="Darbystown, Jerpoint West, Co. Kilkenny"/>
    <s v="2011"/>
    <s v="2011"/>
    <s v="CD158C6"/>
    <s v="Vacant dwellings"/>
    <s v="Number"/>
    <n v="0"/>
  </r>
  <r>
    <s v="090659"/>
    <s v="Darbystown, Jerpoint West, Co. Kilkenny"/>
    <s v="2011"/>
    <s v="2011"/>
    <s v="CD158C7"/>
    <s v="Housing stock"/>
    <s v="Number"/>
    <n v="9"/>
  </r>
  <r>
    <s v="090659"/>
    <s v="Darbystown, Jerpoint West, Co. Kilkenny"/>
    <s v="2011"/>
    <s v="2011"/>
    <s v="CD158C8"/>
    <s v="Vacancy rate"/>
    <s v="%"/>
    <n v="0"/>
  </r>
  <r>
    <s v="090660"/>
    <s v="Davidstown, Ballincrea, Co. Kilkenny"/>
    <s v="2011"/>
    <s v="2011"/>
    <s v="CD158C1"/>
    <s v="Population"/>
    <s v="Number"/>
    <n v="17"/>
  </r>
  <r>
    <s v="090660"/>
    <s v="Davidstown, Ballincrea, Co. Kilkenny"/>
    <s v="2011"/>
    <s v="2011"/>
    <s v="CD158C2"/>
    <s v="Males"/>
    <s v="Number"/>
    <n v="8"/>
  </r>
  <r>
    <s v="090660"/>
    <s v="Davidstown, Ballincrea, Co. Kilkenny"/>
    <s v="2011"/>
    <s v="2011"/>
    <s v="CD158C3"/>
    <s v="Females"/>
    <s v="Number"/>
    <n v="9"/>
  </r>
  <r>
    <s v="090660"/>
    <s v="Davidstown, Ballincrea, Co. Kilkenny"/>
    <s v="2011"/>
    <s v="2011"/>
    <s v="CD158C4"/>
    <s v="Private households occupied"/>
    <s v="Number"/>
    <n v="8"/>
  </r>
  <r>
    <s v="090660"/>
    <s v="Davidstown, Ballincrea, Co. Kilkenny"/>
    <s v="2011"/>
    <s v="2011"/>
    <s v="CD158C5"/>
    <s v="Private households unoccupied"/>
    <s v="Number"/>
    <n v="0"/>
  </r>
  <r>
    <s v="090660"/>
    <s v="Davidstown, Ballincrea, Co. Kilkenny"/>
    <s v="2011"/>
    <s v="2011"/>
    <s v="CD158C6"/>
    <s v="Vacant dwellings"/>
    <s v="Number"/>
    <n v="0"/>
  </r>
  <r>
    <s v="090660"/>
    <s v="Davidstown, Ballincrea, Co. Kilkenny"/>
    <s v="2011"/>
    <s v="2011"/>
    <s v="CD158C7"/>
    <s v="Housing stock"/>
    <s v="Number"/>
    <n v="8"/>
  </r>
  <r>
    <s v="090660"/>
    <s v="Davidstown, Ballincrea, Co. Kilkenny"/>
    <s v="2011"/>
    <s v="2011"/>
    <s v="CD158C8"/>
    <s v="Vacancy rate"/>
    <s v="%"/>
    <n v="0"/>
  </r>
  <r>
    <s v="090661"/>
    <s v="Deansground, Kilkenny No. 2 Urban, Co. Kilkenny"/>
    <s v="2011"/>
    <s v="2011"/>
    <s v="CD158C1"/>
    <s v="Population"/>
    <s v="Number"/>
    <n v="481"/>
  </r>
  <r>
    <s v="090661"/>
    <s v="Deansground, Kilkenny No. 2 Urban, Co. Kilkenny"/>
    <s v="2011"/>
    <s v="2011"/>
    <s v="CD158C2"/>
    <s v="Males"/>
    <s v="Number"/>
    <n v="241"/>
  </r>
  <r>
    <s v="090661"/>
    <s v="Deansground, Kilkenny No. 2 Urban, Co. Kilkenny"/>
    <s v="2011"/>
    <s v="2011"/>
    <s v="CD158C3"/>
    <s v="Females"/>
    <s v="Number"/>
    <n v="240"/>
  </r>
  <r>
    <s v="090661"/>
    <s v="Deansground, Kilkenny No. 2 Urban, Co. Kilkenny"/>
    <s v="2011"/>
    <s v="2011"/>
    <s v="CD158C4"/>
    <s v="Private households occupied"/>
    <s v="Number"/>
    <n v="210"/>
  </r>
  <r>
    <s v="090661"/>
    <s v="Deansground, Kilkenny No. 2 Urban, Co. Kilkenny"/>
    <s v="2011"/>
    <s v="2011"/>
    <s v="CD158C5"/>
    <s v="Private households unoccupied"/>
    <s v="Number"/>
    <n v="33"/>
  </r>
  <r>
    <s v="090661"/>
    <s v="Deansground, Kilkenny No. 2 Urban, Co. Kilkenny"/>
    <s v="2011"/>
    <s v="2011"/>
    <s v="CD158C6"/>
    <s v="Vacant dwellings"/>
    <s v="Number"/>
    <n v="26"/>
  </r>
  <r>
    <s v="090661"/>
    <s v="Deansground, Kilkenny No. 2 Urban, Co. Kilkenny"/>
    <s v="2011"/>
    <s v="2011"/>
    <s v="CD158C7"/>
    <s v="Housing stock"/>
    <s v="Number"/>
    <n v="243"/>
  </r>
  <r>
    <s v="090661"/>
    <s v="Deansground, Kilkenny No. 2 Urban, Co. Kilkenny"/>
    <s v="2011"/>
    <s v="2011"/>
    <s v="CD158C8"/>
    <s v="Vacancy rate"/>
    <s v="%"/>
    <n v="10.7"/>
  </r>
  <r>
    <s v="090662"/>
    <s v="Deerpark, Farnoge, Co. Kilkenny"/>
    <s v="2011"/>
    <s v="2011"/>
    <s v="CD158C1"/>
    <s v="Population"/>
    <s v="Number"/>
    <n v="48"/>
  </r>
  <r>
    <s v="090662"/>
    <s v="Deerpark, Farnoge, Co. Kilkenny"/>
    <s v="2011"/>
    <s v="2011"/>
    <s v="CD158C2"/>
    <s v="Males"/>
    <s v="Number"/>
    <n v="23"/>
  </r>
  <r>
    <s v="090662"/>
    <s v="Deerpark, Farnoge, Co. Kilkenny"/>
    <s v="2011"/>
    <s v="2011"/>
    <s v="CD158C3"/>
    <s v="Females"/>
    <s v="Number"/>
    <n v="25"/>
  </r>
  <r>
    <s v="090662"/>
    <s v="Deerpark, Farnoge, Co. Kilkenny"/>
    <s v="2011"/>
    <s v="2011"/>
    <s v="CD158C4"/>
    <s v="Private households occupied"/>
    <s v="Number"/>
    <n v="15"/>
  </r>
  <r>
    <s v="090662"/>
    <s v="Deerpark, Farnoge, Co. Kilkenny"/>
    <s v="2011"/>
    <s v="2011"/>
    <s v="CD158C5"/>
    <s v="Private households unoccupied"/>
    <s v="Number"/>
    <n v="4"/>
  </r>
  <r>
    <s v="090662"/>
    <s v="Deerpark, Farnoge, Co. Kilkenny"/>
    <s v="2011"/>
    <s v="2011"/>
    <s v="CD158C6"/>
    <s v="Vacant dwellings"/>
    <s v="Number"/>
    <n v="3"/>
  </r>
  <r>
    <s v="090662"/>
    <s v="Deerpark, Farnoge, Co. Kilkenny"/>
    <s v="2011"/>
    <s v="2011"/>
    <s v="CD158C7"/>
    <s v="Housing stock"/>
    <s v="Number"/>
    <n v="19"/>
  </r>
  <r>
    <s v="090662"/>
    <s v="Deerpark, Farnoge, Co. Kilkenny"/>
    <s v="2011"/>
    <s v="2011"/>
    <s v="CD158C8"/>
    <s v="Vacancy rate"/>
    <s v="%"/>
    <n v="15.8"/>
  </r>
  <r>
    <s v="090663"/>
    <s v="Deerpark, Freaghana, Co. Kilkenny"/>
    <s v="2011"/>
    <s v="2011"/>
    <s v="CD158C1"/>
    <s v="Population"/>
    <s v="Number"/>
    <s v=""/>
  </r>
  <r>
    <s v="090663"/>
    <s v="Deerpark, Freaghana, Co. Kilkenny"/>
    <s v="2011"/>
    <s v="2011"/>
    <s v="CD158C2"/>
    <s v="Males"/>
    <s v="Number"/>
    <s v=""/>
  </r>
  <r>
    <s v="090663"/>
    <s v="Deerpark, Freaghana, Co. Kilkenny"/>
    <s v="2011"/>
    <s v="2011"/>
    <s v="CD158C3"/>
    <s v="Females"/>
    <s v="Number"/>
    <s v=""/>
  </r>
  <r>
    <s v="090663"/>
    <s v="Deerpark, Freaghana, Co. Kilkenny"/>
    <s v="2011"/>
    <s v="2011"/>
    <s v="CD158C4"/>
    <s v="Private households occupied"/>
    <s v="Number"/>
    <s v=""/>
  </r>
  <r>
    <s v="090663"/>
    <s v="Deerpark, Freaghana, Co. Kilkenny"/>
    <s v="2011"/>
    <s v="2011"/>
    <s v="CD158C5"/>
    <s v="Private households unoccupied"/>
    <s v="Number"/>
    <s v=""/>
  </r>
  <r>
    <s v="090663"/>
    <s v="Deerpark, Freaghana, Co. Kilkenny"/>
    <s v="2011"/>
    <s v="2011"/>
    <s v="CD158C6"/>
    <s v="Vacant dwellings"/>
    <s v="Number"/>
    <s v=""/>
  </r>
  <r>
    <s v="090663"/>
    <s v="Deerpark, Freaghana, Co. Kilkenny"/>
    <s v="2011"/>
    <s v="2011"/>
    <s v="CD158C7"/>
    <s v="Housing stock"/>
    <s v="Number"/>
    <s v=""/>
  </r>
  <r>
    <s v="090663"/>
    <s v="Deerpark, Freaghana, Co. Kilkenny"/>
    <s v="2011"/>
    <s v="2011"/>
    <s v="CD158C8"/>
    <s v="Vacancy rate"/>
    <s v="%"/>
    <s v=""/>
  </r>
  <r>
    <s v="090664"/>
    <s v="Deerpark, Kilkenny Rural, Co. Kilkenny"/>
    <s v="2011"/>
    <s v="2011"/>
    <s v="CD158C1"/>
    <s v="Population"/>
    <s v="Number"/>
    <n v="32"/>
  </r>
  <r>
    <s v="090664"/>
    <s v="Deerpark, Kilkenny Rural, Co. Kilkenny"/>
    <s v="2011"/>
    <s v="2011"/>
    <s v="CD158C2"/>
    <s v="Males"/>
    <s v="Number"/>
    <n v="14"/>
  </r>
  <r>
    <s v="090664"/>
    <s v="Deerpark, Kilkenny Rural, Co. Kilkenny"/>
    <s v="2011"/>
    <s v="2011"/>
    <s v="CD158C3"/>
    <s v="Females"/>
    <s v="Number"/>
    <n v="18"/>
  </r>
  <r>
    <s v="090664"/>
    <s v="Deerpark, Kilkenny Rural, Co. Kilkenny"/>
    <s v="2011"/>
    <s v="2011"/>
    <s v="CD158C4"/>
    <s v="Private households occupied"/>
    <s v="Number"/>
    <n v="13"/>
  </r>
  <r>
    <s v="090664"/>
    <s v="Deerpark, Kilkenny Rural, Co. Kilkenny"/>
    <s v="2011"/>
    <s v="2011"/>
    <s v="CD158C5"/>
    <s v="Private households unoccupied"/>
    <s v="Number"/>
    <n v="1"/>
  </r>
  <r>
    <s v="090664"/>
    <s v="Deerpark, Kilkenny Rural, Co. Kilkenny"/>
    <s v="2011"/>
    <s v="2011"/>
    <s v="CD158C6"/>
    <s v="Vacant dwellings"/>
    <s v="Number"/>
    <n v="1"/>
  </r>
  <r>
    <s v="090664"/>
    <s v="Deerpark, Kilkenny Rural, Co. Kilkenny"/>
    <s v="2011"/>
    <s v="2011"/>
    <s v="CD158C7"/>
    <s v="Housing stock"/>
    <s v="Number"/>
    <n v="14"/>
  </r>
  <r>
    <s v="090664"/>
    <s v="Deerpark, Kilkenny Rural, Co. Kilkenny"/>
    <s v="2011"/>
    <s v="2011"/>
    <s v="CD158C8"/>
    <s v="Vacancy rate"/>
    <s v="%"/>
    <n v="7.1"/>
  </r>
  <r>
    <s v="090665"/>
    <s v="Deerpark, Tullaghanbrogue, Co. Kilkenny"/>
    <s v="2011"/>
    <s v="2011"/>
    <s v="CD158C1"/>
    <s v="Population"/>
    <s v="Number"/>
    <s v=""/>
  </r>
  <r>
    <s v="090665"/>
    <s v="Deerpark, Tullaghanbrogue, Co. Kilkenny"/>
    <s v="2011"/>
    <s v="2011"/>
    <s v="CD158C2"/>
    <s v="Males"/>
    <s v="Number"/>
    <s v=""/>
  </r>
  <r>
    <s v="090665"/>
    <s v="Deerpark, Tullaghanbrogue, Co. Kilkenny"/>
    <s v="2011"/>
    <s v="2011"/>
    <s v="CD158C3"/>
    <s v="Females"/>
    <s v="Number"/>
    <s v=""/>
  </r>
  <r>
    <s v="090665"/>
    <s v="Deerpark, Tullaghanbrogue, Co. Kilkenny"/>
    <s v="2011"/>
    <s v="2011"/>
    <s v="CD158C4"/>
    <s v="Private households occupied"/>
    <s v="Number"/>
    <s v=""/>
  </r>
  <r>
    <s v="090665"/>
    <s v="Deerpark, Tullaghanbrogue, Co. Kilkenny"/>
    <s v="2011"/>
    <s v="2011"/>
    <s v="CD158C5"/>
    <s v="Private households unoccupied"/>
    <s v="Number"/>
    <s v=""/>
  </r>
  <r>
    <s v="090665"/>
    <s v="Deerpark, Tullaghanbrogue, Co. Kilkenny"/>
    <s v="2011"/>
    <s v="2011"/>
    <s v="CD158C6"/>
    <s v="Vacant dwellings"/>
    <s v="Number"/>
    <s v=""/>
  </r>
  <r>
    <s v="090665"/>
    <s v="Deerpark, Tullaghanbrogue, Co. Kilkenny"/>
    <s v="2011"/>
    <s v="2011"/>
    <s v="CD158C7"/>
    <s v="Housing stock"/>
    <s v="Number"/>
    <s v=""/>
  </r>
  <r>
    <s v="090665"/>
    <s v="Deerpark, Tullaghanbrogue, Co. Kilkenny"/>
    <s v="2011"/>
    <s v="2011"/>
    <s v="CD158C8"/>
    <s v="Vacancy rate"/>
    <s v="%"/>
    <s v=""/>
  </r>
  <r>
    <s v="090666"/>
    <s v="Derdimus, Grange, Co. Kilkenny"/>
    <s v="2011"/>
    <s v="2011"/>
    <s v="CD158C1"/>
    <s v="Population"/>
    <s v="Number"/>
    <n v="85"/>
  </r>
  <r>
    <s v="090666"/>
    <s v="Derdimus, Grange, Co. Kilkenny"/>
    <s v="2011"/>
    <s v="2011"/>
    <s v="CD158C2"/>
    <s v="Males"/>
    <s v="Number"/>
    <n v="45"/>
  </r>
  <r>
    <s v="090666"/>
    <s v="Derdimus, Grange, Co. Kilkenny"/>
    <s v="2011"/>
    <s v="2011"/>
    <s v="CD158C3"/>
    <s v="Females"/>
    <s v="Number"/>
    <n v="40"/>
  </r>
  <r>
    <s v="090666"/>
    <s v="Derdimus, Grange, Co. Kilkenny"/>
    <s v="2011"/>
    <s v="2011"/>
    <s v="CD158C4"/>
    <s v="Private households occupied"/>
    <s v="Number"/>
    <n v="34"/>
  </r>
  <r>
    <s v="090666"/>
    <s v="Derdimus, Grange, Co. Kilkenny"/>
    <s v="2011"/>
    <s v="2011"/>
    <s v="CD158C5"/>
    <s v="Private households unoccupied"/>
    <s v="Number"/>
    <n v="0"/>
  </r>
  <r>
    <s v="090666"/>
    <s v="Derdimus, Grange, Co. Kilkenny"/>
    <s v="2011"/>
    <s v="2011"/>
    <s v="CD158C6"/>
    <s v="Vacant dwellings"/>
    <s v="Number"/>
    <n v="0"/>
  </r>
  <r>
    <s v="090666"/>
    <s v="Derdimus, Grange, Co. Kilkenny"/>
    <s v="2011"/>
    <s v="2011"/>
    <s v="CD158C7"/>
    <s v="Housing stock"/>
    <s v="Number"/>
    <n v="34"/>
  </r>
  <r>
    <s v="090666"/>
    <s v="Derdimus, Grange, Co. Kilkenny"/>
    <s v="2011"/>
    <s v="2011"/>
    <s v="CD158C8"/>
    <s v="Vacancy rate"/>
    <s v="%"/>
    <n v="0"/>
  </r>
  <r>
    <s v="090667"/>
    <s v="Derreen, Tullaghanbrogue, Co. Kilkenny"/>
    <s v="2011"/>
    <s v="2011"/>
    <s v="CD158C1"/>
    <s v="Population"/>
    <s v="Number"/>
    <n v="37"/>
  </r>
  <r>
    <s v="090667"/>
    <s v="Derreen, Tullaghanbrogue, Co. Kilkenny"/>
    <s v="2011"/>
    <s v="2011"/>
    <s v="CD158C2"/>
    <s v="Males"/>
    <s v="Number"/>
    <n v="17"/>
  </r>
  <r>
    <s v="090667"/>
    <s v="Derreen, Tullaghanbrogue, Co. Kilkenny"/>
    <s v="2011"/>
    <s v="2011"/>
    <s v="CD158C3"/>
    <s v="Females"/>
    <s v="Number"/>
    <n v="20"/>
  </r>
  <r>
    <s v="090667"/>
    <s v="Derreen, Tullaghanbrogue, Co. Kilkenny"/>
    <s v="2011"/>
    <s v="2011"/>
    <s v="CD158C4"/>
    <s v="Private households occupied"/>
    <s v="Number"/>
    <n v="10"/>
  </r>
  <r>
    <s v="090667"/>
    <s v="Derreen, Tullaghanbrogue, Co. Kilkenny"/>
    <s v="2011"/>
    <s v="2011"/>
    <s v="CD158C5"/>
    <s v="Private households unoccupied"/>
    <s v="Number"/>
    <n v="1"/>
  </r>
  <r>
    <s v="090667"/>
    <s v="Derreen, Tullaghanbrogue, Co. Kilkenny"/>
    <s v="2011"/>
    <s v="2011"/>
    <s v="CD158C6"/>
    <s v="Vacant dwellings"/>
    <s v="Number"/>
    <n v="1"/>
  </r>
  <r>
    <s v="090667"/>
    <s v="Derreen, Tullaghanbrogue, Co. Kilkenny"/>
    <s v="2011"/>
    <s v="2011"/>
    <s v="CD158C7"/>
    <s v="Housing stock"/>
    <s v="Number"/>
    <n v="11"/>
  </r>
  <r>
    <s v="090667"/>
    <s v="Derreen, Tullaghanbrogue, Co. Kilkenny"/>
    <s v="2011"/>
    <s v="2011"/>
    <s v="CD158C8"/>
    <s v="Vacancy rate"/>
    <s v="%"/>
    <n v="9.1"/>
  </r>
  <r>
    <s v="090668"/>
    <s v="Derrylacky, Castlegannon, Co. Kilkenny"/>
    <s v="2011"/>
    <s v="2011"/>
    <s v="CD158C1"/>
    <s v="Population"/>
    <s v="Number"/>
    <n v="10"/>
  </r>
  <r>
    <s v="090668"/>
    <s v="Derrylacky, Castlegannon, Co. Kilkenny"/>
    <s v="2011"/>
    <s v="2011"/>
    <s v="CD158C2"/>
    <s v="Males"/>
    <s v="Number"/>
    <n v="6"/>
  </r>
  <r>
    <s v="090668"/>
    <s v="Derrylacky, Castlegannon, Co. Kilkenny"/>
    <s v="2011"/>
    <s v="2011"/>
    <s v="CD158C3"/>
    <s v="Females"/>
    <s v="Number"/>
    <n v="4"/>
  </r>
  <r>
    <s v="090668"/>
    <s v="Derrylacky, Castlegannon, Co. Kilkenny"/>
    <s v="2011"/>
    <s v="2011"/>
    <s v="CD158C4"/>
    <s v="Private households occupied"/>
    <s v="Number"/>
    <n v="5"/>
  </r>
  <r>
    <s v="090668"/>
    <s v="Derrylacky, Castlegannon, Co. Kilkenny"/>
    <s v="2011"/>
    <s v="2011"/>
    <s v="CD158C5"/>
    <s v="Private households unoccupied"/>
    <s v="Number"/>
    <n v="1"/>
  </r>
  <r>
    <s v="090668"/>
    <s v="Derrylacky, Castlegannon, Co. Kilkenny"/>
    <s v="2011"/>
    <s v="2011"/>
    <s v="CD158C6"/>
    <s v="Vacant dwellings"/>
    <s v="Number"/>
    <n v="1"/>
  </r>
  <r>
    <s v="090668"/>
    <s v="Derrylacky, Castlegannon, Co. Kilkenny"/>
    <s v="2011"/>
    <s v="2011"/>
    <s v="CD158C7"/>
    <s v="Housing stock"/>
    <s v="Number"/>
    <n v="6"/>
  </r>
  <r>
    <s v="090668"/>
    <s v="Derrylacky, Castlegannon, Co. Kilkenny"/>
    <s v="2011"/>
    <s v="2011"/>
    <s v="CD158C8"/>
    <s v="Vacancy rate"/>
    <s v="%"/>
    <n v="16.7"/>
  </r>
  <r>
    <s v="090669"/>
    <s v="Derrynahinch, Kiltorcan, Co. Kilkenny"/>
    <s v="2011"/>
    <s v="2011"/>
    <s v="CD158C1"/>
    <s v="Population"/>
    <s v="Number"/>
    <n v="26"/>
  </r>
  <r>
    <s v="090669"/>
    <s v="Derrynahinch, Kiltorcan, Co. Kilkenny"/>
    <s v="2011"/>
    <s v="2011"/>
    <s v="CD158C2"/>
    <s v="Males"/>
    <s v="Number"/>
    <n v="14"/>
  </r>
  <r>
    <s v="090669"/>
    <s v="Derrynahinch, Kiltorcan, Co. Kilkenny"/>
    <s v="2011"/>
    <s v="2011"/>
    <s v="CD158C3"/>
    <s v="Females"/>
    <s v="Number"/>
    <n v="12"/>
  </r>
  <r>
    <s v="090669"/>
    <s v="Derrynahinch, Kiltorcan, Co. Kilkenny"/>
    <s v="2011"/>
    <s v="2011"/>
    <s v="CD158C4"/>
    <s v="Private households occupied"/>
    <s v="Number"/>
    <n v="8"/>
  </r>
  <r>
    <s v="090669"/>
    <s v="Derrynahinch, Kiltorcan, Co. Kilkenny"/>
    <s v="2011"/>
    <s v="2011"/>
    <s v="CD158C5"/>
    <s v="Private households unoccupied"/>
    <s v="Number"/>
    <n v="2"/>
  </r>
  <r>
    <s v="090669"/>
    <s v="Derrynahinch, Kiltorcan, Co. Kilkenny"/>
    <s v="2011"/>
    <s v="2011"/>
    <s v="CD158C6"/>
    <s v="Vacant dwellings"/>
    <s v="Number"/>
    <n v="2"/>
  </r>
  <r>
    <s v="090669"/>
    <s v="Derrynahinch, Kiltorcan, Co. Kilkenny"/>
    <s v="2011"/>
    <s v="2011"/>
    <s v="CD158C7"/>
    <s v="Housing stock"/>
    <s v="Number"/>
    <n v="10"/>
  </r>
  <r>
    <s v="090669"/>
    <s v="Derrynahinch, Kiltorcan, Co. Kilkenny"/>
    <s v="2011"/>
    <s v="2011"/>
    <s v="CD158C8"/>
    <s v="Vacancy rate"/>
    <s v="%"/>
    <n v="20"/>
  </r>
  <r>
    <s v="090670"/>
    <s v="Desart Demesne, Tullaghanbrogue, Co. Kilkenny"/>
    <s v="2011"/>
    <s v="2011"/>
    <s v="CD158C1"/>
    <s v="Population"/>
    <s v="Number"/>
    <n v="46"/>
  </r>
  <r>
    <s v="090670"/>
    <s v="Desart Demesne, Tullaghanbrogue, Co. Kilkenny"/>
    <s v="2011"/>
    <s v="2011"/>
    <s v="CD158C2"/>
    <s v="Males"/>
    <s v="Number"/>
    <n v="24"/>
  </r>
  <r>
    <s v="090670"/>
    <s v="Desart Demesne, Tullaghanbrogue, Co. Kilkenny"/>
    <s v="2011"/>
    <s v="2011"/>
    <s v="CD158C3"/>
    <s v="Females"/>
    <s v="Number"/>
    <n v="22"/>
  </r>
  <r>
    <s v="090670"/>
    <s v="Desart Demesne, Tullaghanbrogue, Co. Kilkenny"/>
    <s v="2011"/>
    <s v="2011"/>
    <s v="CD158C4"/>
    <s v="Private households occupied"/>
    <s v="Number"/>
    <n v="16"/>
  </r>
  <r>
    <s v="090670"/>
    <s v="Desart Demesne, Tullaghanbrogue, Co. Kilkenny"/>
    <s v="2011"/>
    <s v="2011"/>
    <s v="CD158C5"/>
    <s v="Private households unoccupied"/>
    <s v="Number"/>
    <n v="4"/>
  </r>
  <r>
    <s v="090670"/>
    <s v="Desart Demesne, Tullaghanbrogue, Co. Kilkenny"/>
    <s v="2011"/>
    <s v="2011"/>
    <s v="CD158C6"/>
    <s v="Vacant dwellings"/>
    <s v="Number"/>
    <n v="4"/>
  </r>
  <r>
    <s v="090670"/>
    <s v="Desart Demesne, Tullaghanbrogue, Co. Kilkenny"/>
    <s v="2011"/>
    <s v="2011"/>
    <s v="CD158C7"/>
    <s v="Housing stock"/>
    <s v="Number"/>
    <n v="20"/>
  </r>
  <r>
    <s v="090670"/>
    <s v="Desart Demesne, Tullaghanbrogue, Co. Kilkenny"/>
    <s v="2011"/>
    <s v="2011"/>
    <s v="CD158C8"/>
    <s v="Vacancy rate"/>
    <s v="%"/>
    <n v="20"/>
  </r>
  <r>
    <s v="090671"/>
    <s v="Dicksborough, Kilkenny Rural, Co. Kilkenny"/>
    <s v="2011"/>
    <s v="2011"/>
    <s v="CD158C1"/>
    <s v="Population"/>
    <s v="Number"/>
    <n v="21"/>
  </r>
  <r>
    <s v="090671"/>
    <s v="Dicksborough, Kilkenny Rural, Co. Kilkenny"/>
    <s v="2011"/>
    <s v="2011"/>
    <s v="CD158C2"/>
    <s v="Males"/>
    <s v="Number"/>
    <n v="12"/>
  </r>
  <r>
    <s v="090671"/>
    <s v="Dicksborough, Kilkenny Rural, Co. Kilkenny"/>
    <s v="2011"/>
    <s v="2011"/>
    <s v="CD158C3"/>
    <s v="Females"/>
    <s v="Number"/>
    <n v="9"/>
  </r>
  <r>
    <s v="090671"/>
    <s v="Dicksborough, Kilkenny Rural, Co. Kilkenny"/>
    <s v="2011"/>
    <s v="2011"/>
    <s v="CD158C4"/>
    <s v="Private households occupied"/>
    <s v="Number"/>
    <n v="7"/>
  </r>
  <r>
    <s v="090671"/>
    <s v="Dicksborough, Kilkenny Rural, Co. Kilkenny"/>
    <s v="2011"/>
    <s v="2011"/>
    <s v="CD158C5"/>
    <s v="Private households unoccupied"/>
    <s v="Number"/>
    <n v="2"/>
  </r>
  <r>
    <s v="090671"/>
    <s v="Dicksborough, Kilkenny Rural, Co. Kilkenny"/>
    <s v="2011"/>
    <s v="2011"/>
    <s v="CD158C6"/>
    <s v="Vacant dwellings"/>
    <s v="Number"/>
    <n v="2"/>
  </r>
  <r>
    <s v="090671"/>
    <s v="Dicksborough, Kilkenny Rural, Co. Kilkenny"/>
    <s v="2011"/>
    <s v="2011"/>
    <s v="CD158C7"/>
    <s v="Housing stock"/>
    <s v="Number"/>
    <n v="9"/>
  </r>
  <r>
    <s v="090671"/>
    <s v="Dicksborough, Kilkenny Rural, Co. Kilkenny"/>
    <s v="2011"/>
    <s v="2011"/>
    <s v="CD158C8"/>
    <s v="Vacancy rate"/>
    <s v="%"/>
    <n v="22.2"/>
  </r>
  <r>
    <s v="090672"/>
    <s v="Dirtystep, Callan Rural, Co. Kilkenny"/>
    <s v="2011"/>
    <s v="2011"/>
    <s v="CD158C1"/>
    <s v="Population"/>
    <s v="Number"/>
    <s v=""/>
  </r>
  <r>
    <s v="090672"/>
    <s v="Dirtystep, Callan Rural, Co. Kilkenny"/>
    <s v="2011"/>
    <s v="2011"/>
    <s v="CD158C2"/>
    <s v="Males"/>
    <s v="Number"/>
    <s v=""/>
  </r>
  <r>
    <s v="090672"/>
    <s v="Dirtystep, Callan Rural, Co. Kilkenny"/>
    <s v="2011"/>
    <s v="2011"/>
    <s v="CD158C3"/>
    <s v="Females"/>
    <s v="Number"/>
    <s v=""/>
  </r>
  <r>
    <s v="090672"/>
    <s v="Dirtystep, Callan Rural, Co. Kilkenny"/>
    <s v="2011"/>
    <s v="2011"/>
    <s v="CD158C4"/>
    <s v="Private households occupied"/>
    <s v="Number"/>
    <s v=""/>
  </r>
  <r>
    <s v="090672"/>
    <s v="Dirtystep, Callan Rural, Co. Kilkenny"/>
    <s v="2011"/>
    <s v="2011"/>
    <s v="CD158C5"/>
    <s v="Private households unoccupied"/>
    <s v="Number"/>
    <s v=""/>
  </r>
  <r>
    <s v="090672"/>
    <s v="Dirtystep, Callan Rural, Co. Kilkenny"/>
    <s v="2011"/>
    <s v="2011"/>
    <s v="CD158C6"/>
    <s v="Vacant dwellings"/>
    <s v="Number"/>
    <s v=""/>
  </r>
  <r>
    <s v="090672"/>
    <s v="Dirtystep, Callan Rural, Co. Kilkenny"/>
    <s v="2011"/>
    <s v="2011"/>
    <s v="CD158C7"/>
    <s v="Housing stock"/>
    <s v="Number"/>
    <s v=""/>
  </r>
  <r>
    <s v="090672"/>
    <s v="Dirtystep, Callan Rural, Co. Kilkenny"/>
    <s v="2011"/>
    <s v="2011"/>
    <s v="CD158C8"/>
    <s v="Vacancy rate"/>
    <s v="%"/>
    <s v=""/>
  </r>
  <r>
    <s v="090673"/>
    <s v="Donaghmore, Ballyragget, Co. Kilkenny"/>
    <s v="2011"/>
    <s v="2011"/>
    <s v="CD158C1"/>
    <s v="Population"/>
    <s v="Number"/>
    <n v="136"/>
  </r>
  <r>
    <s v="090673"/>
    <s v="Donaghmore, Ballyragget, Co. Kilkenny"/>
    <s v="2011"/>
    <s v="2011"/>
    <s v="CD158C2"/>
    <s v="Males"/>
    <s v="Number"/>
    <n v="56"/>
  </r>
  <r>
    <s v="090673"/>
    <s v="Donaghmore, Ballyragget, Co. Kilkenny"/>
    <s v="2011"/>
    <s v="2011"/>
    <s v="CD158C3"/>
    <s v="Females"/>
    <s v="Number"/>
    <n v="80"/>
  </r>
  <r>
    <s v="090673"/>
    <s v="Donaghmore, Ballyragget, Co. Kilkenny"/>
    <s v="2011"/>
    <s v="2011"/>
    <s v="CD158C4"/>
    <s v="Private households occupied"/>
    <s v="Number"/>
    <n v="26"/>
  </r>
  <r>
    <s v="090673"/>
    <s v="Donaghmore, Ballyragget, Co. Kilkenny"/>
    <s v="2011"/>
    <s v="2011"/>
    <s v="CD158C5"/>
    <s v="Private households unoccupied"/>
    <s v="Number"/>
    <n v="9"/>
  </r>
  <r>
    <s v="090673"/>
    <s v="Donaghmore, Ballyragget, Co. Kilkenny"/>
    <s v="2011"/>
    <s v="2011"/>
    <s v="CD158C6"/>
    <s v="Vacant dwellings"/>
    <s v="Number"/>
    <n v="9"/>
  </r>
  <r>
    <s v="090673"/>
    <s v="Donaghmore, Ballyragget, Co. Kilkenny"/>
    <s v="2011"/>
    <s v="2011"/>
    <s v="CD158C7"/>
    <s v="Housing stock"/>
    <s v="Number"/>
    <n v="35"/>
  </r>
  <r>
    <s v="090673"/>
    <s v="Donaghmore, Ballyragget, Co. Kilkenny"/>
    <s v="2011"/>
    <s v="2011"/>
    <s v="CD158C8"/>
    <s v="Vacancy rate"/>
    <s v="%"/>
    <n v="25.7"/>
  </r>
  <r>
    <s v="090674"/>
    <s v="Donaghmore, Kilkenny Rural, Co. Kilkenny"/>
    <s v="2011"/>
    <s v="2011"/>
    <s v="CD158C1"/>
    <s v="Population"/>
    <s v="Number"/>
    <n v="6"/>
  </r>
  <r>
    <s v="090674"/>
    <s v="Donaghmore, Kilkenny Rural, Co. Kilkenny"/>
    <s v="2011"/>
    <s v="2011"/>
    <s v="CD158C2"/>
    <s v="Males"/>
    <s v="Number"/>
    <n v="3"/>
  </r>
  <r>
    <s v="090674"/>
    <s v="Donaghmore, Kilkenny Rural, Co. Kilkenny"/>
    <s v="2011"/>
    <s v="2011"/>
    <s v="CD158C3"/>
    <s v="Females"/>
    <s v="Number"/>
    <n v="3"/>
  </r>
  <r>
    <s v="090674"/>
    <s v="Donaghmore, Kilkenny Rural, Co. Kilkenny"/>
    <s v="2011"/>
    <s v="2011"/>
    <s v="CD158C4"/>
    <s v="Private households occupied"/>
    <s v="Number"/>
    <n v="3"/>
  </r>
  <r>
    <s v="090674"/>
    <s v="Donaghmore, Kilkenny Rural, Co. Kilkenny"/>
    <s v="2011"/>
    <s v="2011"/>
    <s v="CD158C5"/>
    <s v="Private households unoccupied"/>
    <s v="Number"/>
    <n v="1"/>
  </r>
  <r>
    <s v="090674"/>
    <s v="Donaghmore, Kilkenny Rural, Co. Kilkenny"/>
    <s v="2011"/>
    <s v="2011"/>
    <s v="CD158C6"/>
    <s v="Vacant dwellings"/>
    <s v="Number"/>
    <n v="1"/>
  </r>
  <r>
    <s v="090674"/>
    <s v="Donaghmore, Kilkenny Rural, Co. Kilkenny"/>
    <s v="2011"/>
    <s v="2011"/>
    <s v="CD158C7"/>
    <s v="Housing stock"/>
    <s v="Number"/>
    <n v="4"/>
  </r>
  <r>
    <s v="090674"/>
    <s v="Donaghmore, Kilkenny Rural, Co. Kilkenny"/>
    <s v="2011"/>
    <s v="2011"/>
    <s v="CD158C8"/>
    <s v="Vacancy rate"/>
    <s v="%"/>
    <n v="25"/>
  </r>
  <r>
    <s v="090675"/>
    <s v="Donaghmore Lower, Johnstown, Co. Kilkenny"/>
    <s v="2011"/>
    <s v="2011"/>
    <s v="CD158C1"/>
    <s v="Population"/>
    <s v="Number"/>
    <n v="66"/>
  </r>
  <r>
    <s v="090675"/>
    <s v="Donaghmore Lower, Johnstown, Co. Kilkenny"/>
    <s v="2011"/>
    <s v="2011"/>
    <s v="CD158C2"/>
    <s v="Males"/>
    <s v="Number"/>
    <n v="31"/>
  </r>
  <r>
    <s v="090675"/>
    <s v="Donaghmore Lower, Johnstown, Co. Kilkenny"/>
    <s v="2011"/>
    <s v="2011"/>
    <s v="CD158C3"/>
    <s v="Females"/>
    <s v="Number"/>
    <n v="35"/>
  </r>
  <r>
    <s v="090675"/>
    <s v="Donaghmore Lower, Johnstown, Co. Kilkenny"/>
    <s v="2011"/>
    <s v="2011"/>
    <s v="CD158C4"/>
    <s v="Private households occupied"/>
    <s v="Number"/>
    <n v="25"/>
  </r>
  <r>
    <s v="090675"/>
    <s v="Donaghmore Lower, Johnstown, Co. Kilkenny"/>
    <s v="2011"/>
    <s v="2011"/>
    <s v="CD158C5"/>
    <s v="Private households unoccupied"/>
    <s v="Number"/>
    <n v="3"/>
  </r>
  <r>
    <s v="090675"/>
    <s v="Donaghmore Lower, Johnstown, Co. Kilkenny"/>
    <s v="2011"/>
    <s v="2011"/>
    <s v="CD158C6"/>
    <s v="Vacant dwellings"/>
    <s v="Number"/>
    <n v="2"/>
  </r>
  <r>
    <s v="090675"/>
    <s v="Donaghmore Lower, Johnstown, Co. Kilkenny"/>
    <s v="2011"/>
    <s v="2011"/>
    <s v="CD158C7"/>
    <s v="Housing stock"/>
    <s v="Number"/>
    <n v="28"/>
  </r>
  <r>
    <s v="090675"/>
    <s v="Donaghmore Lower, Johnstown, Co. Kilkenny"/>
    <s v="2011"/>
    <s v="2011"/>
    <s v="CD158C8"/>
    <s v="Vacancy rate"/>
    <s v="%"/>
    <n v="7.1"/>
  </r>
  <r>
    <s v="090676"/>
    <s v="Donaghmore Upper, Johnstown, Co. Kilkenny"/>
    <s v="2011"/>
    <s v="2011"/>
    <s v="CD158C1"/>
    <s v="Population"/>
    <s v="Number"/>
    <n v="15"/>
  </r>
  <r>
    <s v="090676"/>
    <s v="Donaghmore Upper, Johnstown, Co. Kilkenny"/>
    <s v="2011"/>
    <s v="2011"/>
    <s v="CD158C2"/>
    <s v="Males"/>
    <s v="Number"/>
    <n v="7"/>
  </r>
  <r>
    <s v="090676"/>
    <s v="Donaghmore Upper, Johnstown, Co. Kilkenny"/>
    <s v="2011"/>
    <s v="2011"/>
    <s v="CD158C3"/>
    <s v="Females"/>
    <s v="Number"/>
    <n v="8"/>
  </r>
  <r>
    <s v="090676"/>
    <s v="Donaghmore Upper, Johnstown, Co. Kilkenny"/>
    <s v="2011"/>
    <s v="2011"/>
    <s v="CD158C4"/>
    <s v="Private households occupied"/>
    <s v="Number"/>
    <n v="5"/>
  </r>
  <r>
    <s v="090676"/>
    <s v="Donaghmore Upper, Johnstown, Co. Kilkenny"/>
    <s v="2011"/>
    <s v="2011"/>
    <s v="CD158C5"/>
    <s v="Private households unoccupied"/>
    <s v="Number"/>
    <n v="3"/>
  </r>
  <r>
    <s v="090676"/>
    <s v="Donaghmore Upper, Johnstown, Co. Kilkenny"/>
    <s v="2011"/>
    <s v="2011"/>
    <s v="CD158C6"/>
    <s v="Vacant dwellings"/>
    <s v="Number"/>
    <n v="3"/>
  </r>
  <r>
    <s v="090676"/>
    <s v="Donaghmore Upper, Johnstown, Co. Kilkenny"/>
    <s v="2011"/>
    <s v="2011"/>
    <s v="CD158C7"/>
    <s v="Housing stock"/>
    <s v="Number"/>
    <n v="8"/>
  </r>
  <r>
    <s v="090676"/>
    <s v="Donaghmore Upper, Johnstown, Co. Kilkenny"/>
    <s v="2011"/>
    <s v="2011"/>
    <s v="CD158C8"/>
    <s v="Vacancy rate"/>
    <s v="%"/>
    <n v="37.5"/>
  </r>
  <r>
    <s v="090677"/>
    <s v="Donaguile, Castlecomer, Co. Kilkenny"/>
    <s v="2011"/>
    <s v="2011"/>
    <s v="CD158C1"/>
    <s v="Population"/>
    <s v="Number"/>
    <n v="549"/>
  </r>
  <r>
    <s v="090677"/>
    <s v="Donaguile, Castlecomer, Co. Kilkenny"/>
    <s v="2011"/>
    <s v="2011"/>
    <s v="CD158C2"/>
    <s v="Males"/>
    <s v="Number"/>
    <n v="273"/>
  </r>
  <r>
    <s v="090677"/>
    <s v="Donaguile, Castlecomer, Co. Kilkenny"/>
    <s v="2011"/>
    <s v="2011"/>
    <s v="CD158C3"/>
    <s v="Females"/>
    <s v="Number"/>
    <n v="276"/>
  </r>
  <r>
    <s v="090677"/>
    <s v="Donaguile, Castlecomer, Co. Kilkenny"/>
    <s v="2011"/>
    <s v="2011"/>
    <s v="CD158C4"/>
    <s v="Private households occupied"/>
    <s v="Number"/>
    <n v="196"/>
  </r>
  <r>
    <s v="090677"/>
    <s v="Donaguile, Castlecomer, Co. Kilkenny"/>
    <s v="2011"/>
    <s v="2011"/>
    <s v="CD158C5"/>
    <s v="Private households unoccupied"/>
    <s v="Number"/>
    <n v="19"/>
  </r>
  <r>
    <s v="090677"/>
    <s v="Donaguile, Castlecomer, Co. Kilkenny"/>
    <s v="2011"/>
    <s v="2011"/>
    <s v="CD158C6"/>
    <s v="Vacant dwellings"/>
    <s v="Number"/>
    <n v="14"/>
  </r>
  <r>
    <s v="090677"/>
    <s v="Donaguile, Castlecomer, Co. Kilkenny"/>
    <s v="2011"/>
    <s v="2011"/>
    <s v="CD158C7"/>
    <s v="Housing stock"/>
    <s v="Number"/>
    <n v="215"/>
  </r>
  <r>
    <s v="090677"/>
    <s v="Donaguile, Castlecomer, Co. Kilkenny"/>
    <s v="2011"/>
    <s v="2011"/>
    <s v="CD158C8"/>
    <s v="Vacancy rate"/>
    <s v="%"/>
    <n v="6.5"/>
  </r>
  <r>
    <s v="090678"/>
    <s v="Doorath, Ballycallan, Co. Kilkenny"/>
    <s v="2011"/>
    <s v="2011"/>
    <s v="CD158C1"/>
    <s v="Population"/>
    <s v="Number"/>
    <n v="23"/>
  </r>
  <r>
    <s v="090678"/>
    <s v="Doorath, Ballycallan, Co. Kilkenny"/>
    <s v="2011"/>
    <s v="2011"/>
    <s v="CD158C2"/>
    <s v="Males"/>
    <s v="Number"/>
    <n v="13"/>
  </r>
  <r>
    <s v="090678"/>
    <s v="Doorath, Ballycallan, Co. Kilkenny"/>
    <s v="2011"/>
    <s v="2011"/>
    <s v="CD158C3"/>
    <s v="Females"/>
    <s v="Number"/>
    <n v="10"/>
  </r>
  <r>
    <s v="090678"/>
    <s v="Doorath, Ballycallan, Co. Kilkenny"/>
    <s v="2011"/>
    <s v="2011"/>
    <s v="CD158C4"/>
    <s v="Private households occupied"/>
    <s v="Number"/>
    <n v="6"/>
  </r>
  <r>
    <s v="090678"/>
    <s v="Doorath, Ballycallan, Co. Kilkenny"/>
    <s v="2011"/>
    <s v="2011"/>
    <s v="CD158C5"/>
    <s v="Private households unoccupied"/>
    <s v="Number"/>
    <n v="0"/>
  </r>
  <r>
    <s v="090678"/>
    <s v="Doorath, Ballycallan, Co. Kilkenny"/>
    <s v="2011"/>
    <s v="2011"/>
    <s v="CD158C6"/>
    <s v="Vacant dwellings"/>
    <s v="Number"/>
    <n v="0"/>
  </r>
  <r>
    <s v="090678"/>
    <s v="Doorath, Ballycallan, Co. Kilkenny"/>
    <s v="2011"/>
    <s v="2011"/>
    <s v="CD158C7"/>
    <s v="Housing stock"/>
    <s v="Number"/>
    <n v="6"/>
  </r>
  <r>
    <s v="090678"/>
    <s v="Doorath, Ballycallan, Co. Kilkenny"/>
    <s v="2011"/>
    <s v="2011"/>
    <s v="CD158C8"/>
    <s v="Vacancy rate"/>
    <s v="%"/>
    <n v="0"/>
  </r>
  <r>
    <s v="090679"/>
    <s v="Doornane, Portnascully, Co. Kilkenny"/>
    <s v="2011"/>
    <s v="2011"/>
    <s v="CD158C1"/>
    <s v="Population"/>
    <s v="Number"/>
    <n v="164"/>
  </r>
  <r>
    <s v="090679"/>
    <s v="Doornane, Portnascully, Co. Kilkenny"/>
    <s v="2011"/>
    <s v="2011"/>
    <s v="CD158C2"/>
    <s v="Males"/>
    <s v="Number"/>
    <n v="86"/>
  </r>
  <r>
    <s v="090679"/>
    <s v="Doornane, Portnascully, Co. Kilkenny"/>
    <s v="2011"/>
    <s v="2011"/>
    <s v="CD158C3"/>
    <s v="Females"/>
    <s v="Number"/>
    <n v="78"/>
  </r>
  <r>
    <s v="090679"/>
    <s v="Doornane, Portnascully, Co. Kilkenny"/>
    <s v="2011"/>
    <s v="2011"/>
    <s v="CD158C4"/>
    <s v="Private households occupied"/>
    <s v="Number"/>
    <n v="53"/>
  </r>
  <r>
    <s v="090679"/>
    <s v="Doornane, Portnascully, Co. Kilkenny"/>
    <s v="2011"/>
    <s v="2011"/>
    <s v="CD158C5"/>
    <s v="Private households unoccupied"/>
    <s v="Number"/>
    <n v="6"/>
  </r>
  <r>
    <s v="090679"/>
    <s v="Doornane, Portnascully, Co. Kilkenny"/>
    <s v="2011"/>
    <s v="2011"/>
    <s v="CD158C6"/>
    <s v="Vacant dwellings"/>
    <s v="Number"/>
    <n v="4"/>
  </r>
  <r>
    <s v="090679"/>
    <s v="Doornane, Portnascully, Co. Kilkenny"/>
    <s v="2011"/>
    <s v="2011"/>
    <s v="CD158C7"/>
    <s v="Housing stock"/>
    <s v="Number"/>
    <n v="59"/>
  </r>
  <r>
    <s v="090679"/>
    <s v="Doornane, Portnascully, Co. Kilkenny"/>
    <s v="2011"/>
    <s v="2011"/>
    <s v="CD158C8"/>
    <s v="Vacancy rate"/>
    <s v="%"/>
    <n v="6.8"/>
  </r>
  <r>
    <s v="090680"/>
    <s v="Dowling, Fiddown, Co. Kilkenny"/>
    <s v="2011"/>
    <s v="2011"/>
    <s v="CD158C1"/>
    <s v="Population"/>
    <s v="Number"/>
    <n v="13"/>
  </r>
  <r>
    <s v="090680"/>
    <s v="Dowling, Fiddown, Co. Kilkenny"/>
    <s v="2011"/>
    <s v="2011"/>
    <s v="CD158C2"/>
    <s v="Males"/>
    <s v="Number"/>
    <n v="5"/>
  </r>
  <r>
    <s v="090680"/>
    <s v="Dowling, Fiddown, Co. Kilkenny"/>
    <s v="2011"/>
    <s v="2011"/>
    <s v="CD158C3"/>
    <s v="Females"/>
    <s v="Number"/>
    <n v="8"/>
  </r>
  <r>
    <s v="090680"/>
    <s v="Dowling, Fiddown, Co. Kilkenny"/>
    <s v="2011"/>
    <s v="2011"/>
    <s v="CD158C4"/>
    <s v="Private households occupied"/>
    <s v="Number"/>
    <n v="7"/>
  </r>
  <r>
    <s v="090680"/>
    <s v="Dowling, Fiddown, Co. Kilkenny"/>
    <s v="2011"/>
    <s v="2011"/>
    <s v="CD158C5"/>
    <s v="Private households unoccupied"/>
    <s v="Number"/>
    <n v="1"/>
  </r>
  <r>
    <s v="090680"/>
    <s v="Dowling, Fiddown, Co. Kilkenny"/>
    <s v="2011"/>
    <s v="2011"/>
    <s v="CD158C6"/>
    <s v="Vacant dwellings"/>
    <s v="Number"/>
    <n v="0"/>
  </r>
  <r>
    <s v="090680"/>
    <s v="Dowling, Fiddown, Co. Kilkenny"/>
    <s v="2011"/>
    <s v="2011"/>
    <s v="CD158C7"/>
    <s v="Housing stock"/>
    <s v="Number"/>
    <n v="8"/>
  </r>
  <r>
    <s v="090680"/>
    <s v="Dowling, Fiddown, Co. Kilkenny"/>
    <s v="2011"/>
    <s v="2011"/>
    <s v="CD158C8"/>
    <s v="Vacancy rate"/>
    <s v="%"/>
    <n v="0"/>
  </r>
  <r>
    <s v="090681"/>
    <s v="Drakeland Lower, Kilkenny Rural, Co. Kilkenny"/>
    <s v="2011"/>
    <s v="2011"/>
    <s v="CD158C1"/>
    <s v="Population"/>
    <s v="Number"/>
    <n v="41"/>
  </r>
  <r>
    <s v="090681"/>
    <s v="Drakeland Lower, Kilkenny Rural, Co. Kilkenny"/>
    <s v="2011"/>
    <s v="2011"/>
    <s v="CD158C2"/>
    <s v="Males"/>
    <s v="Number"/>
    <n v="16"/>
  </r>
  <r>
    <s v="090681"/>
    <s v="Drakeland Lower, Kilkenny Rural, Co. Kilkenny"/>
    <s v="2011"/>
    <s v="2011"/>
    <s v="CD158C3"/>
    <s v="Females"/>
    <s v="Number"/>
    <n v="25"/>
  </r>
  <r>
    <s v="090681"/>
    <s v="Drakeland Lower, Kilkenny Rural, Co. Kilkenny"/>
    <s v="2011"/>
    <s v="2011"/>
    <s v="CD158C4"/>
    <s v="Private households occupied"/>
    <s v="Number"/>
    <n v="19"/>
  </r>
  <r>
    <s v="090681"/>
    <s v="Drakeland Lower, Kilkenny Rural, Co. Kilkenny"/>
    <s v="2011"/>
    <s v="2011"/>
    <s v="CD158C5"/>
    <s v="Private households unoccupied"/>
    <s v="Number"/>
    <n v="5"/>
  </r>
  <r>
    <s v="090681"/>
    <s v="Drakeland Lower, Kilkenny Rural, Co. Kilkenny"/>
    <s v="2011"/>
    <s v="2011"/>
    <s v="CD158C6"/>
    <s v="Vacant dwellings"/>
    <s v="Number"/>
    <n v="4"/>
  </r>
  <r>
    <s v="090681"/>
    <s v="Drakeland Lower, Kilkenny Rural, Co. Kilkenny"/>
    <s v="2011"/>
    <s v="2011"/>
    <s v="CD158C7"/>
    <s v="Housing stock"/>
    <s v="Number"/>
    <n v="24"/>
  </r>
  <r>
    <s v="090681"/>
    <s v="Drakeland Lower, Kilkenny Rural, Co. Kilkenny"/>
    <s v="2011"/>
    <s v="2011"/>
    <s v="CD158C8"/>
    <s v="Vacancy rate"/>
    <s v="%"/>
    <n v="16.7"/>
  </r>
  <r>
    <s v="090682"/>
    <s v="Drakeland Middle, Kilkenny Rural, Co. Kilkenny"/>
    <s v="2011"/>
    <s v="2011"/>
    <s v="CD158C1"/>
    <s v="Population"/>
    <s v="Number"/>
    <n v="104"/>
  </r>
  <r>
    <s v="090682"/>
    <s v="Drakeland Middle, Kilkenny Rural, Co. Kilkenny"/>
    <s v="2011"/>
    <s v="2011"/>
    <s v="CD158C2"/>
    <s v="Males"/>
    <s v="Number"/>
    <n v="40"/>
  </r>
  <r>
    <s v="090682"/>
    <s v="Drakeland Middle, Kilkenny Rural, Co. Kilkenny"/>
    <s v="2011"/>
    <s v="2011"/>
    <s v="CD158C3"/>
    <s v="Females"/>
    <s v="Number"/>
    <n v="64"/>
  </r>
  <r>
    <s v="090682"/>
    <s v="Drakeland Middle, Kilkenny Rural, Co. Kilkenny"/>
    <s v="2011"/>
    <s v="2011"/>
    <s v="CD158C4"/>
    <s v="Private households occupied"/>
    <s v="Number"/>
    <n v="28"/>
  </r>
  <r>
    <s v="090682"/>
    <s v="Drakeland Middle, Kilkenny Rural, Co. Kilkenny"/>
    <s v="2011"/>
    <s v="2011"/>
    <s v="CD158C5"/>
    <s v="Private households unoccupied"/>
    <s v="Number"/>
    <n v="3"/>
  </r>
  <r>
    <s v="090682"/>
    <s v="Drakeland Middle, Kilkenny Rural, Co. Kilkenny"/>
    <s v="2011"/>
    <s v="2011"/>
    <s v="CD158C6"/>
    <s v="Vacant dwellings"/>
    <s v="Number"/>
    <n v="2"/>
  </r>
  <r>
    <s v="090682"/>
    <s v="Drakeland Middle, Kilkenny Rural, Co. Kilkenny"/>
    <s v="2011"/>
    <s v="2011"/>
    <s v="CD158C7"/>
    <s v="Housing stock"/>
    <s v="Number"/>
    <n v="31"/>
  </r>
  <r>
    <s v="090682"/>
    <s v="Drakeland Middle, Kilkenny Rural, Co. Kilkenny"/>
    <s v="2011"/>
    <s v="2011"/>
    <s v="CD158C8"/>
    <s v="Vacancy rate"/>
    <s v="%"/>
    <n v="6.5"/>
  </r>
  <r>
    <s v="090683"/>
    <s v="Drakeland Upper, Kilkenny Rural, Co. Kilkenny"/>
    <s v="2011"/>
    <s v="2011"/>
    <s v="CD158C1"/>
    <s v="Population"/>
    <s v="Number"/>
    <s v=""/>
  </r>
  <r>
    <s v="090683"/>
    <s v="Drakeland Upper, Kilkenny Rural, Co. Kilkenny"/>
    <s v="2011"/>
    <s v="2011"/>
    <s v="CD158C2"/>
    <s v="Males"/>
    <s v="Number"/>
    <s v=""/>
  </r>
  <r>
    <s v="090683"/>
    <s v="Drakeland Upper, Kilkenny Rural, Co. Kilkenny"/>
    <s v="2011"/>
    <s v="2011"/>
    <s v="CD158C3"/>
    <s v="Females"/>
    <s v="Number"/>
    <s v=""/>
  </r>
  <r>
    <s v="090683"/>
    <s v="Drakeland Upper, Kilkenny Rural, Co. Kilkenny"/>
    <s v="2011"/>
    <s v="2011"/>
    <s v="CD158C4"/>
    <s v="Private households occupied"/>
    <s v="Number"/>
    <s v=""/>
  </r>
  <r>
    <s v="090683"/>
    <s v="Drakeland Upper, Kilkenny Rural, Co. Kilkenny"/>
    <s v="2011"/>
    <s v="2011"/>
    <s v="CD158C5"/>
    <s v="Private households unoccupied"/>
    <s v="Number"/>
    <s v=""/>
  </r>
  <r>
    <s v="090683"/>
    <s v="Drakeland Upper, Kilkenny Rural, Co. Kilkenny"/>
    <s v="2011"/>
    <s v="2011"/>
    <s v="CD158C6"/>
    <s v="Vacant dwellings"/>
    <s v="Number"/>
    <s v=""/>
  </r>
  <r>
    <s v="090683"/>
    <s v="Drakeland Upper, Kilkenny Rural, Co. Kilkenny"/>
    <s v="2011"/>
    <s v="2011"/>
    <s v="CD158C7"/>
    <s v="Housing stock"/>
    <s v="Number"/>
    <s v=""/>
  </r>
  <r>
    <s v="090683"/>
    <s v="Drakeland Upper, Kilkenny Rural, Co. Kilkenny"/>
    <s v="2011"/>
    <s v="2011"/>
    <s v="CD158C8"/>
    <s v="Vacancy rate"/>
    <s v="%"/>
    <s v=""/>
  </r>
  <r>
    <s v="090684"/>
    <s v="Dreelingstown, Ballinamara, Co. Kilkenny"/>
    <s v="2011"/>
    <s v="2011"/>
    <s v="CD158C1"/>
    <s v="Population"/>
    <s v="Number"/>
    <n v="25"/>
  </r>
  <r>
    <s v="090684"/>
    <s v="Dreelingstown, Ballinamara, Co. Kilkenny"/>
    <s v="2011"/>
    <s v="2011"/>
    <s v="CD158C2"/>
    <s v="Males"/>
    <s v="Number"/>
    <n v="14"/>
  </r>
  <r>
    <s v="090684"/>
    <s v="Dreelingstown, Ballinamara, Co. Kilkenny"/>
    <s v="2011"/>
    <s v="2011"/>
    <s v="CD158C3"/>
    <s v="Females"/>
    <s v="Number"/>
    <n v="11"/>
  </r>
  <r>
    <s v="090684"/>
    <s v="Dreelingstown, Ballinamara, Co. Kilkenny"/>
    <s v="2011"/>
    <s v="2011"/>
    <s v="CD158C4"/>
    <s v="Private households occupied"/>
    <s v="Number"/>
    <n v="11"/>
  </r>
  <r>
    <s v="090684"/>
    <s v="Dreelingstown, Ballinamara, Co. Kilkenny"/>
    <s v="2011"/>
    <s v="2011"/>
    <s v="CD158C5"/>
    <s v="Private households unoccupied"/>
    <s v="Number"/>
    <n v="1"/>
  </r>
  <r>
    <s v="090684"/>
    <s v="Dreelingstown, Ballinamara, Co. Kilkenny"/>
    <s v="2011"/>
    <s v="2011"/>
    <s v="CD158C6"/>
    <s v="Vacant dwellings"/>
    <s v="Number"/>
    <n v="0"/>
  </r>
  <r>
    <s v="090684"/>
    <s v="Dreelingstown, Ballinamara, Co. Kilkenny"/>
    <s v="2011"/>
    <s v="2011"/>
    <s v="CD158C7"/>
    <s v="Housing stock"/>
    <s v="Number"/>
    <n v="12"/>
  </r>
  <r>
    <s v="090684"/>
    <s v="Dreelingstown, Ballinamara, Co. Kilkenny"/>
    <s v="2011"/>
    <s v="2011"/>
    <s v="CD158C8"/>
    <s v="Vacancy rate"/>
    <s v="%"/>
    <n v="0"/>
  </r>
  <r>
    <s v="090685"/>
    <s v="Drimeen, Callan Rural, Co. Kilkenny"/>
    <s v="2011"/>
    <s v="2011"/>
    <s v="CD158C1"/>
    <s v="Population"/>
    <s v="Number"/>
    <n v="0"/>
  </r>
  <r>
    <s v="090685"/>
    <s v="Drimeen, Callan Rural, Co. Kilkenny"/>
    <s v="2011"/>
    <s v="2011"/>
    <s v="CD158C2"/>
    <s v="Males"/>
    <s v="Number"/>
    <n v="0"/>
  </r>
  <r>
    <s v="090685"/>
    <s v="Drimeen, Callan Rural, Co. Kilkenny"/>
    <s v="2011"/>
    <s v="2011"/>
    <s v="CD158C3"/>
    <s v="Females"/>
    <s v="Number"/>
    <n v="0"/>
  </r>
  <r>
    <s v="090685"/>
    <s v="Drimeen, Callan Rural, Co. Kilkenny"/>
    <s v="2011"/>
    <s v="2011"/>
    <s v="CD158C4"/>
    <s v="Private households occupied"/>
    <s v="Number"/>
    <n v="0"/>
  </r>
  <r>
    <s v="090685"/>
    <s v="Drimeen, Callan Rural, Co. Kilkenny"/>
    <s v="2011"/>
    <s v="2011"/>
    <s v="CD158C5"/>
    <s v="Private households unoccupied"/>
    <s v="Number"/>
    <n v="0"/>
  </r>
  <r>
    <s v="090685"/>
    <s v="Drimeen, Callan Rural, Co. Kilkenny"/>
    <s v="2011"/>
    <s v="2011"/>
    <s v="CD158C6"/>
    <s v="Vacant dwellings"/>
    <s v="Number"/>
    <n v="0"/>
  </r>
  <r>
    <s v="090685"/>
    <s v="Drimeen, Callan Rural, Co. Kilkenny"/>
    <s v="2011"/>
    <s v="2011"/>
    <s v="CD158C7"/>
    <s v="Housing stock"/>
    <s v="Number"/>
    <n v="0"/>
  </r>
  <r>
    <s v="090685"/>
    <s v="Drimeen, Callan Rural, Co. Kilkenny"/>
    <s v="2011"/>
    <s v="2011"/>
    <s v="CD158C8"/>
    <s v="Vacancy rate"/>
    <s v="%"/>
    <n v="0"/>
  </r>
  <r>
    <s v="090686"/>
    <s v="Drimeen North, Callan Rural, Co. Kilkenny"/>
    <s v="2011"/>
    <s v="2011"/>
    <s v="CD158C1"/>
    <s v="Population"/>
    <s v="Number"/>
    <n v="0"/>
  </r>
  <r>
    <s v="090686"/>
    <s v="Drimeen North, Callan Rural, Co. Kilkenny"/>
    <s v="2011"/>
    <s v="2011"/>
    <s v="CD158C2"/>
    <s v="Males"/>
    <s v="Number"/>
    <n v="0"/>
  </r>
  <r>
    <s v="090686"/>
    <s v="Drimeen North, Callan Rural, Co. Kilkenny"/>
    <s v="2011"/>
    <s v="2011"/>
    <s v="CD158C3"/>
    <s v="Females"/>
    <s v="Number"/>
    <n v="0"/>
  </r>
  <r>
    <s v="090686"/>
    <s v="Drimeen North, Callan Rural, Co. Kilkenny"/>
    <s v="2011"/>
    <s v="2011"/>
    <s v="CD158C4"/>
    <s v="Private households occupied"/>
    <s v="Number"/>
    <n v="0"/>
  </r>
  <r>
    <s v="090686"/>
    <s v="Drimeen North, Callan Rural, Co. Kilkenny"/>
    <s v="2011"/>
    <s v="2011"/>
    <s v="CD158C5"/>
    <s v="Private households unoccupied"/>
    <s v="Number"/>
    <n v="0"/>
  </r>
  <r>
    <s v="090686"/>
    <s v="Drimeen North, Callan Rural, Co. Kilkenny"/>
    <s v="2011"/>
    <s v="2011"/>
    <s v="CD158C6"/>
    <s v="Vacant dwellings"/>
    <s v="Number"/>
    <n v="0"/>
  </r>
  <r>
    <s v="090686"/>
    <s v="Drimeen North, Callan Rural, Co. Kilkenny"/>
    <s v="2011"/>
    <s v="2011"/>
    <s v="CD158C7"/>
    <s v="Housing stock"/>
    <s v="Number"/>
    <n v="0"/>
  </r>
  <r>
    <s v="090686"/>
    <s v="Drimeen North, Callan Rural, Co. Kilkenny"/>
    <s v="2011"/>
    <s v="2011"/>
    <s v="CD158C8"/>
    <s v="Vacancy rate"/>
    <s v="%"/>
    <n v="0"/>
  </r>
  <r>
    <s v="090687"/>
    <s v="Drimeen South, Callan Rural, Co. Kilkenny"/>
    <s v="2011"/>
    <s v="2011"/>
    <s v="CD158C1"/>
    <s v="Population"/>
    <s v="Number"/>
    <n v="0"/>
  </r>
  <r>
    <s v="090687"/>
    <s v="Drimeen South, Callan Rural, Co. Kilkenny"/>
    <s v="2011"/>
    <s v="2011"/>
    <s v="CD158C2"/>
    <s v="Males"/>
    <s v="Number"/>
    <n v="0"/>
  </r>
  <r>
    <s v="090687"/>
    <s v="Drimeen South, Callan Rural, Co. Kilkenny"/>
    <s v="2011"/>
    <s v="2011"/>
    <s v="CD158C3"/>
    <s v="Females"/>
    <s v="Number"/>
    <n v="0"/>
  </r>
  <r>
    <s v="090687"/>
    <s v="Drimeen South, Callan Rural, Co. Kilkenny"/>
    <s v="2011"/>
    <s v="2011"/>
    <s v="CD158C4"/>
    <s v="Private households occupied"/>
    <s v="Number"/>
    <n v="0"/>
  </r>
  <r>
    <s v="090687"/>
    <s v="Drimeen South, Callan Rural, Co. Kilkenny"/>
    <s v="2011"/>
    <s v="2011"/>
    <s v="CD158C5"/>
    <s v="Private households unoccupied"/>
    <s v="Number"/>
    <n v="0"/>
  </r>
  <r>
    <s v="090687"/>
    <s v="Drimeen South, Callan Rural, Co. Kilkenny"/>
    <s v="2011"/>
    <s v="2011"/>
    <s v="CD158C6"/>
    <s v="Vacant dwellings"/>
    <s v="Number"/>
    <n v="0"/>
  </r>
  <r>
    <s v="090687"/>
    <s v="Drimeen South, Callan Rural, Co. Kilkenny"/>
    <s v="2011"/>
    <s v="2011"/>
    <s v="CD158C7"/>
    <s v="Housing stock"/>
    <s v="Number"/>
    <n v="0"/>
  </r>
  <r>
    <s v="090687"/>
    <s v="Drimeen South, Callan Rural, Co. Kilkenny"/>
    <s v="2011"/>
    <s v="2011"/>
    <s v="CD158C8"/>
    <s v="Vacancy rate"/>
    <s v="%"/>
    <n v="0"/>
  </r>
  <r>
    <s v="090688"/>
    <s v="Drumdowney Upper, Rathpatrick, Co. Kilkenny"/>
    <s v="2011"/>
    <s v="2011"/>
    <s v="CD158C1"/>
    <s v="Population"/>
    <s v="Number"/>
    <n v="119"/>
  </r>
  <r>
    <s v="090688"/>
    <s v="Drumdowney Upper, Rathpatrick, Co. Kilkenny"/>
    <s v="2011"/>
    <s v="2011"/>
    <s v="CD158C2"/>
    <s v="Males"/>
    <s v="Number"/>
    <n v="68"/>
  </r>
  <r>
    <s v="090688"/>
    <s v="Drumdowney Upper, Rathpatrick, Co. Kilkenny"/>
    <s v="2011"/>
    <s v="2011"/>
    <s v="CD158C3"/>
    <s v="Females"/>
    <s v="Number"/>
    <n v="51"/>
  </r>
  <r>
    <s v="090688"/>
    <s v="Drumdowney Upper, Rathpatrick, Co. Kilkenny"/>
    <s v="2011"/>
    <s v="2011"/>
    <s v="CD158C4"/>
    <s v="Private households occupied"/>
    <s v="Number"/>
    <n v="41"/>
  </r>
  <r>
    <s v="090688"/>
    <s v="Drumdowney Upper, Rathpatrick, Co. Kilkenny"/>
    <s v="2011"/>
    <s v="2011"/>
    <s v="CD158C5"/>
    <s v="Private households unoccupied"/>
    <s v="Number"/>
    <n v="8"/>
  </r>
  <r>
    <s v="090688"/>
    <s v="Drumdowney Upper, Rathpatrick, Co. Kilkenny"/>
    <s v="2011"/>
    <s v="2011"/>
    <s v="CD158C6"/>
    <s v="Vacant dwellings"/>
    <s v="Number"/>
    <n v="5"/>
  </r>
  <r>
    <s v="090688"/>
    <s v="Drumdowney Upper, Rathpatrick, Co. Kilkenny"/>
    <s v="2011"/>
    <s v="2011"/>
    <s v="CD158C7"/>
    <s v="Housing stock"/>
    <s v="Number"/>
    <n v="49"/>
  </r>
  <r>
    <s v="090688"/>
    <s v="Drumdowney Upper, Rathpatrick, Co. Kilkenny"/>
    <s v="2011"/>
    <s v="2011"/>
    <s v="CD158C8"/>
    <s v="Vacancy rate"/>
    <s v="%"/>
    <n v="10.2"/>
  </r>
  <r>
    <s v="090689"/>
    <s v="Drumdowney Lower, Rathpatrick, Co. Kilkenny"/>
    <s v="2011"/>
    <s v="2011"/>
    <s v="CD158C1"/>
    <s v="Population"/>
    <s v="Number"/>
    <n v="25"/>
  </r>
  <r>
    <s v="090689"/>
    <s v="Drumdowney Lower, Rathpatrick, Co. Kilkenny"/>
    <s v="2011"/>
    <s v="2011"/>
    <s v="CD158C2"/>
    <s v="Males"/>
    <s v="Number"/>
    <n v="11"/>
  </r>
  <r>
    <s v="090689"/>
    <s v="Drumdowney Lower, Rathpatrick, Co. Kilkenny"/>
    <s v="2011"/>
    <s v="2011"/>
    <s v="CD158C3"/>
    <s v="Females"/>
    <s v="Number"/>
    <n v="14"/>
  </r>
  <r>
    <s v="090689"/>
    <s v="Drumdowney Lower, Rathpatrick, Co. Kilkenny"/>
    <s v="2011"/>
    <s v="2011"/>
    <s v="CD158C4"/>
    <s v="Private households occupied"/>
    <s v="Number"/>
    <n v="10"/>
  </r>
  <r>
    <s v="090689"/>
    <s v="Drumdowney Lower, Rathpatrick, Co. Kilkenny"/>
    <s v="2011"/>
    <s v="2011"/>
    <s v="CD158C5"/>
    <s v="Private households unoccupied"/>
    <s v="Number"/>
    <n v="0"/>
  </r>
  <r>
    <s v="090689"/>
    <s v="Drumdowney Lower, Rathpatrick, Co. Kilkenny"/>
    <s v="2011"/>
    <s v="2011"/>
    <s v="CD158C6"/>
    <s v="Vacant dwellings"/>
    <s v="Number"/>
    <n v="0"/>
  </r>
  <r>
    <s v="090689"/>
    <s v="Drumdowney Lower, Rathpatrick, Co. Kilkenny"/>
    <s v="2011"/>
    <s v="2011"/>
    <s v="CD158C7"/>
    <s v="Housing stock"/>
    <s v="Number"/>
    <n v="10"/>
  </r>
  <r>
    <s v="090689"/>
    <s v="Drumdowney Lower, Rathpatrick, Co. Kilkenny"/>
    <s v="2011"/>
    <s v="2011"/>
    <s v="CD158C8"/>
    <s v="Vacancy rate"/>
    <s v="%"/>
    <n v="0"/>
  </r>
  <r>
    <s v="090690"/>
    <s v="Drumerhin, Kilkieran, Co. Kilkenny"/>
    <s v="2011"/>
    <s v="2011"/>
    <s v="CD158C1"/>
    <s v="Population"/>
    <s v="Number"/>
    <n v="30"/>
  </r>
  <r>
    <s v="090690"/>
    <s v="Drumerhin, Kilkieran, Co. Kilkenny"/>
    <s v="2011"/>
    <s v="2011"/>
    <s v="CD158C2"/>
    <s v="Males"/>
    <s v="Number"/>
    <n v="14"/>
  </r>
  <r>
    <s v="090690"/>
    <s v="Drumerhin, Kilkieran, Co. Kilkenny"/>
    <s v="2011"/>
    <s v="2011"/>
    <s v="CD158C3"/>
    <s v="Females"/>
    <s v="Number"/>
    <n v="16"/>
  </r>
  <r>
    <s v="090690"/>
    <s v="Drumerhin, Kilkieran, Co. Kilkenny"/>
    <s v="2011"/>
    <s v="2011"/>
    <s v="CD158C4"/>
    <s v="Private households occupied"/>
    <s v="Number"/>
    <n v="10"/>
  </r>
  <r>
    <s v="090690"/>
    <s v="Drumerhin, Kilkieran, Co. Kilkenny"/>
    <s v="2011"/>
    <s v="2011"/>
    <s v="CD158C5"/>
    <s v="Private households unoccupied"/>
    <s v="Number"/>
    <n v="0"/>
  </r>
  <r>
    <s v="090690"/>
    <s v="Drumerhin, Kilkieran, Co. Kilkenny"/>
    <s v="2011"/>
    <s v="2011"/>
    <s v="CD158C6"/>
    <s v="Vacant dwellings"/>
    <s v="Number"/>
    <n v="0"/>
  </r>
  <r>
    <s v="090690"/>
    <s v="Drumerhin, Kilkieran, Co. Kilkenny"/>
    <s v="2011"/>
    <s v="2011"/>
    <s v="CD158C7"/>
    <s v="Housing stock"/>
    <s v="Number"/>
    <n v="10"/>
  </r>
  <r>
    <s v="090690"/>
    <s v="Drumerhin, Kilkieran, Co. Kilkenny"/>
    <s v="2011"/>
    <s v="2011"/>
    <s v="CD158C8"/>
    <s v="Vacancy rate"/>
    <s v="%"/>
    <n v="0"/>
  </r>
  <r>
    <s v="090691"/>
    <s v="Drumgoole, Castlecomer, Co. Kilkenny"/>
    <s v="2011"/>
    <s v="2011"/>
    <s v="CD158C1"/>
    <s v="Population"/>
    <s v="Number"/>
    <n v="112"/>
  </r>
  <r>
    <s v="090691"/>
    <s v="Drumgoole, Castlecomer, Co. Kilkenny"/>
    <s v="2011"/>
    <s v="2011"/>
    <s v="CD158C2"/>
    <s v="Males"/>
    <s v="Number"/>
    <n v="55"/>
  </r>
  <r>
    <s v="090691"/>
    <s v="Drumgoole, Castlecomer, Co. Kilkenny"/>
    <s v="2011"/>
    <s v="2011"/>
    <s v="CD158C3"/>
    <s v="Females"/>
    <s v="Number"/>
    <n v="57"/>
  </r>
  <r>
    <s v="090691"/>
    <s v="Drumgoole, Castlecomer, Co. Kilkenny"/>
    <s v="2011"/>
    <s v="2011"/>
    <s v="CD158C4"/>
    <s v="Private households occupied"/>
    <s v="Number"/>
    <n v="40"/>
  </r>
  <r>
    <s v="090691"/>
    <s v="Drumgoole, Castlecomer, Co. Kilkenny"/>
    <s v="2011"/>
    <s v="2011"/>
    <s v="CD158C5"/>
    <s v="Private households unoccupied"/>
    <s v="Number"/>
    <n v="5"/>
  </r>
  <r>
    <s v="090691"/>
    <s v="Drumgoole, Castlecomer, Co. Kilkenny"/>
    <s v="2011"/>
    <s v="2011"/>
    <s v="CD158C6"/>
    <s v="Vacant dwellings"/>
    <s v="Number"/>
    <n v="5"/>
  </r>
  <r>
    <s v="090691"/>
    <s v="Drumgoole, Castlecomer, Co. Kilkenny"/>
    <s v="2011"/>
    <s v="2011"/>
    <s v="CD158C7"/>
    <s v="Housing stock"/>
    <s v="Number"/>
    <n v="45"/>
  </r>
  <r>
    <s v="090691"/>
    <s v="Drumgoole, Castlecomer, Co. Kilkenny"/>
    <s v="2011"/>
    <s v="2011"/>
    <s v="CD158C8"/>
    <s v="Vacancy rate"/>
    <s v="%"/>
    <n v="11.1"/>
  </r>
  <r>
    <s v="090692"/>
    <s v="Dukesmeadows, Kilkenny No. 2 Urban, Kilkenny Rural, Co. Kilkenny"/>
    <s v="2011"/>
    <s v="2011"/>
    <s v="CD158C1"/>
    <s v="Population"/>
    <s v="Number"/>
    <n v="211"/>
  </r>
  <r>
    <s v="090692"/>
    <s v="Dukesmeadows, Kilkenny No. 2 Urban, Kilkenny Rural, Co. Kilkenny"/>
    <s v="2011"/>
    <s v="2011"/>
    <s v="CD158C2"/>
    <s v="Males"/>
    <s v="Number"/>
    <n v="106"/>
  </r>
  <r>
    <s v="090692"/>
    <s v="Dukesmeadows, Kilkenny No. 2 Urban, Kilkenny Rural, Co. Kilkenny"/>
    <s v="2011"/>
    <s v="2011"/>
    <s v="CD158C3"/>
    <s v="Females"/>
    <s v="Number"/>
    <n v="105"/>
  </r>
  <r>
    <s v="090692"/>
    <s v="Dukesmeadows, Kilkenny No. 2 Urban, Kilkenny Rural, Co. Kilkenny"/>
    <s v="2011"/>
    <s v="2011"/>
    <s v="CD158C4"/>
    <s v="Private households occupied"/>
    <s v="Number"/>
    <n v="76"/>
  </r>
  <r>
    <s v="090692"/>
    <s v="Dukesmeadows, Kilkenny No. 2 Urban, Kilkenny Rural, Co. Kilkenny"/>
    <s v="2011"/>
    <s v="2011"/>
    <s v="CD158C5"/>
    <s v="Private households unoccupied"/>
    <s v="Number"/>
    <n v="9"/>
  </r>
  <r>
    <s v="090692"/>
    <s v="Dukesmeadows, Kilkenny No. 2 Urban, Kilkenny Rural, Co. Kilkenny"/>
    <s v="2011"/>
    <s v="2011"/>
    <s v="CD158C6"/>
    <s v="Vacant dwellings"/>
    <s v="Number"/>
    <n v="9"/>
  </r>
  <r>
    <s v="090692"/>
    <s v="Dukesmeadows, Kilkenny No. 2 Urban, Kilkenny Rural, Co. Kilkenny"/>
    <s v="2011"/>
    <s v="2011"/>
    <s v="CD158C7"/>
    <s v="Housing stock"/>
    <s v="Number"/>
    <n v="85"/>
  </r>
  <r>
    <s v="090692"/>
    <s v="Dukesmeadows, Kilkenny No. 2 Urban, Kilkenny Rural, Co. Kilkenny"/>
    <s v="2011"/>
    <s v="2011"/>
    <s v="CD158C8"/>
    <s v="Vacancy rate"/>
    <s v="%"/>
    <n v="10.6"/>
  </r>
  <r>
    <s v="090693"/>
    <s v="Dunbell Big, Dunbell, Co. Kilkenny"/>
    <s v="2011"/>
    <s v="2011"/>
    <s v="CD158C1"/>
    <s v="Population"/>
    <s v="Number"/>
    <n v="161"/>
  </r>
  <r>
    <s v="090693"/>
    <s v="Dunbell Big, Dunbell, Co. Kilkenny"/>
    <s v="2011"/>
    <s v="2011"/>
    <s v="CD158C2"/>
    <s v="Males"/>
    <s v="Number"/>
    <n v="84"/>
  </r>
  <r>
    <s v="090693"/>
    <s v="Dunbell Big, Dunbell, Co. Kilkenny"/>
    <s v="2011"/>
    <s v="2011"/>
    <s v="CD158C3"/>
    <s v="Females"/>
    <s v="Number"/>
    <n v="77"/>
  </r>
  <r>
    <s v="090693"/>
    <s v="Dunbell Big, Dunbell, Co. Kilkenny"/>
    <s v="2011"/>
    <s v="2011"/>
    <s v="CD158C4"/>
    <s v="Private households occupied"/>
    <s v="Number"/>
    <n v="55"/>
  </r>
  <r>
    <s v="090693"/>
    <s v="Dunbell Big, Dunbell, Co. Kilkenny"/>
    <s v="2011"/>
    <s v="2011"/>
    <s v="CD158C5"/>
    <s v="Private households unoccupied"/>
    <s v="Number"/>
    <n v="3"/>
  </r>
  <r>
    <s v="090693"/>
    <s v="Dunbell Big, Dunbell, Co. Kilkenny"/>
    <s v="2011"/>
    <s v="2011"/>
    <s v="CD158C6"/>
    <s v="Vacant dwellings"/>
    <s v="Number"/>
    <n v="3"/>
  </r>
  <r>
    <s v="090693"/>
    <s v="Dunbell Big, Dunbell, Co. Kilkenny"/>
    <s v="2011"/>
    <s v="2011"/>
    <s v="CD158C7"/>
    <s v="Housing stock"/>
    <s v="Number"/>
    <n v="58"/>
  </r>
  <r>
    <s v="090693"/>
    <s v="Dunbell Big, Dunbell, Co. Kilkenny"/>
    <s v="2011"/>
    <s v="2011"/>
    <s v="CD158C8"/>
    <s v="Vacancy rate"/>
    <s v="%"/>
    <n v="5.2"/>
  </r>
  <r>
    <s v="090694"/>
    <s v="Dunbell Little, Dunbell, Co. Kilkenny"/>
    <s v="2011"/>
    <s v="2011"/>
    <s v="CD158C1"/>
    <s v="Population"/>
    <s v="Number"/>
    <n v="0"/>
  </r>
  <r>
    <s v="090694"/>
    <s v="Dunbell Little, Dunbell, Co. Kilkenny"/>
    <s v="2011"/>
    <s v="2011"/>
    <s v="CD158C2"/>
    <s v="Males"/>
    <s v="Number"/>
    <n v="0"/>
  </r>
  <r>
    <s v="090694"/>
    <s v="Dunbell Little, Dunbell, Co. Kilkenny"/>
    <s v="2011"/>
    <s v="2011"/>
    <s v="CD158C3"/>
    <s v="Females"/>
    <s v="Number"/>
    <n v="0"/>
  </r>
  <r>
    <s v="090694"/>
    <s v="Dunbell Little, Dunbell, Co. Kilkenny"/>
    <s v="2011"/>
    <s v="2011"/>
    <s v="CD158C4"/>
    <s v="Private households occupied"/>
    <s v="Number"/>
    <n v="0"/>
  </r>
  <r>
    <s v="090694"/>
    <s v="Dunbell Little, Dunbell, Co. Kilkenny"/>
    <s v="2011"/>
    <s v="2011"/>
    <s v="CD158C5"/>
    <s v="Private households unoccupied"/>
    <s v="Number"/>
    <n v="0"/>
  </r>
  <r>
    <s v="090694"/>
    <s v="Dunbell Little, Dunbell, Co. Kilkenny"/>
    <s v="2011"/>
    <s v="2011"/>
    <s v="CD158C6"/>
    <s v="Vacant dwellings"/>
    <s v="Number"/>
    <n v="0"/>
  </r>
  <r>
    <s v="090694"/>
    <s v="Dunbell Little, Dunbell, Co. Kilkenny"/>
    <s v="2011"/>
    <s v="2011"/>
    <s v="CD158C7"/>
    <s v="Housing stock"/>
    <s v="Number"/>
    <n v="0"/>
  </r>
  <r>
    <s v="090694"/>
    <s v="Dunbell Little, Dunbell, Co. Kilkenny"/>
    <s v="2011"/>
    <s v="2011"/>
    <s v="CD158C8"/>
    <s v="Vacancy rate"/>
    <s v="%"/>
    <n v="0"/>
  </r>
  <r>
    <s v="090695"/>
    <s v="Dundaryark, Danesfort, Co. Kilkenny"/>
    <s v="2011"/>
    <s v="2011"/>
    <s v="CD158C1"/>
    <s v="Population"/>
    <s v="Number"/>
    <n v="38"/>
  </r>
  <r>
    <s v="090695"/>
    <s v="Dundaryark, Danesfort, Co. Kilkenny"/>
    <s v="2011"/>
    <s v="2011"/>
    <s v="CD158C2"/>
    <s v="Males"/>
    <s v="Number"/>
    <n v="19"/>
  </r>
  <r>
    <s v="090695"/>
    <s v="Dundaryark, Danesfort, Co. Kilkenny"/>
    <s v="2011"/>
    <s v="2011"/>
    <s v="CD158C3"/>
    <s v="Females"/>
    <s v="Number"/>
    <n v="19"/>
  </r>
  <r>
    <s v="090695"/>
    <s v="Dundaryark, Danesfort, Co. Kilkenny"/>
    <s v="2011"/>
    <s v="2011"/>
    <s v="CD158C4"/>
    <s v="Private households occupied"/>
    <s v="Number"/>
    <n v="20"/>
  </r>
  <r>
    <s v="090695"/>
    <s v="Dundaryark, Danesfort, Co. Kilkenny"/>
    <s v="2011"/>
    <s v="2011"/>
    <s v="CD158C5"/>
    <s v="Private households unoccupied"/>
    <s v="Number"/>
    <n v="3"/>
  </r>
  <r>
    <s v="090695"/>
    <s v="Dundaryark, Danesfort, Co. Kilkenny"/>
    <s v="2011"/>
    <s v="2011"/>
    <s v="CD158C6"/>
    <s v="Vacant dwellings"/>
    <s v="Number"/>
    <n v="3"/>
  </r>
  <r>
    <s v="090695"/>
    <s v="Dundaryark, Danesfort, Co. Kilkenny"/>
    <s v="2011"/>
    <s v="2011"/>
    <s v="CD158C7"/>
    <s v="Housing stock"/>
    <s v="Number"/>
    <n v="23"/>
  </r>
  <r>
    <s v="090695"/>
    <s v="Dundaryark, Danesfort, Co. Kilkenny"/>
    <s v="2011"/>
    <s v="2011"/>
    <s v="CD158C8"/>
    <s v="Vacancy rate"/>
    <s v="%"/>
    <n v="13"/>
  </r>
  <r>
    <s v="090696"/>
    <s v="Dungarvan, Bennettsbridge, Co. Kilkenny"/>
    <s v="2011"/>
    <s v="2011"/>
    <s v="CD158C1"/>
    <s v="Population"/>
    <s v="Number"/>
    <n v="53"/>
  </r>
  <r>
    <s v="090696"/>
    <s v="Dungarvan, Bennettsbridge, Co. Kilkenny"/>
    <s v="2011"/>
    <s v="2011"/>
    <s v="CD158C2"/>
    <s v="Males"/>
    <s v="Number"/>
    <n v="25"/>
  </r>
  <r>
    <s v="090696"/>
    <s v="Dungarvan, Bennettsbridge, Co. Kilkenny"/>
    <s v="2011"/>
    <s v="2011"/>
    <s v="CD158C3"/>
    <s v="Females"/>
    <s v="Number"/>
    <n v="28"/>
  </r>
  <r>
    <s v="090696"/>
    <s v="Dungarvan, Bennettsbridge, Co. Kilkenny"/>
    <s v="2011"/>
    <s v="2011"/>
    <s v="CD158C4"/>
    <s v="Private households occupied"/>
    <s v="Number"/>
    <n v="24"/>
  </r>
  <r>
    <s v="090696"/>
    <s v="Dungarvan, Bennettsbridge, Co. Kilkenny"/>
    <s v="2011"/>
    <s v="2011"/>
    <s v="CD158C5"/>
    <s v="Private households unoccupied"/>
    <s v="Number"/>
    <n v="7"/>
  </r>
  <r>
    <s v="090696"/>
    <s v="Dungarvan, Bennettsbridge, Co. Kilkenny"/>
    <s v="2011"/>
    <s v="2011"/>
    <s v="CD158C6"/>
    <s v="Vacant dwellings"/>
    <s v="Number"/>
    <n v="7"/>
  </r>
  <r>
    <s v="090696"/>
    <s v="Dungarvan, Bennettsbridge, Co. Kilkenny"/>
    <s v="2011"/>
    <s v="2011"/>
    <s v="CD158C7"/>
    <s v="Housing stock"/>
    <s v="Number"/>
    <n v="31"/>
  </r>
  <r>
    <s v="090696"/>
    <s v="Dungarvan, Bennettsbridge, Co. Kilkenny"/>
    <s v="2011"/>
    <s v="2011"/>
    <s v="CD158C8"/>
    <s v="Vacancy rate"/>
    <s v="%"/>
    <n v="22.6"/>
  </r>
  <r>
    <s v="090697"/>
    <s v="Dungarvan, Tullaherin, Co. Kilkenny"/>
    <s v="2011"/>
    <s v="2011"/>
    <s v="CD158C1"/>
    <s v="Population"/>
    <s v="Number"/>
    <s v=""/>
  </r>
  <r>
    <s v="090697"/>
    <s v="Dungarvan, Tullaherin, Co. Kilkenny"/>
    <s v="2011"/>
    <s v="2011"/>
    <s v="CD158C2"/>
    <s v="Males"/>
    <s v="Number"/>
    <s v=""/>
  </r>
  <r>
    <s v="090697"/>
    <s v="Dungarvan, Tullaherin, Co. Kilkenny"/>
    <s v="2011"/>
    <s v="2011"/>
    <s v="CD158C3"/>
    <s v="Females"/>
    <s v="Number"/>
    <s v=""/>
  </r>
  <r>
    <s v="090697"/>
    <s v="Dungarvan, Tullaherin, Co. Kilkenny"/>
    <s v="2011"/>
    <s v="2011"/>
    <s v="CD158C4"/>
    <s v="Private households occupied"/>
    <s v="Number"/>
    <s v=""/>
  </r>
  <r>
    <s v="090697"/>
    <s v="Dungarvan, Tullaherin, Co. Kilkenny"/>
    <s v="2011"/>
    <s v="2011"/>
    <s v="CD158C5"/>
    <s v="Private households unoccupied"/>
    <s v="Number"/>
    <s v=""/>
  </r>
  <r>
    <s v="090697"/>
    <s v="Dungarvan, Tullaherin, Co. Kilkenny"/>
    <s v="2011"/>
    <s v="2011"/>
    <s v="CD158C6"/>
    <s v="Vacant dwellings"/>
    <s v="Number"/>
    <s v=""/>
  </r>
  <r>
    <s v="090697"/>
    <s v="Dungarvan, Tullaherin, Co. Kilkenny"/>
    <s v="2011"/>
    <s v="2011"/>
    <s v="CD158C7"/>
    <s v="Housing stock"/>
    <s v="Number"/>
    <s v=""/>
  </r>
  <r>
    <s v="090697"/>
    <s v="Dungarvan, Tullaherin, Co. Kilkenny"/>
    <s v="2011"/>
    <s v="2011"/>
    <s v="CD158C8"/>
    <s v="Vacancy rate"/>
    <s v="%"/>
    <s v=""/>
  </r>
  <r>
    <s v="090698"/>
    <s v="Dungarvan Glebe, Bennettsbridge, Co. Kilkenny"/>
    <s v="2011"/>
    <s v="2011"/>
    <s v="CD158C1"/>
    <s v="Population"/>
    <s v="Number"/>
    <n v="11"/>
  </r>
  <r>
    <s v="090698"/>
    <s v="Dungarvan Glebe, Bennettsbridge, Co. Kilkenny"/>
    <s v="2011"/>
    <s v="2011"/>
    <s v="CD158C2"/>
    <s v="Males"/>
    <s v="Number"/>
    <n v="6"/>
  </r>
  <r>
    <s v="090698"/>
    <s v="Dungarvan Glebe, Bennettsbridge, Co. Kilkenny"/>
    <s v="2011"/>
    <s v="2011"/>
    <s v="CD158C3"/>
    <s v="Females"/>
    <s v="Number"/>
    <n v="5"/>
  </r>
  <r>
    <s v="090698"/>
    <s v="Dungarvan Glebe, Bennettsbridge, Co. Kilkenny"/>
    <s v="2011"/>
    <s v="2011"/>
    <s v="CD158C4"/>
    <s v="Private households occupied"/>
    <s v="Number"/>
    <n v="4"/>
  </r>
  <r>
    <s v="090698"/>
    <s v="Dungarvan Glebe, Bennettsbridge, Co. Kilkenny"/>
    <s v="2011"/>
    <s v="2011"/>
    <s v="CD158C5"/>
    <s v="Private households unoccupied"/>
    <s v="Number"/>
    <n v="0"/>
  </r>
  <r>
    <s v="090698"/>
    <s v="Dungarvan Glebe, Bennettsbridge, Co. Kilkenny"/>
    <s v="2011"/>
    <s v="2011"/>
    <s v="CD158C6"/>
    <s v="Vacant dwellings"/>
    <s v="Number"/>
    <n v="0"/>
  </r>
  <r>
    <s v="090698"/>
    <s v="Dungarvan Glebe, Bennettsbridge, Co. Kilkenny"/>
    <s v="2011"/>
    <s v="2011"/>
    <s v="CD158C7"/>
    <s v="Housing stock"/>
    <s v="Number"/>
    <n v="4"/>
  </r>
  <r>
    <s v="090698"/>
    <s v="Dungarvan Glebe, Bennettsbridge, Co. Kilkenny"/>
    <s v="2011"/>
    <s v="2011"/>
    <s v="CD158C8"/>
    <s v="Vacancy rate"/>
    <s v="%"/>
    <n v="0"/>
  </r>
  <r>
    <s v="090699"/>
    <s v="Dungooly, Aglish, Co. Kilkenny"/>
    <s v="2011"/>
    <s v="2011"/>
    <s v="CD158C1"/>
    <s v="Population"/>
    <s v="Number"/>
    <n v="46"/>
  </r>
  <r>
    <s v="090699"/>
    <s v="Dungooly, Aglish, Co. Kilkenny"/>
    <s v="2011"/>
    <s v="2011"/>
    <s v="CD158C2"/>
    <s v="Males"/>
    <s v="Number"/>
    <n v="25"/>
  </r>
  <r>
    <s v="090699"/>
    <s v="Dungooly, Aglish, Co. Kilkenny"/>
    <s v="2011"/>
    <s v="2011"/>
    <s v="CD158C3"/>
    <s v="Females"/>
    <s v="Number"/>
    <n v="21"/>
  </r>
  <r>
    <s v="090699"/>
    <s v="Dungooly, Aglish, Co. Kilkenny"/>
    <s v="2011"/>
    <s v="2011"/>
    <s v="CD158C4"/>
    <s v="Private households occupied"/>
    <s v="Number"/>
    <n v="14"/>
  </r>
  <r>
    <s v="090699"/>
    <s v="Dungooly, Aglish, Co. Kilkenny"/>
    <s v="2011"/>
    <s v="2011"/>
    <s v="CD158C5"/>
    <s v="Private households unoccupied"/>
    <s v="Number"/>
    <n v="0"/>
  </r>
  <r>
    <s v="090699"/>
    <s v="Dungooly, Aglish, Co. Kilkenny"/>
    <s v="2011"/>
    <s v="2011"/>
    <s v="CD158C6"/>
    <s v="Vacant dwellings"/>
    <s v="Number"/>
    <n v="0"/>
  </r>
  <r>
    <s v="090699"/>
    <s v="Dungooly, Aglish, Co. Kilkenny"/>
    <s v="2011"/>
    <s v="2011"/>
    <s v="CD158C7"/>
    <s v="Housing stock"/>
    <s v="Number"/>
    <n v="14"/>
  </r>
  <r>
    <s v="090699"/>
    <s v="Dungooly, Aglish, Co. Kilkenny"/>
    <s v="2011"/>
    <s v="2011"/>
    <s v="CD158C8"/>
    <s v="Vacancy rate"/>
    <s v="%"/>
    <n v="0"/>
  </r>
  <r>
    <s v="090700"/>
    <s v="Duninga, Paulstown, Co. Kilkenny"/>
    <s v="2011"/>
    <s v="2011"/>
    <s v="CD158C1"/>
    <s v="Population"/>
    <s v="Number"/>
    <n v="158"/>
  </r>
  <r>
    <s v="090700"/>
    <s v="Duninga, Paulstown, Co. Kilkenny"/>
    <s v="2011"/>
    <s v="2011"/>
    <s v="CD158C2"/>
    <s v="Males"/>
    <s v="Number"/>
    <n v="87"/>
  </r>
  <r>
    <s v="090700"/>
    <s v="Duninga, Paulstown, Co. Kilkenny"/>
    <s v="2011"/>
    <s v="2011"/>
    <s v="CD158C3"/>
    <s v="Females"/>
    <s v="Number"/>
    <n v="71"/>
  </r>
  <r>
    <s v="090700"/>
    <s v="Duninga, Paulstown, Co. Kilkenny"/>
    <s v="2011"/>
    <s v="2011"/>
    <s v="CD158C4"/>
    <s v="Private households occupied"/>
    <s v="Number"/>
    <n v="56"/>
  </r>
  <r>
    <s v="090700"/>
    <s v="Duninga, Paulstown, Co. Kilkenny"/>
    <s v="2011"/>
    <s v="2011"/>
    <s v="CD158C5"/>
    <s v="Private households unoccupied"/>
    <s v="Number"/>
    <n v="26"/>
  </r>
  <r>
    <s v="090700"/>
    <s v="Duninga, Paulstown, Co. Kilkenny"/>
    <s v="2011"/>
    <s v="2011"/>
    <s v="CD158C6"/>
    <s v="Vacant dwellings"/>
    <s v="Number"/>
    <n v="23"/>
  </r>
  <r>
    <s v="090700"/>
    <s v="Duninga, Paulstown, Co. Kilkenny"/>
    <s v="2011"/>
    <s v="2011"/>
    <s v="CD158C7"/>
    <s v="Housing stock"/>
    <s v="Number"/>
    <n v="82"/>
  </r>
  <r>
    <s v="090700"/>
    <s v="Duninga, Paulstown, Co. Kilkenny"/>
    <s v="2011"/>
    <s v="2011"/>
    <s v="CD158C8"/>
    <s v="Vacancy rate"/>
    <s v="%"/>
    <n v="28"/>
  </r>
  <r>
    <s v="090701"/>
    <s v="Dunkitt, Dunkitt, Co. Kilkenny"/>
    <s v="2011"/>
    <s v="2011"/>
    <s v="CD158C1"/>
    <s v="Population"/>
    <s v="Number"/>
    <n v="152"/>
  </r>
  <r>
    <s v="090701"/>
    <s v="Dunkitt, Dunkitt, Co. Kilkenny"/>
    <s v="2011"/>
    <s v="2011"/>
    <s v="CD158C2"/>
    <s v="Males"/>
    <s v="Number"/>
    <n v="78"/>
  </r>
  <r>
    <s v="090701"/>
    <s v="Dunkitt, Dunkitt, Co. Kilkenny"/>
    <s v="2011"/>
    <s v="2011"/>
    <s v="CD158C3"/>
    <s v="Females"/>
    <s v="Number"/>
    <n v="74"/>
  </r>
  <r>
    <s v="090701"/>
    <s v="Dunkitt, Dunkitt, Co. Kilkenny"/>
    <s v="2011"/>
    <s v="2011"/>
    <s v="CD158C4"/>
    <s v="Private households occupied"/>
    <s v="Number"/>
    <n v="52"/>
  </r>
  <r>
    <s v="090701"/>
    <s v="Dunkitt, Dunkitt, Co. Kilkenny"/>
    <s v="2011"/>
    <s v="2011"/>
    <s v="CD158C5"/>
    <s v="Private households unoccupied"/>
    <s v="Number"/>
    <n v="3"/>
  </r>
  <r>
    <s v="090701"/>
    <s v="Dunkitt, Dunkitt, Co. Kilkenny"/>
    <s v="2011"/>
    <s v="2011"/>
    <s v="CD158C6"/>
    <s v="Vacant dwellings"/>
    <s v="Number"/>
    <n v="2"/>
  </r>
  <r>
    <s v="090701"/>
    <s v="Dunkitt, Dunkitt, Co. Kilkenny"/>
    <s v="2011"/>
    <s v="2011"/>
    <s v="CD158C7"/>
    <s v="Housing stock"/>
    <s v="Number"/>
    <n v="55"/>
  </r>
  <r>
    <s v="090701"/>
    <s v="Dunkitt, Dunkitt, Co. Kilkenny"/>
    <s v="2011"/>
    <s v="2011"/>
    <s v="CD158C8"/>
    <s v="Vacancy rate"/>
    <s v="%"/>
    <n v="3.6"/>
  </r>
  <r>
    <s v="090702"/>
    <s v="Dunmore, Kilkenny Rural, Co. Kilkenny"/>
    <s v="2011"/>
    <s v="2011"/>
    <s v="CD158C1"/>
    <s v="Population"/>
    <s v="Number"/>
    <n v="862"/>
  </r>
  <r>
    <s v="090702"/>
    <s v="Dunmore, Kilkenny Rural, Co. Kilkenny"/>
    <s v="2011"/>
    <s v="2011"/>
    <s v="CD158C2"/>
    <s v="Males"/>
    <s v="Number"/>
    <n v="428"/>
  </r>
  <r>
    <s v="090702"/>
    <s v="Dunmore, Kilkenny Rural, Co. Kilkenny"/>
    <s v="2011"/>
    <s v="2011"/>
    <s v="CD158C3"/>
    <s v="Females"/>
    <s v="Number"/>
    <n v="434"/>
  </r>
  <r>
    <s v="090702"/>
    <s v="Dunmore, Kilkenny Rural, Co. Kilkenny"/>
    <s v="2011"/>
    <s v="2011"/>
    <s v="CD158C4"/>
    <s v="Private households occupied"/>
    <s v="Number"/>
    <n v="280"/>
  </r>
  <r>
    <s v="090702"/>
    <s v="Dunmore, Kilkenny Rural, Co. Kilkenny"/>
    <s v="2011"/>
    <s v="2011"/>
    <s v="CD158C5"/>
    <s v="Private households unoccupied"/>
    <s v="Number"/>
    <n v="73"/>
  </r>
  <r>
    <s v="090702"/>
    <s v="Dunmore, Kilkenny Rural, Co. Kilkenny"/>
    <s v="2011"/>
    <s v="2011"/>
    <s v="CD158C6"/>
    <s v="Vacant dwellings"/>
    <s v="Number"/>
    <n v="61"/>
  </r>
  <r>
    <s v="090702"/>
    <s v="Dunmore, Kilkenny Rural, Co. Kilkenny"/>
    <s v="2011"/>
    <s v="2011"/>
    <s v="CD158C7"/>
    <s v="Housing stock"/>
    <s v="Number"/>
    <n v="353"/>
  </r>
  <r>
    <s v="090702"/>
    <s v="Dunmore, Kilkenny Rural, Co. Kilkenny"/>
    <s v="2011"/>
    <s v="2011"/>
    <s v="CD158C8"/>
    <s v="Vacancy rate"/>
    <s v="%"/>
    <n v="17.3"/>
  </r>
  <r>
    <s v="090703"/>
    <s v="Dunmore, Dunmore, Co. Kilkenny"/>
    <s v="2011"/>
    <s v="2011"/>
    <s v="CD158C1"/>
    <s v="Population"/>
    <s v="Number"/>
    <n v="17"/>
  </r>
  <r>
    <s v="090703"/>
    <s v="Dunmore, Dunmore, Co. Kilkenny"/>
    <s v="2011"/>
    <s v="2011"/>
    <s v="CD158C2"/>
    <s v="Males"/>
    <s v="Number"/>
    <n v="12"/>
  </r>
  <r>
    <s v="090703"/>
    <s v="Dunmore, Dunmore, Co. Kilkenny"/>
    <s v="2011"/>
    <s v="2011"/>
    <s v="CD158C3"/>
    <s v="Females"/>
    <s v="Number"/>
    <n v="5"/>
  </r>
  <r>
    <s v="090703"/>
    <s v="Dunmore, Dunmore, Co. Kilkenny"/>
    <s v="2011"/>
    <s v="2011"/>
    <s v="CD158C4"/>
    <s v="Private households occupied"/>
    <s v="Number"/>
    <n v="6"/>
  </r>
  <r>
    <s v="090703"/>
    <s v="Dunmore, Dunmore, Co. Kilkenny"/>
    <s v="2011"/>
    <s v="2011"/>
    <s v="CD158C5"/>
    <s v="Private households unoccupied"/>
    <s v="Number"/>
    <n v="0"/>
  </r>
  <r>
    <s v="090703"/>
    <s v="Dunmore, Dunmore, Co. Kilkenny"/>
    <s v="2011"/>
    <s v="2011"/>
    <s v="CD158C6"/>
    <s v="Vacant dwellings"/>
    <s v="Number"/>
    <n v="0"/>
  </r>
  <r>
    <s v="090703"/>
    <s v="Dunmore, Dunmore, Co. Kilkenny"/>
    <s v="2011"/>
    <s v="2011"/>
    <s v="CD158C7"/>
    <s v="Housing stock"/>
    <s v="Number"/>
    <n v="6"/>
  </r>
  <r>
    <s v="090703"/>
    <s v="Dunmore, Dunmore, Co. Kilkenny"/>
    <s v="2011"/>
    <s v="2011"/>
    <s v="CD158C8"/>
    <s v="Vacancy rate"/>
    <s v="%"/>
    <n v="0"/>
  </r>
  <r>
    <s v="090704"/>
    <s v="Dunmore East, Dunmore, Co. Kilkenny"/>
    <s v="2011"/>
    <s v="2011"/>
    <s v="CD158C1"/>
    <s v="Population"/>
    <s v="Number"/>
    <n v="88"/>
  </r>
  <r>
    <s v="090704"/>
    <s v="Dunmore East, Dunmore, Co. Kilkenny"/>
    <s v="2011"/>
    <s v="2011"/>
    <s v="CD158C2"/>
    <s v="Males"/>
    <s v="Number"/>
    <n v="45"/>
  </r>
  <r>
    <s v="090704"/>
    <s v="Dunmore East, Dunmore, Co. Kilkenny"/>
    <s v="2011"/>
    <s v="2011"/>
    <s v="CD158C3"/>
    <s v="Females"/>
    <s v="Number"/>
    <n v="43"/>
  </r>
  <r>
    <s v="090704"/>
    <s v="Dunmore East, Dunmore, Co. Kilkenny"/>
    <s v="2011"/>
    <s v="2011"/>
    <s v="CD158C4"/>
    <s v="Private households occupied"/>
    <s v="Number"/>
    <n v="30"/>
  </r>
  <r>
    <s v="090704"/>
    <s v="Dunmore East, Dunmore, Co. Kilkenny"/>
    <s v="2011"/>
    <s v="2011"/>
    <s v="CD158C5"/>
    <s v="Private households unoccupied"/>
    <s v="Number"/>
    <n v="1"/>
  </r>
  <r>
    <s v="090704"/>
    <s v="Dunmore East, Dunmore, Co. Kilkenny"/>
    <s v="2011"/>
    <s v="2011"/>
    <s v="CD158C6"/>
    <s v="Vacant dwellings"/>
    <s v="Number"/>
    <n v="1"/>
  </r>
  <r>
    <s v="090704"/>
    <s v="Dunmore East, Dunmore, Co. Kilkenny"/>
    <s v="2011"/>
    <s v="2011"/>
    <s v="CD158C7"/>
    <s v="Housing stock"/>
    <s v="Number"/>
    <n v="31"/>
  </r>
  <r>
    <s v="090704"/>
    <s v="Dunmore East, Dunmore, Co. Kilkenny"/>
    <s v="2011"/>
    <s v="2011"/>
    <s v="CD158C8"/>
    <s v="Vacancy rate"/>
    <s v="%"/>
    <n v="3.2"/>
  </r>
  <r>
    <s v="090705"/>
    <s v="Dunmore West, Dunmore, Co. Kilkenny"/>
    <s v="2011"/>
    <s v="2011"/>
    <s v="CD158C1"/>
    <s v="Population"/>
    <s v="Number"/>
    <n v="72"/>
  </r>
  <r>
    <s v="090705"/>
    <s v="Dunmore West, Dunmore, Co. Kilkenny"/>
    <s v="2011"/>
    <s v="2011"/>
    <s v="CD158C2"/>
    <s v="Males"/>
    <s v="Number"/>
    <n v="34"/>
  </r>
  <r>
    <s v="090705"/>
    <s v="Dunmore West, Dunmore, Co. Kilkenny"/>
    <s v="2011"/>
    <s v="2011"/>
    <s v="CD158C3"/>
    <s v="Females"/>
    <s v="Number"/>
    <n v="38"/>
  </r>
  <r>
    <s v="090705"/>
    <s v="Dunmore West, Dunmore, Co. Kilkenny"/>
    <s v="2011"/>
    <s v="2011"/>
    <s v="CD158C4"/>
    <s v="Private households occupied"/>
    <s v="Number"/>
    <n v="26"/>
  </r>
  <r>
    <s v="090705"/>
    <s v="Dunmore West, Dunmore, Co. Kilkenny"/>
    <s v="2011"/>
    <s v="2011"/>
    <s v="CD158C5"/>
    <s v="Private households unoccupied"/>
    <s v="Number"/>
    <n v="2"/>
  </r>
  <r>
    <s v="090705"/>
    <s v="Dunmore West, Dunmore, Co. Kilkenny"/>
    <s v="2011"/>
    <s v="2011"/>
    <s v="CD158C6"/>
    <s v="Vacant dwellings"/>
    <s v="Number"/>
    <n v="2"/>
  </r>
  <r>
    <s v="090705"/>
    <s v="Dunmore West, Dunmore, Co. Kilkenny"/>
    <s v="2011"/>
    <s v="2011"/>
    <s v="CD158C7"/>
    <s v="Housing stock"/>
    <s v="Number"/>
    <n v="28"/>
  </r>
  <r>
    <s v="090705"/>
    <s v="Dunmore West, Dunmore, Co. Kilkenny"/>
    <s v="2011"/>
    <s v="2011"/>
    <s v="CD158C8"/>
    <s v="Vacancy rate"/>
    <s v="%"/>
    <n v="7.1"/>
  </r>
  <r>
    <s v="090706"/>
    <s v="Dunmorepark (Gowran By), Dunmore, Co. Kilkenny"/>
    <s v="2011"/>
    <s v="2011"/>
    <s v="CD158C1"/>
    <s v="Population"/>
    <s v="Number"/>
    <n v="56"/>
  </r>
  <r>
    <s v="090706"/>
    <s v="Dunmorepark (Gowran By), Dunmore, Co. Kilkenny"/>
    <s v="2011"/>
    <s v="2011"/>
    <s v="CD158C2"/>
    <s v="Males"/>
    <s v="Number"/>
    <n v="28"/>
  </r>
  <r>
    <s v="090706"/>
    <s v="Dunmorepark (Gowran By), Dunmore, Co. Kilkenny"/>
    <s v="2011"/>
    <s v="2011"/>
    <s v="CD158C3"/>
    <s v="Females"/>
    <s v="Number"/>
    <n v="28"/>
  </r>
  <r>
    <s v="090706"/>
    <s v="Dunmorepark (Gowran By), Dunmore, Co. Kilkenny"/>
    <s v="2011"/>
    <s v="2011"/>
    <s v="CD158C4"/>
    <s v="Private households occupied"/>
    <s v="Number"/>
    <n v="16"/>
  </r>
  <r>
    <s v="090706"/>
    <s v="Dunmorepark (Gowran By), Dunmore, Co. Kilkenny"/>
    <s v="2011"/>
    <s v="2011"/>
    <s v="CD158C5"/>
    <s v="Private households unoccupied"/>
    <s v="Number"/>
    <n v="2"/>
  </r>
  <r>
    <s v="090706"/>
    <s v="Dunmorepark (Gowran By), Dunmore, Co. Kilkenny"/>
    <s v="2011"/>
    <s v="2011"/>
    <s v="CD158C6"/>
    <s v="Vacant dwellings"/>
    <s v="Number"/>
    <n v="1"/>
  </r>
  <r>
    <s v="090706"/>
    <s v="Dunmorepark (Gowran By), Dunmore, Co. Kilkenny"/>
    <s v="2011"/>
    <s v="2011"/>
    <s v="CD158C7"/>
    <s v="Housing stock"/>
    <s v="Number"/>
    <n v="18"/>
  </r>
  <r>
    <s v="090706"/>
    <s v="Dunmorepark (Gowran By), Dunmore, Co. Kilkenny"/>
    <s v="2011"/>
    <s v="2011"/>
    <s v="CD158C8"/>
    <s v="Vacancy rate"/>
    <s v="%"/>
    <n v="5.6"/>
  </r>
  <r>
    <s v="090707"/>
    <s v="Dunmorepark (Fassadinin By), Dunmore, Co. Kilkenny"/>
    <s v="2011"/>
    <s v="2011"/>
    <s v="CD158C1"/>
    <s v="Population"/>
    <s v="Number"/>
    <n v="14"/>
  </r>
  <r>
    <s v="090707"/>
    <s v="Dunmorepark (Fassadinin By), Dunmore, Co. Kilkenny"/>
    <s v="2011"/>
    <s v="2011"/>
    <s v="CD158C2"/>
    <s v="Males"/>
    <s v="Number"/>
    <n v="7"/>
  </r>
  <r>
    <s v="090707"/>
    <s v="Dunmorepark (Fassadinin By), Dunmore, Co. Kilkenny"/>
    <s v="2011"/>
    <s v="2011"/>
    <s v="CD158C3"/>
    <s v="Females"/>
    <s v="Number"/>
    <n v="7"/>
  </r>
  <r>
    <s v="090707"/>
    <s v="Dunmorepark (Fassadinin By), Dunmore, Co. Kilkenny"/>
    <s v="2011"/>
    <s v="2011"/>
    <s v="CD158C4"/>
    <s v="Private households occupied"/>
    <s v="Number"/>
    <n v="4"/>
  </r>
  <r>
    <s v="090707"/>
    <s v="Dunmorepark (Fassadinin By), Dunmore, Co. Kilkenny"/>
    <s v="2011"/>
    <s v="2011"/>
    <s v="CD158C5"/>
    <s v="Private households unoccupied"/>
    <s v="Number"/>
    <n v="1"/>
  </r>
  <r>
    <s v="090707"/>
    <s v="Dunmorepark (Fassadinin By), Dunmore, Co. Kilkenny"/>
    <s v="2011"/>
    <s v="2011"/>
    <s v="CD158C6"/>
    <s v="Vacant dwellings"/>
    <s v="Number"/>
    <n v="1"/>
  </r>
  <r>
    <s v="090707"/>
    <s v="Dunmorepark (Fassadinin By), Dunmore, Co. Kilkenny"/>
    <s v="2011"/>
    <s v="2011"/>
    <s v="CD158C7"/>
    <s v="Housing stock"/>
    <s v="Number"/>
    <n v="5"/>
  </r>
  <r>
    <s v="090707"/>
    <s v="Dunmorepark (Fassadinin By), Dunmore, Co. Kilkenny"/>
    <s v="2011"/>
    <s v="2011"/>
    <s v="CD158C8"/>
    <s v="Vacancy rate"/>
    <s v="%"/>
    <n v="20"/>
  </r>
  <r>
    <s v="090708"/>
    <s v="Dunnamaggan East, Dunamaggan, Co. Kilkenny"/>
    <s v="2011"/>
    <s v="2011"/>
    <s v="CD158C1"/>
    <s v="Population"/>
    <s v="Number"/>
    <n v="46"/>
  </r>
  <r>
    <s v="090708"/>
    <s v="Dunnamaggan East, Dunamaggan, Co. Kilkenny"/>
    <s v="2011"/>
    <s v="2011"/>
    <s v="CD158C2"/>
    <s v="Males"/>
    <s v="Number"/>
    <n v="23"/>
  </r>
  <r>
    <s v="090708"/>
    <s v="Dunnamaggan East, Dunamaggan, Co. Kilkenny"/>
    <s v="2011"/>
    <s v="2011"/>
    <s v="CD158C3"/>
    <s v="Females"/>
    <s v="Number"/>
    <n v="23"/>
  </r>
  <r>
    <s v="090708"/>
    <s v="Dunnamaggan East, Dunamaggan, Co. Kilkenny"/>
    <s v="2011"/>
    <s v="2011"/>
    <s v="CD158C4"/>
    <s v="Private households occupied"/>
    <s v="Number"/>
    <n v="18"/>
  </r>
  <r>
    <s v="090708"/>
    <s v="Dunnamaggan East, Dunamaggan, Co. Kilkenny"/>
    <s v="2011"/>
    <s v="2011"/>
    <s v="CD158C5"/>
    <s v="Private households unoccupied"/>
    <s v="Number"/>
    <n v="0"/>
  </r>
  <r>
    <s v="090708"/>
    <s v="Dunnamaggan East, Dunamaggan, Co. Kilkenny"/>
    <s v="2011"/>
    <s v="2011"/>
    <s v="CD158C6"/>
    <s v="Vacant dwellings"/>
    <s v="Number"/>
    <n v="0"/>
  </r>
  <r>
    <s v="090708"/>
    <s v="Dunnamaggan East, Dunamaggan, Co. Kilkenny"/>
    <s v="2011"/>
    <s v="2011"/>
    <s v="CD158C7"/>
    <s v="Housing stock"/>
    <s v="Number"/>
    <n v="18"/>
  </r>
  <r>
    <s v="090708"/>
    <s v="Dunnamaggan East, Dunamaggan, Co. Kilkenny"/>
    <s v="2011"/>
    <s v="2011"/>
    <s v="CD158C8"/>
    <s v="Vacancy rate"/>
    <s v="%"/>
    <n v="0"/>
  </r>
  <r>
    <s v="090709"/>
    <s v="Dunnamaggan West, Dunamaggan, Co. Kilkenny"/>
    <s v="2011"/>
    <s v="2011"/>
    <s v="CD158C1"/>
    <s v="Population"/>
    <s v="Number"/>
    <n v="46"/>
  </r>
  <r>
    <s v="090709"/>
    <s v="Dunnamaggan West, Dunamaggan, Co. Kilkenny"/>
    <s v="2011"/>
    <s v="2011"/>
    <s v="CD158C2"/>
    <s v="Males"/>
    <s v="Number"/>
    <n v="25"/>
  </r>
  <r>
    <s v="090709"/>
    <s v="Dunnamaggan West, Dunamaggan, Co. Kilkenny"/>
    <s v="2011"/>
    <s v="2011"/>
    <s v="CD158C3"/>
    <s v="Females"/>
    <s v="Number"/>
    <n v="21"/>
  </r>
  <r>
    <s v="090709"/>
    <s v="Dunnamaggan West, Dunamaggan, Co. Kilkenny"/>
    <s v="2011"/>
    <s v="2011"/>
    <s v="CD158C4"/>
    <s v="Private households occupied"/>
    <s v="Number"/>
    <n v="23"/>
  </r>
  <r>
    <s v="090709"/>
    <s v="Dunnamaggan West, Dunamaggan, Co. Kilkenny"/>
    <s v="2011"/>
    <s v="2011"/>
    <s v="CD158C5"/>
    <s v="Private households unoccupied"/>
    <s v="Number"/>
    <n v="5"/>
  </r>
  <r>
    <s v="090709"/>
    <s v="Dunnamaggan West, Dunamaggan, Co. Kilkenny"/>
    <s v="2011"/>
    <s v="2011"/>
    <s v="CD158C6"/>
    <s v="Vacant dwellings"/>
    <s v="Number"/>
    <n v="4"/>
  </r>
  <r>
    <s v="090709"/>
    <s v="Dunnamaggan West, Dunamaggan, Co. Kilkenny"/>
    <s v="2011"/>
    <s v="2011"/>
    <s v="CD158C7"/>
    <s v="Housing stock"/>
    <s v="Number"/>
    <n v="28"/>
  </r>
  <r>
    <s v="090709"/>
    <s v="Dunnamaggan West, Dunamaggan, Co. Kilkenny"/>
    <s v="2011"/>
    <s v="2011"/>
    <s v="CD158C8"/>
    <s v="Vacancy rate"/>
    <s v="%"/>
    <n v="14.3"/>
  </r>
  <r>
    <s v="090710"/>
    <s v="Dunningstown, St. Canice, Co. Kilkenny"/>
    <s v="2011"/>
    <s v="2011"/>
    <s v="CD158C1"/>
    <s v="Population"/>
    <s v="Number"/>
    <n v="30"/>
  </r>
  <r>
    <s v="090710"/>
    <s v="Dunningstown, St. Canice, Co. Kilkenny"/>
    <s v="2011"/>
    <s v="2011"/>
    <s v="CD158C2"/>
    <s v="Males"/>
    <s v="Number"/>
    <n v="14"/>
  </r>
  <r>
    <s v="090710"/>
    <s v="Dunningstown, St. Canice, Co. Kilkenny"/>
    <s v="2011"/>
    <s v="2011"/>
    <s v="CD158C3"/>
    <s v="Females"/>
    <s v="Number"/>
    <n v="16"/>
  </r>
  <r>
    <s v="090710"/>
    <s v="Dunningstown, St. Canice, Co. Kilkenny"/>
    <s v="2011"/>
    <s v="2011"/>
    <s v="CD158C4"/>
    <s v="Private households occupied"/>
    <s v="Number"/>
    <n v="11"/>
  </r>
  <r>
    <s v="090710"/>
    <s v="Dunningstown, St. Canice, Co. Kilkenny"/>
    <s v="2011"/>
    <s v="2011"/>
    <s v="CD158C5"/>
    <s v="Private households unoccupied"/>
    <s v="Number"/>
    <n v="1"/>
  </r>
  <r>
    <s v="090710"/>
    <s v="Dunningstown, St. Canice, Co. Kilkenny"/>
    <s v="2011"/>
    <s v="2011"/>
    <s v="CD158C6"/>
    <s v="Vacant dwellings"/>
    <s v="Number"/>
    <n v="1"/>
  </r>
  <r>
    <s v="090710"/>
    <s v="Dunningstown, St. Canice, Co. Kilkenny"/>
    <s v="2011"/>
    <s v="2011"/>
    <s v="CD158C7"/>
    <s v="Housing stock"/>
    <s v="Number"/>
    <n v="12"/>
  </r>
  <r>
    <s v="090710"/>
    <s v="Dunningstown, St. Canice, Co. Kilkenny"/>
    <s v="2011"/>
    <s v="2011"/>
    <s v="CD158C8"/>
    <s v="Vacancy rate"/>
    <s v="%"/>
    <n v="8.3"/>
  </r>
  <r>
    <s v="090711"/>
    <s v="Dysart, Pleberstown, Co. Kilkenny"/>
    <s v="2011"/>
    <s v="2011"/>
    <s v="CD158C1"/>
    <s v="Population"/>
    <s v="Number"/>
    <s v=""/>
  </r>
  <r>
    <s v="090711"/>
    <s v="Dysart, Pleberstown, Co. Kilkenny"/>
    <s v="2011"/>
    <s v="2011"/>
    <s v="CD158C2"/>
    <s v="Males"/>
    <s v="Number"/>
    <s v=""/>
  </r>
  <r>
    <s v="090711"/>
    <s v="Dysart, Pleberstown, Co. Kilkenny"/>
    <s v="2011"/>
    <s v="2011"/>
    <s v="CD158C3"/>
    <s v="Females"/>
    <s v="Number"/>
    <s v=""/>
  </r>
  <r>
    <s v="090711"/>
    <s v="Dysart, Pleberstown, Co. Kilkenny"/>
    <s v="2011"/>
    <s v="2011"/>
    <s v="CD158C4"/>
    <s v="Private households occupied"/>
    <s v="Number"/>
    <s v=""/>
  </r>
  <r>
    <s v="090711"/>
    <s v="Dysart, Pleberstown, Co. Kilkenny"/>
    <s v="2011"/>
    <s v="2011"/>
    <s v="CD158C5"/>
    <s v="Private households unoccupied"/>
    <s v="Number"/>
    <s v=""/>
  </r>
  <r>
    <s v="090711"/>
    <s v="Dysart, Pleberstown, Co. Kilkenny"/>
    <s v="2011"/>
    <s v="2011"/>
    <s v="CD158C6"/>
    <s v="Vacant dwellings"/>
    <s v="Number"/>
    <s v=""/>
  </r>
  <r>
    <s v="090711"/>
    <s v="Dysart, Pleberstown, Co. Kilkenny"/>
    <s v="2011"/>
    <s v="2011"/>
    <s v="CD158C7"/>
    <s v="Housing stock"/>
    <s v="Number"/>
    <s v=""/>
  </r>
  <r>
    <s v="090711"/>
    <s v="Dysart, Pleberstown, Co. Kilkenny"/>
    <s v="2011"/>
    <s v="2011"/>
    <s v="CD158C8"/>
    <s v="Vacancy rate"/>
    <s v="%"/>
    <s v=""/>
  </r>
  <r>
    <s v="090712"/>
    <s v="Dysart Glebe, Muckalee, Co. Kilkenny"/>
    <s v="2011"/>
    <s v="2011"/>
    <s v="CD158C1"/>
    <s v="Population"/>
    <s v="Number"/>
    <n v="38"/>
  </r>
  <r>
    <s v="090712"/>
    <s v="Dysart Glebe, Muckalee, Co. Kilkenny"/>
    <s v="2011"/>
    <s v="2011"/>
    <s v="CD158C2"/>
    <s v="Males"/>
    <s v="Number"/>
    <n v="21"/>
  </r>
  <r>
    <s v="090712"/>
    <s v="Dysart Glebe, Muckalee, Co. Kilkenny"/>
    <s v="2011"/>
    <s v="2011"/>
    <s v="CD158C3"/>
    <s v="Females"/>
    <s v="Number"/>
    <n v="17"/>
  </r>
  <r>
    <s v="090712"/>
    <s v="Dysart Glebe, Muckalee, Co. Kilkenny"/>
    <s v="2011"/>
    <s v="2011"/>
    <s v="CD158C4"/>
    <s v="Private households occupied"/>
    <s v="Number"/>
    <n v="11"/>
  </r>
  <r>
    <s v="090712"/>
    <s v="Dysart Glebe, Muckalee, Co. Kilkenny"/>
    <s v="2011"/>
    <s v="2011"/>
    <s v="CD158C5"/>
    <s v="Private households unoccupied"/>
    <s v="Number"/>
    <n v="0"/>
  </r>
  <r>
    <s v="090712"/>
    <s v="Dysart Glebe, Muckalee, Co. Kilkenny"/>
    <s v="2011"/>
    <s v="2011"/>
    <s v="CD158C6"/>
    <s v="Vacant dwellings"/>
    <s v="Number"/>
    <n v="0"/>
  </r>
  <r>
    <s v="090712"/>
    <s v="Dysart Glebe, Muckalee, Co. Kilkenny"/>
    <s v="2011"/>
    <s v="2011"/>
    <s v="CD158C7"/>
    <s v="Housing stock"/>
    <s v="Number"/>
    <n v="11"/>
  </r>
  <r>
    <s v="090712"/>
    <s v="Dysart Glebe, Muckalee, Co. Kilkenny"/>
    <s v="2011"/>
    <s v="2011"/>
    <s v="CD158C8"/>
    <s v="Vacancy rate"/>
    <s v="%"/>
    <n v="0"/>
  </r>
  <r>
    <s v="090713"/>
    <s v="Eagleshill, Clara, Co. Kilkenny"/>
    <s v="2011"/>
    <s v="2011"/>
    <s v="CD158C1"/>
    <s v="Population"/>
    <s v="Number"/>
    <s v=""/>
  </r>
  <r>
    <s v="090713"/>
    <s v="Eagleshill, Clara, Co. Kilkenny"/>
    <s v="2011"/>
    <s v="2011"/>
    <s v="CD158C2"/>
    <s v="Males"/>
    <s v="Number"/>
    <s v=""/>
  </r>
  <r>
    <s v="090713"/>
    <s v="Eagleshill, Clara, Co. Kilkenny"/>
    <s v="2011"/>
    <s v="2011"/>
    <s v="CD158C3"/>
    <s v="Females"/>
    <s v="Number"/>
    <s v=""/>
  </r>
  <r>
    <s v="090713"/>
    <s v="Eagleshill, Clara, Co. Kilkenny"/>
    <s v="2011"/>
    <s v="2011"/>
    <s v="CD158C4"/>
    <s v="Private households occupied"/>
    <s v="Number"/>
    <s v=""/>
  </r>
  <r>
    <s v="090713"/>
    <s v="Eagleshill, Clara, Co. Kilkenny"/>
    <s v="2011"/>
    <s v="2011"/>
    <s v="CD158C5"/>
    <s v="Private households unoccupied"/>
    <s v="Number"/>
    <s v=""/>
  </r>
  <r>
    <s v="090713"/>
    <s v="Eagleshill, Clara, Co. Kilkenny"/>
    <s v="2011"/>
    <s v="2011"/>
    <s v="CD158C6"/>
    <s v="Vacant dwellings"/>
    <s v="Number"/>
    <s v=""/>
  </r>
  <r>
    <s v="090713"/>
    <s v="Eagleshill, Clara, Co. Kilkenny"/>
    <s v="2011"/>
    <s v="2011"/>
    <s v="CD158C7"/>
    <s v="Housing stock"/>
    <s v="Number"/>
    <s v=""/>
  </r>
  <r>
    <s v="090713"/>
    <s v="Eagleshill, Clara, Co. Kilkenny"/>
    <s v="2011"/>
    <s v="2011"/>
    <s v="CD158C8"/>
    <s v="Vacancy rate"/>
    <s v="%"/>
    <s v=""/>
  </r>
  <r>
    <s v="090714"/>
    <s v="Earlsbog, Odagh, Co. Kilkenny"/>
    <s v="2011"/>
    <s v="2011"/>
    <s v="CD158C1"/>
    <s v="Population"/>
    <s v="Number"/>
    <n v="11"/>
  </r>
  <r>
    <s v="090714"/>
    <s v="Earlsbog, Odagh, Co. Kilkenny"/>
    <s v="2011"/>
    <s v="2011"/>
    <s v="CD158C2"/>
    <s v="Males"/>
    <s v="Number"/>
    <n v="6"/>
  </r>
  <r>
    <s v="090714"/>
    <s v="Earlsbog, Odagh, Co. Kilkenny"/>
    <s v="2011"/>
    <s v="2011"/>
    <s v="CD158C3"/>
    <s v="Females"/>
    <s v="Number"/>
    <n v="5"/>
  </r>
  <r>
    <s v="090714"/>
    <s v="Earlsbog, Odagh, Co. Kilkenny"/>
    <s v="2011"/>
    <s v="2011"/>
    <s v="CD158C4"/>
    <s v="Private households occupied"/>
    <s v="Number"/>
    <n v="3"/>
  </r>
  <r>
    <s v="090714"/>
    <s v="Earlsbog, Odagh, Co. Kilkenny"/>
    <s v="2011"/>
    <s v="2011"/>
    <s v="CD158C5"/>
    <s v="Private households unoccupied"/>
    <s v="Number"/>
    <n v="0"/>
  </r>
  <r>
    <s v="090714"/>
    <s v="Earlsbog, Odagh, Co. Kilkenny"/>
    <s v="2011"/>
    <s v="2011"/>
    <s v="CD158C6"/>
    <s v="Vacant dwellings"/>
    <s v="Number"/>
    <n v="0"/>
  </r>
  <r>
    <s v="090714"/>
    <s v="Earlsbog, Odagh, Co. Kilkenny"/>
    <s v="2011"/>
    <s v="2011"/>
    <s v="CD158C7"/>
    <s v="Housing stock"/>
    <s v="Number"/>
    <n v="3"/>
  </r>
  <r>
    <s v="090714"/>
    <s v="Earlsbog, Odagh, Co. Kilkenny"/>
    <s v="2011"/>
    <s v="2011"/>
    <s v="CD158C8"/>
    <s v="Vacancy rate"/>
    <s v="%"/>
    <n v="0"/>
  </r>
  <r>
    <s v="090715"/>
    <s v="Earlsbog Commons, Gowran, Co. Kilkenny"/>
    <s v="2011"/>
    <s v="2011"/>
    <s v="CD158C1"/>
    <s v="Population"/>
    <s v="Number"/>
    <s v=""/>
  </r>
  <r>
    <s v="090715"/>
    <s v="Earlsbog Commons, Gowran, Co. Kilkenny"/>
    <s v="2011"/>
    <s v="2011"/>
    <s v="CD158C2"/>
    <s v="Males"/>
    <s v="Number"/>
    <s v=""/>
  </r>
  <r>
    <s v="090715"/>
    <s v="Earlsbog Commons, Gowran, Co. Kilkenny"/>
    <s v="2011"/>
    <s v="2011"/>
    <s v="CD158C3"/>
    <s v="Females"/>
    <s v="Number"/>
    <s v=""/>
  </r>
  <r>
    <s v="090715"/>
    <s v="Earlsbog Commons, Gowran, Co. Kilkenny"/>
    <s v="2011"/>
    <s v="2011"/>
    <s v="CD158C4"/>
    <s v="Private households occupied"/>
    <s v="Number"/>
    <s v=""/>
  </r>
  <r>
    <s v="090715"/>
    <s v="Earlsbog Commons, Gowran, Co. Kilkenny"/>
    <s v="2011"/>
    <s v="2011"/>
    <s v="CD158C5"/>
    <s v="Private households unoccupied"/>
    <s v="Number"/>
    <s v=""/>
  </r>
  <r>
    <s v="090715"/>
    <s v="Earlsbog Commons, Gowran, Co. Kilkenny"/>
    <s v="2011"/>
    <s v="2011"/>
    <s v="CD158C6"/>
    <s v="Vacant dwellings"/>
    <s v="Number"/>
    <s v=""/>
  </r>
  <r>
    <s v="090715"/>
    <s v="Earlsbog Commons, Gowran, Co. Kilkenny"/>
    <s v="2011"/>
    <s v="2011"/>
    <s v="CD158C7"/>
    <s v="Housing stock"/>
    <s v="Number"/>
    <s v=""/>
  </r>
  <r>
    <s v="090715"/>
    <s v="Earlsbog Commons, Gowran, Co. Kilkenny"/>
    <s v="2011"/>
    <s v="2011"/>
    <s v="CD158C8"/>
    <s v="Vacancy rate"/>
    <s v="%"/>
    <s v=""/>
  </r>
  <r>
    <s v="090716"/>
    <s v="Earlsgarden, Attanagh, Co. Kilkenny"/>
    <s v="2011"/>
    <s v="2011"/>
    <s v="CD158C1"/>
    <s v="Population"/>
    <s v="Number"/>
    <n v="24"/>
  </r>
  <r>
    <s v="090716"/>
    <s v="Earlsgarden, Attanagh, Co. Kilkenny"/>
    <s v="2011"/>
    <s v="2011"/>
    <s v="CD158C2"/>
    <s v="Males"/>
    <s v="Number"/>
    <n v="13"/>
  </r>
  <r>
    <s v="090716"/>
    <s v="Earlsgarden, Attanagh, Co. Kilkenny"/>
    <s v="2011"/>
    <s v="2011"/>
    <s v="CD158C3"/>
    <s v="Females"/>
    <s v="Number"/>
    <n v="11"/>
  </r>
  <r>
    <s v="090716"/>
    <s v="Earlsgarden, Attanagh, Co. Kilkenny"/>
    <s v="2011"/>
    <s v="2011"/>
    <s v="CD158C4"/>
    <s v="Private households occupied"/>
    <s v="Number"/>
    <n v="9"/>
  </r>
  <r>
    <s v="090716"/>
    <s v="Earlsgarden, Attanagh, Co. Kilkenny"/>
    <s v="2011"/>
    <s v="2011"/>
    <s v="CD158C5"/>
    <s v="Private households unoccupied"/>
    <s v="Number"/>
    <n v="2"/>
  </r>
  <r>
    <s v="090716"/>
    <s v="Earlsgarden, Attanagh, Co. Kilkenny"/>
    <s v="2011"/>
    <s v="2011"/>
    <s v="CD158C6"/>
    <s v="Vacant dwellings"/>
    <s v="Number"/>
    <n v="2"/>
  </r>
  <r>
    <s v="090716"/>
    <s v="Earlsgarden, Attanagh, Co. Kilkenny"/>
    <s v="2011"/>
    <s v="2011"/>
    <s v="CD158C7"/>
    <s v="Housing stock"/>
    <s v="Number"/>
    <n v="11"/>
  </r>
  <r>
    <s v="090716"/>
    <s v="Earlsgarden, Attanagh, Co. Kilkenny"/>
    <s v="2011"/>
    <s v="2011"/>
    <s v="CD158C8"/>
    <s v="Vacancy rate"/>
    <s v="%"/>
    <n v="18.2"/>
  </r>
  <r>
    <s v="090717"/>
    <s v="Earlsgrove, Jerpoint Church, Co. Kilkenny"/>
    <s v="2011"/>
    <s v="2011"/>
    <s v="CD158C1"/>
    <s v="Population"/>
    <s v="Number"/>
    <n v="21"/>
  </r>
  <r>
    <s v="090717"/>
    <s v="Earlsgrove, Jerpoint Church, Co. Kilkenny"/>
    <s v="2011"/>
    <s v="2011"/>
    <s v="CD158C2"/>
    <s v="Males"/>
    <s v="Number"/>
    <n v="12"/>
  </r>
  <r>
    <s v="090717"/>
    <s v="Earlsgrove, Jerpoint Church, Co. Kilkenny"/>
    <s v="2011"/>
    <s v="2011"/>
    <s v="CD158C3"/>
    <s v="Females"/>
    <s v="Number"/>
    <n v="9"/>
  </r>
  <r>
    <s v="090717"/>
    <s v="Earlsgrove, Jerpoint Church, Co. Kilkenny"/>
    <s v="2011"/>
    <s v="2011"/>
    <s v="CD158C4"/>
    <s v="Private households occupied"/>
    <s v="Number"/>
    <n v="5"/>
  </r>
  <r>
    <s v="090717"/>
    <s v="Earlsgrove, Jerpoint Church, Co. Kilkenny"/>
    <s v="2011"/>
    <s v="2011"/>
    <s v="CD158C5"/>
    <s v="Private households unoccupied"/>
    <s v="Number"/>
    <n v="0"/>
  </r>
  <r>
    <s v="090717"/>
    <s v="Earlsgrove, Jerpoint Church, Co. Kilkenny"/>
    <s v="2011"/>
    <s v="2011"/>
    <s v="CD158C6"/>
    <s v="Vacant dwellings"/>
    <s v="Number"/>
    <n v="0"/>
  </r>
  <r>
    <s v="090717"/>
    <s v="Earlsgrove, Jerpoint Church, Co. Kilkenny"/>
    <s v="2011"/>
    <s v="2011"/>
    <s v="CD158C7"/>
    <s v="Housing stock"/>
    <s v="Number"/>
    <n v="5"/>
  </r>
  <r>
    <s v="090717"/>
    <s v="Earlsgrove, Jerpoint Church, Co. Kilkenny"/>
    <s v="2011"/>
    <s v="2011"/>
    <s v="CD158C8"/>
    <s v="Vacancy rate"/>
    <s v="%"/>
    <n v="0"/>
  </r>
  <r>
    <s v="090718"/>
    <s v="Earlsland, Callan Rural, Co. Kilkenny"/>
    <s v="2011"/>
    <s v="2011"/>
    <s v="CD158C1"/>
    <s v="Population"/>
    <s v="Number"/>
    <n v="5"/>
  </r>
  <r>
    <s v="090718"/>
    <s v="Earlsland, Callan Rural, Co. Kilkenny"/>
    <s v="2011"/>
    <s v="2011"/>
    <s v="CD158C2"/>
    <s v="Males"/>
    <s v="Number"/>
    <n v="2"/>
  </r>
  <r>
    <s v="090718"/>
    <s v="Earlsland, Callan Rural, Co. Kilkenny"/>
    <s v="2011"/>
    <s v="2011"/>
    <s v="CD158C3"/>
    <s v="Females"/>
    <s v="Number"/>
    <n v="3"/>
  </r>
  <r>
    <s v="090718"/>
    <s v="Earlsland, Callan Rural, Co. Kilkenny"/>
    <s v="2011"/>
    <s v="2011"/>
    <s v="CD158C4"/>
    <s v="Private households occupied"/>
    <s v="Number"/>
    <n v="3"/>
  </r>
  <r>
    <s v="090718"/>
    <s v="Earlsland, Callan Rural, Co. Kilkenny"/>
    <s v="2011"/>
    <s v="2011"/>
    <s v="CD158C5"/>
    <s v="Private households unoccupied"/>
    <s v="Number"/>
    <n v="2"/>
  </r>
  <r>
    <s v="090718"/>
    <s v="Earlsland, Callan Rural, Co. Kilkenny"/>
    <s v="2011"/>
    <s v="2011"/>
    <s v="CD158C6"/>
    <s v="Vacant dwellings"/>
    <s v="Number"/>
    <n v="1"/>
  </r>
  <r>
    <s v="090718"/>
    <s v="Earlsland, Callan Rural, Co. Kilkenny"/>
    <s v="2011"/>
    <s v="2011"/>
    <s v="CD158C7"/>
    <s v="Housing stock"/>
    <s v="Number"/>
    <n v="5"/>
  </r>
  <r>
    <s v="090718"/>
    <s v="Earlsland, Callan Rural, Co. Kilkenny"/>
    <s v="2011"/>
    <s v="2011"/>
    <s v="CD158C8"/>
    <s v="Vacancy rate"/>
    <s v="%"/>
    <n v="20"/>
  </r>
  <r>
    <s v="090719"/>
    <s v="Earlsquarter, Tullaherin, Co. Kilkenny"/>
    <s v="2011"/>
    <s v="2011"/>
    <s v="CD158C1"/>
    <s v="Population"/>
    <s v="Number"/>
    <s v=""/>
  </r>
  <r>
    <s v="090719"/>
    <s v="Earlsquarter, Tullaherin, Co. Kilkenny"/>
    <s v="2011"/>
    <s v="2011"/>
    <s v="CD158C2"/>
    <s v="Males"/>
    <s v="Number"/>
    <s v=""/>
  </r>
  <r>
    <s v="090719"/>
    <s v="Earlsquarter, Tullaherin, Co. Kilkenny"/>
    <s v="2011"/>
    <s v="2011"/>
    <s v="CD158C3"/>
    <s v="Females"/>
    <s v="Number"/>
    <s v=""/>
  </r>
  <r>
    <s v="090719"/>
    <s v="Earlsquarter, Tullaherin, Co. Kilkenny"/>
    <s v="2011"/>
    <s v="2011"/>
    <s v="CD158C4"/>
    <s v="Private households occupied"/>
    <s v="Number"/>
    <s v=""/>
  </r>
  <r>
    <s v="090719"/>
    <s v="Earlsquarter, Tullaherin, Co. Kilkenny"/>
    <s v="2011"/>
    <s v="2011"/>
    <s v="CD158C5"/>
    <s v="Private households unoccupied"/>
    <s v="Number"/>
    <s v=""/>
  </r>
  <r>
    <s v="090719"/>
    <s v="Earlsquarter, Tullaherin, Co. Kilkenny"/>
    <s v="2011"/>
    <s v="2011"/>
    <s v="CD158C6"/>
    <s v="Vacant dwellings"/>
    <s v="Number"/>
    <s v=""/>
  </r>
  <r>
    <s v="090719"/>
    <s v="Earlsquarter, Tullaherin, Co. Kilkenny"/>
    <s v="2011"/>
    <s v="2011"/>
    <s v="CD158C7"/>
    <s v="Housing stock"/>
    <s v="Number"/>
    <s v=""/>
  </r>
  <r>
    <s v="090719"/>
    <s v="Earlsquarter, Tullaherin, Co. Kilkenny"/>
    <s v="2011"/>
    <s v="2011"/>
    <s v="CD158C8"/>
    <s v="Vacancy rate"/>
    <s v="%"/>
    <s v=""/>
  </r>
  <r>
    <s v="090720"/>
    <s v="Earlsrath, Kilbeacon, Co. Kilkenny"/>
    <s v="2011"/>
    <s v="2011"/>
    <s v="CD158C1"/>
    <s v="Population"/>
    <s v="Number"/>
    <n v="11"/>
  </r>
  <r>
    <s v="090720"/>
    <s v="Earlsrath, Kilbeacon, Co. Kilkenny"/>
    <s v="2011"/>
    <s v="2011"/>
    <s v="CD158C2"/>
    <s v="Males"/>
    <s v="Number"/>
    <n v="7"/>
  </r>
  <r>
    <s v="090720"/>
    <s v="Earlsrath, Kilbeacon, Co. Kilkenny"/>
    <s v="2011"/>
    <s v="2011"/>
    <s v="CD158C3"/>
    <s v="Females"/>
    <s v="Number"/>
    <n v="4"/>
  </r>
  <r>
    <s v="090720"/>
    <s v="Earlsrath, Kilbeacon, Co. Kilkenny"/>
    <s v="2011"/>
    <s v="2011"/>
    <s v="CD158C4"/>
    <s v="Private households occupied"/>
    <s v="Number"/>
    <n v="4"/>
  </r>
  <r>
    <s v="090720"/>
    <s v="Earlsrath, Kilbeacon, Co. Kilkenny"/>
    <s v="2011"/>
    <s v="2011"/>
    <s v="CD158C5"/>
    <s v="Private households unoccupied"/>
    <s v="Number"/>
    <n v="1"/>
  </r>
  <r>
    <s v="090720"/>
    <s v="Earlsrath, Kilbeacon, Co. Kilkenny"/>
    <s v="2011"/>
    <s v="2011"/>
    <s v="CD158C6"/>
    <s v="Vacant dwellings"/>
    <s v="Number"/>
    <n v="1"/>
  </r>
  <r>
    <s v="090720"/>
    <s v="Earlsrath, Kilbeacon, Co. Kilkenny"/>
    <s v="2011"/>
    <s v="2011"/>
    <s v="CD158C7"/>
    <s v="Housing stock"/>
    <s v="Number"/>
    <n v="5"/>
  </r>
  <r>
    <s v="090720"/>
    <s v="Earlsrath, Kilbeacon, Co. Kilkenny"/>
    <s v="2011"/>
    <s v="2011"/>
    <s v="CD158C8"/>
    <s v="Vacancy rate"/>
    <s v="%"/>
    <n v="20"/>
  </r>
  <r>
    <s v="090721"/>
    <s v="Ennisnag, Ennisnag, Co. Kilkenny"/>
    <s v="2011"/>
    <s v="2011"/>
    <s v="CD158C1"/>
    <s v="Population"/>
    <s v="Number"/>
    <n v="169"/>
  </r>
  <r>
    <s v="090721"/>
    <s v="Ennisnag, Ennisnag, Co. Kilkenny"/>
    <s v="2011"/>
    <s v="2011"/>
    <s v="CD158C2"/>
    <s v="Males"/>
    <s v="Number"/>
    <n v="84"/>
  </r>
  <r>
    <s v="090721"/>
    <s v="Ennisnag, Ennisnag, Co. Kilkenny"/>
    <s v="2011"/>
    <s v="2011"/>
    <s v="CD158C3"/>
    <s v="Females"/>
    <s v="Number"/>
    <n v="85"/>
  </r>
  <r>
    <s v="090721"/>
    <s v="Ennisnag, Ennisnag, Co. Kilkenny"/>
    <s v="2011"/>
    <s v="2011"/>
    <s v="CD158C4"/>
    <s v="Private households occupied"/>
    <s v="Number"/>
    <n v="46"/>
  </r>
  <r>
    <s v="090721"/>
    <s v="Ennisnag, Ennisnag, Co. Kilkenny"/>
    <s v="2011"/>
    <s v="2011"/>
    <s v="CD158C5"/>
    <s v="Private households unoccupied"/>
    <s v="Number"/>
    <n v="5"/>
  </r>
  <r>
    <s v="090721"/>
    <s v="Ennisnag, Ennisnag, Co. Kilkenny"/>
    <s v="2011"/>
    <s v="2011"/>
    <s v="CD158C6"/>
    <s v="Vacant dwellings"/>
    <s v="Number"/>
    <n v="4"/>
  </r>
  <r>
    <s v="090721"/>
    <s v="Ennisnag, Ennisnag, Co. Kilkenny"/>
    <s v="2011"/>
    <s v="2011"/>
    <s v="CD158C7"/>
    <s v="Housing stock"/>
    <s v="Number"/>
    <n v="51"/>
  </r>
  <r>
    <s v="090721"/>
    <s v="Ennisnag, Ennisnag, Co. Kilkenny"/>
    <s v="2011"/>
    <s v="2011"/>
    <s v="CD158C8"/>
    <s v="Vacancy rate"/>
    <s v="%"/>
    <n v="7.8"/>
  </r>
  <r>
    <s v="090722"/>
    <s v="Esker, Muckalee, Co. Kilkenny"/>
    <s v="2011"/>
    <s v="2011"/>
    <s v="CD158C1"/>
    <s v="Population"/>
    <s v="Number"/>
    <n v="41"/>
  </r>
  <r>
    <s v="090722"/>
    <s v="Esker, Muckalee, Co. Kilkenny"/>
    <s v="2011"/>
    <s v="2011"/>
    <s v="CD158C2"/>
    <s v="Males"/>
    <s v="Number"/>
    <n v="22"/>
  </r>
  <r>
    <s v="090722"/>
    <s v="Esker, Muckalee, Co. Kilkenny"/>
    <s v="2011"/>
    <s v="2011"/>
    <s v="CD158C3"/>
    <s v="Females"/>
    <s v="Number"/>
    <n v="19"/>
  </r>
  <r>
    <s v="090722"/>
    <s v="Esker, Muckalee, Co. Kilkenny"/>
    <s v="2011"/>
    <s v="2011"/>
    <s v="CD158C4"/>
    <s v="Private households occupied"/>
    <s v="Number"/>
    <n v="15"/>
  </r>
  <r>
    <s v="090722"/>
    <s v="Esker, Muckalee, Co. Kilkenny"/>
    <s v="2011"/>
    <s v="2011"/>
    <s v="CD158C5"/>
    <s v="Private households unoccupied"/>
    <s v="Number"/>
    <n v="3"/>
  </r>
  <r>
    <s v="090722"/>
    <s v="Esker, Muckalee, Co. Kilkenny"/>
    <s v="2011"/>
    <s v="2011"/>
    <s v="CD158C6"/>
    <s v="Vacant dwellings"/>
    <s v="Number"/>
    <n v="1"/>
  </r>
  <r>
    <s v="090722"/>
    <s v="Esker, Muckalee, Co. Kilkenny"/>
    <s v="2011"/>
    <s v="2011"/>
    <s v="CD158C7"/>
    <s v="Housing stock"/>
    <s v="Number"/>
    <n v="18"/>
  </r>
  <r>
    <s v="090722"/>
    <s v="Esker, Muckalee, Co. Kilkenny"/>
    <s v="2011"/>
    <s v="2011"/>
    <s v="CD158C8"/>
    <s v="Vacancy rate"/>
    <s v="%"/>
    <n v="5.6"/>
  </r>
  <r>
    <s v="090723"/>
    <s v="Fahy, Rossinan, Co. Kilkenny"/>
    <s v="2011"/>
    <s v="2011"/>
    <s v="CD158C1"/>
    <s v="Population"/>
    <s v="Number"/>
    <n v="81"/>
  </r>
  <r>
    <s v="090723"/>
    <s v="Fahy, Rossinan, Co. Kilkenny"/>
    <s v="2011"/>
    <s v="2011"/>
    <s v="CD158C2"/>
    <s v="Males"/>
    <s v="Number"/>
    <n v="42"/>
  </r>
  <r>
    <s v="090723"/>
    <s v="Fahy, Rossinan, Co. Kilkenny"/>
    <s v="2011"/>
    <s v="2011"/>
    <s v="CD158C3"/>
    <s v="Females"/>
    <s v="Number"/>
    <n v="39"/>
  </r>
  <r>
    <s v="090723"/>
    <s v="Fahy, Rossinan, Co. Kilkenny"/>
    <s v="2011"/>
    <s v="2011"/>
    <s v="CD158C4"/>
    <s v="Private households occupied"/>
    <s v="Number"/>
    <n v="28"/>
  </r>
  <r>
    <s v="090723"/>
    <s v="Fahy, Rossinan, Co. Kilkenny"/>
    <s v="2011"/>
    <s v="2011"/>
    <s v="CD158C5"/>
    <s v="Private households unoccupied"/>
    <s v="Number"/>
    <n v="0"/>
  </r>
  <r>
    <s v="090723"/>
    <s v="Fahy, Rossinan, Co. Kilkenny"/>
    <s v="2011"/>
    <s v="2011"/>
    <s v="CD158C6"/>
    <s v="Vacant dwellings"/>
    <s v="Number"/>
    <n v="0"/>
  </r>
  <r>
    <s v="090723"/>
    <s v="Fahy, Rossinan, Co. Kilkenny"/>
    <s v="2011"/>
    <s v="2011"/>
    <s v="CD158C7"/>
    <s v="Housing stock"/>
    <s v="Number"/>
    <n v="28"/>
  </r>
  <r>
    <s v="090723"/>
    <s v="Fahy, Rossinan, Co. Kilkenny"/>
    <s v="2011"/>
    <s v="2011"/>
    <s v="CD158C8"/>
    <s v="Vacancy rate"/>
    <s v="%"/>
    <n v="0"/>
  </r>
  <r>
    <s v="090724"/>
    <s v="Fanningstown, Pilltown, Co. Kilkenny"/>
    <s v="2011"/>
    <s v="2011"/>
    <s v="CD158C1"/>
    <s v="Population"/>
    <s v="Number"/>
    <n v="55"/>
  </r>
  <r>
    <s v="090724"/>
    <s v="Fanningstown, Pilltown, Co. Kilkenny"/>
    <s v="2011"/>
    <s v="2011"/>
    <s v="CD158C2"/>
    <s v="Males"/>
    <s v="Number"/>
    <n v="33"/>
  </r>
  <r>
    <s v="090724"/>
    <s v="Fanningstown, Pilltown, Co. Kilkenny"/>
    <s v="2011"/>
    <s v="2011"/>
    <s v="CD158C3"/>
    <s v="Females"/>
    <s v="Number"/>
    <n v="22"/>
  </r>
  <r>
    <s v="090724"/>
    <s v="Fanningstown, Pilltown, Co. Kilkenny"/>
    <s v="2011"/>
    <s v="2011"/>
    <s v="CD158C4"/>
    <s v="Private households occupied"/>
    <s v="Number"/>
    <n v="20"/>
  </r>
  <r>
    <s v="090724"/>
    <s v="Fanningstown, Pilltown, Co. Kilkenny"/>
    <s v="2011"/>
    <s v="2011"/>
    <s v="CD158C5"/>
    <s v="Private households unoccupied"/>
    <s v="Number"/>
    <n v="3"/>
  </r>
  <r>
    <s v="090724"/>
    <s v="Fanningstown, Pilltown, Co. Kilkenny"/>
    <s v="2011"/>
    <s v="2011"/>
    <s v="CD158C6"/>
    <s v="Vacant dwellings"/>
    <s v="Number"/>
    <n v="2"/>
  </r>
  <r>
    <s v="090724"/>
    <s v="Fanningstown, Pilltown, Co. Kilkenny"/>
    <s v="2011"/>
    <s v="2011"/>
    <s v="CD158C7"/>
    <s v="Housing stock"/>
    <s v="Number"/>
    <n v="23"/>
  </r>
  <r>
    <s v="090724"/>
    <s v="Fanningstown, Pilltown, Co. Kilkenny"/>
    <s v="2011"/>
    <s v="2011"/>
    <s v="CD158C8"/>
    <s v="Vacancy rate"/>
    <s v="%"/>
    <n v="8.7"/>
  </r>
  <r>
    <s v="090725"/>
    <s v="Farmley, Burnchurch, Co. Kilkenny"/>
    <s v="2011"/>
    <s v="2011"/>
    <s v="CD158C1"/>
    <s v="Population"/>
    <s v="Number"/>
    <n v="29"/>
  </r>
  <r>
    <s v="090725"/>
    <s v="Farmley, Burnchurch, Co. Kilkenny"/>
    <s v="2011"/>
    <s v="2011"/>
    <s v="CD158C2"/>
    <s v="Males"/>
    <s v="Number"/>
    <n v="12"/>
  </r>
  <r>
    <s v="090725"/>
    <s v="Farmley, Burnchurch, Co. Kilkenny"/>
    <s v="2011"/>
    <s v="2011"/>
    <s v="CD158C3"/>
    <s v="Females"/>
    <s v="Number"/>
    <n v="17"/>
  </r>
  <r>
    <s v="090725"/>
    <s v="Farmley, Burnchurch, Co. Kilkenny"/>
    <s v="2011"/>
    <s v="2011"/>
    <s v="CD158C4"/>
    <s v="Private households occupied"/>
    <s v="Number"/>
    <n v="8"/>
  </r>
  <r>
    <s v="090725"/>
    <s v="Farmley, Burnchurch, Co. Kilkenny"/>
    <s v="2011"/>
    <s v="2011"/>
    <s v="CD158C5"/>
    <s v="Private households unoccupied"/>
    <s v="Number"/>
    <n v="0"/>
  </r>
  <r>
    <s v="090725"/>
    <s v="Farmley, Burnchurch, Co. Kilkenny"/>
    <s v="2011"/>
    <s v="2011"/>
    <s v="CD158C6"/>
    <s v="Vacant dwellings"/>
    <s v="Number"/>
    <n v="0"/>
  </r>
  <r>
    <s v="090725"/>
    <s v="Farmley, Burnchurch, Co. Kilkenny"/>
    <s v="2011"/>
    <s v="2011"/>
    <s v="CD158C7"/>
    <s v="Housing stock"/>
    <s v="Number"/>
    <n v="8"/>
  </r>
  <r>
    <s v="090725"/>
    <s v="Farmley, Burnchurch, Co. Kilkenny"/>
    <s v="2011"/>
    <s v="2011"/>
    <s v="CD158C8"/>
    <s v="Vacancy rate"/>
    <s v="%"/>
    <n v="0"/>
  </r>
  <r>
    <s v="090726"/>
    <s v="Farnoge, Rossinan, Co. Kilkenny"/>
    <s v="2011"/>
    <s v="2011"/>
    <s v="CD158C1"/>
    <s v="Population"/>
    <s v="Number"/>
    <n v="0"/>
  </r>
  <r>
    <s v="090726"/>
    <s v="Farnoge, Rossinan, Co. Kilkenny"/>
    <s v="2011"/>
    <s v="2011"/>
    <s v="CD158C2"/>
    <s v="Males"/>
    <s v="Number"/>
    <n v="0"/>
  </r>
  <r>
    <s v="090726"/>
    <s v="Farnoge, Rossinan, Co. Kilkenny"/>
    <s v="2011"/>
    <s v="2011"/>
    <s v="CD158C3"/>
    <s v="Females"/>
    <s v="Number"/>
    <n v="0"/>
  </r>
  <r>
    <s v="090726"/>
    <s v="Farnoge, Rossinan, Co. Kilkenny"/>
    <s v="2011"/>
    <s v="2011"/>
    <s v="CD158C4"/>
    <s v="Private households occupied"/>
    <s v="Number"/>
    <n v="0"/>
  </r>
  <r>
    <s v="090726"/>
    <s v="Farnoge, Rossinan, Co. Kilkenny"/>
    <s v="2011"/>
    <s v="2011"/>
    <s v="CD158C5"/>
    <s v="Private households unoccupied"/>
    <s v="Number"/>
    <n v="0"/>
  </r>
  <r>
    <s v="090726"/>
    <s v="Farnoge, Rossinan, Co. Kilkenny"/>
    <s v="2011"/>
    <s v="2011"/>
    <s v="CD158C6"/>
    <s v="Vacant dwellings"/>
    <s v="Number"/>
    <n v="0"/>
  </r>
  <r>
    <s v="090726"/>
    <s v="Farnoge, Rossinan, Co. Kilkenny"/>
    <s v="2011"/>
    <s v="2011"/>
    <s v="CD158C7"/>
    <s v="Housing stock"/>
    <s v="Number"/>
    <n v="0"/>
  </r>
  <r>
    <s v="090726"/>
    <s v="Farnoge, Rossinan, Co. Kilkenny"/>
    <s v="2011"/>
    <s v="2011"/>
    <s v="CD158C8"/>
    <s v="Vacancy rate"/>
    <s v="%"/>
    <n v="0"/>
  </r>
  <r>
    <s v="090727"/>
    <s v="Farnoge East, Farnoge, Co. Kilkenny"/>
    <s v="2011"/>
    <s v="2011"/>
    <s v="CD158C1"/>
    <s v="Population"/>
    <s v="Number"/>
    <n v="0"/>
  </r>
  <r>
    <s v="090727"/>
    <s v="Farnoge East, Farnoge, Co. Kilkenny"/>
    <s v="2011"/>
    <s v="2011"/>
    <s v="CD158C2"/>
    <s v="Males"/>
    <s v="Number"/>
    <n v="0"/>
  </r>
  <r>
    <s v="090727"/>
    <s v="Farnoge East, Farnoge, Co. Kilkenny"/>
    <s v="2011"/>
    <s v="2011"/>
    <s v="CD158C3"/>
    <s v="Females"/>
    <s v="Number"/>
    <n v="0"/>
  </r>
  <r>
    <s v="090727"/>
    <s v="Farnoge East, Farnoge, Co. Kilkenny"/>
    <s v="2011"/>
    <s v="2011"/>
    <s v="CD158C4"/>
    <s v="Private households occupied"/>
    <s v="Number"/>
    <n v="0"/>
  </r>
  <r>
    <s v="090727"/>
    <s v="Farnoge East, Farnoge, Co. Kilkenny"/>
    <s v="2011"/>
    <s v="2011"/>
    <s v="CD158C5"/>
    <s v="Private households unoccupied"/>
    <s v="Number"/>
    <n v="0"/>
  </r>
  <r>
    <s v="090727"/>
    <s v="Farnoge East, Farnoge, Co. Kilkenny"/>
    <s v="2011"/>
    <s v="2011"/>
    <s v="CD158C6"/>
    <s v="Vacant dwellings"/>
    <s v="Number"/>
    <n v="0"/>
  </r>
  <r>
    <s v="090727"/>
    <s v="Farnoge East, Farnoge, Co. Kilkenny"/>
    <s v="2011"/>
    <s v="2011"/>
    <s v="CD158C7"/>
    <s v="Housing stock"/>
    <s v="Number"/>
    <n v="0"/>
  </r>
  <r>
    <s v="090727"/>
    <s v="Farnoge East, Farnoge, Co. Kilkenny"/>
    <s v="2011"/>
    <s v="2011"/>
    <s v="CD158C8"/>
    <s v="Vacancy rate"/>
    <s v="%"/>
    <n v="0"/>
  </r>
  <r>
    <s v="090728"/>
    <s v="Farnoge West, Farnoge, Co. Kilkenny"/>
    <s v="2011"/>
    <s v="2011"/>
    <s v="CD158C1"/>
    <s v="Population"/>
    <s v="Number"/>
    <n v="42"/>
  </r>
  <r>
    <s v="090728"/>
    <s v="Farnoge West, Farnoge, Co. Kilkenny"/>
    <s v="2011"/>
    <s v="2011"/>
    <s v="CD158C2"/>
    <s v="Males"/>
    <s v="Number"/>
    <n v="19"/>
  </r>
  <r>
    <s v="090728"/>
    <s v="Farnoge West, Farnoge, Co. Kilkenny"/>
    <s v="2011"/>
    <s v="2011"/>
    <s v="CD158C3"/>
    <s v="Females"/>
    <s v="Number"/>
    <n v="23"/>
  </r>
  <r>
    <s v="090728"/>
    <s v="Farnoge West, Farnoge, Co. Kilkenny"/>
    <s v="2011"/>
    <s v="2011"/>
    <s v="CD158C4"/>
    <s v="Private households occupied"/>
    <s v="Number"/>
    <n v="15"/>
  </r>
  <r>
    <s v="090728"/>
    <s v="Farnoge West, Farnoge, Co. Kilkenny"/>
    <s v="2011"/>
    <s v="2011"/>
    <s v="CD158C5"/>
    <s v="Private households unoccupied"/>
    <s v="Number"/>
    <n v="1"/>
  </r>
  <r>
    <s v="090728"/>
    <s v="Farnoge West, Farnoge, Co. Kilkenny"/>
    <s v="2011"/>
    <s v="2011"/>
    <s v="CD158C6"/>
    <s v="Vacant dwellings"/>
    <s v="Number"/>
    <n v="0"/>
  </r>
  <r>
    <s v="090728"/>
    <s v="Farnoge West, Farnoge, Co. Kilkenny"/>
    <s v="2011"/>
    <s v="2011"/>
    <s v="CD158C7"/>
    <s v="Housing stock"/>
    <s v="Number"/>
    <n v="16"/>
  </r>
  <r>
    <s v="090728"/>
    <s v="Farnoge West, Farnoge, Co. Kilkenny"/>
    <s v="2011"/>
    <s v="2011"/>
    <s v="CD158C8"/>
    <s v="Vacancy rate"/>
    <s v="%"/>
    <n v="0"/>
  </r>
  <r>
    <s v="090729"/>
    <s v="Farranaree, Coolaghmore, Co. Kilkenny"/>
    <s v="2011"/>
    <s v="2011"/>
    <s v="CD158C1"/>
    <s v="Population"/>
    <s v="Number"/>
    <n v="0"/>
  </r>
  <r>
    <s v="090729"/>
    <s v="Farranaree, Coolaghmore, Co. Kilkenny"/>
    <s v="2011"/>
    <s v="2011"/>
    <s v="CD158C2"/>
    <s v="Males"/>
    <s v="Number"/>
    <n v="0"/>
  </r>
  <r>
    <s v="090729"/>
    <s v="Farranaree, Coolaghmore, Co. Kilkenny"/>
    <s v="2011"/>
    <s v="2011"/>
    <s v="CD158C3"/>
    <s v="Females"/>
    <s v="Number"/>
    <n v="0"/>
  </r>
  <r>
    <s v="090729"/>
    <s v="Farranaree, Coolaghmore, Co. Kilkenny"/>
    <s v="2011"/>
    <s v="2011"/>
    <s v="CD158C4"/>
    <s v="Private households occupied"/>
    <s v="Number"/>
    <n v="0"/>
  </r>
  <r>
    <s v="090729"/>
    <s v="Farranaree, Coolaghmore, Co. Kilkenny"/>
    <s v="2011"/>
    <s v="2011"/>
    <s v="CD158C5"/>
    <s v="Private households unoccupied"/>
    <s v="Number"/>
    <n v="0"/>
  </r>
  <r>
    <s v="090729"/>
    <s v="Farranaree, Coolaghmore, Co. Kilkenny"/>
    <s v="2011"/>
    <s v="2011"/>
    <s v="CD158C6"/>
    <s v="Vacant dwellings"/>
    <s v="Number"/>
    <n v="0"/>
  </r>
  <r>
    <s v="090729"/>
    <s v="Farranaree, Coolaghmore, Co. Kilkenny"/>
    <s v="2011"/>
    <s v="2011"/>
    <s v="CD158C7"/>
    <s v="Housing stock"/>
    <s v="Number"/>
    <n v="0"/>
  </r>
  <r>
    <s v="090729"/>
    <s v="Farranaree, Coolaghmore, Co. Kilkenny"/>
    <s v="2011"/>
    <s v="2011"/>
    <s v="CD158C8"/>
    <s v="Vacancy rate"/>
    <s v="%"/>
    <n v="0"/>
  </r>
  <r>
    <s v="090730"/>
    <s v="Farranmacedmond, Pollrone, Co. Kilkenny"/>
    <s v="2011"/>
    <s v="2011"/>
    <s v="CD158C1"/>
    <s v="Population"/>
    <s v="Number"/>
    <n v="18"/>
  </r>
  <r>
    <s v="090730"/>
    <s v="Farranmacedmond, Pollrone, Co. Kilkenny"/>
    <s v="2011"/>
    <s v="2011"/>
    <s v="CD158C2"/>
    <s v="Males"/>
    <s v="Number"/>
    <n v="10"/>
  </r>
  <r>
    <s v="090730"/>
    <s v="Farranmacedmond, Pollrone, Co. Kilkenny"/>
    <s v="2011"/>
    <s v="2011"/>
    <s v="CD158C3"/>
    <s v="Females"/>
    <s v="Number"/>
    <n v="8"/>
  </r>
  <r>
    <s v="090730"/>
    <s v="Farranmacedmond, Pollrone, Co. Kilkenny"/>
    <s v="2011"/>
    <s v="2011"/>
    <s v="CD158C4"/>
    <s v="Private households occupied"/>
    <s v="Number"/>
    <n v="5"/>
  </r>
  <r>
    <s v="090730"/>
    <s v="Farranmacedmond, Pollrone, Co. Kilkenny"/>
    <s v="2011"/>
    <s v="2011"/>
    <s v="CD158C5"/>
    <s v="Private households unoccupied"/>
    <s v="Number"/>
    <n v="0"/>
  </r>
  <r>
    <s v="090730"/>
    <s v="Farranmacedmond, Pollrone, Co. Kilkenny"/>
    <s v="2011"/>
    <s v="2011"/>
    <s v="CD158C6"/>
    <s v="Vacant dwellings"/>
    <s v="Number"/>
    <n v="0"/>
  </r>
  <r>
    <s v="090730"/>
    <s v="Farranmacedmond, Pollrone, Co. Kilkenny"/>
    <s v="2011"/>
    <s v="2011"/>
    <s v="CD158C7"/>
    <s v="Housing stock"/>
    <s v="Number"/>
    <n v="5"/>
  </r>
  <r>
    <s v="090730"/>
    <s v="Farranmacedmond, Pollrone, Co. Kilkenny"/>
    <s v="2011"/>
    <s v="2011"/>
    <s v="CD158C8"/>
    <s v="Vacancy rate"/>
    <s v="%"/>
    <n v="0"/>
  </r>
  <r>
    <s v="090731"/>
    <s v="Farrantemple, The Rower, Co. Kilkenny"/>
    <s v="2011"/>
    <s v="2011"/>
    <s v="CD158C1"/>
    <s v="Population"/>
    <s v="Number"/>
    <n v="30"/>
  </r>
  <r>
    <s v="090731"/>
    <s v="Farrantemple, The Rower, Co. Kilkenny"/>
    <s v="2011"/>
    <s v="2011"/>
    <s v="CD158C2"/>
    <s v="Males"/>
    <s v="Number"/>
    <n v="14"/>
  </r>
  <r>
    <s v="090731"/>
    <s v="Farrantemple, The Rower, Co. Kilkenny"/>
    <s v="2011"/>
    <s v="2011"/>
    <s v="CD158C3"/>
    <s v="Females"/>
    <s v="Number"/>
    <n v="16"/>
  </r>
  <r>
    <s v="090731"/>
    <s v="Farrantemple, The Rower, Co. Kilkenny"/>
    <s v="2011"/>
    <s v="2011"/>
    <s v="CD158C4"/>
    <s v="Private households occupied"/>
    <s v="Number"/>
    <n v="10"/>
  </r>
  <r>
    <s v="090731"/>
    <s v="Farrantemple, The Rower, Co. Kilkenny"/>
    <s v="2011"/>
    <s v="2011"/>
    <s v="CD158C5"/>
    <s v="Private households unoccupied"/>
    <s v="Number"/>
    <n v="1"/>
  </r>
  <r>
    <s v="090731"/>
    <s v="Farrantemple, The Rower, Co. Kilkenny"/>
    <s v="2011"/>
    <s v="2011"/>
    <s v="CD158C6"/>
    <s v="Vacant dwellings"/>
    <s v="Number"/>
    <n v="1"/>
  </r>
  <r>
    <s v="090731"/>
    <s v="Farrantemple, The Rower, Co. Kilkenny"/>
    <s v="2011"/>
    <s v="2011"/>
    <s v="CD158C7"/>
    <s v="Housing stock"/>
    <s v="Number"/>
    <n v="11"/>
  </r>
  <r>
    <s v="090731"/>
    <s v="Farrantemple, The Rower, Co. Kilkenny"/>
    <s v="2011"/>
    <s v="2011"/>
    <s v="CD158C8"/>
    <s v="Vacancy rate"/>
    <s v="%"/>
    <n v="9.1"/>
  </r>
  <r>
    <s v="090732"/>
    <s v="Feathallagh, Rathcoole, Co. Kilkenny"/>
    <s v="2011"/>
    <s v="2011"/>
    <s v="CD158C1"/>
    <s v="Population"/>
    <s v="Number"/>
    <n v="21"/>
  </r>
  <r>
    <s v="090732"/>
    <s v="Feathallagh, Rathcoole, Co. Kilkenny"/>
    <s v="2011"/>
    <s v="2011"/>
    <s v="CD158C2"/>
    <s v="Males"/>
    <s v="Number"/>
    <n v="10"/>
  </r>
  <r>
    <s v="090732"/>
    <s v="Feathallagh, Rathcoole, Co. Kilkenny"/>
    <s v="2011"/>
    <s v="2011"/>
    <s v="CD158C3"/>
    <s v="Females"/>
    <s v="Number"/>
    <n v="11"/>
  </r>
  <r>
    <s v="090732"/>
    <s v="Feathallagh, Rathcoole, Co. Kilkenny"/>
    <s v="2011"/>
    <s v="2011"/>
    <s v="CD158C4"/>
    <s v="Private households occupied"/>
    <s v="Number"/>
    <n v="8"/>
  </r>
  <r>
    <s v="090732"/>
    <s v="Feathallagh, Rathcoole, Co. Kilkenny"/>
    <s v="2011"/>
    <s v="2011"/>
    <s v="CD158C5"/>
    <s v="Private households unoccupied"/>
    <s v="Number"/>
    <n v="1"/>
  </r>
  <r>
    <s v="090732"/>
    <s v="Feathallagh, Rathcoole, Co. Kilkenny"/>
    <s v="2011"/>
    <s v="2011"/>
    <s v="CD158C6"/>
    <s v="Vacant dwellings"/>
    <s v="Number"/>
    <n v="1"/>
  </r>
  <r>
    <s v="090732"/>
    <s v="Feathallagh, Rathcoole, Co. Kilkenny"/>
    <s v="2011"/>
    <s v="2011"/>
    <s v="CD158C7"/>
    <s v="Housing stock"/>
    <s v="Number"/>
    <n v="9"/>
  </r>
  <r>
    <s v="090732"/>
    <s v="Feathallagh, Rathcoole, Co. Kilkenny"/>
    <s v="2011"/>
    <s v="2011"/>
    <s v="CD158C8"/>
    <s v="Vacancy rate"/>
    <s v="%"/>
    <n v="11.1"/>
  </r>
  <r>
    <s v="090733"/>
    <s v="Fiddaun Lower, Famma, Co. Kilkenny"/>
    <s v="2011"/>
    <s v="2011"/>
    <s v="CD158C1"/>
    <s v="Population"/>
    <s v="Number"/>
    <s v=""/>
  </r>
  <r>
    <s v="090733"/>
    <s v="Fiddaun Lower, Famma, Co. Kilkenny"/>
    <s v="2011"/>
    <s v="2011"/>
    <s v="CD158C2"/>
    <s v="Males"/>
    <s v="Number"/>
    <s v=""/>
  </r>
  <r>
    <s v="090733"/>
    <s v="Fiddaun Lower, Famma, Co. Kilkenny"/>
    <s v="2011"/>
    <s v="2011"/>
    <s v="CD158C3"/>
    <s v="Females"/>
    <s v="Number"/>
    <s v=""/>
  </r>
  <r>
    <s v="090733"/>
    <s v="Fiddaun Lower, Famma, Co. Kilkenny"/>
    <s v="2011"/>
    <s v="2011"/>
    <s v="CD158C4"/>
    <s v="Private households occupied"/>
    <s v="Number"/>
    <s v=""/>
  </r>
  <r>
    <s v="090733"/>
    <s v="Fiddaun Lower, Famma, Co. Kilkenny"/>
    <s v="2011"/>
    <s v="2011"/>
    <s v="CD158C5"/>
    <s v="Private households unoccupied"/>
    <s v="Number"/>
    <s v=""/>
  </r>
  <r>
    <s v="090733"/>
    <s v="Fiddaun Lower, Famma, Co. Kilkenny"/>
    <s v="2011"/>
    <s v="2011"/>
    <s v="CD158C6"/>
    <s v="Vacant dwellings"/>
    <s v="Number"/>
    <s v=""/>
  </r>
  <r>
    <s v="090733"/>
    <s v="Fiddaun Lower, Famma, Co. Kilkenny"/>
    <s v="2011"/>
    <s v="2011"/>
    <s v="CD158C7"/>
    <s v="Housing stock"/>
    <s v="Number"/>
    <s v=""/>
  </r>
  <r>
    <s v="090733"/>
    <s v="Fiddaun Lower, Famma, Co. Kilkenny"/>
    <s v="2011"/>
    <s v="2011"/>
    <s v="CD158C8"/>
    <s v="Vacancy rate"/>
    <s v="%"/>
    <s v=""/>
  </r>
  <r>
    <s v="090734"/>
    <s v="Fiddaun Upper, Famma, Co. Kilkenny"/>
    <s v="2011"/>
    <s v="2011"/>
    <s v="CD158C1"/>
    <s v="Population"/>
    <s v="Number"/>
    <n v="22"/>
  </r>
  <r>
    <s v="090734"/>
    <s v="Fiddaun Upper, Famma, Co. Kilkenny"/>
    <s v="2011"/>
    <s v="2011"/>
    <s v="CD158C2"/>
    <s v="Males"/>
    <s v="Number"/>
    <n v="8"/>
  </r>
  <r>
    <s v="090734"/>
    <s v="Fiddaun Upper, Famma, Co. Kilkenny"/>
    <s v="2011"/>
    <s v="2011"/>
    <s v="CD158C3"/>
    <s v="Females"/>
    <s v="Number"/>
    <n v="14"/>
  </r>
  <r>
    <s v="090734"/>
    <s v="Fiddaun Upper, Famma, Co. Kilkenny"/>
    <s v="2011"/>
    <s v="2011"/>
    <s v="CD158C4"/>
    <s v="Private households occupied"/>
    <s v="Number"/>
    <n v="7"/>
  </r>
  <r>
    <s v="090734"/>
    <s v="Fiddaun Upper, Famma, Co. Kilkenny"/>
    <s v="2011"/>
    <s v="2011"/>
    <s v="CD158C5"/>
    <s v="Private households unoccupied"/>
    <s v="Number"/>
    <n v="0"/>
  </r>
  <r>
    <s v="090734"/>
    <s v="Fiddaun Upper, Famma, Co. Kilkenny"/>
    <s v="2011"/>
    <s v="2011"/>
    <s v="CD158C6"/>
    <s v="Vacant dwellings"/>
    <s v="Number"/>
    <n v="0"/>
  </r>
  <r>
    <s v="090734"/>
    <s v="Fiddaun Upper, Famma, Co. Kilkenny"/>
    <s v="2011"/>
    <s v="2011"/>
    <s v="CD158C7"/>
    <s v="Housing stock"/>
    <s v="Number"/>
    <n v="7"/>
  </r>
  <r>
    <s v="090734"/>
    <s v="Fiddaun Upper, Famma, Co. Kilkenny"/>
    <s v="2011"/>
    <s v="2011"/>
    <s v="CD158C8"/>
    <s v="Vacancy rate"/>
    <s v="%"/>
    <n v="0"/>
  </r>
  <r>
    <s v="090735"/>
    <s v="Fiddown, Fiddown, Co. Kilkenny"/>
    <s v="2011"/>
    <s v="2011"/>
    <s v="CD158C1"/>
    <s v="Population"/>
    <s v="Number"/>
    <n v="426"/>
  </r>
  <r>
    <s v="090735"/>
    <s v="Fiddown, Fiddown, Co. Kilkenny"/>
    <s v="2011"/>
    <s v="2011"/>
    <s v="CD158C2"/>
    <s v="Males"/>
    <s v="Number"/>
    <n v="218"/>
  </r>
  <r>
    <s v="090735"/>
    <s v="Fiddown, Fiddown, Co. Kilkenny"/>
    <s v="2011"/>
    <s v="2011"/>
    <s v="CD158C3"/>
    <s v="Females"/>
    <s v="Number"/>
    <n v="208"/>
  </r>
  <r>
    <s v="090735"/>
    <s v="Fiddown, Fiddown, Co. Kilkenny"/>
    <s v="2011"/>
    <s v="2011"/>
    <s v="CD158C4"/>
    <s v="Private households occupied"/>
    <s v="Number"/>
    <n v="155"/>
  </r>
  <r>
    <s v="090735"/>
    <s v="Fiddown, Fiddown, Co. Kilkenny"/>
    <s v="2011"/>
    <s v="2011"/>
    <s v="CD158C5"/>
    <s v="Private households unoccupied"/>
    <s v="Number"/>
    <n v="21"/>
  </r>
  <r>
    <s v="090735"/>
    <s v="Fiddown, Fiddown, Co. Kilkenny"/>
    <s v="2011"/>
    <s v="2011"/>
    <s v="CD158C6"/>
    <s v="Vacant dwellings"/>
    <s v="Number"/>
    <n v="18"/>
  </r>
  <r>
    <s v="090735"/>
    <s v="Fiddown, Fiddown, Co. Kilkenny"/>
    <s v="2011"/>
    <s v="2011"/>
    <s v="CD158C7"/>
    <s v="Housing stock"/>
    <s v="Number"/>
    <n v="176"/>
  </r>
  <r>
    <s v="090735"/>
    <s v="Fiddown, Fiddown, Co. Kilkenny"/>
    <s v="2011"/>
    <s v="2011"/>
    <s v="CD158C8"/>
    <s v="Vacancy rate"/>
    <s v="%"/>
    <n v="10.2"/>
  </r>
  <r>
    <s v="090737"/>
    <s v="Filbuckstown, Portnascully, Co. Kilkenny"/>
    <s v="2011"/>
    <s v="2011"/>
    <s v="CD158C1"/>
    <s v="Population"/>
    <s v="Number"/>
    <n v="293"/>
  </r>
  <r>
    <s v="090737"/>
    <s v="Filbuckstown, Portnascully, Co. Kilkenny"/>
    <s v="2011"/>
    <s v="2011"/>
    <s v="CD158C2"/>
    <s v="Males"/>
    <s v="Number"/>
    <n v="140"/>
  </r>
  <r>
    <s v="090737"/>
    <s v="Filbuckstown, Portnascully, Co. Kilkenny"/>
    <s v="2011"/>
    <s v="2011"/>
    <s v="CD158C3"/>
    <s v="Females"/>
    <s v="Number"/>
    <n v="153"/>
  </r>
  <r>
    <s v="090737"/>
    <s v="Filbuckstown, Portnascully, Co. Kilkenny"/>
    <s v="2011"/>
    <s v="2011"/>
    <s v="CD158C4"/>
    <s v="Private households occupied"/>
    <s v="Number"/>
    <n v="102"/>
  </r>
  <r>
    <s v="090737"/>
    <s v="Filbuckstown, Portnascully, Co. Kilkenny"/>
    <s v="2011"/>
    <s v="2011"/>
    <s v="CD158C5"/>
    <s v="Private households unoccupied"/>
    <s v="Number"/>
    <n v="6"/>
  </r>
  <r>
    <s v="090737"/>
    <s v="Filbuckstown, Portnascully, Co. Kilkenny"/>
    <s v="2011"/>
    <s v="2011"/>
    <s v="CD158C6"/>
    <s v="Vacant dwellings"/>
    <s v="Number"/>
    <n v="5"/>
  </r>
  <r>
    <s v="090737"/>
    <s v="Filbuckstown, Portnascully, Co. Kilkenny"/>
    <s v="2011"/>
    <s v="2011"/>
    <s v="CD158C7"/>
    <s v="Housing stock"/>
    <s v="Number"/>
    <n v="108"/>
  </r>
  <r>
    <s v="090737"/>
    <s v="Filbuckstown, Portnascully, Co. Kilkenny"/>
    <s v="2011"/>
    <s v="2011"/>
    <s v="CD158C8"/>
    <s v="Vacancy rate"/>
    <s v="%"/>
    <n v="4.6"/>
  </r>
  <r>
    <s v="090738"/>
    <s v="Finnan, Ballyragget, Co. Kilkenny"/>
    <s v="2011"/>
    <s v="2011"/>
    <s v="CD158C1"/>
    <s v="Population"/>
    <s v="Number"/>
    <n v="71"/>
  </r>
  <r>
    <s v="090738"/>
    <s v="Finnan, Ballyragget, Co. Kilkenny"/>
    <s v="2011"/>
    <s v="2011"/>
    <s v="CD158C2"/>
    <s v="Males"/>
    <s v="Number"/>
    <n v="37"/>
  </r>
  <r>
    <s v="090738"/>
    <s v="Finnan, Ballyragget, Co. Kilkenny"/>
    <s v="2011"/>
    <s v="2011"/>
    <s v="CD158C3"/>
    <s v="Females"/>
    <s v="Number"/>
    <n v="34"/>
  </r>
  <r>
    <s v="090738"/>
    <s v="Finnan, Ballyragget, Co. Kilkenny"/>
    <s v="2011"/>
    <s v="2011"/>
    <s v="CD158C4"/>
    <s v="Private households occupied"/>
    <s v="Number"/>
    <n v="24"/>
  </r>
  <r>
    <s v="090738"/>
    <s v="Finnan, Ballyragget, Co. Kilkenny"/>
    <s v="2011"/>
    <s v="2011"/>
    <s v="CD158C5"/>
    <s v="Private households unoccupied"/>
    <s v="Number"/>
    <n v="3"/>
  </r>
  <r>
    <s v="090738"/>
    <s v="Finnan, Ballyragget, Co. Kilkenny"/>
    <s v="2011"/>
    <s v="2011"/>
    <s v="CD158C6"/>
    <s v="Vacant dwellings"/>
    <s v="Number"/>
    <n v="3"/>
  </r>
  <r>
    <s v="090738"/>
    <s v="Finnan, Ballyragget, Co. Kilkenny"/>
    <s v="2011"/>
    <s v="2011"/>
    <s v="CD158C7"/>
    <s v="Housing stock"/>
    <s v="Number"/>
    <n v="27"/>
  </r>
  <r>
    <s v="090738"/>
    <s v="Finnan, Ballyragget, Co. Kilkenny"/>
    <s v="2011"/>
    <s v="2011"/>
    <s v="CD158C8"/>
    <s v="Vacancy rate"/>
    <s v="%"/>
    <n v="11.1"/>
  </r>
  <r>
    <s v="090739"/>
    <s v="Firgrove, Ballyvool, Co. Kilkenny"/>
    <s v="2011"/>
    <s v="2011"/>
    <s v="CD158C1"/>
    <s v="Population"/>
    <s v="Number"/>
    <s v=""/>
  </r>
  <r>
    <s v="090739"/>
    <s v="Firgrove, Ballyvool, Co. Kilkenny"/>
    <s v="2011"/>
    <s v="2011"/>
    <s v="CD158C2"/>
    <s v="Males"/>
    <s v="Number"/>
    <s v=""/>
  </r>
  <r>
    <s v="090739"/>
    <s v="Firgrove, Ballyvool, Co. Kilkenny"/>
    <s v="2011"/>
    <s v="2011"/>
    <s v="CD158C3"/>
    <s v="Females"/>
    <s v="Number"/>
    <s v=""/>
  </r>
  <r>
    <s v="090739"/>
    <s v="Firgrove, Ballyvool, Co. Kilkenny"/>
    <s v="2011"/>
    <s v="2011"/>
    <s v="CD158C4"/>
    <s v="Private households occupied"/>
    <s v="Number"/>
    <s v=""/>
  </r>
  <r>
    <s v="090739"/>
    <s v="Firgrove, Ballyvool, Co. Kilkenny"/>
    <s v="2011"/>
    <s v="2011"/>
    <s v="CD158C5"/>
    <s v="Private households unoccupied"/>
    <s v="Number"/>
    <s v=""/>
  </r>
  <r>
    <s v="090739"/>
    <s v="Firgrove, Ballyvool, Co. Kilkenny"/>
    <s v="2011"/>
    <s v="2011"/>
    <s v="CD158C6"/>
    <s v="Vacant dwellings"/>
    <s v="Number"/>
    <s v=""/>
  </r>
  <r>
    <s v="090739"/>
    <s v="Firgrove, Ballyvool, Co. Kilkenny"/>
    <s v="2011"/>
    <s v="2011"/>
    <s v="CD158C7"/>
    <s v="Housing stock"/>
    <s v="Number"/>
    <s v=""/>
  </r>
  <r>
    <s v="090739"/>
    <s v="Firgrove, Ballyvool, Co. Kilkenny"/>
    <s v="2011"/>
    <s v="2011"/>
    <s v="CD158C8"/>
    <s v="Vacancy rate"/>
    <s v="%"/>
    <s v=""/>
  </r>
  <r>
    <s v="090740"/>
    <s v="Firoda Upper, Attanagh, Co. Kilkenny"/>
    <s v="2011"/>
    <s v="2011"/>
    <s v="CD158C1"/>
    <s v="Population"/>
    <s v="Number"/>
    <n v="46"/>
  </r>
  <r>
    <s v="090740"/>
    <s v="Firoda Upper, Attanagh, Co. Kilkenny"/>
    <s v="2011"/>
    <s v="2011"/>
    <s v="CD158C2"/>
    <s v="Males"/>
    <s v="Number"/>
    <n v="23"/>
  </r>
  <r>
    <s v="090740"/>
    <s v="Firoda Upper, Attanagh, Co. Kilkenny"/>
    <s v="2011"/>
    <s v="2011"/>
    <s v="CD158C3"/>
    <s v="Females"/>
    <s v="Number"/>
    <n v="23"/>
  </r>
  <r>
    <s v="090740"/>
    <s v="Firoda Upper, Attanagh, Co. Kilkenny"/>
    <s v="2011"/>
    <s v="2011"/>
    <s v="CD158C4"/>
    <s v="Private households occupied"/>
    <s v="Number"/>
    <n v="15"/>
  </r>
  <r>
    <s v="090740"/>
    <s v="Firoda Upper, Attanagh, Co. Kilkenny"/>
    <s v="2011"/>
    <s v="2011"/>
    <s v="CD158C5"/>
    <s v="Private households unoccupied"/>
    <s v="Number"/>
    <n v="1"/>
  </r>
  <r>
    <s v="090740"/>
    <s v="Firoda Upper, Attanagh, Co. Kilkenny"/>
    <s v="2011"/>
    <s v="2011"/>
    <s v="CD158C6"/>
    <s v="Vacant dwellings"/>
    <s v="Number"/>
    <n v="1"/>
  </r>
  <r>
    <s v="090740"/>
    <s v="Firoda Upper, Attanagh, Co. Kilkenny"/>
    <s v="2011"/>
    <s v="2011"/>
    <s v="CD158C7"/>
    <s v="Housing stock"/>
    <s v="Number"/>
    <n v="16"/>
  </r>
  <r>
    <s v="090740"/>
    <s v="Firoda Upper, Attanagh, Co. Kilkenny"/>
    <s v="2011"/>
    <s v="2011"/>
    <s v="CD158C8"/>
    <s v="Vacancy rate"/>
    <s v="%"/>
    <n v="6.3"/>
  </r>
  <r>
    <s v="090741"/>
    <s v="Fishersgraigue, Ullard, Co. Kilkenny"/>
    <s v="2011"/>
    <s v="2011"/>
    <s v="CD158C1"/>
    <s v="Population"/>
    <s v="Number"/>
    <s v=""/>
  </r>
  <r>
    <s v="090741"/>
    <s v="Fishersgraigue, Ullard, Co. Kilkenny"/>
    <s v="2011"/>
    <s v="2011"/>
    <s v="CD158C2"/>
    <s v="Males"/>
    <s v="Number"/>
    <s v=""/>
  </r>
  <r>
    <s v="090741"/>
    <s v="Fishersgraigue, Ullard, Co. Kilkenny"/>
    <s v="2011"/>
    <s v="2011"/>
    <s v="CD158C3"/>
    <s v="Females"/>
    <s v="Number"/>
    <s v=""/>
  </r>
  <r>
    <s v="090741"/>
    <s v="Fishersgraigue, Ullard, Co. Kilkenny"/>
    <s v="2011"/>
    <s v="2011"/>
    <s v="CD158C4"/>
    <s v="Private households occupied"/>
    <s v="Number"/>
    <s v=""/>
  </r>
  <r>
    <s v="090741"/>
    <s v="Fishersgraigue, Ullard, Co. Kilkenny"/>
    <s v="2011"/>
    <s v="2011"/>
    <s v="CD158C5"/>
    <s v="Private households unoccupied"/>
    <s v="Number"/>
    <s v=""/>
  </r>
  <r>
    <s v="090741"/>
    <s v="Fishersgraigue, Ullard, Co. Kilkenny"/>
    <s v="2011"/>
    <s v="2011"/>
    <s v="CD158C6"/>
    <s v="Vacant dwellings"/>
    <s v="Number"/>
    <s v=""/>
  </r>
  <r>
    <s v="090741"/>
    <s v="Fishersgraigue, Ullard, Co. Kilkenny"/>
    <s v="2011"/>
    <s v="2011"/>
    <s v="CD158C7"/>
    <s v="Housing stock"/>
    <s v="Number"/>
    <s v=""/>
  </r>
  <r>
    <s v="090741"/>
    <s v="Fishersgraigue, Ullard, Co. Kilkenny"/>
    <s v="2011"/>
    <s v="2011"/>
    <s v="CD158C8"/>
    <s v="Vacancy rate"/>
    <s v="%"/>
    <s v=""/>
  </r>
  <r>
    <s v="090742"/>
    <s v="Flagmount North, Gowran, Co. Kilkenny"/>
    <s v="2011"/>
    <s v="2011"/>
    <s v="CD158C1"/>
    <s v="Population"/>
    <s v="Number"/>
    <n v="55"/>
  </r>
  <r>
    <s v="090742"/>
    <s v="Flagmount North, Gowran, Co. Kilkenny"/>
    <s v="2011"/>
    <s v="2011"/>
    <s v="CD158C2"/>
    <s v="Males"/>
    <s v="Number"/>
    <n v="30"/>
  </r>
  <r>
    <s v="090742"/>
    <s v="Flagmount North, Gowran, Co. Kilkenny"/>
    <s v="2011"/>
    <s v="2011"/>
    <s v="CD158C3"/>
    <s v="Females"/>
    <s v="Number"/>
    <n v="25"/>
  </r>
  <r>
    <s v="090742"/>
    <s v="Flagmount North, Gowran, Co. Kilkenny"/>
    <s v="2011"/>
    <s v="2011"/>
    <s v="CD158C4"/>
    <s v="Private households occupied"/>
    <s v="Number"/>
    <n v="17"/>
  </r>
  <r>
    <s v="090742"/>
    <s v="Flagmount North, Gowran, Co. Kilkenny"/>
    <s v="2011"/>
    <s v="2011"/>
    <s v="CD158C5"/>
    <s v="Private households unoccupied"/>
    <s v="Number"/>
    <n v="3"/>
  </r>
  <r>
    <s v="090742"/>
    <s v="Flagmount North, Gowran, Co. Kilkenny"/>
    <s v="2011"/>
    <s v="2011"/>
    <s v="CD158C6"/>
    <s v="Vacant dwellings"/>
    <s v="Number"/>
    <n v="3"/>
  </r>
  <r>
    <s v="090742"/>
    <s v="Flagmount North, Gowran, Co. Kilkenny"/>
    <s v="2011"/>
    <s v="2011"/>
    <s v="CD158C7"/>
    <s v="Housing stock"/>
    <s v="Number"/>
    <n v="20"/>
  </r>
  <r>
    <s v="090742"/>
    <s v="Flagmount North, Gowran, Co. Kilkenny"/>
    <s v="2011"/>
    <s v="2011"/>
    <s v="CD158C8"/>
    <s v="Vacancy rate"/>
    <s v="%"/>
    <n v="15"/>
  </r>
  <r>
    <s v="090743"/>
    <s v="Flagmount South, Gowran, Co. Kilkenny"/>
    <s v="2011"/>
    <s v="2011"/>
    <s v="CD158C1"/>
    <s v="Population"/>
    <s v="Number"/>
    <n v="26"/>
  </r>
  <r>
    <s v="090743"/>
    <s v="Flagmount South, Gowran, Co. Kilkenny"/>
    <s v="2011"/>
    <s v="2011"/>
    <s v="CD158C2"/>
    <s v="Males"/>
    <s v="Number"/>
    <n v="14"/>
  </r>
  <r>
    <s v="090743"/>
    <s v="Flagmount South, Gowran, Co. Kilkenny"/>
    <s v="2011"/>
    <s v="2011"/>
    <s v="CD158C3"/>
    <s v="Females"/>
    <s v="Number"/>
    <n v="12"/>
  </r>
  <r>
    <s v="090743"/>
    <s v="Flagmount South, Gowran, Co. Kilkenny"/>
    <s v="2011"/>
    <s v="2011"/>
    <s v="CD158C4"/>
    <s v="Private households occupied"/>
    <s v="Number"/>
    <n v="8"/>
  </r>
  <r>
    <s v="090743"/>
    <s v="Flagmount South, Gowran, Co. Kilkenny"/>
    <s v="2011"/>
    <s v="2011"/>
    <s v="CD158C5"/>
    <s v="Private households unoccupied"/>
    <s v="Number"/>
    <n v="0"/>
  </r>
  <r>
    <s v="090743"/>
    <s v="Flagmount South, Gowran, Co. Kilkenny"/>
    <s v="2011"/>
    <s v="2011"/>
    <s v="CD158C6"/>
    <s v="Vacant dwellings"/>
    <s v="Number"/>
    <n v="0"/>
  </r>
  <r>
    <s v="090743"/>
    <s v="Flagmount South, Gowran, Co. Kilkenny"/>
    <s v="2011"/>
    <s v="2011"/>
    <s v="CD158C7"/>
    <s v="Housing stock"/>
    <s v="Number"/>
    <n v="8"/>
  </r>
  <r>
    <s v="090743"/>
    <s v="Flagmount South, Gowran, Co. Kilkenny"/>
    <s v="2011"/>
    <s v="2011"/>
    <s v="CD158C8"/>
    <s v="Vacancy rate"/>
    <s v="%"/>
    <n v="0"/>
  </r>
  <r>
    <s v="090745"/>
    <s v="Flemingstown, Kilbride, Co. Kilkenny"/>
    <s v="2011"/>
    <s v="2011"/>
    <s v="CD158C1"/>
    <s v="Population"/>
    <s v="Number"/>
    <n v="16"/>
  </r>
  <r>
    <s v="090745"/>
    <s v="Flemingstown, Kilbride, Co. Kilkenny"/>
    <s v="2011"/>
    <s v="2011"/>
    <s v="CD158C2"/>
    <s v="Males"/>
    <s v="Number"/>
    <n v="8"/>
  </r>
  <r>
    <s v="090745"/>
    <s v="Flemingstown, Kilbride, Co. Kilkenny"/>
    <s v="2011"/>
    <s v="2011"/>
    <s v="CD158C3"/>
    <s v="Females"/>
    <s v="Number"/>
    <n v="8"/>
  </r>
  <r>
    <s v="090745"/>
    <s v="Flemingstown, Kilbride, Co. Kilkenny"/>
    <s v="2011"/>
    <s v="2011"/>
    <s v="CD158C4"/>
    <s v="Private households occupied"/>
    <s v="Number"/>
    <n v="5"/>
  </r>
  <r>
    <s v="090745"/>
    <s v="Flemingstown, Kilbride, Co. Kilkenny"/>
    <s v="2011"/>
    <s v="2011"/>
    <s v="CD158C5"/>
    <s v="Private households unoccupied"/>
    <s v="Number"/>
    <n v="0"/>
  </r>
  <r>
    <s v="090745"/>
    <s v="Flemingstown, Kilbride, Co. Kilkenny"/>
    <s v="2011"/>
    <s v="2011"/>
    <s v="CD158C6"/>
    <s v="Vacant dwellings"/>
    <s v="Number"/>
    <n v="0"/>
  </r>
  <r>
    <s v="090745"/>
    <s v="Flemingstown, Kilbride, Co. Kilkenny"/>
    <s v="2011"/>
    <s v="2011"/>
    <s v="CD158C7"/>
    <s v="Housing stock"/>
    <s v="Number"/>
    <n v="5"/>
  </r>
  <r>
    <s v="090745"/>
    <s v="Flemingstown, Kilbride, Co. Kilkenny"/>
    <s v="2011"/>
    <s v="2011"/>
    <s v="CD158C8"/>
    <s v="Vacancy rate"/>
    <s v="%"/>
    <n v="0"/>
  </r>
  <r>
    <s v="090746"/>
    <s v="Flemingstown, Aglish, Co. Kilkenny"/>
    <s v="2011"/>
    <s v="2011"/>
    <s v="CD158C1"/>
    <s v="Population"/>
    <s v="Number"/>
    <s v=""/>
  </r>
  <r>
    <s v="090746"/>
    <s v="Flemingstown, Aglish, Co. Kilkenny"/>
    <s v="2011"/>
    <s v="2011"/>
    <s v="CD158C2"/>
    <s v="Males"/>
    <s v="Number"/>
    <s v=""/>
  </r>
  <r>
    <s v="090746"/>
    <s v="Flemingstown, Aglish, Co. Kilkenny"/>
    <s v="2011"/>
    <s v="2011"/>
    <s v="CD158C3"/>
    <s v="Females"/>
    <s v="Number"/>
    <s v=""/>
  </r>
  <r>
    <s v="090746"/>
    <s v="Flemingstown, Aglish, Co. Kilkenny"/>
    <s v="2011"/>
    <s v="2011"/>
    <s v="CD158C4"/>
    <s v="Private households occupied"/>
    <s v="Number"/>
    <s v=""/>
  </r>
  <r>
    <s v="090746"/>
    <s v="Flemingstown, Aglish, Co. Kilkenny"/>
    <s v="2011"/>
    <s v="2011"/>
    <s v="CD158C5"/>
    <s v="Private households unoccupied"/>
    <s v="Number"/>
    <s v=""/>
  </r>
  <r>
    <s v="090746"/>
    <s v="Flemingstown, Aglish, Co. Kilkenny"/>
    <s v="2011"/>
    <s v="2011"/>
    <s v="CD158C6"/>
    <s v="Vacant dwellings"/>
    <s v="Number"/>
    <s v=""/>
  </r>
  <r>
    <s v="090746"/>
    <s v="Flemingstown, Aglish, Co. Kilkenny"/>
    <s v="2011"/>
    <s v="2011"/>
    <s v="CD158C7"/>
    <s v="Housing stock"/>
    <s v="Number"/>
    <s v=""/>
  </r>
  <r>
    <s v="090746"/>
    <s v="Flemingstown, Aglish, Co. Kilkenny"/>
    <s v="2011"/>
    <s v="2011"/>
    <s v="CD158C8"/>
    <s v="Vacancy rate"/>
    <s v="%"/>
    <s v=""/>
  </r>
  <r>
    <s v="090747"/>
    <s v="Floodhall or Rathtooterny, Stonyford, Co. Kilkenny"/>
    <s v="2011"/>
    <s v="2011"/>
    <s v="CD158C1"/>
    <s v="Population"/>
    <s v="Number"/>
    <n v="49"/>
  </r>
  <r>
    <s v="090747"/>
    <s v="Floodhall or Rathtooterny, Stonyford, Co. Kilkenny"/>
    <s v="2011"/>
    <s v="2011"/>
    <s v="CD158C2"/>
    <s v="Males"/>
    <s v="Number"/>
    <n v="25"/>
  </r>
  <r>
    <s v="090747"/>
    <s v="Floodhall or Rathtooterny, Stonyford, Co. Kilkenny"/>
    <s v="2011"/>
    <s v="2011"/>
    <s v="CD158C3"/>
    <s v="Females"/>
    <s v="Number"/>
    <n v="24"/>
  </r>
  <r>
    <s v="090747"/>
    <s v="Floodhall or Rathtooterny, Stonyford, Co. Kilkenny"/>
    <s v="2011"/>
    <s v="2011"/>
    <s v="CD158C4"/>
    <s v="Private households occupied"/>
    <s v="Number"/>
    <n v="18"/>
  </r>
  <r>
    <s v="090747"/>
    <s v="Floodhall or Rathtooterny, Stonyford, Co. Kilkenny"/>
    <s v="2011"/>
    <s v="2011"/>
    <s v="CD158C5"/>
    <s v="Private households unoccupied"/>
    <s v="Number"/>
    <n v="1"/>
  </r>
  <r>
    <s v="090747"/>
    <s v="Floodhall or Rathtooterny, Stonyford, Co. Kilkenny"/>
    <s v="2011"/>
    <s v="2011"/>
    <s v="CD158C6"/>
    <s v="Vacant dwellings"/>
    <s v="Number"/>
    <n v="1"/>
  </r>
  <r>
    <s v="090747"/>
    <s v="Floodhall or Rathtooterny, Stonyford, Co. Kilkenny"/>
    <s v="2011"/>
    <s v="2011"/>
    <s v="CD158C7"/>
    <s v="Housing stock"/>
    <s v="Number"/>
    <n v="19"/>
  </r>
  <r>
    <s v="090747"/>
    <s v="Floodhall or Rathtooterny, Stonyford, Co. Kilkenny"/>
    <s v="2011"/>
    <s v="2011"/>
    <s v="CD158C8"/>
    <s v="Vacancy rate"/>
    <s v="%"/>
    <n v="5.3"/>
  </r>
  <r>
    <s v="090748"/>
    <s v="Forekill, Tubbridbrittain, Co. Kilkenny"/>
    <s v="2011"/>
    <s v="2011"/>
    <s v="CD158C1"/>
    <s v="Population"/>
    <s v="Number"/>
    <n v="18"/>
  </r>
  <r>
    <s v="090748"/>
    <s v="Forekill, Tubbridbrittain, Co. Kilkenny"/>
    <s v="2011"/>
    <s v="2011"/>
    <s v="CD158C2"/>
    <s v="Males"/>
    <s v="Number"/>
    <n v="9"/>
  </r>
  <r>
    <s v="090748"/>
    <s v="Forekill, Tubbridbrittain, Co. Kilkenny"/>
    <s v="2011"/>
    <s v="2011"/>
    <s v="CD158C3"/>
    <s v="Females"/>
    <s v="Number"/>
    <n v="9"/>
  </r>
  <r>
    <s v="090748"/>
    <s v="Forekill, Tubbridbrittain, Co. Kilkenny"/>
    <s v="2011"/>
    <s v="2011"/>
    <s v="CD158C4"/>
    <s v="Private households occupied"/>
    <s v="Number"/>
    <n v="6"/>
  </r>
  <r>
    <s v="090748"/>
    <s v="Forekill, Tubbridbrittain, Co. Kilkenny"/>
    <s v="2011"/>
    <s v="2011"/>
    <s v="CD158C5"/>
    <s v="Private households unoccupied"/>
    <s v="Number"/>
    <n v="0"/>
  </r>
  <r>
    <s v="090748"/>
    <s v="Forekill, Tubbridbrittain, Co. Kilkenny"/>
    <s v="2011"/>
    <s v="2011"/>
    <s v="CD158C6"/>
    <s v="Vacant dwellings"/>
    <s v="Number"/>
    <n v="0"/>
  </r>
  <r>
    <s v="090748"/>
    <s v="Forekill, Tubbridbrittain, Co. Kilkenny"/>
    <s v="2011"/>
    <s v="2011"/>
    <s v="CD158C7"/>
    <s v="Housing stock"/>
    <s v="Number"/>
    <n v="6"/>
  </r>
  <r>
    <s v="090748"/>
    <s v="Forekill, Tubbridbrittain, Co. Kilkenny"/>
    <s v="2011"/>
    <s v="2011"/>
    <s v="CD158C8"/>
    <s v="Vacancy rate"/>
    <s v="%"/>
    <n v="0"/>
  </r>
  <r>
    <s v="090749"/>
    <s v="Forestalstown, Shanbogh, Co. Kilkenny"/>
    <s v="2011"/>
    <s v="2011"/>
    <s v="CD158C1"/>
    <s v="Population"/>
    <s v="Number"/>
    <n v="28"/>
  </r>
  <r>
    <s v="090749"/>
    <s v="Forestalstown, Shanbogh, Co. Kilkenny"/>
    <s v="2011"/>
    <s v="2011"/>
    <s v="CD158C2"/>
    <s v="Males"/>
    <s v="Number"/>
    <n v="14"/>
  </r>
  <r>
    <s v="090749"/>
    <s v="Forestalstown, Shanbogh, Co. Kilkenny"/>
    <s v="2011"/>
    <s v="2011"/>
    <s v="CD158C3"/>
    <s v="Females"/>
    <s v="Number"/>
    <n v="14"/>
  </r>
  <r>
    <s v="090749"/>
    <s v="Forestalstown, Shanbogh, Co. Kilkenny"/>
    <s v="2011"/>
    <s v="2011"/>
    <s v="CD158C4"/>
    <s v="Private households occupied"/>
    <s v="Number"/>
    <n v="12"/>
  </r>
  <r>
    <s v="090749"/>
    <s v="Forestalstown, Shanbogh, Co. Kilkenny"/>
    <s v="2011"/>
    <s v="2011"/>
    <s v="CD158C5"/>
    <s v="Private households unoccupied"/>
    <s v="Number"/>
    <n v="3"/>
  </r>
  <r>
    <s v="090749"/>
    <s v="Forestalstown, Shanbogh, Co. Kilkenny"/>
    <s v="2011"/>
    <s v="2011"/>
    <s v="CD158C6"/>
    <s v="Vacant dwellings"/>
    <s v="Number"/>
    <n v="3"/>
  </r>
  <r>
    <s v="090749"/>
    <s v="Forestalstown, Shanbogh, Co. Kilkenny"/>
    <s v="2011"/>
    <s v="2011"/>
    <s v="CD158C7"/>
    <s v="Housing stock"/>
    <s v="Number"/>
    <n v="15"/>
  </r>
  <r>
    <s v="090749"/>
    <s v="Forestalstown, Shanbogh, Co. Kilkenny"/>
    <s v="2011"/>
    <s v="2011"/>
    <s v="CD158C8"/>
    <s v="Vacancy rate"/>
    <s v="%"/>
    <n v="20"/>
  </r>
  <r>
    <s v="090750"/>
    <s v="Foulkscourt, Johnstown, Co. Kilkenny"/>
    <s v="2011"/>
    <s v="2011"/>
    <s v="CD158C1"/>
    <s v="Population"/>
    <s v="Number"/>
    <n v="465"/>
  </r>
  <r>
    <s v="090750"/>
    <s v="Foulkscourt, Johnstown, Co. Kilkenny"/>
    <s v="2011"/>
    <s v="2011"/>
    <s v="CD158C2"/>
    <s v="Males"/>
    <s v="Number"/>
    <n v="236"/>
  </r>
  <r>
    <s v="090750"/>
    <s v="Foulkscourt, Johnstown, Co. Kilkenny"/>
    <s v="2011"/>
    <s v="2011"/>
    <s v="CD158C3"/>
    <s v="Females"/>
    <s v="Number"/>
    <n v="229"/>
  </r>
  <r>
    <s v="090750"/>
    <s v="Foulkscourt, Johnstown, Co. Kilkenny"/>
    <s v="2011"/>
    <s v="2011"/>
    <s v="CD158C4"/>
    <s v="Private households occupied"/>
    <s v="Number"/>
    <n v="168"/>
  </r>
  <r>
    <s v="090750"/>
    <s v="Foulkscourt, Johnstown, Co. Kilkenny"/>
    <s v="2011"/>
    <s v="2011"/>
    <s v="CD158C5"/>
    <s v="Private households unoccupied"/>
    <s v="Number"/>
    <n v="22"/>
  </r>
  <r>
    <s v="090750"/>
    <s v="Foulkscourt, Johnstown, Co. Kilkenny"/>
    <s v="2011"/>
    <s v="2011"/>
    <s v="CD158C6"/>
    <s v="Vacant dwellings"/>
    <s v="Number"/>
    <n v="21"/>
  </r>
  <r>
    <s v="090750"/>
    <s v="Foulkscourt, Johnstown, Co. Kilkenny"/>
    <s v="2011"/>
    <s v="2011"/>
    <s v="CD158C7"/>
    <s v="Housing stock"/>
    <s v="Number"/>
    <n v="190"/>
  </r>
  <r>
    <s v="090750"/>
    <s v="Foulkscourt, Johnstown, Co. Kilkenny"/>
    <s v="2011"/>
    <s v="2011"/>
    <s v="CD158C8"/>
    <s v="Vacancy rate"/>
    <s v="%"/>
    <n v="11.1"/>
  </r>
  <r>
    <s v="090751"/>
    <s v="Foulksrath, Callan Rural, Co. Kilkenny"/>
    <s v="2011"/>
    <s v="2011"/>
    <s v="CD158C1"/>
    <s v="Population"/>
    <s v="Number"/>
    <n v="11"/>
  </r>
  <r>
    <s v="090751"/>
    <s v="Foulksrath, Callan Rural, Co. Kilkenny"/>
    <s v="2011"/>
    <s v="2011"/>
    <s v="CD158C2"/>
    <s v="Males"/>
    <s v="Number"/>
    <n v="4"/>
  </r>
  <r>
    <s v="090751"/>
    <s v="Foulksrath, Callan Rural, Co. Kilkenny"/>
    <s v="2011"/>
    <s v="2011"/>
    <s v="CD158C3"/>
    <s v="Females"/>
    <s v="Number"/>
    <n v="7"/>
  </r>
  <r>
    <s v="090751"/>
    <s v="Foulksrath, Callan Rural, Co. Kilkenny"/>
    <s v="2011"/>
    <s v="2011"/>
    <s v="CD158C4"/>
    <s v="Private households occupied"/>
    <s v="Number"/>
    <n v="4"/>
  </r>
  <r>
    <s v="090751"/>
    <s v="Foulksrath, Callan Rural, Co. Kilkenny"/>
    <s v="2011"/>
    <s v="2011"/>
    <s v="CD158C5"/>
    <s v="Private households unoccupied"/>
    <s v="Number"/>
    <n v="0"/>
  </r>
  <r>
    <s v="090751"/>
    <s v="Foulksrath, Callan Rural, Co. Kilkenny"/>
    <s v="2011"/>
    <s v="2011"/>
    <s v="CD158C6"/>
    <s v="Vacant dwellings"/>
    <s v="Number"/>
    <n v="0"/>
  </r>
  <r>
    <s v="090751"/>
    <s v="Foulksrath, Callan Rural, Co. Kilkenny"/>
    <s v="2011"/>
    <s v="2011"/>
    <s v="CD158C7"/>
    <s v="Housing stock"/>
    <s v="Number"/>
    <n v="4"/>
  </r>
  <r>
    <s v="090751"/>
    <s v="Foulksrath, Callan Rural, Co. Kilkenny"/>
    <s v="2011"/>
    <s v="2011"/>
    <s v="CD158C8"/>
    <s v="Vacancy rate"/>
    <s v="%"/>
    <n v="0"/>
  </r>
  <r>
    <s v="090752"/>
    <s v="Foulksrath, Coolcraheen, Co. Kilkenny"/>
    <s v="2011"/>
    <s v="2011"/>
    <s v="CD158C1"/>
    <s v="Population"/>
    <s v="Number"/>
    <n v="80"/>
  </r>
  <r>
    <s v="090752"/>
    <s v="Foulksrath, Coolcraheen, Co. Kilkenny"/>
    <s v="2011"/>
    <s v="2011"/>
    <s v="CD158C2"/>
    <s v="Males"/>
    <s v="Number"/>
    <n v="43"/>
  </r>
  <r>
    <s v="090752"/>
    <s v="Foulksrath, Coolcraheen, Co. Kilkenny"/>
    <s v="2011"/>
    <s v="2011"/>
    <s v="CD158C3"/>
    <s v="Females"/>
    <s v="Number"/>
    <n v="37"/>
  </r>
  <r>
    <s v="090752"/>
    <s v="Foulksrath, Coolcraheen, Co. Kilkenny"/>
    <s v="2011"/>
    <s v="2011"/>
    <s v="CD158C4"/>
    <s v="Private households occupied"/>
    <s v="Number"/>
    <n v="26"/>
  </r>
  <r>
    <s v="090752"/>
    <s v="Foulksrath, Coolcraheen, Co. Kilkenny"/>
    <s v="2011"/>
    <s v="2011"/>
    <s v="CD158C5"/>
    <s v="Private households unoccupied"/>
    <s v="Number"/>
    <n v="4"/>
  </r>
  <r>
    <s v="090752"/>
    <s v="Foulksrath, Coolcraheen, Co. Kilkenny"/>
    <s v="2011"/>
    <s v="2011"/>
    <s v="CD158C6"/>
    <s v="Vacant dwellings"/>
    <s v="Number"/>
    <n v="4"/>
  </r>
  <r>
    <s v="090752"/>
    <s v="Foulksrath, Coolcraheen, Co. Kilkenny"/>
    <s v="2011"/>
    <s v="2011"/>
    <s v="CD158C7"/>
    <s v="Housing stock"/>
    <s v="Number"/>
    <n v="30"/>
  </r>
  <r>
    <s v="090752"/>
    <s v="Foulksrath, Coolcraheen, Co. Kilkenny"/>
    <s v="2011"/>
    <s v="2011"/>
    <s v="CD158C8"/>
    <s v="Vacancy rate"/>
    <s v="%"/>
    <n v="13.3"/>
  </r>
  <r>
    <s v="090753"/>
    <s v="Foulkstown, Outrath, Co. Kilkenny"/>
    <s v="2011"/>
    <s v="2011"/>
    <s v="CD158C1"/>
    <s v="Population"/>
    <s v="Number"/>
    <s v=""/>
  </r>
  <r>
    <s v="090753"/>
    <s v="Foulkstown, Outrath, Co. Kilkenny"/>
    <s v="2011"/>
    <s v="2011"/>
    <s v="CD158C2"/>
    <s v="Males"/>
    <s v="Number"/>
    <s v=""/>
  </r>
  <r>
    <s v="090753"/>
    <s v="Foulkstown, Outrath, Co. Kilkenny"/>
    <s v="2011"/>
    <s v="2011"/>
    <s v="CD158C3"/>
    <s v="Females"/>
    <s v="Number"/>
    <s v=""/>
  </r>
  <r>
    <s v="090753"/>
    <s v="Foulkstown, Outrath, Co. Kilkenny"/>
    <s v="2011"/>
    <s v="2011"/>
    <s v="CD158C4"/>
    <s v="Private households occupied"/>
    <s v="Number"/>
    <s v=""/>
  </r>
  <r>
    <s v="090753"/>
    <s v="Foulkstown, Outrath, Co. Kilkenny"/>
    <s v="2011"/>
    <s v="2011"/>
    <s v="CD158C5"/>
    <s v="Private households unoccupied"/>
    <s v="Number"/>
    <s v=""/>
  </r>
  <r>
    <s v="090753"/>
    <s v="Foulkstown, Outrath, Co. Kilkenny"/>
    <s v="2011"/>
    <s v="2011"/>
    <s v="CD158C6"/>
    <s v="Vacant dwellings"/>
    <s v="Number"/>
    <s v=""/>
  </r>
  <r>
    <s v="090753"/>
    <s v="Foulkstown, Outrath, Co. Kilkenny"/>
    <s v="2011"/>
    <s v="2011"/>
    <s v="CD158C7"/>
    <s v="Housing stock"/>
    <s v="Number"/>
    <s v=""/>
  </r>
  <r>
    <s v="090753"/>
    <s v="Foulkstown, Outrath, Co. Kilkenny"/>
    <s v="2011"/>
    <s v="2011"/>
    <s v="CD158C8"/>
    <s v="Vacancy rate"/>
    <s v="%"/>
    <s v=""/>
  </r>
  <r>
    <s v="090755"/>
    <s v="Foxcover, Tullaghanbrogue, Co. Kilkenny"/>
    <s v="2011"/>
    <s v="2011"/>
    <s v="CD158C1"/>
    <s v="Population"/>
    <s v="Number"/>
    <n v="31"/>
  </r>
  <r>
    <s v="090755"/>
    <s v="Foxcover, Tullaghanbrogue, Co. Kilkenny"/>
    <s v="2011"/>
    <s v="2011"/>
    <s v="CD158C2"/>
    <s v="Males"/>
    <s v="Number"/>
    <n v="14"/>
  </r>
  <r>
    <s v="090755"/>
    <s v="Foxcover, Tullaghanbrogue, Co. Kilkenny"/>
    <s v="2011"/>
    <s v="2011"/>
    <s v="CD158C3"/>
    <s v="Females"/>
    <s v="Number"/>
    <n v="17"/>
  </r>
  <r>
    <s v="090755"/>
    <s v="Foxcover, Tullaghanbrogue, Co. Kilkenny"/>
    <s v="2011"/>
    <s v="2011"/>
    <s v="CD158C4"/>
    <s v="Private households occupied"/>
    <s v="Number"/>
    <n v="11"/>
  </r>
  <r>
    <s v="090755"/>
    <s v="Foxcover, Tullaghanbrogue, Co. Kilkenny"/>
    <s v="2011"/>
    <s v="2011"/>
    <s v="CD158C5"/>
    <s v="Private households unoccupied"/>
    <s v="Number"/>
    <n v="0"/>
  </r>
  <r>
    <s v="090755"/>
    <s v="Foxcover, Tullaghanbrogue, Co. Kilkenny"/>
    <s v="2011"/>
    <s v="2011"/>
    <s v="CD158C6"/>
    <s v="Vacant dwellings"/>
    <s v="Number"/>
    <n v="0"/>
  </r>
  <r>
    <s v="090755"/>
    <s v="Foxcover, Tullaghanbrogue, Co. Kilkenny"/>
    <s v="2011"/>
    <s v="2011"/>
    <s v="CD158C7"/>
    <s v="Housing stock"/>
    <s v="Number"/>
    <n v="11"/>
  </r>
  <r>
    <s v="090755"/>
    <s v="Foxcover, Tullaghanbrogue, Co. Kilkenny"/>
    <s v="2011"/>
    <s v="2011"/>
    <s v="CD158C8"/>
    <s v="Vacancy rate"/>
    <s v="%"/>
    <n v="0"/>
  </r>
  <r>
    <s v="090756"/>
    <s v="Foylatalure, Tullaroan, Co. Kilkenny"/>
    <s v="2011"/>
    <s v="2011"/>
    <s v="CD158C1"/>
    <s v="Population"/>
    <s v="Number"/>
    <n v="10"/>
  </r>
  <r>
    <s v="090756"/>
    <s v="Foylatalure, Tullaroan, Co. Kilkenny"/>
    <s v="2011"/>
    <s v="2011"/>
    <s v="CD158C2"/>
    <s v="Males"/>
    <s v="Number"/>
    <n v="5"/>
  </r>
  <r>
    <s v="090756"/>
    <s v="Foylatalure, Tullaroan, Co. Kilkenny"/>
    <s v="2011"/>
    <s v="2011"/>
    <s v="CD158C3"/>
    <s v="Females"/>
    <s v="Number"/>
    <n v="5"/>
  </r>
  <r>
    <s v="090756"/>
    <s v="Foylatalure, Tullaroan, Co. Kilkenny"/>
    <s v="2011"/>
    <s v="2011"/>
    <s v="CD158C4"/>
    <s v="Private households occupied"/>
    <s v="Number"/>
    <n v="4"/>
  </r>
  <r>
    <s v="090756"/>
    <s v="Foylatalure, Tullaroan, Co. Kilkenny"/>
    <s v="2011"/>
    <s v="2011"/>
    <s v="CD158C5"/>
    <s v="Private households unoccupied"/>
    <s v="Number"/>
    <n v="1"/>
  </r>
  <r>
    <s v="090756"/>
    <s v="Foylatalure, Tullaroan, Co. Kilkenny"/>
    <s v="2011"/>
    <s v="2011"/>
    <s v="CD158C6"/>
    <s v="Vacant dwellings"/>
    <s v="Number"/>
    <n v="1"/>
  </r>
  <r>
    <s v="090756"/>
    <s v="Foylatalure, Tullaroan, Co. Kilkenny"/>
    <s v="2011"/>
    <s v="2011"/>
    <s v="CD158C7"/>
    <s v="Housing stock"/>
    <s v="Number"/>
    <n v="5"/>
  </r>
  <r>
    <s v="090756"/>
    <s v="Foylatalure, Tullaroan, Co. Kilkenny"/>
    <s v="2011"/>
    <s v="2011"/>
    <s v="CD158C8"/>
    <s v="Vacancy rate"/>
    <s v="%"/>
    <n v="20"/>
  </r>
  <r>
    <s v="090757"/>
    <s v="Foyle North, Balleen, Co. Kilkenny"/>
    <s v="2011"/>
    <s v="2011"/>
    <s v="CD158C1"/>
    <s v="Population"/>
    <s v="Number"/>
    <n v="5"/>
  </r>
  <r>
    <s v="090757"/>
    <s v="Foyle North, Balleen, Co. Kilkenny"/>
    <s v="2011"/>
    <s v="2011"/>
    <s v="CD158C2"/>
    <s v="Males"/>
    <s v="Number"/>
    <n v="2"/>
  </r>
  <r>
    <s v="090757"/>
    <s v="Foyle North, Balleen, Co. Kilkenny"/>
    <s v="2011"/>
    <s v="2011"/>
    <s v="CD158C3"/>
    <s v="Females"/>
    <s v="Number"/>
    <n v="3"/>
  </r>
  <r>
    <s v="090757"/>
    <s v="Foyle North, Balleen, Co. Kilkenny"/>
    <s v="2011"/>
    <s v="2011"/>
    <s v="CD158C4"/>
    <s v="Private households occupied"/>
    <s v="Number"/>
    <n v="3"/>
  </r>
  <r>
    <s v="090757"/>
    <s v="Foyle North, Balleen, Co. Kilkenny"/>
    <s v="2011"/>
    <s v="2011"/>
    <s v="CD158C5"/>
    <s v="Private households unoccupied"/>
    <s v="Number"/>
    <n v="1"/>
  </r>
  <r>
    <s v="090757"/>
    <s v="Foyle North, Balleen, Co. Kilkenny"/>
    <s v="2011"/>
    <s v="2011"/>
    <s v="CD158C6"/>
    <s v="Vacant dwellings"/>
    <s v="Number"/>
    <n v="1"/>
  </r>
  <r>
    <s v="090757"/>
    <s v="Foyle North, Balleen, Co. Kilkenny"/>
    <s v="2011"/>
    <s v="2011"/>
    <s v="CD158C7"/>
    <s v="Housing stock"/>
    <s v="Number"/>
    <n v="4"/>
  </r>
  <r>
    <s v="090757"/>
    <s v="Foyle North, Balleen, Co. Kilkenny"/>
    <s v="2011"/>
    <s v="2011"/>
    <s v="CD158C8"/>
    <s v="Vacancy rate"/>
    <s v="%"/>
    <n v="25"/>
  </r>
  <r>
    <s v="090758"/>
    <s v="Foyle South, Balleen, Co. Kilkenny"/>
    <s v="2011"/>
    <s v="2011"/>
    <s v="CD158C1"/>
    <s v="Population"/>
    <s v="Number"/>
    <n v="30"/>
  </r>
  <r>
    <s v="090758"/>
    <s v="Foyle South, Balleen, Co. Kilkenny"/>
    <s v="2011"/>
    <s v="2011"/>
    <s v="CD158C2"/>
    <s v="Males"/>
    <s v="Number"/>
    <n v="17"/>
  </r>
  <r>
    <s v="090758"/>
    <s v="Foyle South, Balleen, Co. Kilkenny"/>
    <s v="2011"/>
    <s v="2011"/>
    <s v="CD158C3"/>
    <s v="Females"/>
    <s v="Number"/>
    <n v="13"/>
  </r>
  <r>
    <s v="090758"/>
    <s v="Foyle South, Balleen, Co. Kilkenny"/>
    <s v="2011"/>
    <s v="2011"/>
    <s v="CD158C4"/>
    <s v="Private households occupied"/>
    <s v="Number"/>
    <n v="9"/>
  </r>
  <r>
    <s v="090758"/>
    <s v="Foyle South, Balleen, Co. Kilkenny"/>
    <s v="2011"/>
    <s v="2011"/>
    <s v="CD158C5"/>
    <s v="Private households unoccupied"/>
    <s v="Number"/>
    <n v="0"/>
  </r>
  <r>
    <s v="090758"/>
    <s v="Foyle South, Balleen, Co. Kilkenny"/>
    <s v="2011"/>
    <s v="2011"/>
    <s v="CD158C6"/>
    <s v="Vacant dwellings"/>
    <s v="Number"/>
    <n v="0"/>
  </r>
  <r>
    <s v="090758"/>
    <s v="Foyle South, Balleen, Co. Kilkenny"/>
    <s v="2011"/>
    <s v="2011"/>
    <s v="CD158C7"/>
    <s v="Housing stock"/>
    <s v="Number"/>
    <n v="9"/>
  </r>
  <r>
    <s v="090758"/>
    <s v="Foyle South, Balleen, Co. Kilkenny"/>
    <s v="2011"/>
    <s v="2011"/>
    <s v="CD158C8"/>
    <s v="Vacancy rate"/>
    <s v="%"/>
    <n v="0"/>
  </r>
  <r>
    <s v="090759"/>
    <s v="Frankford or Ballykieran, Balleen, Co. Kilkenny"/>
    <s v="2011"/>
    <s v="2011"/>
    <s v="CD158C1"/>
    <s v="Population"/>
    <s v="Number"/>
    <n v="32"/>
  </r>
  <r>
    <s v="090759"/>
    <s v="Frankford or Ballykieran, Balleen, Co. Kilkenny"/>
    <s v="2011"/>
    <s v="2011"/>
    <s v="CD158C2"/>
    <s v="Males"/>
    <s v="Number"/>
    <n v="15"/>
  </r>
  <r>
    <s v="090759"/>
    <s v="Frankford or Ballykieran, Balleen, Co. Kilkenny"/>
    <s v="2011"/>
    <s v="2011"/>
    <s v="CD158C3"/>
    <s v="Females"/>
    <s v="Number"/>
    <n v="17"/>
  </r>
  <r>
    <s v="090759"/>
    <s v="Frankford or Ballykieran, Balleen, Co. Kilkenny"/>
    <s v="2011"/>
    <s v="2011"/>
    <s v="CD158C4"/>
    <s v="Private households occupied"/>
    <s v="Number"/>
    <n v="10"/>
  </r>
  <r>
    <s v="090759"/>
    <s v="Frankford or Ballykieran, Balleen, Co. Kilkenny"/>
    <s v="2011"/>
    <s v="2011"/>
    <s v="CD158C5"/>
    <s v="Private households unoccupied"/>
    <s v="Number"/>
    <n v="0"/>
  </r>
  <r>
    <s v="090759"/>
    <s v="Frankford or Ballykieran, Balleen, Co. Kilkenny"/>
    <s v="2011"/>
    <s v="2011"/>
    <s v="CD158C6"/>
    <s v="Vacant dwellings"/>
    <s v="Number"/>
    <n v="0"/>
  </r>
  <r>
    <s v="090759"/>
    <s v="Frankford or Ballykieran, Balleen, Co. Kilkenny"/>
    <s v="2011"/>
    <s v="2011"/>
    <s v="CD158C7"/>
    <s v="Housing stock"/>
    <s v="Number"/>
    <n v="10"/>
  </r>
  <r>
    <s v="090759"/>
    <s v="Frankford or Ballykieran, Balleen, Co. Kilkenny"/>
    <s v="2011"/>
    <s v="2011"/>
    <s v="CD158C8"/>
    <s v="Vacancy rate"/>
    <s v="%"/>
    <n v="0"/>
  </r>
  <r>
    <s v="090760"/>
    <s v="Frankfort East, Killamery, Co. Kilkenny"/>
    <s v="2011"/>
    <s v="2011"/>
    <s v="CD158C1"/>
    <s v="Population"/>
    <s v="Number"/>
    <s v=""/>
  </r>
  <r>
    <s v="090760"/>
    <s v="Frankfort East, Killamery, Co. Kilkenny"/>
    <s v="2011"/>
    <s v="2011"/>
    <s v="CD158C2"/>
    <s v="Males"/>
    <s v="Number"/>
    <s v=""/>
  </r>
  <r>
    <s v="090760"/>
    <s v="Frankfort East, Killamery, Co. Kilkenny"/>
    <s v="2011"/>
    <s v="2011"/>
    <s v="CD158C3"/>
    <s v="Females"/>
    <s v="Number"/>
    <s v=""/>
  </r>
  <r>
    <s v="090760"/>
    <s v="Frankfort East, Killamery, Co. Kilkenny"/>
    <s v="2011"/>
    <s v="2011"/>
    <s v="CD158C4"/>
    <s v="Private households occupied"/>
    <s v="Number"/>
    <s v=""/>
  </r>
  <r>
    <s v="090760"/>
    <s v="Frankfort East, Killamery, Co. Kilkenny"/>
    <s v="2011"/>
    <s v="2011"/>
    <s v="CD158C5"/>
    <s v="Private households unoccupied"/>
    <s v="Number"/>
    <s v=""/>
  </r>
  <r>
    <s v="090760"/>
    <s v="Frankfort East, Killamery, Co. Kilkenny"/>
    <s v="2011"/>
    <s v="2011"/>
    <s v="CD158C6"/>
    <s v="Vacant dwellings"/>
    <s v="Number"/>
    <s v=""/>
  </r>
  <r>
    <s v="090760"/>
    <s v="Frankfort East, Killamery, Co. Kilkenny"/>
    <s v="2011"/>
    <s v="2011"/>
    <s v="CD158C7"/>
    <s v="Housing stock"/>
    <s v="Number"/>
    <s v=""/>
  </r>
  <r>
    <s v="090760"/>
    <s v="Frankfort East, Killamery, Co. Kilkenny"/>
    <s v="2011"/>
    <s v="2011"/>
    <s v="CD158C8"/>
    <s v="Vacancy rate"/>
    <s v="%"/>
    <s v=""/>
  </r>
  <r>
    <s v="090761"/>
    <s v="Frankfort West, Killamery, Co. Kilkenny"/>
    <s v="2011"/>
    <s v="2011"/>
    <s v="CD158C1"/>
    <s v="Population"/>
    <s v="Number"/>
    <n v="0"/>
  </r>
  <r>
    <s v="090761"/>
    <s v="Frankfort West, Killamery, Co. Kilkenny"/>
    <s v="2011"/>
    <s v="2011"/>
    <s v="CD158C2"/>
    <s v="Males"/>
    <s v="Number"/>
    <n v="0"/>
  </r>
  <r>
    <s v="090761"/>
    <s v="Frankfort West, Killamery, Co. Kilkenny"/>
    <s v="2011"/>
    <s v="2011"/>
    <s v="CD158C3"/>
    <s v="Females"/>
    <s v="Number"/>
    <n v="0"/>
  </r>
  <r>
    <s v="090761"/>
    <s v="Frankfort West, Killamery, Co. Kilkenny"/>
    <s v="2011"/>
    <s v="2011"/>
    <s v="CD158C4"/>
    <s v="Private households occupied"/>
    <s v="Number"/>
    <n v="0"/>
  </r>
  <r>
    <s v="090761"/>
    <s v="Frankfort West, Killamery, Co. Kilkenny"/>
    <s v="2011"/>
    <s v="2011"/>
    <s v="CD158C5"/>
    <s v="Private households unoccupied"/>
    <s v="Number"/>
    <n v="1"/>
  </r>
  <r>
    <s v="090761"/>
    <s v="Frankfort West, Killamery, Co. Kilkenny"/>
    <s v="2011"/>
    <s v="2011"/>
    <s v="CD158C6"/>
    <s v="Vacant dwellings"/>
    <s v="Number"/>
    <n v="0"/>
  </r>
  <r>
    <s v="090761"/>
    <s v="Frankfort West, Killamery, Co. Kilkenny"/>
    <s v="2011"/>
    <s v="2011"/>
    <s v="CD158C7"/>
    <s v="Housing stock"/>
    <s v="Number"/>
    <n v="1"/>
  </r>
  <r>
    <s v="090761"/>
    <s v="Frankfort West, Killamery, Co. Kilkenny"/>
    <s v="2011"/>
    <s v="2011"/>
    <s v="CD158C8"/>
    <s v="Vacancy rate"/>
    <s v="%"/>
    <n v="0"/>
  </r>
  <r>
    <s v="090762"/>
    <s v="Freneystown, Tiscoffin, Co. Kilkenny"/>
    <s v="2011"/>
    <s v="2011"/>
    <s v="CD158C1"/>
    <s v="Population"/>
    <s v="Number"/>
    <n v="41"/>
  </r>
  <r>
    <s v="090762"/>
    <s v="Freneystown, Tiscoffin, Co. Kilkenny"/>
    <s v="2011"/>
    <s v="2011"/>
    <s v="CD158C2"/>
    <s v="Males"/>
    <s v="Number"/>
    <n v="22"/>
  </r>
  <r>
    <s v="090762"/>
    <s v="Freneystown, Tiscoffin, Co. Kilkenny"/>
    <s v="2011"/>
    <s v="2011"/>
    <s v="CD158C3"/>
    <s v="Females"/>
    <s v="Number"/>
    <n v="19"/>
  </r>
  <r>
    <s v="090762"/>
    <s v="Freneystown, Tiscoffin, Co. Kilkenny"/>
    <s v="2011"/>
    <s v="2011"/>
    <s v="CD158C4"/>
    <s v="Private households occupied"/>
    <s v="Number"/>
    <n v="17"/>
  </r>
  <r>
    <s v="090762"/>
    <s v="Freneystown, Tiscoffin, Co. Kilkenny"/>
    <s v="2011"/>
    <s v="2011"/>
    <s v="CD158C5"/>
    <s v="Private households unoccupied"/>
    <s v="Number"/>
    <n v="2"/>
  </r>
  <r>
    <s v="090762"/>
    <s v="Freneystown, Tiscoffin, Co. Kilkenny"/>
    <s v="2011"/>
    <s v="2011"/>
    <s v="CD158C6"/>
    <s v="Vacant dwellings"/>
    <s v="Number"/>
    <n v="2"/>
  </r>
  <r>
    <s v="090762"/>
    <s v="Freneystown, Tiscoffin, Co. Kilkenny"/>
    <s v="2011"/>
    <s v="2011"/>
    <s v="CD158C7"/>
    <s v="Housing stock"/>
    <s v="Number"/>
    <n v="19"/>
  </r>
  <r>
    <s v="090762"/>
    <s v="Freneystown, Tiscoffin, Co. Kilkenny"/>
    <s v="2011"/>
    <s v="2011"/>
    <s v="CD158C8"/>
    <s v="Vacancy rate"/>
    <s v="%"/>
    <n v="10.5"/>
  </r>
  <r>
    <s v="090763"/>
    <s v="Freshford, Freshford, Co. Kilkenny"/>
    <s v="2011"/>
    <s v="2011"/>
    <s v="CD158C1"/>
    <s v="Population"/>
    <s v="Number"/>
    <n v="17"/>
  </r>
  <r>
    <s v="090763"/>
    <s v="Freshford, Freshford, Co. Kilkenny"/>
    <s v="2011"/>
    <s v="2011"/>
    <s v="CD158C2"/>
    <s v="Males"/>
    <s v="Number"/>
    <n v="7"/>
  </r>
  <r>
    <s v="090763"/>
    <s v="Freshford, Freshford, Co. Kilkenny"/>
    <s v="2011"/>
    <s v="2011"/>
    <s v="CD158C3"/>
    <s v="Females"/>
    <s v="Number"/>
    <n v="10"/>
  </r>
  <r>
    <s v="090763"/>
    <s v="Freshford, Freshford, Co. Kilkenny"/>
    <s v="2011"/>
    <s v="2011"/>
    <s v="CD158C4"/>
    <s v="Private households occupied"/>
    <s v="Number"/>
    <n v="7"/>
  </r>
  <r>
    <s v="090763"/>
    <s v="Freshford, Freshford, Co. Kilkenny"/>
    <s v="2011"/>
    <s v="2011"/>
    <s v="CD158C5"/>
    <s v="Private households unoccupied"/>
    <s v="Number"/>
    <n v="0"/>
  </r>
  <r>
    <s v="090763"/>
    <s v="Freshford, Freshford, Co. Kilkenny"/>
    <s v="2011"/>
    <s v="2011"/>
    <s v="CD158C6"/>
    <s v="Vacant dwellings"/>
    <s v="Number"/>
    <n v="0"/>
  </r>
  <r>
    <s v="090763"/>
    <s v="Freshford, Freshford, Co. Kilkenny"/>
    <s v="2011"/>
    <s v="2011"/>
    <s v="CD158C7"/>
    <s v="Housing stock"/>
    <s v="Number"/>
    <n v="7"/>
  </r>
  <r>
    <s v="090763"/>
    <s v="Freshford, Freshford, Co. Kilkenny"/>
    <s v="2011"/>
    <s v="2011"/>
    <s v="CD158C8"/>
    <s v="Vacancy rate"/>
    <s v="%"/>
    <n v="0"/>
  </r>
  <r>
    <s v="090764"/>
    <s v="Freshford Lots, Freshford, Co. Kilkenny"/>
    <s v="2011"/>
    <s v="2011"/>
    <s v="CD158C1"/>
    <s v="Population"/>
    <s v="Number"/>
    <n v="273"/>
  </r>
  <r>
    <s v="090764"/>
    <s v="Freshford Lots, Freshford, Co. Kilkenny"/>
    <s v="2011"/>
    <s v="2011"/>
    <s v="CD158C2"/>
    <s v="Males"/>
    <s v="Number"/>
    <n v="139"/>
  </r>
  <r>
    <s v="090764"/>
    <s v="Freshford Lots, Freshford, Co. Kilkenny"/>
    <s v="2011"/>
    <s v="2011"/>
    <s v="CD158C3"/>
    <s v="Females"/>
    <s v="Number"/>
    <n v="134"/>
  </r>
  <r>
    <s v="090764"/>
    <s v="Freshford Lots, Freshford, Co. Kilkenny"/>
    <s v="2011"/>
    <s v="2011"/>
    <s v="CD158C4"/>
    <s v="Private households occupied"/>
    <s v="Number"/>
    <n v="92"/>
  </r>
  <r>
    <s v="090764"/>
    <s v="Freshford Lots, Freshford, Co. Kilkenny"/>
    <s v="2011"/>
    <s v="2011"/>
    <s v="CD158C5"/>
    <s v="Private households unoccupied"/>
    <s v="Number"/>
    <n v="29"/>
  </r>
  <r>
    <s v="090764"/>
    <s v="Freshford Lots, Freshford, Co. Kilkenny"/>
    <s v="2011"/>
    <s v="2011"/>
    <s v="CD158C6"/>
    <s v="Vacant dwellings"/>
    <s v="Number"/>
    <n v="29"/>
  </r>
  <r>
    <s v="090764"/>
    <s v="Freshford Lots, Freshford, Co. Kilkenny"/>
    <s v="2011"/>
    <s v="2011"/>
    <s v="CD158C7"/>
    <s v="Housing stock"/>
    <s v="Number"/>
    <n v="121"/>
  </r>
  <r>
    <s v="090764"/>
    <s v="Freshford Lots, Freshford, Co. Kilkenny"/>
    <s v="2011"/>
    <s v="2011"/>
    <s v="CD158C8"/>
    <s v="Vacancy rate"/>
    <s v="%"/>
    <n v="24"/>
  </r>
  <r>
    <s v="090765"/>
    <s v="Friarsinch, Kilkenny No. 2 Urban, Kilkenny Rural, Co. Kilkenny"/>
    <s v="2011"/>
    <s v="2011"/>
    <s v="CD158C1"/>
    <s v="Population"/>
    <s v="Number"/>
    <n v="50"/>
  </r>
  <r>
    <s v="090765"/>
    <s v="Friarsinch, Kilkenny No. 2 Urban, Kilkenny Rural, Co. Kilkenny"/>
    <s v="2011"/>
    <s v="2011"/>
    <s v="CD158C2"/>
    <s v="Males"/>
    <s v="Number"/>
    <n v="25"/>
  </r>
  <r>
    <s v="090765"/>
    <s v="Friarsinch, Kilkenny No. 2 Urban, Kilkenny Rural, Co. Kilkenny"/>
    <s v="2011"/>
    <s v="2011"/>
    <s v="CD158C3"/>
    <s v="Females"/>
    <s v="Number"/>
    <n v="25"/>
  </r>
  <r>
    <s v="090765"/>
    <s v="Friarsinch, Kilkenny No. 2 Urban, Kilkenny Rural, Co. Kilkenny"/>
    <s v="2011"/>
    <s v="2011"/>
    <s v="CD158C4"/>
    <s v="Private households occupied"/>
    <s v="Number"/>
    <n v="14"/>
  </r>
  <r>
    <s v="090765"/>
    <s v="Friarsinch, Kilkenny No. 2 Urban, Kilkenny Rural, Co. Kilkenny"/>
    <s v="2011"/>
    <s v="2011"/>
    <s v="CD158C5"/>
    <s v="Private households unoccupied"/>
    <s v="Number"/>
    <n v="2"/>
  </r>
  <r>
    <s v="090765"/>
    <s v="Friarsinch, Kilkenny No. 2 Urban, Kilkenny Rural, Co. Kilkenny"/>
    <s v="2011"/>
    <s v="2011"/>
    <s v="CD158C6"/>
    <s v="Vacant dwellings"/>
    <s v="Number"/>
    <n v="1"/>
  </r>
  <r>
    <s v="090765"/>
    <s v="Friarsinch, Kilkenny No. 2 Urban, Kilkenny Rural, Co. Kilkenny"/>
    <s v="2011"/>
    <s v="2011"/>
    <s v="CD158C7"/>
    <s v="Housing stock"/>
    <s v="Number"/>
    <n v="16"/>
  </r>
  <r>
    <s v="090765"/>
    <s v="Friarsinch, Kilkenny No. 2 Urban, Kilkenny Rural, Co. Kilkenny"/>
    <s v="2011"/>
    <s v="2011"/>
    <s v="CD158C8"/>
    <s v="Vacancy rate"/>
    <s v="%"/>
    <n v="6.3"/>
  </r>
  <r>
    <s v="090766"/>
    <s v="Furzehouse, Outrath, Co. Kilkenny"/>
    <s v="2011"/>
    <s v="2011"/>
    <s v="CD158C1"/>
    <s v="Population"/>
    <s v="Number"/>
    <n v="22"/>
  </r>
  <r>
    <s v="090766"/>
    <s v="Furzehouse, Outrath, Co. Kilkenny"/>
    <s v="2011"/>
    <s v="2011"/>
    <s v="CD158C2"/>
    <s v="Males"/>
    <s v="Number"/>
    <n v="12"/>
  </r>
  <r>
    <s v="090766"/>
    <s v="Furzehouse, Outrath, Co. Kilkenny"/>
    <s v="2011"/>
    <s v="2011"/>
    <s v="CD158C3"/>
    <s v="Females"/>
    <s v="Number"/>
    <n v="10"/>
  </r>
  <r>
    <s v="090766"/>
    <s v="Furzehouse, Outrath, Co. Kilkenny"/>
    <s v="2011"/>
    <s v="2011"/>
    <s v="CD158C4"/>
    <s v="Private households occupied"/>
    <s v="Number"/>
    <n v="7"/>
  </r>
  <r>
    <s v="090766"/>
    <s v="Furzehouse, Outrath, Co. Kilkenny"/>
    <s v="2011"/>
    <s v="2011"/>
    <s v="CD158C5"/>
    <s v="Private households unoccupied"/>
    <s v="Number"/>
    <n v="1"/>
  </r>
  <r>
    <s v="090766"/>
    <s v="Furzehouse, Outrath, Co. Kilkenny"/>
    <s v="2011"/>
    <s v="2011"/>
    <s v="CD158C6"/>
    <s v="Vacant dwellings"/>
    <s v="Number"/>
    <n v="1"/>
  </r>
  <r>
    <s v="090766"/>
    <s v="Furzehouse, Outrath, Co. Kilkenny"/>
    <s v="2011"/>
    <s v="2011"/>
    <s v="CD158C7"/>
    <s v="Housing stock"/>
    <s v="Number"/>
    <n v="8"/>
  </r>
  <r>
    <s v="090766"/>
    <s v="Furzehouse, Outrath, Co. Kilkenny"/>
    <s v="2011"/>
    <s v="2011"/>
    <s v="CD158C8"/>
    <s v="Vacancy rate"/>
    <s v="%"/>
    <n v="12.5"/>
  </r>
  <r>
    <s v="090767"/>
    <s v="Gallowshill, Kilkenny Rural, Co. Kilkenny"/>
    <s v="2011"/>
    <s v="2011"/>
    <s v="CD158C1"/>
    <s v="Population"/>
    <s v="Number"/>
    <n v="670"/>
  </r>
  <r>
    <s v="090767"/>
    <s v="Gallowshill, Kilkenny Rural, Co. Kilkenny"/>
    <s v="2011"/>
    <s v="2011"/>
    <s v="CD158C2"/>
    <s v="Males"/>
    <s v="Number"/>
    <n v="324"/>
  </r>
  <r>
    <s v="090767"/>
    <s v="Gallowshill, Kilkenny Rural, Co. Kilkenny"/>
    <s v="2011"/>
    <s v="2011"/>
    <s v="CD158C3"/>
    <s v="Females"/>
    <s v="Number"/>
    <n v="346"/>
  </r>
  <r>
    <s v="090767"/>
    <s v="Gallowshill, Kilkenny Rural, Co. Kilkenny"/>
    <s v="2011"/>
    <s v="2011"/>
    <s v="CD158C4"/>
    <s v="Private households occupied"/>
    <s v="Number"/>
    <n v="288"/>
  </r>
  <r>
    <s v="090767"/>
    <s v="Gallowshill, Kilkenny Rural, Co. Kilkenny"/>
    <s v="2011"/>
    <s v="2011"/>
    <s v="CD158C5"/>
    <s v="Private households unoccupied"/>
    <s v="Number"/>
    <n v="26"/>
  </r>
  <r>
    <s v="090767"/>
    <s v="Gallowshill, Kilkenny Rural, Co. Kilkenny"/>
    <s v="2011"/>
    <s v="2011"/>
    <s v="CD158C6"/>
    <s v="Vacant dwellings"/>
    <s v="Number"/>
    <n v="13"/>
  </r>
  <r>
    <s v="090767"/>
    <s v="Gallowshill, Kilkenny Rural, Co. Kilkenny"/>
    <s v="2011"/>
    <s v="2011"/>
    <s v="CD158C7"/>
    <s v="Housing stock"/>
    <s v="Number"/>
    <n v="314"/>
  </r>
  <r>
    <s v="090767"/>
    <s v="Gallowshill, Kilkenny Rural, Co. Kilkenny"/>
    <s v="2011"/>
    <s v="2011"/>
    <s v="CD158C8"/>
    <s v="Vacancy rate"/>
    <s v="%"/>
    <n v="4.1"/>
  </r>
  <r>
    <s v="090768"/>
    <s v="Gallowshill, Gowran, Co. Kilkenny"/>
    <s v="2011"/>
    <s v="2011"/>
    <s v="CD158C1"/>
    <s v="Population"/>
    <s v="Number"/>
    <s v=""/>
  </r>
  <r>
    <s v="090768"/>
    <s v="Gallowshill, Gowran, Co. Kilkenny"/>
    <s v="2011"/>
    <s v="2011"/>
    <s v="CD158C2"/>
    <s v="Males"/>
    <s v="Number"/>
    <s v=""/>
  </r>
  <r>
    <s v="090768"/>
    <s v="Gallowshill, Gowran, Co. Kilkenny"/>
    <s v="2011"/>
    <s v="2011"/>
    <s v="CD158C3"/>
    <s v="Females"/>
    <s v="Number"/>
    <s v=""/>
  </r>
  <r>
    <s v="090768"/>
    <s v="Gallowshill, Gowran, Co. Kilkenny"/>
    <s v="2011"/>
    <s v="2011"/>
    <s v="CD158C4"/>
    <s v="Private households occupied"/>
    <s v="Number"/>
    <s v=""/>
  </r>
  <r>
    <s v="090768"/>
    <s v="Gallowshill, Gowran, Co. Kilkenny"/>
    <s v="2011"/>
    <s v="2011"/>
    <s v="CD158C5"/>
    <s v="Private households unoccupied"/>
    <s v="Number"/>
    <s v=""/>
  </r>
  <r>
    <s v="090768"/>
    <s v="Gallowshill, Gowran, Co. Kilkenny"/>
    <s v="2011"/>
    <s v="2011"/>
    <s v="CD158C6"/>
    <s v="Vacant dwellings"/>
    <s v="Number"/>
    <s v=""/>
  </r>
  <r>
    <s v="090768"/>
    <s v="Gallowshill, Gowran, Co. Kilkenny"/>
    <s v="2011"/>
    <s v="2011"/>
    <s v="CD158C7"/>
    <s v="Housing stock"/>
    <s v="Number"/>
    <s v=""/>
  </r>
  <r>
    <s v="090768"/>
    <s v="Gallowshill, Gowran, Co. Kilkenny"/>
    <s v="2011"/>
    <s v="2011"/>
    <s v="CD158C8"/>
    <s v="Vacancy rate"/>
    <s v="%"/>
    <s v=""/>
  </r>
  <r>
    <s v="090769"/>
    <s v="Gardens, (Crannagh Barony) Kilkenny No. 1 Urban/Kilkenny No. 2 Urban,Co.Kilkenny"/>
    <s v="2011"/>
    <s v="2011"/>
    <s v="CD158C1"/>
    <s v="Population"/>
    <s v="Number"/>
    <n v="1115"/>
  </r>
  <r>
    <s v="090769"/>
    <s v="Gardens, (Crannagh Barony) Kilkenny No. 1 Urban/Kilkenny No. 2 Urban,Co.Kilkenny"/>
    <s v="2011"/>
    <s v="2011"/>
    <s v="CD158C2"/>
    <s v="Males"/>
    <s v="Number"/>
    <n v="604"/>
  </r>
  <r>
    <s v="090769"/>
    <s v="Gardens, (Crannagh Barony) Kilkenny No. 1 Urban/Kilkenny No. 2 Urban,Co.Kilkenny"/>
    <s v="2011"/>
    <s v="2011"/>
    <s v="CD158C3"/>
    <s v="Females"/>
    <s v="Number"/>
    <n v="511"/>
  </r>
  <r>
    <s v="090769"/>
    <s v="Gardens, (Crannagh Barony) Kilkenny No. 1 Urban/Kilkenny No. 2 Urban,Co.Kilkenny"/>
    <s v="2011"/>
    <s v="2011"/>
    <s v="CD158C4"/>
    <s v="Private households occupied"/>
    <s v="Number"/>
    <n v="472"/>
  </r>
  <r>
    <s v="090769"/>
    <s v="Gardens, (Crannagh Barony) Kilkenny No. 1 Urban/Kilkenny No. 2 Urban,Co.Kilkenny"/>
    <s v="2011"/>
    <s v="2011"/>
    <s v="CD158C5"/>
    <s v="Private households unoccupied"/>
    <s v="Number"/>
    <n v="88"/>
  </r>
  <r>
    <s v="090769"/>
    <s v="Gardens, (Crannagh Barony) Kilkenny No. 1 Urban/Kilkenny No. 2 Urban,Co.Kilkenny"/>
    <s v="2011"/>
    <s v="2011"/>
    <s v="CD158C6"/>
    <s v="Vacant dwellings"/>
    <s v="Number"/>
    <n v="81"/>
  </r>
  <r>
    <s v="090769"/>
    <s v="Gardens, (Crannagh Barony) Kilkenny No. 1 Urban/Kilkenny No. 2 Urban,Co.Kilkenny"/>
    <s v="2011"/>
    <s v="2011"/>
    <s v="CD158C7"/>
    <s v="Housing stock"/>
    <s v="Number"/>
    <n v="560"/>
  </r>
  <r>
    <s v="090769"/>
    <s v="Gardens, (Crannagh Barony) Kilkenny No. 1 Urban/Kilkenny No. 2 Urban,Co.Kilkenny"/>
    <s v="2011"/>
    <s v="2011"/>
    <s v="CD158C8"/>
    <s v="Vacancy rate"/>
    <s v="%"/>
    <n v="14.5"/>
  </r>
  <r>
    <s v="090770"/>
    <s v="Gardens (Gowran Barony), Kilkenny No. 2 Urban,Co.Kilkenny"/>
    <s v="2011"/>
    <s v="2011"/>
    <s v="CD158C1"/>
    <s v="Population"/>
    <s v="Number"/>
    <n v="688"/>
  </r>
  <r>
    <s v="090770"/>
    <s v="Gardens (Gowran Barony), Kilkenny No. 2 Urban,Co.Kilkenny"/>
    <s v="2011"/>
    <s v="2011"/>
    <s v="CD158C2"/>
    <s v="Males"/>
    <s v="Number"/>
    <n v="339"/>
  </r>
  <r>
    <s v="090770"/>
    <s v="Gardens (Gowran Barony), Kilkenny No. 2 Urban,Co.Kilkenny"/>
    <s v="2011"/>
    <s v="2011"/>
    <s v="CD158C3"/>
    <s v="Females"/>
    <s v="Number"/>
    <n v="349"/>
  </r>
  <r>
    <s v="090770"/>
    <s v="Gardens (Gowran Barony), Kilkenny No. 2 Urban,Co.Kilkenny"/>
    <s v="2011"/>
    <s v="2011"/>
    <s v="CD158C4"/>
    <s v="Private households occupied"/>
    <s v="Number"/>
    <n v="317"/>
  </r>
  <r>
    <s v="090770"/>
    <s v="Gardens (Gowran Barony), Kilkenny No. 2 Urban,Co.Kilkenny"/>
    <s v="2011"/>
    <s v="2011"/>
    <s v="CD158C5"/>
    <s v="Private households unoccupied"/>
    <s v="Number"/>
    <n v="113"/>
  </r>
  <r>
    <s v="090770"/>
    <s v="Gardens (Gowran Barony), Kilkenny No. 2 Urban,Co.Kilkenny"/>
    <s v="2011"/>
    <s v="2011"/>
    <s v="CD158C6"/>
    <s v="Vacant dwellings"/>
    <s v="Number"/>
    <n v="112"/>
  </r>
  <r>
    <s v="090770"/>
    <s v="Gardens (Gowran Barony), Kilkenny No. 2 Urban,Co.Kilkenny"/>
    <s v="2011"/>
    <s v="2011"/>
    <s v="CD158C7"/>
    <s v="Housing stock"/>
    <s v="Number"/>
    <n v="430"/>
  </r>
  <r>
    <s v="090770"/>
    <s v="Gardens (Gowran Barony), Kilkenny No. 2 Urban,Co.Kilkenny"/>
    <s v="2011"/>
    <s v="2011"/>
    <s v="CD158C8"/>
    <s v="Vacancy rate"/>
    <s v="%"/>
    <n v="26"/>
  </r>
  <r>
    <s v="090771"/>
    <s v="Gardens, Kilkenny No. 1 Urban, Kilkenny No. 2 Urban, Co. Kilkenny"/>
    <s v="2011"/>
    <s v="2011"/>
    <s v="CD158C1"/>
    <s v="Population"/>
    <s v="Number"/>
    <n v="330"/>
  </r>
  <r>
    <s v="090771"/>
    <s v="Gardens, Kilkenny No. 1 Urban, Kilkenny No. 2 Urban, Co. Kilkenny"/>
    <s v="2011"/>
    <s v="2011"/>
    <s v="CD158C2"/>
    <s v="Males"/>
    <s v="Number"/>
    <n v="159"/>
  </r>
  <r>
    <s v="090771"/>
    <s v="Gardens, Kilkenny No. 1 Urban, Kilkenny No. 2 Urban, Co. Kilkenny"/>
    <s v="2011"/>
    <s v="2011"/>
    <s v="CD158C3"/>
    <s v="Females"/>
    <s v="Number"/>
    <n v="171"/>
  </r>
  <r>
    <s v="090771"/>
    <s v="Gardens, Kilkenny No. 1 Urban, Kilkenny No. 2 Urban, Co. Kilkenny"/>
    <s v="2011"/>
    <s v="2011"/>
    <s v="CD158C4"/>
    <s v="Private households occupied"/>
    <s v="Number"/>
    <n v="128"/>
  </r>
  <r>
    <s v="090771"/>
    <s v="Gardens, Kilkenny No. 1 Urban, Kilkenny No. 2 Urban, Co. Kilkenny"/>
    <s v="2011"/>
    <s v="2011"/>
    <s v="CD158C5"/>
    <s v="Private households unoccupied"/>
    <s v="Number"/>
    <n v="19"/>
  </r>
  <r>
    <s v="090771"/>
    <s v="Gardens, Kilkenny No. 1 Urban, Kilkenny No. 2 Urban, Co. Kilkenny"/>
    <s v="2011"/>
    <s v="2011"/>
    <s v="CD158C6"/>
    <s v="Vacant dwellings"/>
    <s v="Number"/>
    <n v="15"/>
  </r>
  <r>
    <s v="090771"/>
    <s v="Gardens, Kilkenny No. 1 Urban, Kilkenny No. 2 Urban, Co. Kilkenny"/>
    <s v="2011"/>
    <s v="2011"/>
    <s v="CD158C7"/>
    <s v="Housing stock"/>
    <s v="Number"/>
    <n v="147"/>
  </r>
  <r>
    <s v="090771"/>
    <s v="Gardens, Kilkenny No. 1 Urban, Kilkenny No. 2 Urban, Co. Kilkenny"/>
    <s v="2011"/>
    <s v="2011"/>
    <s v="CD158C8"/>
    <s v="Vacancy rate"/>
    <s v="%"/>
    <n v="10.2"/>
  </r>
  <r>
    <s v="090772"/>
    <s v="Gardens (Shillelogher Barony), Kilkenny No. 1 Urban/Kilkenny No. 2 Urban,Co.Kilkenny"/>
    <s v="2011"/>
    <s v="2011"/>
    <s v="CD158C1"/>
    <s v="Population"/>
    <s v="Number"/>
    <n v="628"/>
  </r>
  <r>
    <s v="090772"/>
    <s v="Gardens (Shillelogher Barony), Kilkenny No. 1 Urban/Kilkenny No. 2 Urban,Co.Kilkenny"/>
    <s v="2011"/>
    <s v="2011"/>
    <s v="CD158C2"/>
    <s v="Males"/>
    <s v="Number"/>
    <n v="323"/>
  </r>
  <r>
    <s v="090772"/>
    <s v="Gardens (Shillelogher Barony), Kilkenny No. 1 Urban/Kilkenny No. 2 Urban,Co.Kilkenny"/>
    <s v="2011"/>
    <s v="2011"/>
    <s v="CD158C3"/>
    <s v="Females"/>
    <s v="Number"/>
    <n v="305"/>
  </r>
  <r>
    <s v="090772"/>
    <s v="Gardens (Shillelogher Barony), Kilkenny No. 1 Urban/Kilkenny No. 2 Urban,Co.Kilkenny"/>
    <s v="2011"/>
    <s v="2011"/>
    <s v="CD158C4"/>
    <s v="Private households occupied"/>
    <s v="Number"/>
    <n v="272"/>
  </r>
  <r>
    <s v="090772"/>
    <s v="Gardens (Shillelogher Barony), Kilkenny No. 1 Urban/Kilkenny No. 2 Urban,Co.Kilkenny"/>
    <s v="2011"/>
    <s v="2011"/>
    <s v="CD158C5"/>
    <s v="Private households unoccupied"/>
    <s v="Number"/>
    <n v="175"/>
  </r>
  <r>
    <s v="090772"/>
    <s v="Gardens (Shillelogher Barony), Kilkenny No. 1 Urban/Kilkenny No. 2 Urban,Co.Kilkenny"/>
    <s v="2011"/>
    <s v="2011"/>
    <s v="CD158C6"/>
    <s v="Vacant dwellings"/>
    <s v="Number"/>
    <n v="158"/>
  </r>
  <r>
    <s v="090772"/>
    <s v="Gardens (Shillelogher Barony), Kilkenny No. 1 Urban/Kilkenny No. 2 Urban,Co.Kilkenny"/>
    <s v="2011"/>
    <s v="2011"/>
    <s v="CD158C7"/>
    <s v="Housing stock"/>
    <s v="Number"/>
    <n v="447"/>
  </r>
  <r>
    <s v="090772"/>
    <s v="Gardens (Shillelogher Barony), Kilkenny No. 1 Urban/Kilkenny No. 2 Urban,Co.Kilkenny"/>
    <s v="2011"/>
    <s v="2011"/>
    <s v="CD158C8"/>
    <s v="Vacancy rate"/>
    <s v="%"/>
    <n v="35.3"/>
  </r>
  <r>
    <s v="090773"/>
    <s v="Garnagale, Tubbridbrittain, Co. Kilkenny"/>
    <s v="2011"/>
    <s v="2011"/>
    <s v="CD158C1"/>
    <s v="Population"/>
    <s v="Number"/>
    <n v="8"/>
  </r>
  <r>
    <s v="090773"/>
    <s v="Garnagale, Tubbridbrittain, Co. Kilkenny"/>
    <s v="2011"/>
    <s v="2011"/>
    <s v="CD158C2"/>
    <s v="Males"/>
    <s v="Number"/>
    <n v="5"/>
  </r>
  <r>
    <s v="090773"/>
    <s v="Garnagale, Tubbridbrittain, Co. Kilkenny"/>
    <s v="2011"/>
    <s v="2011"/>
    <s v="CD158C3"/>
    <s v="Females"/>
    <s v="Number"/>
    <n v="3"/>
  </r>
  <r>
    <s v="090773"/>
    <s v="Garnagale, Tubbridbrittain, Co. Kilkenny"/>
    <s v="2011"/>
    <s v="2011"/>
    <s v="CD158C4"/>
    <s v="Private households occupied"/>
    <s v="Number"/>
    <n v="5"/>
  </r>
  <r>
    <s v="090773"/>
    <s v="Garnagale, Tubbridbrittain, Co. Kilkenny"/>
    <s v="2011"/>
    <s v="2011"/>
    <s v="CD158C5"/>
    <s v="Private households unoccupied"/>
    <s v="Number"/>
    <n v="0"/>
  </r>
  <r>
    <s v="090773"/>
    <s v="Garnagale, Tubbridbrittain, Co. Kilkenny"/>
    <s v="2011"/>
    <s v="2011"/>
    <s v="CD158C6"/>
    <s v="Vacant dwellings"/>
    <s v="Number"/>
    <n v="0"/>
  </r>
  <r>
    <s v="090773"/>
    <s v="Garnagale, Tubbridbrittain, Co. Kilkenny"/>
    <s v="2011"/>
    <s v="2011"/>
    <s v="CD158C7"/>
    <s v="Housing stock"/>
    <s v="Number"/>
    <n v="5"/>
  </r>
  <r>
    <s v="090773"/>
    <s v="Garnagale, Tubbridbrittain, Co. Kilkenny"/>
    <s v="2011"/>
    <s v="2011"/>
    <s v="CD158C8"/>
    <s v="Vacancy rate"/>
    <s v="%"/>
    <n v="0"/>
  </r>
  <r>
    <s v="090774"/>
    <s v="Garranamanagh, Balleen, Co. Kilkenny"/>
    <s v="2011"/>
    <s v="2011"/>
    <s v="CD158C1"/>
    <s v="Population"/>
    <s v="Number"/>
    <n v="20"/>
  </r>
  <r>
    <s v="090774"/>
    <s v="Garranamanagh, Balleen, Co. Kilkenny"/>
    <s v="2011"/>
    <s v="2011"/>
    <s v="CD158C2"/>
    <s v="Males"/>
    <s v="Number"/>
    <n v="11"/>
  </r>
  <r>
    <s v="090774"/>
    <s v="Garranamanagh, Balleen, Co. Kilkenny"/>
    <s v="2011"/>
    <s v="2011"/>
    <s v="CD158C3"/>
    <s v="Females"/>
    <s v="Number"/>
    <n v="9"/>
  </r>
  <r>
    <s v="090774"/>
    <s v="Garranamanagh, Balleen, Co. Kilkenny"/>
    <s v="2011"/>
    <s v="2011"/>
    <s v="CD158C4"/>
    <s v="Private households occupied"/>
    <s v="Number"/>
    <n v="8"/>
  </r>
  <r>
    <s v="090774"/>
    <s v="Garranamanagh, Balleen, Co. Kilkenny"/>
    <s v="2011"/>
    <s v="2011"/>
    <s v="CD158C5"/>
    <s v="Private households unoccupied"/>
    <s v="Number"/>
    <n v="0"/>
  </r>
  <r>
    <s v="090774"/>
    <s v="Garranamanagh, Balleen, Co. Kilkenny"/>
    <s v="2011"/>
    <s v="2011"/>
    <s v="CD158C6"/>
    <s v="Vacant dwellings"/>
    <s v="Number"/>
    <n v="0"/>
  </r>
  <r>
    <s v="090774"/>
    <s v="Garranamanagh, Balleen, Co. Kilkenny"/>
    <s v="2011"/>
    <s v="2011"/>
    <s v="CD158C7"/>
    <s v="Housing stock"/>
    <s v="Number"/>
    <n v="8"/>
  </r>
  <r>
    <s v="090774"/>
    <s v="Garranamanagh, Balleen, Co. Kilkenny"/>
    <s v="2011"/>
    <s v="2011"/>
    <s v="CD158C8"/>
    <s v="Vacancy rate"/>
    <s v="%"/>
    <n v="0"/>
  </r>
  <r>
    <s v="090775"/>
    <s v="Garranbehy Big, Rosbercon Rural, Co. Kilkenny"/>
    <s v="2011"/>
    <s v="2011"/>
    <s v="CD158C1"/>
    <s v="Population"/>
    <s v="Number"/>
    <n v="16"/>
  </r>
  <r>
    <s v="090775"/>
    <s v="Garranbehy Big, Rosbercon Rural, Co. Kilkenny"/>
    <s v="2011"/>
    <s v="2011"/>
    <s v="CD158C2"/>
    <s v="Males"/>
    <s v="Number"/>
    <n v="6"/>
  </r>
  <r>
    <s v="090775"/>
    <s v="Garranbehy Big, Rosbercon Rural, Co. Kilkenny"/>
    <s v="2011"/>
    <s v="2011"/>
    <s v="CD158C3"/>
    <s v="Females"/>
    <s v="Number"/>
    <n v="10"/>
  </r>
  <r>
    <s v="090775"/>
    <s v="Garranbehy Big, Rosbercon Rural, Co. Kilkenny"/>
    <s v="2011"/>
    <s v="2011"/>
    <s v="CD158C4"/>
    <s v="Private households occupied"/>
    <s v="Number"/>
    <n v="6"/>
  </r>
  <r>
    <s v="090775"/>
    <s v="Garranbehy Big, Rosbercon Rural, Co. Kilkenny"/>
    <s v="2011"/>
    <s v="2011"/>
    <s v="CD158C5"/>
    <s v="Private households unoccupied"/>
    <s v="Number"/>
    <n v="0"/>
  </r>
  <r>
    <s v="090775"/>
    <s v="Garranbehy Big, Rosbercon Rural, Co. Kilkenny"/>
    <s v="2011"/>
    <s v="2011"/>
    <s v="CD158C6"/>
    <s v="Vacant dwellings"/>
    <s v="Number"/>
    <n v="0"/>
  </r>
  <r>
    <s v="090775"/>
    <s v="Garranbehy Big, Rosbercon Rural, Co. Kilkenny"/>
    <s v="2011"/>
    <s v="2011"/>
    <s v="CD158C7"/>
    <s v="Housing stock"/>
    <s v="Number"/>
    <n v="6"/>
  </r>
  <r>
    <s v="090775"/>
    <s v="Garranbehy Big, Rosbercon Rural, Co. Kilkenny"/>
    <s v="2011"/>
    <s v="2011"/>
    <s v="CD158C8"/>
    <s v="Vacancy rate"/>
    <s v="%"/>
    <n v="0"/>
  </r>
  <r>
    <s v="090776"/>
    <s v="Garranbehy Little, Rosbercon Rural, Co. Kilkenny"/>
    <s v="2011"/>
    <s v="2011"/>
    <s v="CD158C1"/>
    <s v="Population"/>
    <s v="Number"/>
    <n v="15"/>
  </r>
  <r>
    <s v="090776"/>
    <s v="Garranbehy Little, Rosbercon Rural, Co. Kilkenny"/>
    <s v="2011"/>
    <s v="2011"/>
    <s v="CD158C2"/>
    <s v="Males"/>
    <s v="Number"/>
    <n v="7"/>
  </r>
  <r>
    <s v="090776"/>
    <s v="Garranbehy Little, Rosbercon Rural, Co. Kilkenny"/>
    <s v="2011"/>
    <s v="2011"/>
    <s v="CD158C3"/>
    <s v="Females"/>
    <s v="Number"/>
    <n v="8"/>
  </r>
  <r>
    <s v="090776"/>
    <s v="Garranbehy Little, Rosbercon Rural, Co. Kilkenny"/>
    <s v="2011"/>
    <s v="2011"/>
    <s v="CD158C4"/>
    <s v="Private households occupied"/>
    <s v="Number"/>
    <n v="3"/>
  </r>
  <r>
    <s v="090776"/>
    <s v="Garranbehy Little, Rosbercon Rural, Co. Kilkenny"/>
    <s v="2011"/>
    <s v="2011"/>
    <s v="CD158C5"/>
    <s v="Private households unoccupied"/>
    <s v="Number"/>
    <n v="0"/>
  </r>
  <r>
    <s v="090776"/>
    <s v="Garranbehy Little, Rosbercon Rural, Co. Kilkenny"/>
    <s v="2011"/>
    <s v="2011"/>
    <s v="CD158C6"/>
    <s v="Vacant dwellings"/>
    <s v="Number"/>
    <n v="0"/>
  </r>
  <r>
    <s v="090776"/>
    <s v="Garranbehy Little, Rosbercon Rural, Co. Kilkenny"/>
    <s v="2011"/>
    <s v="2011"/>
    <s v="CD158C7"/>
    <s v="Housing stock"/>
    <s v="Number"/>
    <n v="3"/>
  </r>
  <r>
    <s v="090776"/>
    <s v="Garranbehy Little, Rosbercon Rural, Co. Kilkenny"/>
    <s v="2011"/>
    <s v="2011"/>
    <s v="CD158C8"/>
    <s v="Vacancy rate"/>
    <s v="%"/>
    <n v="0"/>
  </r>
  <r>
    <s v="090777"/>
    <s v="Garranconnell, Tubbridbrittain, Co. Kilkenny"/>
    <s v="2011"/>
    <s v="2011"/>
    <s v="CD158C1"/>
    <s v="Population"/>
    <s v="Number"/>
    <n v="15"/>
  </r>
  <r>
    <s v="090777"/>
    <s v="Garranconnell, Tubbridbrittain, Co. Kilkenny"/>
    <s v="2011"/>
    <s v="2011"/>
    <s v="CD158C2"/>
    <s v="Males"/>
    <s v="Number"/>
    <n v="5"/>
  </r>
  <r>
    <s v="090777"/>
    <s v="Garranconnell, Tubbridbrittain, Co. Kilkenny"/>
    <s v="2011"/>
    <s v="2011"/>
    <s v="CD158C3"/>
    <s v="Females"/>
    <s v="Number"/>
    <n v="10"/>
  </r>
  <r>
    <s v="090777"/>
    <s v="Garranconnell, Tubbridbrittain, Co. Kilkenny"/>
    <s v="2011"/>
    <s v="2011"/>
    <s v="CD158C4"/>
    <s v="Private households occupied"/>
    <s v="Number"/>
    <n v="4"/>
  </r>
  <r>
    <s v="090777"/>
    <s v="Garranconnell, Tubbridbrittain, Co. Kilkenny"/>
    <s v="2011"/>
    <s v="2011"/>
    <s v="CD158C5"/>
    <s v="Private households unoccupied"/>
    <s v="Number"/>
    <n v="0"/>
  </r>
  <r>
    <s v="090777"/>
    <s v="Garranconnell, Tubbridbrittain, Co. Kilkenny"/>
    <s v="2011"/>
    <s v="2011"/>
    <s v="CD158C6"/>
    <s v="Vacant dwellings"/>
    <s v="Number"/>
    <n v="0"/>
  </r>
  <r>
    <s v="090777"/>
    <s v="Garranconnell, Tubbridbrittain, Co. Kilkenny"/>
    <s v="2011"/>
    <s v="2011"/>
    <s v="CD158C7"/>
    <s v="Housing stock"/>
    <s v="Number"/>
    <n v="4"/>
  </r>
  <r>
    <s v="090777"/>
    <s v="Garranconnell, Tubbridbrittain, Co. Kilkenny"/>
    <s v="2011"/>
    <s v="2011"/>
    <s v="CD158C8"/>
    <s v="Vacancy rate"/>
    <s v="%"/>
    <n v="0"/>
  </r>
  <r>
    <s v="090778"/>
    <s v="Garrandarragh, Killahy, Co. Kilkenny"/>
    <s v="2011"/>
    <s v="2011"/>
    <s v="CD158C1"/>
    <s v="Population"/>
    <s v="Number"/>
    <n v="154"/>
  </r>
  <r>
    <s v="090778"/>
    <s v="Garrandarragh, Killahy, Co. Kilkenny"/>
    <s v="2011"/>
    <s v="2011"/>
    <s v="CD158C2"/>
    <s v="Males"/>
    <s v="Number"/>
    <n v="85"/>
  </r>
  <r>
    <s v="090778"/>
    <s v="Garrandarragh, Killahy, Co. Kilkenny"/>
    <s v="2011"/>
    <s v="2011"/>
    <s v="CD158C3"/>
    <s v="Females"/>
    <s v="Number"/>
    <n v="69"/>
  </r>
  <r>
    <s v="090778"/>
    <s v="Garrandarragh, Killahy, Co. Kilkenny"/>
    <s v="2011"/>
    <s v="2011"/>
    <s v="CD158C4"/>
    <s v="Private households occupied"/>
    <s v="Number"/>
    <n v="60"/>
  </r>
  <r>
    <s v="090778"/>
    <s v="Garrandarragh, Killahy, Co. Kilkenny"/>
    <s v="2011"/>
    <s v="2011"/>
    <s v="CD158C5"/>
    <s v="Private households unoccupied"/>
    <s v="Number"/>
    <n v="15"/>
  </r>
  <r>
    <s v="090778"/>
    <s v="Garrandarragh, Killahy, Co. Kilkenny"/>
    <s v="2011"/>
    <s v="2011"/>
    <s v="CD158C6"/>
    <s v="Vacant dwellings"/>
    <s v="Number"/>
    <n v="13"/>
  </r>
  <r>
    <s v="090778"/>
    <s v="Garrandarragh, Killahy, Co. Kilkenny"/>
    <s v="2011"/>
    <s v="2011"/>
    <s v="CD158C7"/>
    <s v="Housing stock"/>
    <s v="Number"/>
    <n v="75"/>
  </r>
  <r>
    <s v="090778"/>
    <s v="Garrandarragh, Killahy, Co. Kilkenny"/>
    <s v="2011"/>
    <s v="2011"/>
    <s v="CD158C8"/>
    <s v="Vacancy rate"/>
    <s v="%"/>
    <n v="17.3"/>
  </r>
  <r>
    <s v="090779"/>
    <s v="Garrandarragh, Jerpoint West, Co. Kilkenny"/>
    <s v="2011"/>
    <s v="2011"/>
    <s v="CD158C1"/>
    <s v="Population"/>
    <s v="Number"/>
    <n v="11"/>
  </r>
  <r>
    <s v="090779"/>
    <s v="Garrandarragh, Jerpoint West, Co. Kilkenny"/>
    <s v="2011"/>
    <s v="2011"/>
    <s v="CD158C2"/>
    <s v="Males"/>
    <s v="Number"/>
    <n v="4"/>
  </r>
  <r>
    <s v="090779"/>
    <s v="Garrandarragh, Jerpoint West, Co. Kilkenny"/>
    <s v="2011"/>
    <s v="2011"/>
    <s v="CD158C3"/>
    <s v="Females"/>
    <s v="Number"/>
    <n v="7"/>
  </r>
  <r>
    <s v="090779"/>
    <s v="Garrandarragh, Jerpoint West, Co. Kilkenny"/>
    <s v="2011"/>
    <s v="2011"/>
    <s v="CD158C4"/>
    <s v="Private households occupied"/>
    <s v="Number"/>
    <n v="5"/>
  </r>
  <r>
    <s v="090779"/>
    <s v="Garrandarragh, Jerpoint West, Co. Kilkenny"/>
    <s v="2011"/>
    <s v="2011"/>
    <s v="CD158C5"/>
    <s v="Private households unoccupied"/>
    <s v="Number"/>
    <n v="1"/>
  </r>
  <r>
    <s v="090779"/>
    <s v="Garrandarragh, Jerpoint West, Co. Kilkenny"/>
    <s v="2011"/>
    <s v="2011"/>
    <s v="CD158C6"/>
    <s v="Vacant dwellings"/>
    <s v="Number"/>
    <n v="1"/>
  </r>
  <r>
    <s v="090779"/>
    <s v="Garrandarragh, Jerpoint West, Co. Kilkenny"/>
    <s v="2011"/>
    <s v="2011"/>
    <s v="CD158C7"/>
    <s v="Housing stock"/>
    <s v="Number"/>
    <n v="6"/>
  </r>
  <r>
    <s v="090779"/>
    <s v="Garrandarragh, Jerpoint West, Co. Kilkenny"/>
    <s v="2011"/>
    <s v="2011"/>
    <s v="CD158C8"/>
    <s v="Vacancy rate"/>
    <s v="%"/>
    <n v="16.7"/>
  </r>
  <r>
    <s v="090780"/>
    <s v="Garranhalloo, Kilmaganny, Co. Kilkenny"/>
    <s v="2011"/>
    <s v="2011"/>
    <s v="CD158C1"/>
    <s v="Population"/>
    <s v="Number"/>
    <s v=""/>
  </r>
  <r>
    <s v="090780"/>
    <s v="Garranhalloo, Kilmaganny, Co. Kilkenny"/>
    <s v="2011"/>
    <s v="2011"/>
    <s v="CD158C2"/>
    <s v="Males"/>
    <s v="Number"/>
    <s v=""/>
  </r>
  <r>
    <s v="090780"/>
    <s v="Garranhalloo, Kilmaganny, Co. Kilkenny"/>
    <s v="2011"/>
    <s v="2011"/>
    <s v="CD158C3"/>
    <s v="Females"/>
    <s v="Number"/>
    <s v=""/>
  </r>
  <r>
    <s v="090780"/>
    <s v="Garranhalloo, Kilmaganny, Co. Kilkenny"/>
    <s v="2011"/>
    <s v="2011"/>
    <s v="CD158C4"/>
    <s v="Private households occupied"/>
    <s v="Number"/>
    <s v=""/>
  </r>
  <r>
    <s v="090780"/>
    <s v="Garranhalloo, Kilmaganny, Co. Kilkenny"/>
    <s v="2011"/>
    <s v="2011"/>
    <s v="CD158C5"/>
    <s v="Private households unoccupied"/>
    <s v="Number"/>
    <s v=""/>
  </r>
  <r>
    <s v="090780"/>
    <s v="Garranhalloo, Kilmaganny, Co. Kilkenny"/>
    <s v="2011"/>
    <s v="2011"/>
    <s v="CD158C6"/>
    <s v="Vacant dwellings"/>
    <s v="Number"/>
    <s v=""/>
  </r>
  <r>
    <s v="090780"/>
    <s v="Garranhalloo, Kilmaganny, Co. Kilkenny"/>
    <s v="2011"/>
    <s v="2011"/>
    <s v="CD158C7"/>
    <s v="Housing stock"/>
    <s v="Number"/>
    <s v=""/>
  </r>
  <r>
    <s v="090780"/>
    <s v="Garranhalloo, Kilmaganny, Co. Kilkenny"/>
    <s v="2011"/>
    <s v="2011"/>
    <s v="CD158C8"/>
    <s v="Vacancy rate"/>
    <s v="%"/>
    <s v=""/>
  </r>
  <r>
    <s v="090781"/>
    <s v="Garranmachenry, Coolaghmore, Co. Kilkenny"/>
    <s v="2011"/>
    <s v="2011"/>
    <s v="CD158C1"/>
    <s v="Population"/>
    <s v="Number"/>
    <n v="41"/>
  </r>
  <r>
    <s v="090781"/>
    <s v="Garranmachenry, Coolaghmore, Co. Kilkenny"/>
    <s v="2011"/>
    <s v="2011"/>
    <s v="CD158C2"/>
    <s v="Males"/>
    <s v="Number"/>
    <n v="22"/>
  </r>
  <r>
    <s v="090781"/>
    <s v="Garranmachenry, Coolaghmore, Co. Kilkenny"/>
    <s v="2011"/>
    <s v="2011"/>
    <s v="CD158C3"/>
    <s v="Females"/>
    <s v="Number"/>
    <n v="19"/>
  </r>
  <r>
    <s v="090781"/>
    <s v="Garranmachenry, Coolaghmore, Co. Kilkenny"/>
    <s v="2011"/>
    <s v="2011"/>
    <s v="CD158C4"/>
    <s v="Private households occupied"/>
    <s v="Number"/>
    <n v="13"/>
  </r>
  <r>
    <s v="090781"/>
    <s v="Garranmachenry, Coolaghmore, Co. Kilkenny"/>
    <s v="2011"/>
    <s v="2011"/>
    <s v="CD158C5"/>
    <s v="Private households unoccupied"/>
    <s v="Number"/>
    <n v="2"/>
  </r>
  <r>
    <s v="090781"/>
    <s v="Garranmachenry, Coolaghmore, Co. Kilkenny"/>
    <s v="2011"/>
    <s v="2011"/>
    <s v="CD158C6"/>
    <s v="Vacant dwellings"/>
    <s v="Number"/>
    <n v="1"/>
  </r>
  <r>
    <s v="090781"/>
    <s v="Garranmachenry, Coolaghmore, Co. Kilkenny"/>
    <s v="2011"/>
    <s v="2011"/>
    <s v="CD158C7"/>
    <s v="Housing stock"/>
    <s v="Number"/>
    <n v="15"/>
  </r>
  <r>
    <s v="090781"/>
    <s v="Garranmachenry, Coolaghmore, Co. Kilkenny"/>
    <s v="2011"/>
    <s v="2011"/>
    <s v="CD158C8"/>
    <s v="Vacancy rate"/>
    <s v="%"/>
    <n v="6.7"/>
  </r>
  <r>
    <s v="090782"/>
    <s v="Garrannaguilly, Ballyragget, Co. Kilkenny"/>
    <s v="2011"/>
    <s v="2011"/>
    <s v="CD158C1"/>
    <s v="Population"/>
    <s v="Number"/>
    <s v=""/>
  </r>
  <r>
    <s v="090782"/>
    <s v="Garrannaguilly, Ballyragget, Co. Kilkenny"/>
    <s v="2011"/>
    <s v="2011"/>
    <s v="CD158C2"/>
    <s v="Males"/>
    <s v="Number"/>
    <s v=""/>
  </r>
  <r>
    <s v="090782"/>
    <s v="Garrannaguilly, Ballyragget, Co. Kilkenny"/>
    <s v="2011"/>
    <s v="2011"/>
    <s v="CD158C3"/>
    <s v="Females"/>
    <s v="Number"/>
    <s v=""/>
  </r>
  <r>
    <s v="090782"/>
    <s v="Garrannaguilly, Ballyragget, Co. Kilkenny"/>
    <s v="2011"/>
    <s v="2011"/>
    <s v="CD158C4"/>
    <s v="Private households occupied"/>
    <s v="Number"/>
    <s v=""/>
  </r>
  <r>
    <s v="090782"/>
    <s v="Garrannaguilly, Ballyragget, Co. Kilkenny"/>
    <s v="2011"/>
    <s v="2011"/>
    <s v="CD158C5"/>
    <s v="Private households unoccupied"/>
    <s v="Number"/>
    <s v=""/>
  </r>
  <r>
    <s v="090782"/>
    <s v="Garrannaguilly, Ballyragget, Co. Kilkenny"/>
    <s v="2011"/>
    <s v="2011"/>
    <s v="CD158C6"/>
    <s v="Vacant dwellings"/>
    <s v="Number"/>
    <s v=""/>
  </r>
  <r>
    <s v="090782"/>
    <s v="Garrannaguilly, Ballyragget, Co. Kilkenny"/>
    <s v="2011"/>
    <s v="2011"/>
    <s v="CD158C7"/>
    <s v="Housing stock"/>
    <s v="Number"/>
    <s v=""/>
  </r>
  <r>
    <s v="090782"/>
    <s v="Garrannaguilly, Ballyragget, Co. Kilkenny"/>
    <s v="2011"/>
    <s v="2011"/>
    <s v="CD158C8"/>
    <s v="Vacancy rate"/>
    <s v="%"/>
    <s v=""/>
  </r>
  <r>
    <s v="090783"/>
    <s v="Garranrobin, Kilmaganny, Co. Kilkenny"/>
    <s v="2011"/>
    <s v="2011"/>
    <s v="CD158C1"/>
    <s v="Population"/>
    <s v="Number"/>
    <s v=""/>
  </r>
  <r>
    <s v="090783"/>
    <s v="Garranrobin, Kilmaganny, Co. Kilkenny"/>
    <s v="2011"/>
    <s v="2011"/>
    <s v="CD158C2"/>
    <s v="Males"/>
    <s v="Number"/>
    <s v=""/>
  </r>
  <r>
    <s v="090783"/>
    <s v="Garranrobin, Kilmaganny, Co. Kilkenny"/>
    <s v="2011"/>
    <s v="2011"/>
    <s v="CD158C3"/>
    <s v="Females"/>
    <s v="Number"/>
    <s v=""/>
  </r>
  <r>
    <s v="090783"/>
    <s v="Garranrobin, Kilmaganny, Co. Kilkenny"/>
    <s v="2011"/>
    <s v="2011"/>
    <s v="CD158C4"/>
    <s v="Private households occupied"/>
    <s v="Number"/>
    <s v=""/>
  </r>
  <r>
    <s v="090783"/>
    <s v="Garranrobin, Kilmaganny, Co. Kilkenny"/>
    <s v="2011"/>
    <s v="2011"/>
    <s v="CD158C5"/>
    <s v="Private households unoccupied"/>
    <s v="Number"/>
    <s v=""/>
  </r>
  <r>
    <s v="090783"/>
    <s v="Garranrobin, Kilmaganny, Co. Kilkenny"/>
    <s v="2011"/>
    <s v="2011"/>
    <s v="CD158C6"/>
    <s v="Vacant dwellings"/>
    <s v="Number"/>
    <s v=""/>
  </r>
  <r>
    <s v="090783"/>
    <s v="Garranrobin, Kilmaganny, Co. Kilkenny"/>
    <s v="2011"/>
    <s v="2011"/>
    <s v="CD158C7"/>
    <s v="Housing stock"/>
    <s v="Number"/>
    <s v=""/>
  </r>
  <r>
    <s v="090783"/>
    <s v="Garranrobin, Kilmaganny, Co. Kilkenny"/>
    <s v="2011"/>
    <s v="2011"/>
    <s v="CD158C8"/>
    <s v="Vacancy rate"/>
    <s v="%"/>
    <s v=""/>
  </r>
  <r>
    <s v="090784"/>
    <s v="Garranstan, Kells, Co. Kilkenny"/>
    <s v="2011"/>
    <s v="2011"/>
    <s v="CD158C1"/>
    <s v="Population"/>
    <s v="Number"/>
    <n v="27"/>
  </r>
  <r>
    <s v="090784"/>
    <s v="Garranstan, Kells, Co. Kilkenny"/>
    <s v="2011"/>
    <s v="2011"/>
    <s v="CD158C2"/>
    <s v="Males"/>
    <s v="Number"/>
    <n v="16"/>
  </r>
  <r>
    <s v="090784"/>
    <s v="Garranstan, Kells, Co. Kilkenny"/>
    <s v="2011"/>
    <s v="2011"/>
    <s v="CD158C3"/>
    <s v="Females"/>
    <s v="Number"/>
    <n v="11"/>
  </r>
  <r>
    <s v="090784"/>
    <s v="Garranstan, Kells, Co. Kilkenny"/>
    <s v="2011"/>
    <s v="2011"/>
    <s v="CD158C4"/>
    <s v="Private households occupied"/>
    <s v="Number"/>
    <n v="10"/>
  </r>
  <r>
    <s v="090784"/>
    <s v="Garranstan, Kells, Co. Kilkenny"/>
    <s v="2011"/>
    <s v="2011"/>
    <s v="CD158C5"/>
    <s v="Private households unoccupied"/>
    <s v="Number"/>
    <n v="1"/>
  </r>
  <r>
    <s v="090784"/>
    <s v="Garranstan, Kells, Co. Kilkenny"/>
    <s v="2011"/>
    <s v="2011"/>
    <s v="CD158C6"/>
    <s v="Vacant dwellings"/>
    <s v="Number"/>
    <n v="1"/>
  </r>
  <r>
    <s v="090784"/>
    <s v="Garranstan, Kells, Co. Kilkenny"/>
    <s v="2011"/>
    <s v="2011"/>
    <s v="CD158C7"/>
    <s v="Housing stock"/>
    <s v="Number"/>
    <n v="11"/>
  </r>
  <r>
    <s v="090784"/>
    <s v="Garranstan, Kells, Co. Kilkenny"/>
    <s v="2011"/>
    <s v="2011"/>
    <s v="CD158C8"/>
    <s v="Vacancy rate"/>
    <s v="%"/>
    <n v="9.1"/>
  </r>
  <r>
    <s v="090785"/>
    <s v="Garranvabby, The Rower, Co. Kilkenny"/>
    <s v="2011"/>
    <s v="2011"/>
    <s v="CD158C1"/>
    <s v="Population"/>
    <s v="Number"/>
    <n v="8"/>
  </r>
  <r>
    <s v="090785"/>
    <s v="Garranvabby, The Rower, Co. Kilkenny"/>
    <s v="2011"/>
    <s v="2011"/>
    <s v="CD158C2"/>
    <s v="Males"/>
    <s v="Number"/>
    <n v="5"/>
  </r>
  <r>
    <s v="090785"/>
    <s v="Garranvabby, The Rower, Co. Kilkenny"/>
    <s v="2011"/>
    <s v="2011"/>
    <s v="CD158C3"/>
    <s v="Females"/>
    <s v="Number"/>
    <n v="3"/>
  </r>
  <r>
    <s v="090785"/>
    <s v="Garranvabby, The Rower, Co. Kilkenny"/>
    <s v="2011"/>
    <s v="2011"/>
    <s v="CD158C4"/>
    <s v="Private households occupied"/>
    <s v="Number"/>
    <n v="4"/>
  </r>
  <r>
    <s v="090785"/>
    <s v="Garranvabby, The Rower, Co. Kilkenny"/>
    <s v="2011"/>
    <s v="2011"/>
    <s v="CD158C5"/>
    <s v="Private households unoccupied"/>
    <s v="Number"/>
    <n v="1"/>
  </r>
  <r>
    <s v="090785"/>
    <s v="Garranvabby, The Rower, Co. Kilkenny"/>
    <s v="2011"/>
    <s v="2011"/>
    <s v="CD158C6"/>
    <s v="Vacant dwellings"/>
    <s v="Number"/>
    <n v="1"/>
  </r>
  <r>
    <s v="090785"/>
    <s v="Garranvabby, The Rower, Co. Kilkenny"/>
    <s v="2011"/>
    <s v="2011"/>
    <s v="CD158C7"/>
    <s v="Housing stock"/>
    <s v="Number"/>
    <n v="5"/>
  </r>
  <r>
    <s v="090785"/>
    <s v="Garranvabby, The Rower, Co. Kilkenny"/>
    <s v="2011"/>
    <s v="2011"/>
    <s v="CD158C8"/>
    <s v="Vacancy rate"/>
    <s v="%"/>
    <n v="20"/>
  </r>
  <r>
    <s v="090786"/>
    <s v="Garraun, Coolaghmore, Co. Kilkenny"/>
    <s v="2011"/>
    <s v="2011"/>
    <s v="CD158C1"/>
    <s v="Population"/>
    <s v="Number"/>
    <s v=""/>
  </r>
  <r>
    <s v="090786"/>
    <s v="Garraun, Coolaghmore, Co. Kilkenny"/>
    <s v="2011"/>
    <s v="2011"/>
    <s v="CD158C2"/>
    <s v="Males"/>
    <s v="Number"/>
    <s v=""/>
  </r>
  <r>
    <s v="090786"/>
    <s v="Garraun, Coolaghmore, Co. Kilkenny"/>
    <s v="2011"/>
    <s v="2011"/>
    <s v="CD158C3"/>
    <s v="Females"/>
    <s v="Number"/>
    <s v=""/>
  </r>
  <r>
    <s v="090786"/>
    <s v="Garraun, Coolaghmore, Co. Kilkenny"/>
    <s v="2011"/>
    <s v="2011"/>
    <s v="CD158C4"/>
    <s v="Private households occupied"/>
    <s v="Number"/>
    <s v=""/>
  </r>
  <r>
    <s v="090786"/>
    <s v="Garraun, Coolaghmore, Co. Kilkenny"/>
    <s v="2011"/>
    <s v="2011"/>
    <s v="CD158C5"/>
    <s v="Private households unoccupied"/>
    <s v="Number"/>
    <s v=""/>
  </r>
  <r>
    <s v="090786"/>
    <s v="Garraun, Coolaghmore, Co. Kilkenny"/>
    <s v="2011"/>
    <s v="2011"/>
    <s v="CD158C6"/>
    <s v="Vacant dwellings"/>
    <s v="Number"/>
    <s v=""/>
  </r>
  <r>
    <s v="090786"/>
    <s v="Garraun, Coolaghmore, Co. Kilkenny"/>
    <s v="2011"/>
    <s v="2011"/>
    <s v="CD158C7"/>
    <s v="Housing stock"/>
    <s v="Number"/>
    <s v=""/>
  </r>
  <r>
    <s v="090786"/>
    <s v="Garraun, Coolaghmore, Co. Kilkenny"/>
    <s v="2011"/>
    <s v="2011"/>
    <s v="CD158C8"/>
    <s v="Vacancy rate"/>
    <s v="%"/>
    <s v=""/>
  </r>
  <r>
    <s v="090787"/>
    <s v="Garraun, Grange, Co. Kilkenny"/>
    <s v="2011"/>
    <s v="2011"/>
    <s v="CD158C1"/>
    <s v="Population"/>
    <s v="Number"/>
    <n v="0"/>
  </r>
  <r>
    <s v="090787"/>
    <s v="Garraun, Grange, Co. Kilkenny"/>
    <s v="2011"/>
    <s v="2011"/>
    <s v="CD158C2"/>
    <s v="Males"/>
    <s v="Number"/>
    <n v="0"/>
  </r>
  <r>
    <s v="090787"/>
    <s v="Garraun, Grange, Co. Kilkenny"/>
    <s v="2011"/>
    <s v="2011"/>
    <s v="CD158C3"/>
    <s v="Females"/>
    <s v="Number"/>
    <n v="0"/>
  </r>
  <r>
    <s v="090787"/>
    <s v="Garraun, Grange, Co. Kilkenny"/>
    <s v="2011"/>
    <s v="2011"/>
    <s v="CD158C4"/>
    <s v="Private households occupied"/>
    <s v="Number"/>
    <n v="0"/>
  </r>
  <r>
    <s v="090787"/>
    <s v="Garraun, Grange, Co. Kilkenny"/>
    <s v="2011"/>
    <s v="2011"/>
    <s v="CD158C5"/>
    <s v="Private households unoccupied"/>
    <s v="Number"/>
    <n v="0"/>
  </r>
  <r>
    <s v="090787"/>
    <s v="Garraun, Grange, Co. Kilkenny"/>
    <s v="2011"/>
    <s v="2011"/>
    <s v="CD158C6"/>
    <s v="Vacant dwellings"/>
    <s v="Number"/>
    <n v="0"/>
  </r>
  <r>
    <s v="090787"/>
    <s v="Garraun, Grange, Co. Kilkenny"/>
    <s v="2011"/>
    <s v="2011"/>
    <s v="CD158C7"/>
    <s v="Housing stock"/>
    <s v="Number"/>
    <n v="0"/>
  </r>
  <r>
    <s v="090787"/>
    <s v="Garraun, Grange, Co. Kilkenny"/>
    <s v="2011"/>
    <s v="2011"/>
    <s v="CD158C8"/>
    <s v="Vacancy rate"/>
    <s v="%"/>
    <n v="0"/>
  </r>
  <r>
    <s v="090788"/>
    <s v="Garrincreen, Kilkenny Rural, Co. Kilkenny"/>
    <s v="2011"/>
    <s v="2011"/>
    <s v="CD158C1"/>
    <s v="Population"/>
    <s v="Number"/>
    <n v="644"/>
  </r>
  <r>
    <s v="090788"/>
    <s v="Garrincreen, Kilkenny Rural, Co. Kilkenny"/>
    <s v="2011"/>
    <s v="2011"/>
    <s v="CD158C2"/>
    <s v="Males"/>
    <s v="Number"/>
    <n v="298"/>
  </r>
  <r>
    <s v="090788"/>
    <s v="Garrincreen, Kilkenny Rural, Co. Kilkenny"/>
    <s v="2011"/>
    <s v="2011"/>
    <s v="CD158C3"/>
    <s v="Females"/>
    <s v="Number"/>
    <n v="346"/>
  </r>
  <r>
    <s v="090788"/>
    <s v="Garrincreen, Kilkenny Rural, Co. Kilkenny"/>
    <s v="2011"/>
    <s v="2011"/>
    <s v="CD158C4"/>
    <s v="Private households occupied"/>
    <s v="Number"/>
    <n v="216"/>
  </r>
  <r>
    <s v="090788"/>
    <s v="Garrincreen, Kilkenny Rural, Co. Kilkenny"/>
    <s v="2011"/>
    <s v="2011"/>
    <s v="CD158C5"/>
    <s v="Private households unoccupied"/>
    <s v="Number"/>
    <n v="10"/>
  </r>
  <r>
    <s v="090788"/>
    <s v="Garrincreen, Kilkenny Rural, Co. Kilkenny"/>
    <s v="2011"/>
    <s v="2011"/>
    <s v="CD158C6"/>
    <s v="Vacant dwellings"/>
    <s v="Number"/>
    <n v="9"/>
  </r>
  <r>
    <s v="090788"/>
    <s v="Garrincreen, Kilkenny Rural, Co. Kilkenny"/>
    <s v="2011"/>
    <s v="2011"/>
    <s v="CD158C7"/>
    <s v="Housing stock"/>
    <s v="Number"/>
    <n v="226"/>
  </r>
  <r>
    <s v="090788"/>
    <s v="Garrincreen, Kilkenny Rural, Co. Kilkenny"/>
    <s v="2011"/>
    <s v="2011"/>
    <s v="CD158C8"/>
    <s v="Vacancy rate"/>
    <s v="%"/>
    <n v="4"/>
  </r>
  <r>
    <s v="090789"/>
    <s v="Garrydague, Lisdowney, Co. Kilkenny"/>
    <s v="2011"/>
    <s v="2011"/>
    <s v="CD158C1"/>
    <s v="Population"/>
    <s v="Number"/>
    <n v="12"/>
  </r>
  <r>
    <s v="090789"/>
    <s v="Garrydague, Lisdowney, Co. Kilkenny"/>
    <s v="2011"/>
    <s v="2011"/>
    <s v="CD158C2"/>
    <s v="Males"/>
    <s v="Number"/>
    <n v="7"/>
  </r>
  <r>
    <s v="090789"/>
    <s v="Garrydague, Lisdowney, Co. Kilkenny"/>
    <s v="2011"/>
    <s v="2011"/>
    <s v="CD158C3"/>
    <s v="Females"/>
    <s v="Number"/>
    <n v="5"/>
  </r>
  <r>
    <s v="090789"/>
    <s v="Garrydague, Lisdowney, Co. Kilkenny"/>
    <s v="2011"/>
    <s v="2011"/>
    <s v="CD158C4"/>
    <s v="Private households occupied"/>
    <s v="Number"/>
    <n v="5"/>
  </r>
  <r>
    <s v="090789"/>
    <s v="Garrydague, Lisdowney, Co. Kilkenny"/>
    <s v="2011"/>
    <s v="2011"/>
    <s v="CD158C5"/>
    <s v="Private households unoccupied"/>
    <s v="Number"/>
    <n v="1"/>
  </r>
  <r>
    <s v="090789"/>
    <s v="Garrydague, Lisdowney, Co. Kilkenny"/>
    <s v="2011"/>
    <s v="2011"/>
    <s v="CD158C6"/>
    <s v="Vacant dwellings"/>
    <s v="Number"/>
    <n v="1"/>
  </r>
  <r>
    <s v="090789"/>
    <s v="Garrydague, Lisdowney, Co. Kilkenny"/>
    <s v="2011"/>
    <s v="2011"/>
    <s v="CD158C7"/>
    <s v="Housing stock"/>
    <s v="Number"/>
    <n v="6"/>
  </r>
  <r>
    <s v="090789"/>
    <s v="Garrydague, Lisdowney, Co. Kilkenny"/>
    <s v="2011"/>
    <s v="2011"/>
    <s v="CD158C8"/>
    <s v="Vacancy rate"/>
    <s v="%"/>
    <n v="16.7"/>
  </r>
  <r>
    <s v="090790"/>
    <s v="Garryduff, Templeorum, Co. Kilkenny"/>
    <s v="2011"/>
    <s v="2011"/>
    <s v="CD158C1"/>
    <s v="Population"/>
    <s v="Number"/>
    <n v="33"/>
  </r>
  <r>
    <s v="090790"/>
    <s v="Garryduff, Templeorum, Co. Kilkenny"/>
    <s v="2011"/>
    <s v="2011"/>
    <s v="CD158C2"/>
    <s v="Males"/>
    <s v="Number"/>
    <n v="17"/>
  </r>
  <r>
    <s v="090790"/>
    <s v="Garryduff, Templeorum, Co. Kilkenny"/>
    <s v="2011"/>
    <s v="2011"/>
    <s v="CD158C3"/>
    <s v="Females"/>
    <s v="Number"/>
    <n v="16"/>
  </r>
  <r>
    <s v="090790"/>
    <s v="Garryduff, Templeorum, Co. Kilkenny"/>
    <s v="2011"/>
    <s v="2011"/>
    <s v="CD158C4"/>
    <s v="Private households occupied"/>
    <s v="Number"/>
    <n v="11"/>
  </r>
  <r>
    <s v="090790"/>
    <s v="Garryduff, Templeorum, Co. Kilkenny"/>
    <s v="2011"/>
    <s v="2011"/>
    <s v="CD158C5"/>
    <s v="Private households unoccupied"/>
    <s v="Number"/>
    <n v="3"/>
  </r>
  <r>
    <s v="090790"/>
    <s v="Garryduff, Templeorum, Co. Kilkenny"/>
    <s v="2011"/>
    <s v="2011"/>
    <s v="CD158C6"/>
    <s v="Vacant dwellings"/>
    <s v="Number"/>
    <n v="3"/>
  </r>
  <r>
    <s v="090790"/>
    <s v="Garryduff, Templeorum, Co. Kilkenny"/>
    <s v="2011"/>
    <s v="2011"/>
    <s v="CD158C7"/>
    <s v="Housing stock"/>
    <s v="Number"/>
    <n v="14"/>
  </r>
  <r>
    <s v="090790"/>
    <s v="Garryduff, Templeorum, Co. Kilkenny"/>
    <s v="2011"/>
    <s v="2011"/>
    <s v="CD158C8"/>
    <s v="Vacancy rate"/>
    <s v="%"/>
    <n v="21.4"/>
  </r>
  <r>
    <s v="090791"/>
    <s v="Garryduff, Shankill, Co. Kilkenny"/>
    <s v="2011"/>
    <s v="2011"/>
    <s v="CD158C1"/>
    <s v="Population"/>
    <s v="Number"/>
    <n v="96"/>
  </r>
  <r>
    <s v="090791"/>
    <s v="Garryduff, Shankill, Co. Kilkenny"/>
    <s v="2011"/>
    <s v="2011"/>
    <s v="CD158C2"/>
    <s v="Males"/>
    <s v="Number"/>
    <n v="52"/>
  </r>
  <r>
    <s v="090791"/>
    <s v="Garryduff, Shankill, Co. Kilkenny"/>
    <s v="2011"/>
    <s v="2011"/>
    <s v="CD158C3"/>
    <s v="Females"/>
    <s v="Number"/>
    <n v="44"/>
  </r>
  <r>
    <s v="090791"/>
    <s v="Garryduff, Shankill, Co. Kilkenny"/>
    <s v="2011"/>
    <s v="2011"/>
    <s v="CD158C4"/>
    <s v="Private households occupied"/>
    <s v="Number"/>
    <n v="32"/>
  </r>
  <r>
    <s v="090791"/>
    <s v="Garryduff, Shankill, Co. Kilkenny"/>
    <s v="2011"/>
    <s v="2011"/>
    <s v="CD158C5"/>
    <s v="Private households unoccupied"/>
    <s v="Number"/>
    <n v="3"/>
  </r>
  <r>
    <s v="090791"/>
    <s v="Garryduff, Shankill, Co. Kilkenny"/>
    <s v="2011"/>
    <s v="2011"/>
    <s v="CD158C6"/>
    <s v="Vacant dwellings"/>
    <s v="Number"/>
    <n v="3"/>
  </r>
  <r>
    <s v="090791"/>
    <s v="Garryduff, Shankill, Co. Kilkenny"/>
    <s v="2011"/>
    <s v="2011"/>
    <s v="CD158C7"/>
    <s v="Housing stock"/>
    <s v="Number"/>
    <n v="35"/>
  </r>
  <r>
    <s v="090791"/>
    <s v="Garryduff, Shankill, Co. Kilkenny"/>
    <s v="2011"/>
    <s v="2011"/>
    <s v="CD158C8"/>
    <s v="Vacancy rate"/>
    <s v="%"/>
    <n v="8.6"/>
  </r>
  <r>
    <s v="090792"/>
    <s v="Garrygaug, Tubbrid, Co. Kilkenny"/>
    <s v="2011"/>
    <s v="2011"/>
    <s v="CD158C1"/>
    <s v="Population"/>
    <s v="Number"/>
    <n v="35"/>
  </r>
  <r>
    <s v="090792"/>
    <s v="Garrygaug, Tubbrid, Co. Kilkenny"/>
    <s v="2011"/>
    <s v="2011"/>
    <s v="CD158C2"/>
    <s v="Males"/>
    <s v="Number"/>
    <n v="18"/>
  </r>
  <r>
    <s v="090792"/>
    <s v="Garrygaug, Tubbrid, Co. Kilkenny"/>
    <s v="2011"/>
    <s v="2011"/>
    <s v="CD158C3"/>
    <s v="Females"/>
    <s v="Number"/>
    <n v="17"/>
  </r>
  <r>
    <s v="090792"/>
    <s v="Garrygaug, Tubbrid, Co. Kilkenny"/>
    <s v="2011"/>
    <s v="2011"/>
    <s v="CD158C4"/>
    <s v="Private households occupied"/>
    <s v="Number"/>
    <n v="13"/>
  </r>
  <r>
    <s v="090792"/>
    <s v="Garrygaug, Tubbrid, Co. Kilkenny"/>
    <s v="2011"/>
    <s v="2011"/>
    <s v="CD158C5"/>
    <s v="Private households unoccupied"/>
    <s v="Number"/>
    <n v="3"/>
  </r>
  <r>
    <s v="090792"/>
    <s v="Garrygaug, Tubbrid, Co. Kilkenny"/>
    <s v="2011"/>
    <s v="2011"/>
    <s v="CD158C6"/>
    <s v="Vacant dwellings"/>
    <s v="Number"/>
    <n v="3"/>
  </r>
  <r>
    <s v="090792"/>
    <s v="Garrygaug, Tubbrid, Co. Kilkenny"/>
    <s v="2011"/>
    <s v="2011"/>
    <s v="CD158C7"/>
    <s v="Housing stock"/>
    <s v="Number"/>
    <n v="16"/>
  </r>
  <r>
    <s v="090792"/>
    <s v="Garrygaug, Tubbrid, Co. Kilkenny"/>
    <s v="2011"/>
    <s v="2011"/>
    <s v="CD158C8"/>
    <s v="Vacancy rate"/>
    <s v="%"/>
    <n v="18.8"/>
  </r>
  <r>
    <s v="090793"/>
    <s v="Garryhiggin, Tubbridbrittain, Co. Kilkenny"/>
    <s v="2011"/>
    <s v="2011"/>
    <s v="CD158C1"/>
    <s v="Population"/>
    <s v="Number"/>
    <s v=""/>
  </r>
  <r>
    <s v="090793"/>
    <s v="Garryhiggin, Tubbridbrittain, Co. Kilkenny"/>
    <s v="2011"/>
    <s v="2011"/>
    <s v="CD158C2"/>
    <s v="Males"/>
    <s v="Number"/>
    <s v=""/>
  </r>
  <r>
    <s v="090793"/>
    <s v="Garryhiggin, Tubbridbrittain, Co. Kilkenny"/>
    <s v="2011"/>
    <s v="2011"/>
    <s v="CD158C3"/>
    <s v="Females"/>
    <s v="Number"/>
    <s v=""/>
  </r>
  <r>
    <s v="090793"/>
    <s v="Garryhiggin, Tubbridbrittain, Co. Kilkenny"/>
    <s v="2011"/>
    <s v="2011"/>
    <s v="CD158C4"/>
    <s v="Private households occupied"/>
    <s v="Number"/>
    <s v=""/>
  </r>
  <r>
    <s v="090793"/>
    <s v="Garryhiggin, Tubbridbrittain, Co. Kilkenny"/>
    <s v="2011"/>
    <s v="2011"/>
    <s v="CD158C5"/>
    <s v="Private households unoccupied"/>
    <s v="Number"/>
    <s v=""/>
  </r>
  <r>
    <s v="090793"/>
    <s v="Garryhiggin, Tubbridbrittain, Co. Kilkenny"/>
    <s v="2011"/>
    <s v="2011"/>
    <s v="CD158C6"/>
    <s v="Vacant dwellings"/>
    <s v="Number"/>
    <s v=""/>
  </r>
  <r>
    <s v="090793"/>
    <s v="Garryhiggin, Tubbridbrittain, Co. Kilkenny"/>
    <s v="2011"/>
    <s v="2011"/>
    <s v="CD158C7"/>
    <s v="Housing stock"/>
    <s v="Number"/>
    <s v=""/>
  </r>
  <r>
    <s v="090793"/>
    <s v="Garryhiggin, Tubbridbrittain, Co. Kilkenny"/>
    <s v="2011"/>
    <s v="2011"/>
    <s v="CD158C8"/>
    <s v="Vacancy rate"/>
    <s v="%"/>
    <s v=""/>
  </r>
  <r>
    <s v="090794"/>
    <s v="Garrylaun, Galmoy, Co. Kilkenny"/>
    <s v="2011"/>
    <s v="2011"/>
    <s v="CD158C1"/>
    <s v="Population"/>
    <s v="Number"/>
    <n v="13"/>
  </r>
  <r>
    <s v="090794"/>
    <s v="Garrylaun, Galmoy, Co. Kilkenny"/>
    <s v="2011"/>
    <s v="2011"/>
    <s v="CD158C2"/>
    <s v="Males"/>
    <s v="Number"/>
    <n v="5"/>
  </r>
  <r>
    <s v="090794"/>
    <s v="Garrylaun, Galmoy, Co. Kilkenny"/>
    <s v="2011"/>
    <s v="2011"/>
    <s v="CD158C3"/>
    <s v="Females"/>
    <s v="Number"/>
    <n v="8"/>
  </r>
  <r>
    <s v="090794"/>
    <s v="Garrylaun, Galmoy, Co. Kilkenny"/>
    <s v="2011"/>
    <s v="2011"/>
    <s v="CD158C4"/>
    <s v="Private households occupied"/>
    <s v="Number"/>
    <n v="4"/>
  </r>
  <r>
    <s v="090794"/>
    <s v="Garrylaun, Galmoy, Co. Kilkenny"/>
    <s v="2011"/>
    <s v="2011"/>
    <s v="CD158C5"/>
    <s v="Private households unoccupied"/>
    <s v="Number"/>
    <n v="2"/>
  </r>
  <r>
    <s v="090794"/>
    <s v="Garrylaun, Galmoy, Co. Kilkenny"/>
    <s v="2011"/>
    <s v="2011"/>
    <s v="CD158C6"/>
    <s v="Vacant dwellings"/>
    <s v="Number"/>
    <n v="2"/>
  </r>
  <r>
    <s v="090794"/>
    <s v="Garrylaun, Galmoy, Co. Kilkenny"/>
    <s v="2011"/>
    <s v="2011"/>
    <s v="CD158C7"/>
    <s v="Housing stock"/>
    <s v="Number"/>
    <n v="6"/>
  </r>
  <r>
    <s v="090794"/>
    <s v="Garrylaun, Galmoy, Co. Kilkenny"/>
    <s v="2011"/>
    <s v="2011"/>
    <s v="CD158C8"/>
    <s v="Vacancy rate"/>
    <s v="%"/>
    <n v="33.3"/>
  </r>
  <r>
    <s v="090795"/>
    <s v="Garryleesha, Powerstown, Co. Kilkenny"/>
    <s v="2011"/>
    <s v="2011"/>
    <s v="CD158C1"/>
    <s v="Population"/>
    <s v="Number"/>
    <n v="0"/>
  </r>
  <r>
    <s v="090795"/>
    <s v="Garryleesha, Powerstown, Co. Kilkenny"/>
    <s v="2011"/>
    <s v="2011"/>
    <s v="CD158C2"/>
    <s v="Males"/>
    <s v="Number"/>
    <n v="0"/>
  </r>
  <r>
    <s v="090795"/>
    <s v="Garryleesha, Powerstown, Co. Kilkenny"/>
    <s v="2011"/>
    <s v="2011"/>
    <s v="CD158C3"/>
    <s v="Females"/>
    <s v="Number"/>
    <n v="0"/>
  </r>
  <r>
    <s v="090795"/>
    <s v="Garryleesha, Powerstown, Co. Kilkenny"/>
    <s v="2011"/>
    <s v="2011"/>
    <s v="CD158C4"/>
    <s v="Private households occupied"/>
    <s v="Number"/>
    <n v="0"/>
  </r>
  <r>
    <s v="090795"/>
    <s v="Garryleesha, Powerstown, Co. Kilkenny"/>
    <s v="2011"/>
    <s v="2011"/>
    <s v="CD158C5"/>
    <s v="Private households unoccupied"/>
    <s v="Number"/>
    <n v="0"/>
  </r>
  <r>
    <s v="090795"/>
    <s v="Garryleesha, Powerstown, Co. Kilkenny"/>
    <s v="2011"/>
    <s v="2011"/>
    <s v="CD158C6"/>
    <s v="Vacant dwellings"/>
    <s v="Number"/>
    <n v="0"/>
  </r>
  <r>
    <s v="090795"/>
    <s v="Garryleesha, Powerstown, Co. Kilkenny"/>
    <s v="2011"/>
    <s v="2011"/>
    <s v="CD158C7"/>
    <s v="Housing stock"/>
    <s v="Number"/>
    <n v="0"/>
  </r>
  <r>
    <s v="090795"/>
    <s v="Garryleesha, Powerstown, Co. Kilkenny"/>
    <s v="2011"/>
    <s v="2011"/>
    <s v="CD158C8"/>
    <s v="Vacancy rate"/>
    <s v="%"/>
    <n v="0"/>
  </r>
  <r>
    <s v="090796"/>
    <s v="Garrynamann Lower, Kells, Co. Kilkenny"/>
    <s v="2011"/>
    <s v="2011"/>
    <s v="CD158C1"/>
    <s v="Population"/>
    <s v="Number"/>
    <n v="36"/>
  </r>
  <r>
    <s v="090796"/>
    <s v="Garrynamann Lower, Kells, Co. Kilkenny"/>
    <s v="2011"/>
    <s v="2011"/>
    <s v="CD158C2"/>
    <s v="Males"/>
    <s v="Number"/>
    <n v="20"/>
  </r>
  <r>
    <s v="090796"/>
    <s v="Garrynamann Lower, Kells, Co. Kilkenny"/>
    <s v="2011"/>
    <s v="2011"/>
    <s v="CD158C3"/>
    <s v="Females"/>
    <s v="Number"/>
    <n v="16"/>
  </r>
  <r>
    <s v="090796"/>
    <s v="Garrynamann Lower, Kells, Co. Kilkenny"/>
    <s v="2011"/>
    <s v="2011"/>
    <s v="CD158C4"/>
    <s v="Private households occupied"/>
    <s v="Number"/>
    <n v="14"/>
  </r>
  <r>
    <s v="090796"/>
    <s v="Garrynamann Lower, Kells, Co. Kilkenny"/>
    <s v="2011"/>
    <s v="2011"/>
    <s v="CD158C5"/>
    <s v="Private households unoccupied"/>
    <s v="Number"/>
    <n v="4"/>
  </r>
  <r>
    <s v="090796"/>
    <s v="Garrynamann Lower, Kells, Co. Kilkenny"/>
    <s v="2011"/>
    <s v="2011"/>
    <s v="CD158C6"/>
    <s v="Vacant dwellings"/>
    <s v="Number"/>
    <n v="3"/>
  </r>
  <r>
    <s v="090796"/>
    <s v="Garrynamann Lower, Kells, Co. Kilkenny"/>
    <s v="2011"/>
    <s v="2011"/>
    <s v="CD158C7"/>
    <s v="Housing stock"/>
    <s v="Number"/>
    <n v="18"/>
  </r>
  <r>
    <s v="090796"/>
    <s v="Garrynamann Lower, Kells, Co. Kilkenny"/>
    <s v="2011"/>
    <s v="2011"/>
    <s v="CD158C8"/>
    <s v="Vacancy rate"/>
    <s v="%"/>
    <n v="16.7"/>
  </r>
  <r>
    <s v="090797"/>
    <s v="Garrynamann Upper, Kells, Co. Kilkenny"/>
    <s v="2011"/>
    <s v="2011"/>
    <s v="CD158C1"/>
    <s v="Population"/>
    <s v="Number"/>
    <n v="18"/>
  </r>
  <r>
    <s v="090797"/>
    <s v="Garrynamann Upper, Kells, Co. Kilkenny"/>
    <s v="2011"/>
    <s v="2011"/>
    <s v="CD158C2"/>
    <s v="Males"/>
    <s v="Number"/>
    <n v="12"/>
  </r>
  <r>
    <s v="090797"/>
    <s v="Garrynamann Upper, Kells, Co. Kilkenny"/>
    <s v="2011"/>
    <s v="2011"/>
    <s v="CD158C3"/>
    <s v="Females"/>
    <s v="Number"/>
    <n v="6"/>
  </r>
  <r>
    <s v="090797"/>
    <s v="Garrynamann Upper, Kells, Co. Kilkenny"/>
    <s v="2011"/>
    <s v="2011"/>
    <s v="CD158C4"/>
    <s v="Private households occupied"/>
    <s v="Number"/>
    <n v="8"/>
  </r>
  <r>
    <s v="090797"/>
    <s v="Garrynamann Upper, Kells, Co. Kilkenny"/>
    <s v="2011"/>
    <s v="2011"/>
    <s v="CD158C5"/>
    <s v="Private households unoccupied"/>
    <s v="Number"/>
    <n v="0"/>
  </r>
  <r>
    <s v="090797"/>
    <s v="Garrynamann Upper, Kells, Co. Kilkenny"/>
    <s v="2011"/>
    <s v="2011"/>
    <s v="CD158C6"/>
    <s v="Vacant dwellings"/>
    <s v="Number"/>
    <n v="0"/>
  </r>
  <r>
    <s v="090797"/>
    <s v="Garrynamann Upper, Kells, Co. Kilkenny"/>
    <s v="2011"/>
    <s v="2011"/>
    <s v="CD158C7"/>
    <s v="Housing stock"/>
    <s v="Number"/>
    <n v="8"/>
  </r>
  <r>
    <s v="090797"/>
    <s v="Garrynamann Upper, Kells, Co. Kilkenny"/>
    <s v="2011"/>
    <s v="2011"/>
    <s v="CD158C8"/>
    <s v="Vacancy rate"/>
    <s v="%"/>
    <n v="0"/>
  </r>
  <r>
    <s v="090798"/>
    <s v="Garrynarea, Whitechurch, Co. Kilkenny"/>
    <s v="2011"/>
    <s v="2011"/>
    <s v="CD158C1"/>
    <s v="Population"/>
    <s v="Number"/>
    <n v="50"/>
  </r>
  <r>
    <s v="090798"/>
    <s v="Garrynarea, Whitechurch, Co. Kilkenny"/>
    <s v="2011"/>
    <s v="2011"/>
    <s v="CD158C2"/>
    <s v="Males"/>
    <s v="Number"/>
    <n v="28"/>
  </r>
  <r>
    <s v="090798"/>
    <s v="Garrynarea, Whitechurch, Co. Kilkenny"/>
    <s v="2011"/>
    <s v="2011"/>
    <s v="CD158C3"/>
    <s v="Females"/>
    <s v="Number"/>
    <n v="22"/>
  </r>
  <r>
    <s v="090798"/>
    <s v="Garrynarea, Whitechurch, Co. Kilkenny"/>
    <s v="2011"/>
    <s v="2011"/>
    <s v="CD158C4"/>
    <s v="Private households occupied"/>
    <s v="Number"/>
    <n v="21"/>
  </r>
  <r>
    <s v="090798"/>
    <s v="Garrynarea, Whitechurch, Co. Kilkenny"/>
    <s v="2011"/>
    <s v="2011"/>
    <s v="CD158C5"/>
    <s v="Private households unoccupied"/>
    <s v="Number"/>
    <n v="3"/>
  </r>
  <r>
    <s v="090798"/>
    <s v="Garrynarea, Whitechurch, Co. Kilkenny"/>
    <s v="2011"/>
    <s v="2011"/>
    <s v="CD158C6"/>
    <s v="Vacant dwellings"/>
    <s v="Number"/>
    <n v="1"/>
  </r>
  <r>
    <s v="090798"/>
    <s v="Garrynarea, Whitechurch, Co. Kilkenny"/>
    <s v="2011"/>
    <s v="2011"/>
    <s v="CD158C7"/>
    <s v="Housing stock"/>
    <s v="Number"/>
    <n v="24"/>
  </r>
  <r>
    <s v="090798"/>
    <s v="Garrynarea, Whitechurch, Co. Kilkenny"/>
    <s v="2011"/>
    <s v="2011"/>
    <s v="CD158C8"/>
    <s v="Vacancy rate"/>
    <s v="%"/>
    <n v="4.2"/>
  </r>
  <r>
    <s v="090799"/>
    <s v="Garryrickin, Coolaghmore, Co. Kilkenny"/>
    <s v="2011"/>
    <s v="2011"/>
    <s v="CD158C1"/>
    <s v="Population"/>
    <s v="Number"/>
    <n v="56"/>
  </r>
  <r>
    <s v="090799"/>
    <s v="Garryrickin, Coolaghmore, Co. Kilkenny"/>
    <s v="2011"/>
    <s v="2011"/>
    <s v="CD158C2"/>
    <s v="Males"/>
    <s v="Number"/>
    <n v="25"/>
  </r>
  <r>
    <s v="090799"/>
    <s v="Garryrickin, Coolaghmore, Co. Kilkenny"/>
    <s v="2011"/>
    <s v="2011"/>
    <s v="CD158C3"/>
    <s v="Females"/>
    <s v="Number"/>
    <n v="31"/>
  </r>
  <r>
    <s v="090799"/>
    <s v="Garryrickin, Coolaghmore, Co. Kilkenny"/>
    <s v="2011"/>
    <s v="2011"/>
    <s v="CD158C4"/>
    <s v="Private households occupied"/>
    <s v="Number"/>
    <n v="19"/>
  </r>
  <r>
    <s v="090799"/>
    <s v="Garryrickin, Coolaghmore, Co. Kilkenny"/>
    <s v="2011"/>
    <s v="2011"/>
    <s v="CD158C5"/>
    <s v="Private households unoccupied"/>
    <s v="Number"/>
    <n v="4"/>
  </r>
  <r>
    <s v="090799"/>
    <s v="Garryrickin, Coolaghmore, Co. Kilkenny"/>
    <s v="2011"/>
    <s v="2011"/>
    <s v="CD158C6"/>
    <s v="Vacant dwellings"/>
    <s v="Number"/>
    <n v="4"/>
  </r>
  <r>
    <s v="090799"/>
    <s v="Garryrickin, Coolaghmore, Co. Kilkenny"/>
    <s v="2011"/>
    <s v="2011"/>
    <s v="CD158C7"/>
    <s v="Housing stock"/>
    <s v="Number"/>
    <n v="23"/>
  </r>
  <r>
    <s v="090799"/>
    <s v="Garryrickin, Coolaghmore, Co. Kilkenny"/>
    <s v="2011"/>
    <s v="2011"/>
    <s v="CD158C8"/>
    <s v="Vacancy rate"/>
    <s v="%"/>
    <n v="17.4"/>
  </r>
  <r>
    <s v="090800"/>
    <s v="Garrythomas, Coolaghmore, Co. Kilkenny"/>
    <s v="2011"/>
    <s v="2011"/>
    <s v="CD158C1"/>
    <s v="Population"/>
    <s v="Number"/>
    <s v=""/>
  </r>
  <r>
    <s v="090800"/>
    <s v="Garrythomas, Coolaghmore, Co. Kilkenny"/>
    <s v="2011"/>
    <s v="2011"/>
    <s v="CD158C2"/>
    <s v="Males"/>
    <s v="Number"/>
    <s v=""/>
  </r>
  <r>
    <s v="090800"/>
    <s v="Garrythomas, Coolaghmore, Co. Kilkenny"/>
    <s v="2011"/>
    <s v="2011"/>
    <s v="CD158C3"/>
    <s v="Females"/>
    <s v="Number"/>
    <s v=""/>
  </r>
  <r>
    <s v="090800"/>
    <s v="Garrythomas, Coolaghmore, Co. Kilkenny"/>
    <s v="2011"/>
    <s v="2011"/>
    <s v="CD158C4"/>
    <s v="Private households occupied"/>
    <s v="Number"/>
    <s v=""/>
  </r>
  <r>
    <s v="090800"/>
    <s v="Garrythomas, Coolaghmore, Co. Kilkenny"/>
    <s v="2011"/>
    <s v="2011"/>
    <s v="CD158C5"/>
    <s v="Private households unoccupied"/>
    <s v="Number"/>
    <s v=""/>
  </r>
  <r>
    <s v="090800"/>
    <s v="Garrythomas, Coolaghmore, Co. Kilkenny"/>
    <s v="2011"/>
    <s v="2011"/>
    <s v="CD158C6"/>
    <s v="Vacant dwellings"/>
    <s v="Number"/>
    <s v=""/>
  </r>
  <r>
    <s v="090800"/>
    <s v="Garrythomas, Coolaghmore, Co. Kilkenny"/>
    <s v="2011"/>
    <s v="2011"/>
    <s v="CD158C7"/>
    <s v="Housing stock"/>
    <s v="Number"/>
    <s v=""/>
  </r>
  <r>
    <s v="090800"/>
    <s v="Garrythomas, Coolaghmore, Co. Kilkenny"/>
    <s v="2011"/>
    <s v="2011"/>
    <s v="CD158C8"/>
    <s v="Vacancy rate"/>
    <s v="%"/>
    <s v=""/>
  </r>
  <r>
    <s v="090801"/>
    <s v="Gaulstown, Clogharinka, Co. Kilkenny"/>
    <s v="2011"/>
    <s v="2011"/>
    <s v="CD158C1"/>
    <s v="Population"/>
    <s v="Number"/>
    <n v="26"/>
  </r>
  <r>
    <s v="090801"/>
    <s v="Gaulstown, Clogharinka, Co. Kilkenny"/>
    <s v="2011"/>
    <s v="2011"/>
    <s v="CD158C2"/>
    <s v="Males"/>
    <s v="Number"/>
    <n v="14"/>
  </r>
  <r>
    <s v="090801"/>
    <s v="Gaulstown, Clogharinka, Co. Kilkenny"/>
    <s v="2011"/>
    <s v="2011"/>
    <s v="CD158C3"/>
    <s v="Females"/>
    <s v="Number"/>
    <n v="12"/>
  </r>
  <r>
    <s v="090801"/>
    <s v="Gaulstown, Clogharinka, Co. Kilkenny"/>
    <s v="2011"/>
    <s v="2011"/>
    <s v="CD158C4"/>
    <s v="Private households occupied"/>
    <s v="Number"/>
    <n v="9"/>
  </r>
  <r>
    <s v="090801"/>
    <s v="Gaulstown, Clogharinka, Co. Kilkenny"/>
    <s v="2011"/>
    <s v="2011"/>
    <s v="CD158C5"/>
    <s v="Private households unoccupied"/>
    <s v="Number"/>
    <n v="1"/>
  </r>
  <r>
    <s v="090801"/>
    <s v="Gaulstown, Clogharinka, Co. Kilkenny"/>
    <s v="2011"/>
    <s v="2011"/>
    <s v="CD158C6"/>
    <s v="Vacant dwellings"/>
    <s v="Number"/>
    <n v="1"/>
  </r>
  <r>
    <s v="090801"/>
    <s v="Gaulstown, Clogharinka, Co. Kilkenny"/>
    <s v="2011"/>
    <s v="2011"/>
    <s v="CD158C7"/>
    <s v="Housing stock"/>
    <s v="Number"/>
    <n v="10"/>
  </r>
  <r>
    <s v="090801"/>
    <s v="Gaulstown, Clogharinka, Co. Kilkenny"/>
    <s v="2011"/>
    <s v="2011"/>
    <s v="CD158C8"/>
    <s v="Vacancy rate"/>
    <s v="%"/>
    <n v="10"/>
  </r>
  <r>
    <s v="090802"/>
    <s v="Gaulstown, Kilcolumb, Co. Kilkenny"/>
    <s v="2011"/>
    <s v="2011"/>
    <s v="CD158C1"/>
    <s v="Population"/>
    <s v="Number"/>
    <n v="18"/>
  </r>
  <r>
    <s v="090802"/>
    <s v="Gaulstown, Kilcolumb, Co. Kilkenny"/>
    <s v="2011"/>
    <s v="2011"/>
    <s v="CD158C2"/>
    <s v="Males"/>
    <s v="Number"/>
    <n v="9"/>
  </r>
  <r>
    <s v="090802"/>
    <s v="Gaulstown, Kilcolumb, Co. Kilkenny"/>
    <s v="2011"/>
    <s v="2011"/>
    <s v="CD158C3"/>
    <s v="Females"/>
    <s v="Number"/>
    <n v="9"/>
  </r>
  <r>
    <s v="090802"/>
    <s v="Gaulstown, Kilcolumb, Co. Kilkenny"/>
    <s v="2011"/>
    <s v="2011"/>
    <s v="CD158C4"/>
    <s v="Private households occupied"/>
    <s v="Number"/>
    <n v="6"/>
  </r>
  <r>
    <s v="090802"/>
    <s v="Gaulstown, Kilcolumb, Co. Kilkenny"/>
    <s v="2011"/>
    <s v="2011"/>
    <s v="CD158C5"/>
    <s v="Private households unoccupied"/>
    <s v="Number"/>
    <n v="0"/>
  </r>
  <r>
    <s v="090802"/>
    <s v="Gaulstown, Kilcolumb, Co. Kilkenny"/>
    <s v="2011"/>
    <s v="2011"/>
    <s v="CD158C6"/>
    <s v="Vacant dwellings"/>
    <s v="Number"/>
    <n v="0"/>
  </r>
  <r>
    <s v="090802"/>
    <s v="Gaulstown, Kilcolumb, Co. Kilkenny"/>
    <s v="2011"/>
    <s v="2011"/>
    <s v="CD158C7"/>
    <s v="Housing stock"/>
    <s v="Number"/>
    <n v="6"/>
  </r>
  <r>
    <s v="090802"/>
    <s v="Gaulstown, Kilcolumb, Co. Kilkenny"/>
    <s v="2011"/>
    <s v="2011"/>
    <s v="CD158C8"/>
    <s v="Vacancy rate"/>
    <s v="%"/>
    <n v="0"/>
  </r>
  <r>
    <s v="090803"/>
    <s v="Gaulstown, Rossinan, Co. Kilkenny"/>
    <s v="2011"/>
    <s v="2011"/>
    <s v="CD158C1"/>
    <s v="Population"/>
    <s v="Number"/>
    <n v="47"/>
  </r>
  <r>
    <s v="090803"/>
    <s v="Gaulstown, Rossinan, Co. Kilkenny"/>
    <s v="2011"/>
    <s v="2011"/>
    <s v="CD158C2"/>
    <s v="Males"/>
    <s v="Number"/>
    <n v="25"/>
  </r>
  <r>
    <s v="090803"/>
    <s v="Gaulstown, Rossinan, Co. Kilkenny"/>
    <s v="2011"/>
    <s v="2011"/>
    <s v="CD158C3"/>
    <s v="Females"/>
    <s v="Number"/>
    <n v="22"/>
  </r>
  <r>
    <s v="090803"/>
    <s v="Gaulstown, Rossinan, Co. Kilkenny"/>
    <s v="2011"/>
    <s v="2011"/>
    <s v="CD158C4"/>
    <s v="Private households occupied"/>
    <s v="Number"/>
    <n v="15"/>
  </r>
  <r>
    <s v="090803"/>
    <s v="Gaulstown, Rossinan, Co. Kilkenny"/>
    <s v="2011"/>
    <s v="2011"/>
    <s v="CD158C5"/>
    <s v="Private households unoccupied"/>
    <s v="Number"/>
    <n v="0"/>
  </r>
  <r>
    <s v="090803"/>
    <s v="Gaulstown, Rossinan, Co. Kilkenny"/>
    <s v="2011"/>
    <s v="2011"/>
    <s v="CD158C6"/>
    <s v="Vacant dwellings"/>
    <s v="Number"/>
    <n v="0"/>
  </r>
  <r>
    <s v="090803"/>
    <s v="Gaulstown, Rossinan, Co. Kilkenny"/>
    <s v="2011"/>
    <s v="2011"/>
    <s v="CD158C7"/>
    <s v="Housing stock"/>
    <s v="Number"/>
    <n v="15"/>
  </r>
  <r>
    <s v="090803"/>
    <s v="Gaulstown, Rossinan, Co. Kilkenny"/>
    <s v="2011"/>
    <s v="2011"/>
    <s v="CD158C8"/>
    <s v="Vacancy rate"/>
    <s v="%"/>
    <n v="0"/>
  </r>
  <r>
    <s v="090804"/>
    <s v="Gaulstown Lower, Ballinamara, Co. Kilkenny"/>
    <s v="2011"/>
    <s v="2011"/>
    <s v="CD158C1"/>
    <s v="Population"/>
    <s v="Number"/>
    <n v="26"/>
  </r>
  <r>
    <s v="090804"/>
    <s v="Gaulstown Lower, Ballinamara, Co. Kilkenny"/>
    <s v="2011"/>
    <s v="2011"/>
    <s v="CD158C2"/>
    <s v="Males"/>
    <s v="Number"/>
    <n v="12"/>
  </r>
  <r>
    <s v="090804"/>
    <s v="Gaulstown Lower, Ballinamara, Co. Kilkenny"/>
    <s v="2011"/>
    <s v="2011"/>
    <s v="CD158C3"/>
    <s v="Females"/>
    <s v="Number"/>
    <n v="14"/>
  </r>
  <r>
    <s v="090804"/>
    <s v="Gaulstown Lower, Ballinamara, Co. Kilkenny"/>
    <s v="2011"/>
    <s v="2011"/>
    <s v="CD158C4"/>
    <s v="Private households occupied"/>
    <s v="Number"/>
    <n v="7"/>
  </r>
  <r>
    <s v="090804"/>
    <s v="Gaulstown Lower, Ballinamara, Co. Kilkenny"/>
    <s v="2011"/>
    <s v="2011"/>
    <s v="CD158C5"/>
    <s v="Private households unoccupied"/>
    <s v="Number"/>
    <n v="1"/>
  </r>
  <r>
    <s v="090804"/>
    <s v="Gaulstown Lower, Ballinamara, Co. Kilkenny"/>
    <s v="2011"/>
    <s v="2011"/>
    <s v="CD158C6"/>
    <s v="Vacant dwellings"/>
    <s v="Number"/>
    <n v="0"/>
  </r>
  <r>
    <s v="090804"/>
    <s v="Gaulstown Lower, Ballinamara, Co. Kilkenny"/>
    <s v="2011"/>
    <s v="2011"/>
    <s v="CD158C7"/>
    <s v="Housing stock"/>
    <s v="Number"/>
    <n v="8"/>
  </r>
  <r>
    <s v="090804"/>
    <s v="Gaulstown Lower, Ballinamara, Co. Kilkenny"/>
    <s v="2011"/>
    <s v="2011"/>
    <s v="CD158C8"/>
    <s v="Vacancy rate"/>
    <s v="%"/>
    <n v="0"/>
  </r>
  <r>
    <s v="090805"/>
    <s v="Gaulstown Upper, Ballinamara, Co. Kilkenny"/>
    <s v="2011"/>
    <s v="2011"/>
    <s v="CD158C1"/>
    <s v="Population"/>
    <s v="Number"/>
    <n v="15"/>
  </r>
  <r>
    <s v="090805"/>
    <s v="Gaulstown Upper, Ballinamara, Co. Kilkenny"/>
    <s v="2011"/>
    <s v="2011"/>
    <s v="CD158C2"/>
    <s v="Males"/>
    <s v="Number"/>
    <n v="8"/>
  </r>
  <r>
    <s v="090805"/>
    <s v="Gaulstown Upper, Ballinamara, Co. Kilkenny"/>
    <s v="2011"/>
    <s v="2011"/>
    <s v="CD158C3"/>
    <s v="Females"/>
    <s v="Number"/>
    <n v="7"/>
  </r>
  <r>
    <s v="090805"/>
    <s v="Gaulstown Upper, Ballinamara, Co. Kilkenny"/>
    <s v="2011"/>
    <s v="2011"/>
    <s v="CD158C4"/>
    <s v="Private households occupied"/>
    <s v="Number"/>
    <n v="6"/>
  </r>
  <r>
    <s v="090805"/>
    <s v="Gaulstown Upper, Ballinamara, Co. Kilkenny"/>
    <s v="2011"/>
    <s v="2011"/>
    <s v="CD158C5"/>
    <s v="Private households unoccupied"/>
    <s v="Number"/>
    <n v="0"/>
  </r>
  <r>
    <s v="090805"/>
    <s v="Gaulstown Upper, Ballinamara, Co. Kilkenny"/>
    <s v="2011"/>
    <s v="2011"/>
    <s v="CD158C6"/>
    <s v="Vacant dwellings"/>
    <s v="Number"/>
    <n v="0"/>
  </r>
  <r>
    <s v="090805"/>
    <s v="Gaulstown Upper, Ballinamara, Co. Kilkenny"/>
    <s v="2011"/>
    <s v="2011"/>
    <s v="CD158C7"/>
    <s v="Housing stock"/>
    <s v="Number"/>
    <n v="6"/>
  </r>
  <r>
    <s v="090805"/>
    <s v="Gaulstown Upper, Ballinamara, Co. Kilkenny"/>
    <s v="2011"/>
    <s v="2011"/>
    <s v="CD158C8"/>
    <s v="Vacancy rate"/>
    <s v="%"/>
    <n v="0"/>
  </r>
  <r>
    <s v="090806"/>
    <s v="Glashare, Glashare, Co. Kilkenny"/>
    <s v="2011"/>
    <s v="2011"/>
    <s v="CD158C1"/>
    <s v="Population"/>
    <s v="Number"/>
    <n v="48"/>
  </r>
  <r>
    <s v="090806"/>
    <s v="Glashare, Glashare, Co. Kilkenny"/>
    <s v="2011"/>
    <s v="2011"/>
    <s v="CD158C2"/>
    <s v="Males"/>
    <s v="Number"/>
    <n v="24"/>
  </r>
  <r>
    <s v="090806"/>
    <s v="Glashare, Glashare, Co. Kilkenny"/>
    <s v="2011"/>
    <s v="2011"/>
    <s v="CD158C3"/>
    <s v="Females"/>
    <s v="Number"/>
    <n v="24"/>
  </r>
  <r>
    <s v="090806"/>
    <s v="Glashare, Glashare, Co. Kilkenny"/>
    <s v="2011"/>
    <s v="2011"/>
    <s v="CD158C4"/>
    <s v="Private households occupied"/>
    <s v="Number"/>
    <n v="15"/>
  </r>
  <r>
    <s v="090806"/>
    <s v="Glashare, Glashare, Co. Kilkenny"/>
    <s v="2011"/>
    <s v="2011"/>
    <s v="CD158C5"/>
    <s v="Private households unoccupied"/>
    <s v="Number"/>
    <n v="0"/>
  </r>
  <r>
    <s v="090806"/>
    <s v="Glashare, Glashare, Co. Kilkenny"/>
    <s v="2011"/>
    <s v="2011"/>
    <s v="CD158C6"/>
    <s v="Vacant dwellings"/>
    <s v="Number"/>
    <n v="0"/>
  </r>
  <r>
    <s v="090806"/>
    <s v="Glashare, Glashare, Co. Kilkenny"/>
    <s v="2011"/>
    <s v="2011"/>
    <s v="CD158C7"/>
    <s v="Housing stock"/>
    <s v="Number"/>
    <n v="15"/>
  </r>
  <r>
    <s v="090806"/>
    <s v="Glashare, Glashare, Co. Kilkenny"/>
    <s v="2011"/>
    <s v="2011"/>
    <s v="CD158C8"/>
    <s v="Vacancy rate"/>
    <s v="%"/>
    <n v="0"/>
  </r>
  <r>
    <s v="090807"/>
    <s v="Glebe, Knocktopher, Co. Kilkenny"/>
    <s v="2011"/>
    <s v="2011"/>
    <s v="CD158C1"/>
    <s v="Population"/>
    <s v="Number"/>
    <n v="0"/>
  </r>
  <r>
    <s v="090807"/>
    <s v="Glebe, Knocktopher, Co. Kilkenny"/>
    <s v="2011"/>
    <s v="2011"/>
    <s v="CD158C2"/>
    <s v="Males"/>
    <s v="Number"/>
    <n v="0"/>
  </r>
  <r>
    <s v="090807"/>
    <s v="Glebe, Knocktopher, Co. Kilkenny"/>
    <s v="2011"/>
    <s v="2011"/>
    <s v="CD158C3"/>
    <s v="Females"/>
    <s v="Number"/>
    <n v="0"/>
  </r>
  <r>
    <s v="090807"/>
    <s v="Glebe, Knocktopher, Co. Kilkenny"/>
    <s v="2011"/>
    <s v="2011"/>
    <s v="CD158C4"/>
    <s v="Private households occupied"/>
    <s v="Number"/>
    <n v="0"/>
  </r>
  <r>
    <s v="090807"/>
    <s v="Glebe, Knocktopher, Co. Kilkenny"/>
    <s v="2011"/>
    <s v="2011"/>
    <s v="CD158C5"/>
    <s v="Private households unoccupied"/>
    <s v="Number"/>
    <n v="0"/>
  </r>
  <r>
    <s v="090807"/>
    <s v="Glebe, Knocktopher, Co. Kilkenny"/>
    <s v="2011"/>
    <s v="2011"/>
    <s v="CD158C6"/>
    <s v="Vacant dwellings"/>
    <s v="Number"/>
    <n v="0"/>
  </r>
  <r>
    <s v="090807"/>
    <s v="Glebe, Knocktopher, Co. Kilkenny"/>
    <s v="2011"/>
    <s v="2011"/>
    <s v="CD158C7"/>
    <s v="Housing stock"/>
    <s v="Number"/>
    <n v="0"/>
  </r>
  <r>
    <s v="090807"/>
    <s v="Glebe, Knocktopher, Co. Kilkenny"/>
    <s v="2011"/>
    <s v="2011"/>
    <s v="CD158C8"/>
    <s v="Vacancy rate"/>
    <s v="%"/>
    <n v="0"/>
  </r>
  <r>
    <s v="090808"/>
    <s v="Glebe, Grange, Co. Kilkenny"/>
    <s v="2011"/>
    <s v="2011"/>
    <s v="CD158C1"/>
    <s v="Population"/>
    <s v="Number"/>
    <n v="24"/>
  </r>
  <r>
    <s v="090808"/>
    <s v="Glebe, Grange, Co. Kilkenny"/>
    <s v="2011"/>
    <s v="2011"/>
    <s v="CD158C2"/>
    <s v="Males"/>
    <s v="Number"/>
    <n v="12"/>
  </r>
  <r>
    <s v="090808"/>
    <s v="Glebe, Grange, Co. Kilkenny"/>
    <s v="2011"/>
    <s v="2011"/>
    <s v="CD158C3"/>
    <s v="Females"/>
    <s v="Number"/>
    <n v="12"/>
  </r>
  <r>
    <s v="090808"/>
    <s v="Glebe, Grange, Co. Kilkenny"/>
    <s v="2011"/>
    <s v="2011"/>
    <s v="CD158C4"/>
    <s v="Private households occupied"/>
    <s v="Number"/>
    <n v="5"/>
  </r>
  <r>
    <s v="090808"/>
    <s v="Glebe, Grange, Co. Kilkenny"/>
    <s v="2011"/>
    <s v="2011"/>
    <s v="CD158C5"/>
    <s v="Private households unoccupied"/>
    <s v="Number"/>
    <n v="0"/>
  </r>
  <r>
    <s v="090808"/>
    <s v="Glebe, Grange, Co. Kilkenny"/>
    <s v="2011"/>
    <s v="2011"/>
    <s v="CD158C6"/>
    <s v="Vacant dwellings"/>
    <s v="Number"/>
    <n v="0"/>
  </r>
  <r>
    <s v="090808"/>
    <s v="Glebe, Grange, Co. Kilkenny"/>
    <s v="2011"/>
    <s v="2011"/>
    <s v="CD158C7"/>
    <s v="Housing stock"/>
    <s v="Number"/>
    <n v="5"/>
  </r>
  <r>
    <s v="090808"/>
    <s v="Glebe, Grange, Co. Kilkenny"/>
    <s v="2011"/>
    <s v="2011"/>
    <s v="CD158C8"/>
    <s v="Vacancy rate"/>
    <s v="%"/>
    <n v="0"/>
  </r>
  <r>
    <s v="090809"/>
    <s v="Glebe, Kilfane, Co. Kilkenny"/>
    <s v="2011"/>
    <s v="2011"/>
    <s v="CD158C1"/>
    <s v="Population"/>
    <s v="Number"/>
    <n v="6"/>
  </r>
  <r>
    <s v="090809"/>
    <s v="Glebe, Kilfane, Co. Kilkenny"/>
    <s v="2011"/>
    <s v="2011"/>
    <s v="CD158C2"/>
    <s v="Males"/>
    <s v="Number"/>
    <n v="3"/>
  </r>
  <r>
    <s v="090809"/>
    <s v="Glebe, Kilfane, Co. Kilkenny"/>
    <s v="2011"/>
    <s v="2011"/>
    <s v="CD158C3"/>
    <s v="Females"/>
    <s v="Number"/>
    <n v="3"/>
  </r>
  <r>
    <s v="090809"/>
    <s v="Glebe, Kilfane, Co. Kilkenny"/>
    <s v="2011"/>
    <s v="2011"/>
    <s v="CD158C4"/>
    <s v="Private households occupied"/>
    <s v="Number"/>
    <n v="3"/>
  </r>
  <r>
    <s v="090809"/>
    <s v="Glebe, Kilfane, Co. Kilkenny"/>
    <s v="2011"/>
    <s v="2011"/>
    <s v="CD158C5"/>
    <s v="Private households unoccupied"/>
    <s v="Number"/>
    <n v="0"/>
  </r>
  <r>
    <s v="090809"/>
    <s v="Glebe, Kilfane, Co. Kilkenny"/>
    <s v="2011"/>
    <s v="2011"/>
    <s v="CD158C6"/>
    <s v="Vacant dwellings"/>
    <s v="Number"/>
    <n v="0"/>
  </r>
  <r>
    <s v="090809"/>
    <s v="Glebe, Kilfane, Co. Kilkenny"/>
    <s v="2011"/>
    <s v="2011"/>
    <s v="CD158C7"/>
    <s v="Housing stock"/>
    <s v="Number"/>
    <n v="3"/>
  </r>
  <r>
    <s v="090809"/>
    <s v="Glebe, Kilfane, Co. Kilkenny"/>
    <s v="2011"/>
    <s v="2011"/>
    <s v="CD158C8"/>
    <s v="Vacancy rate"/>
    <s v="%"/>
    <n v="0"/>
  </r>
  <r>
    <s v="090810"/>
    <s v="Glebe, Castlecomer, Co. Kilkenny"/>
    <s v="2011"/>
    <s v="2011"/>
    <s v="CD158C1"/>
    <s v="Population"/>
    <s v="Number"/>
    <n v="66"/>
  </r>
  <r>
    <s v="090810"/>
    <s v="Glebe, Castlecomer, Co. Kilkenny"/>
    <s v="2011"/>
    <s v="2011"/>
    <s v="CD158C2"/>
    <s v="Males"/>
    <s v="Number"/>
    <n v="32"/>
  </r>
  <r>
    <s v="090810"/>
    <s v="Glebe, Castlecomer, Co. Kilkenny"/>
    <s v="2011"/>
    <s v="2011"/>
    <s v="CD158C3"/>
    <s v="Females"/>
    <s v="Number"/>
    <n v="34"/>
  </r>
  <r>
    <s v="090810"/>
    <s v="Glebe, Castlecomer, Co. Kilkenny"/>
    <s v="2011"/>
    <s v="2011"/>
    <s v="CD158C4"/>
    <s v="Private households occupied"/>
    <s v="Number"/>
    <n v="26"/>
  </r>
  <r>
    <s v="090810"/>
    <s v="Glebe, Castlecomer, Co. Kilkenny"/>
    <s v="2011"/>
    <s v="2011"/>
    <s v="CD158C5"/>
    <s v="Private households unoccupied"/>
    <s v="Number"/>
    <n v="3"/>
  </r>
  <r>
    <s v="090810"/>
    <s v="Glebe, Castlecomer, Co. Kilkenny"/>
    <s v="2011"/>
    <s v="2011"/>
    <s v="CD158C6"/>
    <s v="Vacant dwellings"/>
    <s v="Number"/>
    <n v="3"/>
  </r>
  <r>
    <s v="090810"/>
    <s v="Glebe, Castlecomer, Co. Kilkenny"/>
    <s v="2011"/>
    <s v="2011"/>
    <s v="CD158C7"/>
    <s v="Housing stock"/>
    <s v="Number"/>
    <n v="29"/>
  </r>
  <r>
    <s v="090810"/>
    <s v="Glebe, Castlecomer, Co. Kilkenny"/>
    <s v="2011"/>
    <s v="2011"/>
    <s v="CD158C8"/>
    <s v="Vacancy rate"/>
    <s v="%"/>
    <n v="10.3"/>
  </r>
  <r>
    <s v="090811"/>
    <s v="Glebe, Johnstown, Co. Kilkenny"/>
    <s v="2011"/>
    <s v="2011"/>
    <s v="CD158C1"/>
    <s v="Population"/>
    <s v="Number"/>
    <n v="0"/>
  </r>
  <r>
    <s v="090811"/>
    <s v="Glebe, Johnstown, Co. Kilkenny"/>
    <s v="2011"/>
    <s v="2011"/>
    <s v="CD158C2"/>
    <s v="Males"/>
    <s v="Number"/>
    <n v="0"/>
  </r>
  <r>
    <s v="090811"/>
    <s v="Glebe, Johnstown, Co. Kilkenny"/>
    <s v="2011"/>
    <s v="2011"/>
    <s v="CD158C3"/>
    <s v="Females"/>
    <s v="Number"/>
    <n v="0"/>
  </r>
  <r>
    <s v="090811"/>
    <s v="Glebe, Johnstown, Co. Kilkenny"/>
    <s v="2011"/>
    <s v="2011"/>
    <s v="CD158C4"/>
    <s v="Private households occupied"/>
    <s v="Number"/>
    <n v="0"/>
  </r>
  <r>
    <s v="090811"/>
    <s v="Glebe, Johnstown, Co. Kilkenny"/>
    <s v="2011"/>
    <s v="2011"/>
    <s v="CD158C5"/>
    <s v="Private households unoccupied"/>
    <s v="Number"/>
    <n v="1"/>
  </r>
  <r>
    <s v="090811"/>
    <s v="Glebe, Johnstown, Co. Kilkenny"/>
    <s v="2011"/>
    <s v="2011"/>
    <s v="CD158C6"/>
    <s v="Vacant dwellings"/>
    <s v="Number"/>
    <n v="1"/>
  </r>
  <r>
    <s v="090811"/>
    <s v="Glebe, Johnstown, Co. Kilkenny"/>
    <s v="2011"/>
    <s v="2011"/>
    <s v="CD158C7"/>
    <s v="Housing stock"/>
    <s v="Number"/>
    <n v="1"/>
  </r>
  <r>
    <s v="090811"/>
    <s v="Glebe, Johnstown, Co. Kilkenny"/>
    <s v="2011"/>
    <s v="2011"/>
    <s v="CD158C8"/>
    <s v="Vacancy rate"/>
    <s v="%"/>
    <n v="100"/>
  </r>
  <r>
    <s v="090812"/>
    <s v="Glebe, Kells, Co. Kilkenny"/>
    <s v="2011"/>
    <s v="2011"/>
    <s v="CD158C1"/>
    <s v="Population"/>
    <s v="Number"/>
    <n v="0"/>
  </r>
  <r>
    <s v="090812"/>
    <s v="Glebe, Kells, Co. Kilkenny"/>
    <s v="2011"/>
    <s v="2011"/>
    <s v="CD158C2"/>
    <s v="Males"/>
    <s v="Number"/>
    <n v="0"/>
  </r>
  <r>
    <s v="090812"/>
    <s v="Glebe, Kells, Co. Kilkenny"/>
    <s v="2011"/>
    <s v="2011"/>
    <s v="CD158C3"/>
    <s v="Females"/>
    <s v="Number"/>
    <n v="0"/>
  </r>
  <r>
    <s v="090812"/>
    <s v="Glebe, Kells, Co. Kilkenny"/>
    <s v="2011"/>
    <s v="2011"/>
    <s v="CD158C4"/>
    <s v="Private households occupied"/>
    <s v="Number"/>
    <n v="0"/>
  </r>
  <r>
    <s v="090812"/>
    <s v="Glebe, Kells, Co. Kilkenny"/>
    <s v="2011"/>
    <s v="2011"/>
    <s v="CD158C5"/>
    <s v="Private households unoccupied"/>
    <s v="Number"/>
    <n v="1"/>
  </r>
  <r>
    <s v="090812"/>
    <s v="Glebe, Kells, Co. Kilkenny"/>
    <s v="2011"/>
    <s v="2011"/>
    <s v="CD158C6"/>
    <s v="Vacant dwellings"/>
    <s v="Number"/>
    <n v="1"/>
  </r>
  <r>
    <s v="090812"/>
    <s v="Glebe, Kells, Co. Kilkenny"/>
    <s v="2011"/>
    <s v="2011"/>
    <s v="CD158C7"/>
    <s v="Housing stock"/>
    <s v="Number"/>
    <n v="1"/>
  </r>
  <r>
    <s v="090812"/>
    <s v="Glebe, Kells, Co. Kilkenny"/>
    <s v="2011"/>
    <s v="2011"/>
    <s v="CD158C8"/>
    <s v="Vacancy rate"/>
    <s v="%"/>
    <n v="100"/>
  </r>
  <r>
    <s v="090813"/>
    <s v="Glen, Kilmaganny, Co. Kilkenny"/>
    <s v="2011"/>
    <s v="2011"/>
    <s v="CD158C1"/>
    <s v="Population"/>
    <s v="Number"/>
    <n v="7"/>
  </r>
  <r>
    <s v="090813"/>
    <s v="Glen, Kilmaganny, Co. Kilkenny"/>
    <s v="2011"/>
    <s v="2011"/>
    <s v="CD158C2"/>
    <s v="Males"/>
    <s v="Number"/>
    <n v="2"/>
  </r>
  <r>
    <s v="090813"/>
    <s v="Glen, Kilmaganny, Co. Kilkenny"/>
    <s v="2011"/>
    <s v="2011"/>
    <s v="CD158C3"/>
    <s v="Females"/>
    <s v="Number"/>
    <n v="5"/>
  </r>
  <r>
    <s v="090813"/>
    <s v="Glen, Kilmaganny, Co. Kilkenny"/>
    <s v="2011"/>
    <s v="2011"/>
    <s v="CD158C4"/>
    <s v="Private households occupied"/>
    <s v="Number"/>
    <n v="3"/>
  </r>
  <r>
    <s v="090813"/>
    <s v="Glen, Kilmaganny, Co. Kilkenny"/>
    <s v="2011"/>
    <s v="2011"/>
    <s v="CD158C5"/>
    <s v="Private households unoccupied"/>
    <s v="Number"/>
    <n v="1"/>
  </r>
  <r>
    <s v="090813"/>
    <s v="Glen, Kilmaganny, Co. Kilkenny"/>
    <s v="2011"/>
    <s v="2011"/>
    <s v="CD158C6"/>
    <s v="Vacant dwellings"/>
    <s v="Number"/>
    <n v="0"/>
  </r>
  <r>
    <s v="090813"/>
    <s v="Glen, Kilmaganny, Co. Kilkenny"/>
    <s v="2011"/>
    <s v="2011"/>
    <s v="CD158C7"/>
    <s v="Housing stock"/>
    <s v="Number"/>
    <n v="4"/>
  </r>
  <r>
    <s v="090813"/>
    <s v="Glen, Kilmaganny, Co. Kilkenny"/>
    <s v="2011"/>
    <s v="2011"/>
    <s v="CD158C8"/>
    <s v="Vacancy rate"/>
    <s v="%"/>
    <n v="0"/>
  </r>
  <r>
    <s v="090814"/>
    <s v="Glenballyvally, Brownsford, Co. Kilkenny"/>
    <s v="2011"/>
    <s v="2011"/>
    <s v="CD158C1"/>
    <s v="Population"/>
    <s v="Number"/>
    <n v="37"/>
  </r>
  <r>
    <s v="090814"/>
    <s v="Glenballyvally, Brownsford, Co. Kilkenny"/>
    <s v="2011"/>
    <s v="2011"/>
    <s v="CD158C2"/>
    <s v="Males"/>
    <s v="Number"/>
    <n v="22"/>
  </r>
  <r>
    <s v="090814"/>
    <s v="Glenballyvally, Brownsford, Co. Kilkenny"/>
    <s v="2011"/>
    <s v="2011"/>
    <s v="CD158C3"/>
    <s v="Females"/>
    <s v="Number"/>
    <n v="15"/>
  </r>
  <r>
    <s v="090814"/>
    <s v="Glenballyvally, Brownsford, Co. Kilkenny"/>
    <s v="2011"/>
    <s v="2011"/>
    <s v="CD158C4"/>
    <s v="Private households occupied"/>
    <s v="Number"/>
    <n v="12"/>
  </r>
  <r>
    <s v="090814"/>
    <s v="Glenballyvally, Brownsford, Co. Kilkenny"/>
    <s v="2011"/>
    <s v="2011"/>
    <s v="CD158C5"/>
    <s v="Private households unoccupied"/>
    <s v="Number"/>
    <n v="2"/>
  </r>
  <r>
    <s v="090814"/>
    <s v="Glenballyvally, Brownsford, Co. Kilkenny"/>
    <s v="2011"/>
    <s v="2011"/>
    <s v="CD158C6"/>
    <s v="Vacant dwellings"/>
    <s v="Number"/>
    <n v="2"/>
  </r>
  <r>
    <s v="090814"/>
    <s v="Glenballyvally, Brownsford, Co. Kilkenny"/>
    <s v="2011"/>
    <s v="2011"/>
    <s v="CD158C7"/>
    <s v="Housing stock"/>
    <s v="Number"/>
    <n v="14"/>
  </r>
  <r>
    <s v="090814"/>
    <s v="Glenballyvally, Brownsford, Co. Kilkenny"/>
    <s v="2011"/>
    <s v="2011"/>
    <s v="CD158C8"/>
    <s v="Vacancy rate"/>
    <s v="%"/>
    <n v="14.3"/>
  </r>
  <r>
    <s v="090815"/>
    <s v="Glenbower, Pilltown, Co. Kilkenny"/>
    <s v="2011"/>
    <s v="2011"/>
    <s v="CD158C1"/>
    <s v="Population"/>
    <s v="Number"/>
    <n v="17"/>
  </r>
  <r>
    <s v="090815"/>
    <s v="Glenbower, Pilltown, Co. Kilkenny"/>
    <s v="2011"/>
    <s v="2011"/>
    <s v="CD158C2"/>
    <s v="Males"/>
    <s v="Number"/>
    <n v="7"/>
  </r>
  <r>
    <s v="090815"/>
    <s v="Glenbower, Pilltown, Co. Kilkenny"/>
    <s v="2011"/>
    <s v="2011"/>
    <s v="CD158C3"/>
    <s v="Females"/>
    <s v="Number"/>
    <n v="10"/>
  </r>
  <r>
    <s v="090815"/>
    <s v="Glenbower, Pilltown, Co. Kilkenny"/>
    <s v="2011"/>
    <s v="2011"/>
    <s v="CD158C4"/>
    <s v="Private households occupied"/>
    <s v="Number"/>
    <n v="6"/>
  </r>
  <r>
    <s v="090815"/>
    <s v="Glenbower, Pilltown, Co. Kilkenny"/>
    <s v="2011"/>
    <s v="2011"/>
    <s v="CD158C5"/>
    <s v="Private households unoccupied"/>
    <s v="Number"/>
    <n v="0"/>
  </r>
  <r>
    <s v="090815"/>
    <s v="Glenbower, Pilltown, Co. Kilkenny"/>
    <s v="2011"/>
    <s v="2011"/>
    <s v="CD158C6"/>
    <s v="Vacant dwellings"/>
    <s v="Number"/>
    <n v="0"/>
  </r>
  <r>
    <s v="090815"/>
    <s v="Glenbower, Pilltown, Co. Kilkenny"/>
    <s v="2011"/>
    <s v="2011"/>
    <s v="CD158C7"/>
    <s v="Housing stock"/>
    <s v="Number"/>
    <n v="6"/>
  </r>
  <r>
    <s v="090815"/>
    <s v="Glenbower, Pilltown, Co. Kilkenny"/>
    <s v="2011"/>
    <s v="2011"/>
    <s v="CD158C8"/>
    <s v="Vacancy rate"/>
    <s v="%"/>
    <n v="0"/>
  </r>
  <r>
    <s v="090816"/>
    <s v="Glencloghlea, Rosbercon Rural, Co. Kilkenny"/>
    <s v="2011"/>
    <s v="2011"/>
    <s v="CD158C1"/>
    <s v="Population"/>
    <s v="Number"/>
    <s v=""/>
  </r>
  <r>
    <s v="090816"/>
    <s v="Glencloghlea, Rosbercon Rural, Co. Kilkenny"/>
    <s v="2011"/>
    <s v="2011"/>
    <s v="CD158C2"/>
    <s v="Males"/>
    <s v="Number"/>
    <s v=""/>
  </r>
  <r>
    <s v="090816"/>
    <s v="Glencloghlea, Rosbercon Rural, Co. Kilkenny"/>
    <s v="2011"/>
    <s v="2011"/>
    <s v="CD158C3"/>
    <s v="Females"/>
    <s v="Number"/>
    <s v=""/>
  </r>
  <r>
    <s v="090816"/>
    <s v="Glencloghlea, Rosbercon Rural, Co. Kilkenny"/>
    <s v="2011"/>
    <s v="2011"/>
    <s v="CD158C4"/>
    <s v="Private households occupied"/>
    <s v="Number"/>
    <s v=""/>
  </r>
  <r>
    <s v="090816"/>
    <s v="Glencloghlea, Rosbercon Rural, Co. Kilkenny"/>
    <s v="2011"/>
    <s v="2011"/>
    <s v="CD158C5"/>
    <s v="Private households unoccupied"/>
    <s v="Number"/>
    <s v=""/>
  </r>
  <r>
    <s v="090816"/>
    <s v="Glencloghlea, Rosbercon Rural, Co. Kilkenny"/>
    <s v="2011"/>
    <s v="2011"/>
    <s v="CD158C6"/>
    <s v="Vacant dwellings"/>
    <s v="Number"/>
    <s v=""/>
  </r>
  <r>
    <s v="090816"/>
    <s v="Glencloghlea, Rosbercon Rural, Co. Kilkenny"/>
    <s v="2011"/>
    <s v="2011"/>
    <s v="CD158C7"/>
    <s v="Housing stock"/>
    <s v="Number"/>
    <s v=""/>
  </r>
  <r>
    <s v="090816"/>
    <s v="Glencloghlea, Rosbercon Rural, Co. Kilkenny"/>
    <s v="2011"/>
    <s v="2011"/>
    <s v="CD158C8"/>
    <s v="Vacancy rate"/>
    <s v="%"/>
    <s v=""/>
  </r>
  <r>
    <s v="090817"/>
    <s v="Glencommaun, Tullahought, Co. Kilkenny"/>
    <s v="2011"/>
    <s v="2011"/>
    <s v="CD158C1"/>
    <s v="Population"/>
    <s v="Number"/>
    <n v="0"/>
  </r>
  <r>
    <s v="090817"/>
    <s v="Glencommaun, Tullahought, Co. Kilkenny"/>
    <s v="2011"/>
    <s v="2011"/>
    <s v="CD158C2"/>
    <s v="Males"/>
    <s v="Number"/>
    <n v="0"/>
  </r>
  <r>
    <s v="090817"/>
    <s v="Glencommaun, Tullahought, Co. Kilkenny"/>
    <s v="2011"/>
    <s v="2011"/>
    <s v="CD158C3"/>
    <s v="Females"/>
    <s v="Number"/>
    <n v="0"/>
  </r>
  <r>
    <s v="090817"/>
    <s v="Glencommaun, Tullahought, Co. Kilkenny"/>
    <s v="2011"/>
    <s v="2011"/>
    <s v="CD158C4"/>
    <s v="Private households occupied"/>
    <s v="Number"/>
    <n v="0"/>
  </r>
  <r>
    <s v="090817"/>
    <s v="Glencommaun, Tullahought, Co. Kilkenny"/>
    <s v="2011"/>
    <s v="2011"/>
    <s v="CD158C5"/>
    <s v="Private households unoccupied"/>
    <s v="Number"/>
    <n v="0"/>
  </r>
  <r>
    <s v="090817"/>
    <s v="Glencommaun, Tullahought, Co. Kilkenny"/>
    <s v="2011"/>
    <s v="2011"/>
    <s v="CD158C6"/>
    <s v="Vacant dwellings"/>
    <s v="Number"/>
    <n v="0"/>
  </r>
  <r>
    <s v="090817"/>
    <s v="Glencommaun, Tullahought, Co. Kilkenny"/>
    <s v="2011"/>
    <s v="2011"/>
    <s v="CD158C7"/>
    <s v="Housing stock"/>
    <s v="Number"/>
    <n v="0"/>
  </r>
  <r>
    <s v="090817"/>
    <s v="Glencommaun, Tullahought, Co. Kilkenny"/>
    <s v="2011"/>
    <s v="2011"/>
    <s v="CD158C8"/>
    <s v="Vacancy rate"/>
    <s v="%"/>
    <n v="0"/>
  </r>
  <r>
    <s v="090818"/>
    <s v="Glencoum, Graiguenamanagh, Co. Kilkenny"/>
    <s v="2011"/>
    <s v="2011"/>
    <s v="CD158C1"/>
    <s v="Population"/>
    <s v="Number"/>
    <n v="18"/>
  </r>
  <r>
    <s v="090818"/>
    <s v="Glencoum, Graiguenamanagh, Co. Kilkenny"/>
    <s v="2011"/>
    <s v="2011"/>
    <s v="CD158C2"/>
    <s v="Males"/>
    <s v="Number"/>
    <n v="11"/>
  </r>
  <r>
    <s v="090818"/>
    <s v="Glencoum, Graiguenamanagh, Co. Kilkenny"/>
    <s v="2011"/>
    <s v="2011"/>
    <s v="CD158C3"/>
    <s v="Females"/>
    <s v="Number"/>
    <n v="7"/>
  </r>
  <r>
    <s v="090818"/>
    <s v="Glencoum, Graiguenamanagh, Co. Kilkenny"/>
    <s v="2011"/>
    <s v="2011"/>
    <s v="CD158C4"/>
    <s v="Private households occupied"/>
    <s v="Number"/>
    <n v="5"/>
  </r>
  <r>
    <s v="090818"/>
    <s v="Glencoum, Graiguenamanagh, Co. Kilkenny"/>
    <s v="2011"/>
    <s v="2011"/>
    <s v="CD158C5"/>
    <s v="Private households unoccupied"/>
    <s v="Number"/>
    <n v="0"/>
  </r>
  <r>
    <s v="090818"/>
    <s v="Glencoum, Graiguenamanagh, Co. Kilkenny"/>
    <s v="2011"/>
    <s v="2011"/>
    <s v="CD158C6"/>
    <s v="Vacant dwellings"/>
    <s v="Number"/>
    <n v="0"/>
  </r>
  <r>
    <s v="090818"/>
    <s v="Glencoum, Graiguenamanagh, Co. Kilkenny"/>
    <s v="2011"/>
    <s v="2011"/>
    <s v="CD158C7"/>
    <s v="Housing stock"/>
    <s v="Number"/>
    <n v="5"/>
  </r>
  <r>
    <s v="090818"/>
    <s v="Glencoum, Graiguenamanagh, Co. Kilkenny"/>
    <s v="2011"/>
    <s v="2011"/>
    <s v="CD158C8"/>
    <s v="Vacancy rate"/>
    <s v="%"/>
    <n v="0"/>
  </r>
  <r>
    <s v="090819"/>
    <s v="Glendine, Kilkenny No. 2 Urban, Kilkenny Rural, Co. Kilkenny"/>
    <s v="2011"/>
    <s v="2011"/>
    <s v="CD158C1"/>
    <s v="Population"/>
    <s v="Number"/>
    <n v="474"/>
  </r>
  <r>
    <s v="090819"/>
    <s v="Glendine, Kilkenny No. 2 Urban, Kilkenny Rural, Co. Kilkenny"/>
    <s v="2011"/>
    <s v="2011"/>
    <s v="CD158C2"/>
    <s v="Males"/>
    <s v="Number"/>
    <n v="225"/>
  </r>
  <r>
    <s v="090819"/>
    <s v="Glendine, Kilkenny No. 2 Urban, Kilkenny Rural, Co. Kilkenny"/>
    <s v="2011"/>
    <s v="2011"/>
    <s v="CD158C3"/>
    <s v="Females"/>
    <s v="Number"/>
    <n v="249"/>
  </r>
  <r>
    <s v="090819"/>
    <s v="Glendine, Kilkenny No. 2 Urban, Kilkenny Rural, Co. Kilkenny"/>
    <s v="2011"/>
    <s v="2011"/>
    <s v="CD158C4"/>
    <s v="Private households occupied"/>
    <s v="Number"/>
    <n v="185"/>
  </r>
  <r>
    <s v="090819"/>
    <s v="Glendine, Kilkenny No. 2 Urban, Kilkenny Rural, Co. Kilkenny"/>
    <s v="2011"/>
    <s v="2011"/>
    <s v="CD158C5"/>
    <s v="Private households unoccupied"/>
    <s v="Number"/>
    <n v="33"/>
  </r>
  <r>
    <s v="090819"/>
    <s v="Glendine, Kilkenny No. 2 Urban, Kilkenny Rural, Co. Kilkenny"/>
    <s v="2011"/>
    <s v="2011"/>
    <s v="CD158C6"/>
    <s v="Vacant dwellings"/>
    <s v="Number"/>
    <n v="22"/>
  </r>
  <r>
    <s v="090819"/>
    <s v="Glendine, Kilkenny No. 2 Urban, Kilkenny Rural, Co. Kilkenny"/>
    <s v="2011"/>
    <s v="2011"/>
    <s v="CD158C7"/>
    <s v="Housing stock"/>
    <s v="Number"/>
    <n v="218"/>
  </r>
  <r>
    <s v="090819"/>
    <s v="Glendine, Kilkenny No. 2 Urban, Kilkenny Rural, Co. Kilkenny"/>
    <s v="2011"/>
    <s v="2011"/>
    <s v="CD158C8"/>
    <s v="Vacancy rate"/>
    <s v="%"/>
    <n v="10.1"/>
  </r>
  <r>
    <s v="090820"/>
    <s v="Glendonnell, Farnoge, Co. Kilkenny"/>
    <s v="2011"/>
    <s v="2011"/>
    <s v="CD158C1"/>
    <s v="Population"/>
    <s v="Number"/>
    <n v="84"/>
  </r>
  <r>
    <s v="090820"/>
    <s v="Glendonnell, Farnoge, Co. Kilkenny"/>
    <s v="2011"/>
    <s v="2011"/>
    <s v="CD158C2"/>
    <s v="Males"/>
    <s v="Number"/>
    <n v="42"/>
  </r>
  <r>
    <s v="090820"/>
    <s v="Glendonnell, Farnoge, Co. Kilkenny"/>
    <s v="2011"/>
    <s v="2011"/>
    <s v="CD158C3"/>
    <s v="Females"/>
    <s v="Number"/>
    <n v="42"/>
  </r>
  <r>
    <s v="090820"/>
    <s v="Glendonnell, Farnoge, Co. Kilkenny"/>
    <s v="2011"/>
    <s v="2011"/>
    <s v="CD158C4"/>
    <s v="Private households occupied"/>
    <s v="Number"/>
    <n v="25"/>
  </r>
  <r>
    <s v="090820"/>
    <s v="Glendonnell, Farnoge, Co. Kilkenny"/>
    <s v="2011"/>
    <s v="2011"/>
    <s v="CD158C5"/>
    <s v="Private households unoccupied"/>
    <s v="Number"/>
    <n v="0"/>
  </r>
  <r>
    <s v="090820"/>
    <s v="Glendonnell, Farnoge, Co. Kilkenny"/>
    <s v="2011"/>
    <s v="2011"/>
    <s v="CD158C6"/>
    <s v="Vacant dwellings"/>
    <s v="Number"/>
    <n v="0"/>
  </r>
  <r>
    <s v="090820"/>
    <s v="Glendonnell, Farnoge, Co. Kilkenny"/>
    <s v="2011"/>
    <s v="2011"/>
    <s v="CD158C7"/>
    <s v="Housing stock"/>
    <s v="Number"/>
    <n v="25"/>
  </r>
  <r>
    <s v="090820"/>
    <s v="Glendonnell, Farnoge, Co. Kilkenny"/>
    <s v="2011"/>
    <s v="2011"/>
    <s v="CD158C8"/>
    <s v="Vacancy rate"/>
    <s v="%"/>
    <n v="0"/>
  </r>
  <r>
    <s v="090821"/>
    <s v="Glengrant, Portnascully, Co. Kilkenny"/>
    <s v="2011"/>
    <s v="2011"/>
    <s v="CD158C1"/>
    <s v="Population"/>
    <s v="Number"/>
    <n v="26"/>
  </r>
  <r>
    <s v="090821"/>
    <s v="Glengrant, Portnascully, Co. Kilkenny"/>
    <s v="2011"/>
    <s v="2011"/>
    <s v="CD158C2"/>
    <s v="Males"/>
    <s v="Number"/>
    <n v="13"/>
  </r>
  <r>
    <s v="090821"/>
    <s v="Glengrant, Portnascully, Co. Kilkenny"/>
    <s v="2011"/>
    <s v="2011"/>
    <s v="CD158C3"/>
    <s v="Females"/>
    <s v="Number"/>
    <n v="13"/>
  </r>
  <r>
    <s v="090821"/>
    <s v="Glengrant, Portnascully, Co. Kilkenny"/>
    <s v="2011"/>
    <s v="2011"/>
    <s v="CD158C4"/>
    <s v="Private households occupied"/>
    <s v="Number"/>
    <n v="7"/>
  </r>
  <r>
    <s v="090821"/>
    <s v="Glengrant, Portnascully, Co. Kilkenny"/>
    <s v="2011"/>
    <s v="2011"/>
    <s v="CD158C5"/>
    <s v="Private households unoccupied"/>
    <s v="Number"/>
    <n v="1"/>
  </r>
  <r>
    <s v="090821"/>
    <s v="Glengrant, Portnascully, Co. Kilkenny"/>
    <s v="2011"/>
    <s v="2011"/>
    <s v="CD158C6"/>
    <s v="Vacant dwellings"/>
    <s v="Number"/>
    <n v="1"/>
  </r>
  <r>
    <s v="090821"/>
    <s v="Glengrant, Portnascully, Co. Kilkenny"/>
    <s v="2011"/>
    <s v="2011"/>
    <s v="CD158C7"/>
    <s v="Housing stock"/>
    <s v="Number"/>
    <n v="8"/>
  </r>
  <r>
    <s v="090821"/>
    <s v="Glengrant, Portnascully, Co. Kilkenny"/>
    <s v="2011"/>
    <s v="2011"/>
    <s v="CD158C8"/>
    <s v="Vacancy rate"/>
    <s v="%"/>
    <n v="12.5"/>
  </r>
  <r>
    <s v="090822"/>
    <s v="Glenmagoo or Firoda Lower, Attanagh, Co. Kilkenny"/>
    <s v="2011"/>
    <s v="2011"/>
    <s v="CD158C1"/>
    <s v="Population"/>
    <s v="Number"/>
    <n v="77"/>
  </r>
  <r>
    <s v="090822"/>
    <s v="Glenmagoo or Firoda Lower, Attanagh, Co. Kilkenny"/>
    <s v="2011"/>
    <s v="2011"/>
    <s v="CD158C2"/>
    <s v="Males"/>
    <s v="Number"/>
    <n v="37"/>
  </r>
  <r>
    <s v="090822"/>
    <s v="Glenmagoo or Firoda Lower, Attanagh, Co. Kilkenny"/>
    <s v="2011"/>
    <s v="2011"/>
    <s v="CD158C3"/>
    <s v="Females"/>
    <s v="Number"/>
    <n v="40"/>
  </r>
  <r>
    <s v="090822"/>
    <s v="Glenmagoo or Firoda Lower, Attanagh, Co. Kilkenny"/>
    <s v="2011"/>
    <s v="2011"/>
    <s v="CD158C4"/>
    <s v="Private households occupied"/>
    <s v="Number"/>
    <n v="22"/>
  </r>
  <r>
    <s v="090822"/>
    <s v="Glenmagoo or Firoda Lower, Attanagh, Co. Kilkenny"/>
    <s v="2011"/>
    <s v="2011"/>
    <s v="CD158C5"/>
    <s v="Private households unoccupied"/>
    <s v="Number"/>
    <n v="2"/>
  </r>
  <r>
    <s v="090822"/>
    <s v="Glenmagoo or Firoda Lower, Attanagh, Co. Kilkenny"/>
    <s v="2011"/>
    <s v="2011"/>
    <s v="CD158C6"/>
    <s v="Vacant dwellings"/>
    <s v="Number"/>
    <n v="2"/>
  </r>
  <r>
    <s v="090822"/>
    <s v="Glenmagoo or Firoda Lower, Attanagh, Co. Kilkenny"/>
    <s v="2011"/>
    <s v="2011"/>
    <s v="CD158C7"/>
    <s v="Housing stock"/>
    <s v="Number"/>
    <n v="24"/>
  </r>
  <r>
    <s v="090822"/>
    <s v="Glenmagoo or Firoda Lower, Attanagh, Co. Kilkenny"/>
    <s v="2011"/>
    <s v="2011"/>
    <s v="CD158C8"/>
    <s v="Vacancy rate"/>
    <s v="%"/>
    <n v="8.3"/>
  </r>
  <r>
    <s v="090823"/>
    <s v="Glenmore, Stonyford, Co. Kilkenny"/>
    <s v="2011"/>
    <s v="2011"/>
    <s v="CD158C1"/>
    <s v="Population"/>
    <s v="Number"/>
    <s v=""/>
  </r>
  <r>
    <s v="090823"/>
    <s v="Glenmore, Stonyford, Co. Kilkenny"/>
    <s v="2011"/>
    <s v="2011"/>
    <s v="CD158C2"/>
    <s v="Males"/>
    <s v="Number"/>
    <s v=""/>
  </r>
  <r>
    <s v="090823"/>
    <s v="Glenmore, Stonyford, Co. Kilkenny"/>
    <s v="2011"/>
    <s v="2011"/>
    <s v="CD158C3"/>
    <s v="Females"/>
    <s v="Number"/>
    <s v=""/>
  </r>
  <r>
    <s v="090823"/>
    <s v="Glenmore, Stonyford, Co. Kilkenny"/>
    <s v="2011"/>
    <s v="2011"/>
    <s v="CD158C4"/>
    <s v="Private households occupied"/>
    <s v="Number"/>
    <s v=""/>
  </r>
  <r>
    <s v="090823"/>
    <s v="Glenmore, Stonyford, Co. Kilkenny"/>
    <s v="2011"/>
    <s v="2011"/>
    <s v="CD158C5"/>
    <s v="Private households unoccupied"/>
    <s v="Number"/>
    <s v=""/>
  </r>
  <r>
    <s v="090823"/>
    <s v="Glenmore, Stonyford, Co. Kilkenny"/>
    <s v="2011"/>
    <s v="2011"/>
    <s v="CD158C6"/>
    <s v="Vacant dwellings"/>
    <s v="Number"/>
    <s v=""/>
  </r>
  <r>
    <s v="090823"/>
    <s v="Glenmore, Stonyford, Co. Kilkenny"/>
    <s v="2011"/>
    <s v="2011"/>
    <s v="CD158C7"/>
    <s v="Housing stock"/>
    <s v="Number"/>
    <s v=""/>
  </r>
  <r>
    <s v="090823"/>
    <s v="Glenmore, Stonyford, Co. Kilkenny"/>
    <s v="2011"/>
    <s v="2011"/>
    <s v="CD158C8"/>
    <s v="Vacancy rate"/>
    <s v="%"/>
    <s v=""/>
  </r>
  <r>
    <s v="090824"/>
    <s v="Glenpipe, Jerpoint West, Co. Kilkenny"/>
    <s v="2011"/>
    <s v="2011"/>
    <s v="CD158C1"/>
    <s v="Population"/>
    <s v="Number"/>
    <n v="71"/>
  </r>
  <r>
    <s v="090824"/>
    <s v="Glenpipe, Jerpoint West, Co. Kilkenny"/>
    <s v="2011"/>
    <s v="2011"/>
    <s v="CD158C2"/>
    <s v="Males"/>
    <s v="Number"/>
    <n v="36"/>
  </r>
  <r>
    <s v="090824"/>
    <s v="Glenpipe, Jerpoint West, Co. Kilkenny"/>
    <s v="2011"/>
    <s v="2011"/>
    <s v="CD158C3"/>
    <s v="Females"/>
    <s v="Number"/>
    <n v="35"/>
  </r>
  <r>
    <s v="090824"/>
    <s v="Glenpipe, Jerpoint West, Co. Kilkenny"/>
    <s v="2011"/>
    <s v="2011"/>
    <s v="CD158C4"/>
    <s v="Private households occupied"/>
    <s v="Number"/>
    <n v="24"/>
  </r>
  <r>
    <s v="090824"/>
    <s v="Glenpipe, Jerpoint West, Co. Kilkenny"/>
    <s v="2011"/>
    <s v="2011"/>
    <s v="CD158C5"/>
    <s v="Private households unoccupied"/>
    <s v="Number"/>
    <n v="1"/>
  </r>
  <r>
    <s v="090824"/>
    <s v="Glenpipe, Jerpoint West, Co. Kilkenny"/>
    <s v="2011"/>
    <s v="2011"/>
    <s v="CD158C6"/>
    <s v="Vacant dwellings"/>
    <s v="Number"/>
    <n v="1"/>
  </r>
  <r>
    <s v="090824"/>
    <s v="Glenpipe, Jerpoint West, Co. Kilkenny"/>
    <s v="2011"/>
    <s v="2011"/>
    <s v="CD158C7"/>
    <s v="Housing stock"/>
    <s v="Number"/>
    <n v="25"/>
  </r>
  <r>
    <s v="090824"/>
    <s v="Glenpipe, Jerpoint West, Co. Kilkenny"/>
    <s v="2011"/>
    <s v="2011"/>
    <s v="CD158C8"/>
    <s v="Vacancy rate"/>
    <s v="%"/>
    <n v="4"/>
  </r>
  <r>
    <s v="090825"/>
    <s v="Glenreagh, Tubbridbrittain, Co. Kilkenny"/>
    <s v="2011"/>
    <s v="2011"/>
    <s v="CD158C1"/>
    <s v="Population"/>
    <s v="Number"/>
    <n v="17"/>
  </r>
  <r>
    <s v="090825"/>
    <s v="Glenreagh, Tubbridbrittain, Co. Kilkenny"/>
    <s v="2011"/>
    <s v="2011"/>
    <s v="CD158C2"/>
    <s v="Males"/>
    <s v="Number"/>
    <n v="9"/>
  </r>
  <r>
    <s v="090825"/>
    <s v="Glenreagh, Tubbridbrittain, Co. Kilkenny"/>
    <s v="2011"/>
    <s v="2011"/>
    <s v="CD158C3"/>
    <s v="Females"/>
    <s v="Number"/>
    <n v="8"/>
  </r>
  <r>
    <s v="090825"/>
    <s v="Glenreagh, Tubbridbrittain, Co. Kilkenny"/>
    <s v="2011"/>
    <s v="2011"/>
    <s v="CD158C4"/>
    <s v="Private households occupied"/>
    <s v="Number"/>
    <n v="4"/>
  </r>
  <r>
    <s v="090825"/>
    <s v="Glenreagh, Tubbridbrittain, Co. Kilkenny"/>
    <s v="2011"/>
    <s v="2011"/>
    <s v="CD158C5"/>
    <s v="Private households unoccupied"/>
    <s v="Number"/>
    <n v="2"/>
  </r>
  <r>
    <s v="090825"/>
    <s v="Glenreagh, Tubbridbrittain, Co. Kilkenny"/>
    <s v="2011"/>
    <s v="2011"/>
    <s v="CD158C6"/>
    <s v="Vacant dwellings"/>
    <s v="Number"/>
    <n v="2"/>
  </r>
  <r>
    <s v="090825"/>
    <s v="Glenreagh, Tubbridbrittain, Co. Kilkenny"/>
    <s v="2011"/>
    <s v="2011"/>
    <s v="CD158C7"/>
    <s v="Housing stock"/>
    <s v="Number"/>
    <n v="6"/>
  </r>
  <r>
    <s v="090825"/>
    <s v="Glenreagh, Tubbridbrittain, Co. Kilkenny"/>
    <s v="2011"/>
    <s v="2011"/>
    <s v="CD158C8"/>
    <s v="Vacancy rate"/>
    <s v="%"/>
    <n v="33.3"/>
  </r>
  <r>
    <s v="090826"/>
    <s v="Glensansaw, Rosbercon Rural, Co. Kilkenny"/>
    <s v="2011"/>
    <s v="2011"/>
    <s v="CD158C1"/>
    <s v="Population"/>
    <s v="Number"/>
    <n v="13"/>
  </r>
  <r>
    <s v="090826"/>
    <s v="Glensansaw, Rosbercon Rural, Co. Kilkenny"/>
    <s v="2011"/>
    <s v="2011"/>
    <s v="CD158C2"/>
    <s v="Males"/>
    <s v="Number"/>
    <n v="7"/>
  </r>
  <r>
    <s v="090826"/>
    <s v="Glensansaw, Rosbercon Rural, Co. Kilkenny"/>
    <s v="2011"/>
    <s v="2011"/>
    <s v="CD158C3"/>
    <s v="Females"/>
    <s v="Number"/>
    <n v="6"/>
  </r>
  <r>
    <s v="090826"/>
    <s v="Glensansaw, Rosbercon Rural, Co. Kilkenny"/>
    <s v="2011"/>
    <s v="2011"/>
    <s v="CD158C4"/>
    <s v="Private households occupied"/>
    <s v="Number"/>
    <n v="4"/>
  </r>
  <r>
    <s v="090826"/>
    <s v="Glensansaw, Rosbercon Rural, Co. Kilkenny"/>
    <s v="2011"/>
    <s v="2011"/>
    <s v="CD158C5"/>
    <s v="Private households unoccupied"/>
    <s v="Number"/>
    <n v="0"/>
  </r>
  <r>
    <s v="090826"/>
    <s v="Glensansaw, Rosbercon Rural, Co. Kilkenny"/>
    <s v="2011"/>
    <s v="2011"/>
    <s v="CD158C6"/>
    <s v="Vacant dwellings"/>
    <s v="Number"/>
    <n v="0"/>
  </r>
  <r>
    <s v="090826"/>
    <s v="Glensansaw, Rosbercon Rural, Co. Kilkenny"/>
    <s v="2011"/>
    <s v="2011"/>
    <s v="CD158C7"/>
    <s v="Housing stock"/>
    <s v="Number"/>
    <n v="4"/>
  </r>
  <r>
    <s v="090826"/>
    <s v="Glensansaw, Rosbercon Rural, Co. Kilkenny"/>
    <s v="2011"/>
    <s v="2011"/>
    <s v="CD158C8"/>
    <s v="Vacancy rate"/>
    <s v="%"/>
    <n v="0"/>
  </r>
  <r>
    <s v="090827"/>
    <s v="Glentiroe, Dysartmoon, Co. Kilkenny"/>
    <s v="2011"/>
    <s v="2011"/>
    <s v="CD158C1"/>
    <s v="Population"/>
    <s v="Number"/>
    <s v=""/>
  </r>
  <r>
    <s v="090827"/>
    <s v="Glentiroe, Dysartmoon, Co. Kilkenny"/>
    <s v="2011"/>
    <s v="2011"/>
    <s v="CD158C2"/>
    <s v="Males"/>
    <s v="Number"/>
    <s v=""/>
  </r>
  <r>
    <s v="090827"/>
    <s v="Glentiroe, Dysartmoon, Co. Kilkenny"/>
    <s v="2011"/>
    <s v="2011"/>
    <s v="CD158C3"/>
    <s v="Females"/>
    <s v="Number"/>
    <s v=""/>
  </r>
  <r>
    <s v="090827"/>
    <s v="Glentiroe, Dysartmoon, Co. Kilkenny"/>
    <s v="2011"/>
    <s v="2011"/>
    <s v="CD158C4"/>
    <s v="Private households occupied"/>
    <s v="Number"/>
    <s v=""/>
  </r>
  <r>
    <s v="090827"/>
    <s v="Glentiroe, Dysartmoon, Co. Kilkenny"/>
    <s v="2011"/>
    <s v="2011"/>
    <s v="CD158C5"/>
    <s v="Private households unoccupied"/>
    <s v="Number"/>
    <s v=""/>
  </r>
  <r>
    <s v="090827"/>
    <s v="Glentiroe, Dysartmoon, Co. Kilkenny"/>
    <s v="2011"/>
    <s v="2011"/>
    <s v="CD158C6"/>
    <s v="Vacant dwellings"/>
    <s v="Number"/>
    <s v=""/>
  </r>
  <r>
    <s v="090827"/>
    <s v="Glentiroe, Dysartmoon, Co. Kilkenny"/>
    <s v="2011"/>
    <s v="2011"/>
    <s v="CD158C7"/>
    <s v="Housing stock"/>
    <s v="Number"/>
    <s v=""/>
  </r>
  <r>
    <s v="090827"/>
    <s v="Glentiroe, Dysartmoon, Co. Kilkenny"/>
    <s v="2011"/>
    <s v="2011"/>
    <s v="CD158C8"/>
    <s v="Vacancy rate"/>
    <s v="%"/>
    <s v=""/>
  </r>
  <r>
    <s v="090828"/>
    <s v="Glinn, Rosbercon Rural, Co. Kilkenny"/>
    <s v="2011"/>
    <s v="2011"/>
    <s v="CD158C1"/>
    <s v="Population"/>
    <s v="Number"/>
    <n v="12"/>
  </r>
  <r>
    <s v="090828"/>
    <s v="Glinn, Rosbercon Rural, Co. Kilkenny"/>
    <s v="2011"/>
    <s v="2011"/>
    <s v="CD158C2"/>
    <s v="Males"/>
    <s v="Number"/>
    <n v="9"/>
  </r>
  <r>
    <s v="090828"/>
    <s v="Glinn, Rosbercon Rural, Co. Kilkenny"/>
    <s v="2011"/>
    <s v="2011"/>
    <s v="CD158C3"/>
    <s v="Females"/>
    <s v="Number"/>
    <n v="3"/>
  </r>
  <r>
    <s v="090828"/>
    <s v="Glinn, Rosbercon Rural, Co. Kilkenny"/>
    <s v="2011"/>
    <s v="2011"/>
    <s v="CD158C4"/>
    <s v="Private households occupied"/>
    <s v="Number"/>
    <n v="4"/>
  </r>
  <r>
    <s v="090828"/>
    <s v="Glinn, Rosbercon Rural, Co. Kilkenny"/>
    <s v="2011"/>
    <s v="2011"/>
    <s v="CD158C5"/>
    <s v="Private households unoccupied"/>
    <s v="Number"/>
    <n v="0"/>
  </r>
  <r>
    <s v="090828"/>
    <s v="Glinn, Rosbercon Rural, Co. Kilkenny"/>
    <s v="2011"/>
    <s v="2011"/>
    <s v="CD158C6"/>
    <s v="Vacant dwellings"/>
    <s v="Number"/>
    <n v="0"/>
  </r>
  <r>
    <s v="090828"/>
    <s v="Glinn, Rosbercon Rural, Co. Kilkenny"/>
    <s v="2011"/>
    <s v="2011"/>
    <s v="CD158C7"/>
    <s v="Housing stock"/>
    <s v="Number"/>
    <n v="4"/>
  </r>
  <r>
    <s v="090828"/>
    <s v="Glinn, Rosbercon Rural, Co. Kilkenny"/>
    <s v="2011"/>
    <s v="2011"/>
    <s v="CD158C8"/>
    <s v="Vacancy rate"/>
    <s v="%"/>
    <n v="0"/>
  </r>
  <r>
    <s v="090829"/>
    <s v="Goldenfield, Ballycallan, Co. Kilkenny"/>
    <s v="2011"/>
    <s v="2011"/>
    <s v="CD158C1"/>
    <s v="Population"/>
    <s v="Number"/>
    <s v=""/>
  </r>
  <r>
    <s v="090829"/>
    <s v="Goldenfield, Ballycallan, Co. Kilkenny"/>
    <s v="2011"/>
    <s v="2011"/>
    <s v="CD158C2"/>
    <s v="Males"/>
    <s v="Number"/>
    <s v=""/>
  </r>
  <r>
    <s v="090829"/>
    <s v="Goldenfield, Ballycallan, Co. Kilkenny"/>
    <s v="2011"/>
    <s v="2011"/>
    <s v="CD158C3"/>
    <s v="Females"/>
    <s v="Number"/>
    <s v=""/>
  </r>
  <r>
    <s v="090829"/>
    <s v="Goldenfield, Ballycallan, Co. Kilkenny"/>
    <s v="2011"/>
    <s v="2011"/>
    <s v="CD158C4"/>
    <s v="Private households occupied"/>
    <s v="Number"/>
    <s v=""/>
  </r>
  <r>
    <s v="090829"/>
    <s v="Goldenfield, Ballycallan, Co. Kilkenny"/>
    <s v="2011"/>
    <s v="2011"/>
    <s v="CD158C5"/>
    <s v="Private households unoccupied"/>
    <s v="Number"/>
    <s v=""/>
  </r>
  <r>
    <s v="090829"/>
    <s v="Goldenfield, Ballycallan, Co. Kilkenny"/>
    <s v="2011"/>
    <s v="2011"/>
    <s v="CD158C6"/>
    <s v="Vacant dwellings"/>
    <s v="Number"/>
    <s v=""/>
  </r>
  <r>
    <s v="090829"/>
    <s v="Goldenfield, Ballycallan, Co. Kilkenny"/>
    <s v="2011"/>
    <s v="2011"/>
    <s v="CD158C7"/>
    <s v="Housing stock"/>
    <s v="Number"/>
    <s v=""/>
  </r>
  <r>
    <s v="090829"/>
    <s v="Goldenfield, Ballycallan, Co. Kilkenny"/>
    <s v="2011"/>
    <s v="2011"/>
    <s v="CD158C8"/>
    <s v="Vacancy rate"/>
    <s v="%"/>
    <s v=""/>
  </r>
  <r>
    <s v="090830"/>
    <s v="Goodwinsgarden, Kells, Co. Kilkenny"/>
    <s v="2011"/>
    <s v="2011"/>
    <s v="CD158C1"/>
    <s v="Population"/>
    <s v="Number"/>
    <n v="127"/>
  </r>
  <r>
    <s v="090830"/>
    <s v="Goodwinsgarden, Kells, Co. Kilkenny"/>
    <s v="2011"/>
    <s v="2011"/>
    <s v="CD158C2"/>
    <s v="Males"/>
    <s v="Number"/>
    <n v="60"/>
  </r>
  <r>
    <s v="090830"/>
    <s v="Goodwinsgarden, Kells, Co. Kilkenny"/>
    <s v="2011"/>
    <s v="2011"/>
    <s v="CD158C3"/>
    <s v="Females"/>
    <s v="Number"/>
    <n v="67"/>
  </r>
  <r>
    <s v="090830"/>
    <s v="Goodwinsgarden, Kells, Co. Kilkenny"/>
    <s v="2011"/>
    <s v="2011"/>
    <s v="CD158C4"/>
    <s v="Private households occupied"/>
    <s v="Number"/>
    <n v="43"/>
  </r>
  <r>
    <s v="090830"/>
    <s v="Goodwinsgarden, Kells, Co. Kilkenny"/>
    <s v="2011"/>
    <s v="2011"/>
    <s v="CD158C5"/>
    <s v="Private households unoccupied"/>
    <s v="Number"/>
    <n v="8"/>
  </r>
  <r>
    <s v="090830"/>
    <s v="Goodwinsgarden, Kells, Co. Kilkenny"/>
    <s v="2011"/>
    <s v="2011"/>
    <s v="CD158C6"/>
    <s v="Vacant dwellings"/>
    <s v="Number"/>
    <n v="7"/>
  </r>
  <r>
    <s v="090830"/>
    <s v="Goodwinsgarden, Kells, Co. Kilkenny"/>
    <s v="2011"/>
    <s v="2011"/>
    <s v="CD158C7"/>
    <s v="Housing stock"/>
    <s v="Number"/>
    <n v="51"/>
  </r>
  <r>
    <s v="090830"/>
    <s v="Goodwinsgarden, Kells, Co. Kilkenny"/>
    <s v="2011"/>
    <s v="2011"/>
    <s v="CD158C8"/>
    <s v="Vacancy rate"/>
    <s v="%"/>
    <n v="13.7"/>
  </r>
  <r>
    <s v="090831"/>
    <s v="Gorteen, Moneenroe, Co. Kilkenny"/>
    <s v="2011"/>
    <s v="2011"/>
    <s v="CD158C1"/>
    <s v="Population"/>
    <s v="Number"/>
    <n v="139"/>
  </r>
  <r>
    <s v="090831"/>
    <s v="Gorteen, Moneenroe, Co. Kilkenny"/>
    <s v="2011"/>
    <s v="2011"/>
    <s v="CD158C2"/>
    <s v="Males"/>
    <s v="Number"/>
    <n v="76"/>
  </r>
  <r>
    <s v="090831"/>
    <s v="Gorteen, Moneenroe, Co. Kilkenny"/>
    <s v="2011"/>
    <s v="2011"/>
    <s v="CD158C3"/>
    <s v="Females"/>
    <s v="Number"/>
    <n v="63"/>
  </r>
  <r>
    <s v="090831"/>
    <s v="Gorteen, Moneenroe, Co. Kilkenny"/>
    <s v="2011"/>
    <s v="2011"/>
    <s v="CD158C4"/>
    <s v="Private households occupied"/>
    <s v="Number"/>
    <n v="51"/>
  </r>
  <r>
    <s v="090831"/>
    <s v="Gorteen, Moneenroe, Co. Kilkenny"/>
    <s v="2011"/>
    <s v="2011"/>
    <s v="CD158C5"/>
    <s v="Private households unoccupied"/>
    <s v="Number"/>
    <n v="8"/>
  </r>
  <r>
    <s v="090831"/>
    <s v="Gorteen, Moneenroe, Co. Kilkenny"/>
    <s v="2011"/>
    <s v="2011"/>
    <s v="CD158C6"/>
    <s v="Vacant dwellings"/>
    <s v="Number"/>
    <n v="8"/>
  </r>
  <r>
    <s v="090831"/>
    <s v="Gorteen, Moneenroe, Co. Kilkenny"/>
    <s v="2011"/>
    <s v="2011"/>
    <s v="CD158C7"/>
    <s v="Housing stock"/>
    <s v="Number"/>
    <n v="59"/>
  </r>
  <r>
    <s v="090831"/>
    <s v="Gorteen, Moneenroe, Co. Kilkenny"/>
    <s v="2011"/>
    <s v="2011"/>
    <s v="CD158C8"/>
    <s v="Vacancy rate"/>
    <s v="%"/>
    <n v="13.6"/>
  </r>
  <r>
    <s v="090832"/>
    <s v="Gorteen, Powerstown, Co. Kilkenny"/>
    <s v="2011"/>
    <s v="2011"/>
    <s v="CD158C1"/>
    <s v="Population"/>
    <s v="Number"/>
    <n v="69"/>
  </r>
  <r>
    <s v="090832"/>
    <s v="Gorteen, Powerstown, Co. Kilkenny"/>
    <s v="2011"/>
    <s v="2011"/>
    <s v="CD158C2"/>
    <s v="Males"/>
    <s v="Number"/>
    <n v="35"/>
  </r>
  <r>
    <s v="090832"/>
    <s v="Gorteen, Powerstown, Co. Kilkenny"/>
    <s v="2011"/>
    <s v="2011"/>
    <s v="CD158C3"/>
    <s v="Females"/>
    <s v="Number"/>
    <n v="34"/>
  </r>
  <r>
    <s v="090832"/>
    <s v="Gorteen, Powerstown, Co. Kilkenny"/>
    <s v="2011"/>
    <s v="2011"/>
    <s v="CD158C4"/>
    <s v="Private households occupied"/>
    <s v="Number"/>
    <n v="23"/>
  </r>
  <r>
    <s v="090832"/>
    <s v="Gorteen, Powerstown, Co. Kilkenny"/>
    <s v="2011"/>
    <s v="2011"/>
    <s v="CD158C5"/>
    <s v="Private households unoccupied"/>
    <s v="Number"/>
    <n v="2"/>
  </r>
  <r>
    <s v="090832"/>
    <s v="Gorteen, Powerstown, Co. Kilkenny"/>
    <s v="2011"/>
    <s v="2011"/>
    <s v="CD158C6"/>
    <s v="Vacant dwellings"/>
    <s v="Number"/>
    <n v="2"/>
  </r>
  <r>
    <s v="090832"/>
    <s v="Gorteen, Powerstown, Co. Kilkenny"/>
    <s v="2011"/>
    <s v="2011"/>
    <s v="CD158C7"/>
    <s v="Housing stock"/>
    <s v="Number"/>
    <n v="25"/>
  </r>
  <r>
    <s v="090832"/>
    <s v="Gorteen, Powerstown, Co. Kilkenny"/>
    <s v="2011"/>
    <s v="2011"/>
    <s v="CD158C8"/>
    <s v="Vacancy rate"/>
    <s v="%"/>
    <n v="8"/>
  </r>
  <r>
    <s v="090833"/>
    <s v="Gorteenara, Ballyragget, Co. Kilkenny"/>
    <s v="2011"/>
    <s v="2011"/>
    <s v="CD158C1"/>
    <s v="Population"/>
    <s v="Number"/>
    <n v="0"/>
  </r>
  <r>
    <s v="090833"/>
    <s v="Gorteenara, Ballyragget, Co. Kilkenny"/>
    <s v="2011"/>
    <s v="2011"/>
    <s v="CD158C2"/>
    <s v="Males"/>
    <s v="Number"/>
    <n v="0"/>
  </r>
  <r>
    <s v="090833"/>
    <s v="Gorteenara, Ballyragget, Co. Kilkenny"/>
    <s v="2011"/>
    <s v="2011"/>
    <s v="CD158C3"/>
    <s v="Females"/>
    <s v="Number"/>
    <n v="0"/>
  </r>
  <r>
    <s v="090833"/>
    <s v="Gorteenara, Ballyragget, Co. Kilkenny"/>
    <s v="2011"/>
    <s v="2011"/>
    <s v="CD158C4"/>
    <s v="Private households occupied"/>
    <s v="Number"/>
    <n v="0"/>
  </r>
  <r>
    <s v="090833"/>
    <s v="Gorteenara, Ballyragget, Co. Kilkenny"/>
    <s v="2011"/>
    <s v="2011"/>
    <s v="CD158C5"/>
    <s v="Private households unoccupied"/>
    <s v="Number"/>
    <n v="0"/>
  </r>
  <r>
    <s v="090833"/>
    <s v="Gorteenara, Ballyragget, Co. Kilkenny"/>
    <s v="2011"/>
    <s v="2011"/>
    <s v="CD158C6"/>
    <s v="Vacant dwellings"/>
    <s v="Number"/>
    <n v="0"/>
  </r>
  <r>
    <s v="090833"/>
    <s v="Gorteenara, Ballyragget, Co. Kilkenny"/>
    <s v="2011"/>
    <s v="2011"/>
    <s v="CD158C7"/>
    <s v="Housing stock"/>
    <s v="Number"/>
    <n v="0"/>
  </r>
  <r>
    <s v="090833"/>
    <s v="Gorteenara, Ballyragget, Co. Kilkenny"/>
    <s v="2011"/>
    <s v="2011"/>
    <s v="CD158C8"/>
    <s v="Vacancy rate"/>
    <s v="%"/>
    <n v="0"/>
  </r>
  <r>
    <s v="090834"/>
    <s v="Gorteennalee, Scotsborough, Co. Kilkenny"/>
    <s v="2011"/>
    <s v="2011"/>
    <s v="CD158C1"/>
    <s v="Population"/>
    <s v="Number"/>
    <s v=""/>
  </r>
  <r>
    <s v="090834"/>
    <s v="Gorteennalee, Scotsborough, Co. Kilkenny"/>
    <s v="2011"/>
    <s v="2011"/>
    <s v="CD158C2"/>
    <s v="Males"/>
    <s v="Number"/>
    <s v=""/>
  </r>
  <r>
    <s v="090834"/>
    <s v="Gorteennalee, Scotsborough, Co. Kilkenny"/>
    <s v="2011"/>
    <s v="2011"/>
    <s v="CD158C3"/>
    <s v="Females"/>
    <s v="Number"/>
    <s v=""/>
  </r>
  <r>
    <s v="090834"/>
    <s v="Gorteennalee, Scotsborough, Co. Kilkenny"/>
    <s v="2011"/>
    <s v="2011"/>
    <s v="CD158C4"/>
    <s v="Private households occupied"/>
    <s v="Number"/>
    <s v=""/>
  </r>
  <r>
    <s v="090834"/>
    <s v="Gorteennalee, Scotsborough, Co. Kilkenny"/>
    <s v="2011"/>
    <s v="2011"/>
    <s v="CD158C5"/>
    <s v="Private households unoccupied"/>
    <s v="Number"/>
    <s v=""/>
  </r>
  <r>
    <s v="090834"/>
    <s v="Gorteennalee, Scotsborough, Co. Kilkenny"/>
    <s v="2011"/>
    <s v="2011"/>
    <s v="CD158C6"/>
    <s v="Vacant dwellings"/>
    <s v="Number"/>
    <s v=""/>
  </r>
  <r>
    <s v="090834"/>
    <s v="Gorteennalee, Scotsborough, Co. Kilkenny"/>
    <s v="2011"/>
    <s v="2011"/>
    <s v="CD158C7"/>
    <s v="Housing stock"/>
    <s v="Number"/>
    <s v=""/>
  </r>
  <r>
    <s v="090834"/>
    <s v="Gorteennalee, Scotsborough, Co. Kilkenny"/>
    <s v="2011"/>
    <s v="2011"/>
    <s v="CD158C8"/>
    <s v="Vacancy rate"/>
    <s v="%"/>
    <s v=""/>
  </r>
  <r>
    <s v="090835"/>
    <s v="Gorteennamuck, Balleen, Co. Kilkenny"/>
    <s v="2011"/>
    <s v="2011"/>
    <s v="CD158C1"/>
    <s v="Population"/>
    <s v="Number"/>
    <n v="28"/>
  </r>
  <r>
    <s v="090835"/>
    <s v="Gorteennamuck, Balleen, Co. Kilkenny"/>
    <s v="2011"/>
    <s v="2011"/>
    <s v="CD158C2"/>
    <s v="Males"/>
    <s v="Number"/>
    <n v="16"/>
  </r>
  <r>
    <s v="090835"/>
    <s v="Gorteennamuck, Balleen, Co. Kilkenny"/>
    <s v="2011"/>
    <s v="2011"/>
    <s v="CD158C3"/>
    <s v="Females"/>
    <s v="Number"/>
    <n v="12"/>
  </r>
  <r>
    <s v="090835"/>
    <s v="Gorteennamuck, Balleen, Co. Kilkenny"/>
    <s v="2011"/>
    <s v="2011"/>
    <s v="CD158C4"/>
    <s v="Private households occupied"/>
    <s v="Number"/>
    <n v="10"/>
  </r>
  <r>
    <s v="090835"/>
    <s v="Gorteennamuck, Balleen, Co. Kilkenny"/>
    <s v="2011"/>
    <s v="2011"/>
    <s v="CD158C5"/>
    <s v="Private households unoccupied"/>
    <s v="Number"/>
    <n v="1"/>
  </r>
  <r>
    <s v="090835"/>
    <s v="Gorteennamuck, Balleen, Co. Kilkenny"/>
    <s v="2011"/>
    <s v="2011"/>
    <s v="CD158C6"/>
    <s v="Vacant dwellings"/>
    <s v="Number"/>
    <n v="1"/>
  </r>
  <r>
    <s v="090835"/>
    <s v="Gorteennamuck, Balleen, Co. Kilkenny"/>
    <s v="2011"/>
    <s v="2011"/>
    <s v="CD158C7"/>
    <s v="Housing stock"/>
    <s v="Number"/>
    <n v="11"/>
  </r>
  <r>
    <s v="090835"/>
    <s v="Gorteennamuck, Balleen, Co. Kilkenny"/>
    <s v="2011"/>
    <s v="2011"/>
    <s v="CD158C8"/>
    <s v="Vacancy rate"/>
    <s v="%"/>
    <n v="9.1"/>
  </r>
  <r>
    <s v="090836"/>
    <s v="Gorteens, Rathpatrick, Co. Kilkenny"/>
    <s v="2011"/>
    <s v="2011"/>
    <s v="CD158C1"/>
    <s v="Population"/>
    <s v="Number"/>
    <n v="91"/>
  </r>
  <r>
    <s v="090836"/>
    <s v="Gorteens, Rathpatrick, Co. Kilkenny"/>
    <s v="2011"/>
    <s v="2011"/>
    <s v="CD158C2"/>
    <s v="Males"/>
    <s v="Number"/>
    <n v="52"/>
  </r>
  <r>
    <s v="090836"/>
    <s v="Gorteens, Rathpatrick, Co. Kilkenny"/>
    <s v="2011"/>
    <s v="2011"/>
    <s v="CD158C3"/>
    <s v="Females"/>
    <s v="Number"/>
    <n v="39"/>
  </r>
  <r>
    <s v="090836"/>
    <s v="Gorteens, Rathpatrick, Co. Kilkenny"/>
    <s v="2011"/>
    <s v="2011"/>
    <s v="CD158C4"/>
    <s v="Private households occupied"/>
    <s v="Number"/>
    <n v="32"/>
  </r>
  <r>
    <s v="090836"/>
    <s v="Gorteens, Rathpatrick, Co. Kilkenny"/>
    <s v="2011"/>
    <s v="2011"/>
    <s v="CD158C5"/>
    <s v="Private households unoccupied"/>
    <s v="Number"/>
    <n v="10"/>
  </r>
  <r>
    <s v="090836"/>
    <s v="Gorteens, Rathpatrick, Co. Kilkenny"/>
    <s v="2011"/>
    <s v="2011"/>
    <s v="CD158C6"/>
    <s v="Vacant dwellings"/>
    <s v="Number"/>
    <n v="7"/>
  </r>
  <r>
    <s v="090836"/>
    <s v="Gorteens, Rathpatrick, Co. Kilkenny"/>
    <s v="2011"/>
    <s v="2011"/>
    <s v="CD158C7"/>
    <s v="Housing stock"/>
    <s v="Number"/>
    <n v="42"/>
  </r>
  <r>
    <s v="090836"/>
    <s v="Gorteens, Rathpatrick, Co. Kilkenny"/>
    <s v="2011"/>
    <s v="2011"/>
    <s v="CD158C8"/>
    <s v="Vacancy rate"/>
    <s v="%"/>
    <n v="16.7"/>
  </r>
  <r>
    <s v="090837"/>
    <s v="Gorteenteen, Ballycallan, Co. Kilkenny"/>
    <s v="2011"/>
    <s v="2011"/>
    <s v="CD158C1"/>
    <s v="Population"/>
    <s v="Number"/>
    <n v="56"/>
  </r>
  <r>
    <s v="090837"/>
    <s v="Gorteenteen, Ballycallan, Co. Kilkenny"/>
    <s v="2011"/>
    <s v="2011"/>
    <s v="CD158C2"/>
    <s v="Males"/>
    <s v="Number"/>
    <n v="25"/>
  </r>
  <r>
    <s v="090837"/>
    <s v="Gorteenteen, Ballycallan, Co. Kilkenny"/>
    <s v="2011"/>
    <s v="2011"/>
    <s v="CD158C3"/>
    <s v="Females"/>
    <s v="Number"/>
    <n v="31"/>
  </r>
  <r>
    <s v="090837"/>
    <s v="Gorteenteen, Ballycallan, Co. Kilkenny"/>
    <s v="2011"/>
    <s v="2011"/>
    <s v="CD158C4"/>
    <s v="Private households occupied"/>
    <s v="Number"/>
    <n v="15"/>
  </r>
  <r>
    <s v="090837"/>
    <s v="Gorteenteen, Ballycallan, Co. Kilkenny"/>
    <s v="2011"/>
    <s v="2011"/>
    <s v="CD158C5"/>
    <s v="Private households unoccupied"/>
    <s v="Number"/>
    <n v="0"/>
  </r>
  <r>
    <s v="090837"/>
    <s v="Gorteenteen, Ballycallan, Co. Kilkenny"/>
    <s v="2011"/>
    <s v="2011"/>
    <s v="CD158C6"/>
    <s v="Vacant dwellings"/>
    <s v="Number"/>
    <n v="0"/>
  </r>
  <r>
    <s v="090837"/>
    <s v="Gorteenteen, Ballycallan, Co. Kilkenny"/>
    <s v="2011"/>
    <s v="2011"/>
    <s v="CD158C7"/>
    <s v="Housing stock"/>
    <s v="Number"/>
    <n v="15"/>
  </r>
  <r>
    <s v="090837"/>
    <s v="Gorteenteen, Ballycallan, Co. Kilkenny"/>
    <s v="2011"/>
    <s v="2011"/>
    <s v="CD158C8"/>
    <s v="Vacancy rate"/>
    <s v="%"/>
    <n v="0"/>
  </r>
  <r>
    <s v="090838"/>
    <s v="Gortnacurragh, Scotsborough, Co. Kilkenny"/>
    <s v="2011"/>
    <s v="2011"/>
    <s v="CD158C1"/>
    <s v="Population"/>
    <s v="Number"/>
    <n v="0"/>
  </r>
  <r>
    <s v="090838"/>
    <s v="Gortnacurragh, Scotsborough, Co. Kilkenny"/>
    <s v="2011"/>
    <s v="2011"/>
    <s v="CD158C2"/>
    <s v="Males"/>
    <s v="Number"/>
    <n v="0"/>
  </r>
  <r>
    <s v="090838"/>
    <s v="Gortnacurragh, Scotsborough, Co. Kilkenny"/>
    <s v="2011"/>
    <s v="2011"/>
    <s v="CD158C3"/>
    <s v="Females"/>
    <s v="Number"/>
    <n v="0"/>
  </r>
  <r>
    <s v="090838"/>
    <s v="Gortnacurragh, Scotsborough, Co. Kilkenny"/>
    <s v="2011"/>
    <s v="2011"/>
    <s v="CD158C4"/>
    <s v="Private households occupied"/>
    <s v="Number"/>
    <n v="0"/>
  </r>
  <r>
    <s v="090838"/>
    <s v="Gortnacurragh, Scotsborough, Co. Kilkenny"/>
    <s v="2011"/>
    <s v="2011"/>
    <s v="CD158C5"/>
    <s v="Private households unoccupied"/>
    <s v="Number"/>
    <n v="0"/>
  </r>
  <r>
    <s v="090838"/>
    <s v="Gortnacurragh, Scotsborough, Co. Kilkenny"/>
    <s v="2011"/>
    <s v="2011"/>
    <s v="CD158C6"/>
    <s v="Vacant dwellings"/>
    <s v="Number"/>
    <n v="0"/>
  </r>
  <r>
    <s v="090838"/>
    <s v="Gortnacurragh, Scotsborough, Co. Kilkenny"/>
    <s v="2011"/>
    <s v="2011"/>
    <s v="CD158C7"/>
    <s v="Housing stock"/>
    <s v="Number"/>
    <n v="0"/>
  </r>
  <r>
    <s v="090838"/>
    <s v="Gortnacurragh, Scotsborough, Co. Kilkenny"/>
    <s v="2011"/>
    <s v="2011"/>
    <s v="CD158C8"/>
    <s v="Vacancy rate"/>
    <s v="%"/>
    <n v="0"/>
  </r>
  <r>
    <s v="090839"/>
    <s v="Gortnagap, Ballybeagh, Co. Kilkenny"/>
    <s v="2011"/>
    <s v="2011"/>
    <s v="CD158C1"/>
    <s v="Population"/>
    <s v="Number"/>
    <n v="21"/>
  </r>
  <r>
    <s v="090839"/>
    <s v="Gortnagap, Ballybeagh, Co. Kilkenny"/>
    <s v="2011"/>
    <s v="2011"/>
    <s v="CD158C2"/>
    <s v="Males"/>
    <s v="Number"/>
    <n v="12"/>
  </r>
  <r>
    <s v="090839"/>
    <s v="Gortnagap, Ballybeagh, Co. Kilkenny"/>
    <s v="2011"/>
    <s v="2011"/>
    <s v="CD158C3"/>
    <s v="Females"/>
    <s v="Number"/>
    <n v="9"/>
  </r>
  <r>
    <s v="090839"/>
    <s v="Gortnagap, Ballybeagh, Co. Kilkenny"/>
    <s v="2011"/>
    <s v="2011"/>
    <s v="CD158C4"/>
    <s v="Private households occupied"/>
    <s v="Number"/>
    <n v="8"/>
  </r>
  <r>
    <s v="090839"/>
    <s v="Gortnagap, Ballybeagh, Co. Kilkenny"/>
    <s v="2011"/>
    <s v="2011"/>
    <s v="CD158C5"/>
    <s v="Private households unoccupied"/>
    <s v="Number"/>
    <n v="2"/>
  </r>
  <r>
    <s v="090839"/>
    <s v="Gortnagap, Ballybeagh, Co. Kilkenny"/>
    <s v="2011"/>
    <s v="2011"/>
    <s v="CD158C6"/>
    <s v="Vacant dwellings"/>
    <s v="Number"/>
    <n v="2"/>
  </r>
  <r>
    <s v="090839"/>
    <s v="Gortnagap, Ballybeagh, Co. Kilkenny"/>
    <s v="2011"/>
    <s v="2011"/>
    <s v="CD158C7"/>
    <s v="Housing stock"/>
    <s v="Number"/>
    <n v="10"/>
  </r>
  <r>
    <s v="090839"/>
    <s v="Gortnagap, Ballybeagh, Co. Kilkenny"/>
    <s v="2011"/>
    <s v="2011"/>
    <s v="CD158C8"/>
    <s v="Vacancy rate"/>
    <s v="%"/>
    <n v="20"/>
  </r>
  <r>
    <s v="090840"/>
    <s v="Gortnaglogh, Kilmaganny, Co. Kilkenny"/>
    <s v="2011"/>
    <s v="2011"/>
    <s v="CD158C1"/>
    <s v="Population"/>
    <s v="Number"/>
    <n v="21"/>
  </r>
  <r>
    <s v="090840"/>
    <s v="Gortnaglogh, Kilmaganny, Co. Kilkenny"/>
    <s v="2011"/>
    <s v="2011"/>
    <s v="CD158C2"/>
    <s v="Males"/>
    <s v="Number"/>
    <n v="13"/>
  </r>
  <r>
    <s v="090840"/>
    <s v="Gortnaglogh, Kilmaganny, Co. Kilkenny"/>
    <s v="2011"/>
    <s v="2011"/>
    <s v="CD158C3"/>
    <s v="Females"/>
    <s v="Number"/>
    <n v="8"/>
  </r>
  <r>
    <s v="090840"/>
    <s v="Gortnaglogh, Kilmaganny, Co. Kilkenny"/>
    <s v="2011"/>
    <s v="2011"/>
    <s v="CD158C4"/>
    <s v="Private households occupied"/>
    <s v="Number"/>
    <n v="5"/>
  </r>
  <r>
    <s v="090840"/>
    <s v="Gortnaglogh, Kilmaganny, Co. Kilkenny"/>
    <s v="2011"/>
    <s v="2011"/>
    <s v="CD158C5"/>
    <s v="Private households unoccupied"/>
    <s v="Number"/>
    <n v="1"/>
  </r>
  <r>
    <s v="090840"/>
    <s v="Gortnaglogh, Kilmaganny, Co. Kilkenny"/>
    <s v="2011"/>
    <s v="2011"/>
    <s v="CD158C6"/>
    <s v="Vacant dwellings"/>
    <s v="Number"/>
    <n v="1"/>
  </r>
  <r>
    <s v="090840"/>
    <s v="Gortnaglogh, Kilmaganny, Co. Kilkenny"/>
    <s v="2011"/>
    <s v="2011"/>
    <s v="CD158C7"/>
    <s v="Housing stock"/>
    <s v="Number"/>
    <n v="6"/>
  </r>
  <r>
    <s v="090840"/>
    <s v="Gortnaglogh, Kilmaganny, Co. Kilkenny"/>
    <s v="2011"/>
    <s v="2011"/>
    <s v="CD158C8"/>
    <s v="Vacancy rate"/>
    <s v="%"/>
    <n v="16.7"/>
  </r>
  <r>
    <s v="090841"/>
    <s v="Gortnasragh, Callan Rural, Co. Kilkenny"/>
    <s v="2011"/>
    <s v="2011"/>
    <s v="CD158C1"/>
    <s v="Population"/>
    <s v="Number"/>
    <s v=""/>
  </r>
  <r>
    <s v="090841"/>
    <s v="Gortnasragh, Callan Rural, Co. Kilkenny"/>
    <s v="2011"/>
    <s v="2011"/>
    <s v="CD158C2"/>
    <s v="Males"/>
    <s v="Number"/>
    <s v=""/>
  </r>
  <r>
    <s v="090841"/>
    <s v="Gortnasragh, Callan Rural, Co. Kilkenny"/>
    <s v="2011"/>
    <s v="2011"/>
    <s v="CD158C3"/>
    <s v="Females"/>
    <s v="Number"/>
    <s v=""/>
  </r>
  <r>
    <s v="090841"/>
    <s v="Gortnasragh, Callan Rural, Co. Kilkenny"/>
    <s v="2011"/>
    <s v="2011"/>
    <s v="CD158C4"/>
    <s v="Private households occupied"/>
    <s v="Number"/>
    <s v=""/>
  </r>
  <r>
    <s v="090841"/>
    <s v="Gortnasragh, Callan Rural, Co. Kilkenny"/>
    <s v="2011"/>
    <s v="2011"/>
    <s v="CD158C5"/>
    <s v="Private households unoccupied"/>
    <s v="Number"/>
    <s v=""/>
  </r>
  <r>
    <s v="090841"/>
    <s v="Gortnasragh, Callan Rural, Co. Kilkenny"/>
    <s v="2011"/>
    <s v="2011"/>
    <s v="CD158C6"/>
    <s v="Vacant dwellings"/>
    <s v="Number"/>
    <s v=""/>
  </r>
  <r>
    <s v="090841"/>
    <s v="Gortnasragh, Callan Rural, Co. Kilkenny"/>
    <s v="2011"/>
    <s v="2011"/>
    <s v="CD158C7"/>
    <s v="Housing stock"/>
    <s v="Number"/>
    <s v=""/>
  </r>
  <r>
    <s v="090841"/>
    <s v="Gortnasragh, Callan Rural, Co. Kilkenny"/>
    <s v="2011"/>
    <s v="2011"/>
    <s v="CD158C8"/>
    <s v="Vacancy rate"/>
    <s v="%"/>
    <s v=""/>
  </r>
  <r>
    <s v="090842"/>
    <s v="Gortphaudeen, Callan Rural, Co. Kilkenny"/>
    <s v="2011"/>
    <s v="2011"/>
    <s v="CD158C1"/>
    <s v="Population"/>
    <s v="Number"/>
    <n v="0"/>
  </r>
  <r>
    <s v="090842"/>
    <s v="Gortphaudeen, Callan Rural, Co. Kilkenny"/>
    <s v="2011"/>
    <s v="2011"/>
    <s v="CD158C2"/>
    <s v="Males"/>
    <s v="Number"/>
    <n v="0"/>
  </r>
  <r>
    <s v="090842"/>
    <s v="Gortphaudeen, Callan Rural, Co. Kilkenny"/>
    <s v="2011"/>
    <s v="2011"/>
    <s v="CD158C3"/>
    <s v="Females"/>
    <s v="Number"/>
    <n v="0"/>
  </r>
  <r>
    <s v="090842"/>
    <s v="Gortphaudeen, Callan Rural, Co. Kilkenny"/>
    <s v="2011"/>
    <s v="2011"/>
    <s v="CD158C4"/>
    <s v="Private households occupied"/>
    <s v="Number"/>
    <n v="0"/>
  </r>
  <r>
    <s v="090842"/>
    <s v="Gortphaudeen, Callan Rural, Co. Kilkenny"/>
    <s v="2011"/>
    <s v="2011"/>
    <s v="CD158C5"/>
    <s v="Private households unoccupied"/>
    <s v="Number"/>
    <n v="0"/>
  </r>
  <r>
    <s v="090842"/>
    <s v="Gortphaudeen, Callan Rural, Co. Kilkenny"/>
    <s v="2011"/>
    <s v="2011"/>
    <s v="CD158C6"/>
    <s v="Vacant dwellings"/>
    <s v="Number"/>
    <n v="0"/>
  </r>
  <r>
    <s v="090842"/>
    <s v="Gortphaudeen, Callan Rural, Co. Kilkenny"/>
    <s v="2011"/>
    <s v="2011"/>
    <s v="CD158C7"/>
    <s v="Housing stock"/>
    <s v="Number"/>
    <n v="0"/>
  </r>
  <r>
    <s v="090842"/>
    <s v="Gortphaudeen, Callan Rural, Co. Kilkenny"/>
    <s v="2011"/>
    <s v="2011"/>
    <s v="CD158C8"/>
    <s v="Vacancy rate"/>
    <s v="%"/>
    <n v="0"/>
  </r>
  <r>
    <s v="090843"/>
    <s v="Gortrush, Fiddown, Co. Kilkenny"/>
    <s v="2011"/>
    <s v="2011"/>
    <s v="CD158C1"/>
    <s v="Population"/>
    <s v="Number"/>
    <n v="37"/>
  </r>
  <r>
    <s v="090843"/>
    <s v="Gortrush, Fiddown, Co. Kilkenny"/>
    <s v="2011"/>
    <s v="2011"/>
    <s v="CD158C2"/>
    <s v="Males"/>
    <s v="Number"/>
    <n v="18"/>
  </r>
  <r>
    <s v="090843"/>
    <s v="Gortrush, Fiddown, Co. Kilkenny"/>
    <s v="2011"/>
    <s v="2011"/>
    <s v="CD158C3"/>
    <s v="Females"/>
    <s v="Number"/>
    <n v="19"/>
  </r>
  <r>
    <s v="090843"/>
    <s v="Gortrush, Fiddown, Co. Kilkenny"/>
    <s v="2011"/>
    <s v="2011"/>
    <s v="CD158C4"/>
    <s v="Private households occupied"/>
    <s v="Number"/>
    <n v="13"/>
  </r>
  <r>
    <s v="090843"/>
    <s v="Gortrush, Fiddown, Co. Kilkenny"/>
    <s v="2011"/>
    <s v="2011"/>
    <s v="CD158C5"/>
    <s v="Private households unoccupied"/>
    <s v="Number"/>
    <n v="2"/>
  </r>
  <r>
    <s v="090843"/>
    <s v="Gortrush, Fiddown, Co. Kilkenny"/>
    <s v="2011"/>
    <s v="2011"/>
    <s v="CD158C6"/>
    <s v="Vacant dwellings"/>
    <s v="Number"/>
    <n v="2"/>
  </r>
  <r>
    <s v="090843"/>
    <s v="Gortrush, Fiddown, Co. Kilkenny"/>
    <s v="2011"/>
    <s v="2011"/>
    <s v="CD158C7"/>
    <s v="Housing stock"/>
    <s v="Number"/>
    <n v="15"/>
  </r>
  <r>
    <s v="090843"/>
    <s v="Gortrush, Fiddown, Co. Kilkenny"/>
    <s v="2011"/>
    <s v="2011"/>
    <s v="CD158C8"/>
    <s v="Vacancy rate"/>
    <s v="%"/>
    <n v="13.3"/>
  </r>
  <r>
    <s v="090844"/>
    <s v="Goslingstown, Grange, Co. Kilkenny"/>
    <s v="2011"/>
    <s v="2011"/>
    <s v="CD158C1"/>
    <s v="Population"/>
    <s v="Number"/>
    <n v="121"/>
  </r>
  <r>
    <s v="090844"/>
    <s v="Goslingstown, Grange, Co. Kilkenny"/>
    <s v="2011"/>
    <s v="2011"/>
    <s v="CD158C2"/>
    <s v="Males"/>
    <s v="Number"/>
    <n v="62"/>
  </r>
  <r>
    <s v="090844"/>
    <s v="Goslingstown, Grange, Co. Kilkenny"/>
    <s v="2011"/>
    <s v="2011"/>
    <s v="CD158C3"/>
    <s v="Females"/>
    <s v="Number"/>
    <n v="59"/>
  </r>
  <r>
    <s v="090844"/>
    <s v="Goslingstown, Grange, Co. Kilkenny"/>
    <s v="2011"/>
    <s v="2011"/>
    <s v="CD158C4"/>
    <s v="Private households occupied"/>
    <s v="Number"/>
    <n v="35"/>
  </r>
  <r>
    <s v="090844"/>
    <s v="Goslingstown, Grange, Co. Kilkenny"/>
    <s v="2011"/>
    <s v="2011"/>
    <s v="CD158C5"/>
    <s v="Private households unoccupied"/>
    <s v="Number"/>
    <n v="4"/>
  </r>
  <r>
    <s v="090844"/>
    <s v="Goslingstown, Grange, Co. Kilkenny"/>
    <s v="2011"/>
    <s v="2011"/>
    <s v="CD158C6"/>
    <s v="Vacant dwellings"/>
    <s v="Number"/>
    <n v="3"/>
  </r>
  <r>
    <s v="090844"/>
    <s v="Goslingstown, Grange, Co. Kilkenny"/>
    <s v="2011"/>
    <s v="2011"/>
    <s v="CD158C7"/>
    <s v="Housing stock"/>
    <s v="Number"/>
    <n v="39"/>
  </r>
  <r>
    <s v="090844"/>
    <s v="Goslingstown, Grange, Co. Kilkenny"/>
    <s v="2011"/>
    <s v="2011"/>
    <s v="CD158C8"/>
    <s v="Vacancy rate"/>
    <s v="%"/>
    <n v="7.7"/>
  </r>
  <r>
    <s v="090845"/>
    <s v="Gowran, Gowran, Co. Kilkenny"/>
    <s v="2011"/>
    <s v="2011"/>
    <s v="CD158C1"/>
    <s v="Population"/>
    <s v="Number"/>
    <n v="703"/>
  </r>
  <r>
    <s v="090845"/>
    <s v="Gowran, Gowran, Co. Kilkenny"/>
    <s v="2011"/>
    <s v="2011"/>
    <s v="CD158C2"/>
    <s v="Males"/>
    <s v="Number"/>
    <n v="334"/>
  </r>
  <r>
    <s v="090845"/>
    <s v="Gowran, Gowran, Co. Kilkenny"/>
    <s v="2011"/>
    <s v="2011"/>
    <s v="CD158C3"/>
    <s v="Females"/>
    <s v="Number"/>
    <n v="369"/>
  </r>
  <r>
    <s v="090845"/>
    <s v="Gowran, Gowran, Co. Kilkenny"/>
    <s v="2011"/>
    <s v="2011"/>
    <s v="CD158C4"/>
    <s v="Private households occupied"/>
    <s v="Number"/>
    <n v="248"/>
  </r>
  <r>
    <s v="090845"/>
    <s v="Gowran, Gowran, Co. Kilkenny"/>
    <s v="2011"/>
    <s v="2011"/>
    <s v="CD158C5"/>
    <s v="Private households unoccupied"/>
    <s v="Number"/>
    <n v="69"/>
  </r>
  <r>
    <s v="090845"/>
    <s v="Gowran, Gowran, Co. Kilkenny"/>
    <s v="2011"/>
    <s v="2011"/>
    <s v="CD158C6"/>
    <s v="Vacant dwellings"/>
    <s v="Number"/>
    <n v="63"/>
  </r>
  <r>
    <s v="090845"/>
    <s v="Gowran, Gowran, Co. Kilkenny"/>
    <s v="2011"/>
    <s v="2011"/>
    <s v="CD158C7"/>
    <s v="Housing stock"/>
    <s v="Number"/>
    <n v="317"/>
  </r>
  <r>
    <s v="090845"/>
    <s v="Gowran, Gowran, Co. Kilkenny"/>
    <s v="2011"/>
    <s v="2011"/>
    <s v="CD158C8"/>
    <s v="Vacancy rate"/>
    <s v="%"/>
    <n v="19.9"/>
  </r>
  <r>
    <s v="090846"/>
    <s v="Gowran Demesne, Gowran, Co. Kilkenny"/>
    <s v="2011"/>
    <s v="2011"/>
    <s v="CD158C1"/>
    <s v="Population"/>
    <s v="Number"/>
    <n v="98"/>
  </r>
  <r>
    <s v="090846"/>
    <s v="Gowran Demesne, Gowran, Co. Kilkenny"/>
    <s v="2011"/>
    <s v="2011"/>
    <s v="CD158C2"/>
    <s v="Males"/>
    <s v="Number"/>
    <n v="50"/>
  </r>
  <r>
    <s v="090846"/>
    <s v="Gowran Demesne, Gowran, Co. Kilkenny"/>
    <s v="2011"/>
    <s v="2011"/>
    <s v="CD158C3"/>
    <s v="Females"/>
    <s v="Number"/>
    <n v="48"/>
  </r>
  <r>
    <s v="090846"/>
    <s v="Gowran Demesne, Gowran, Co. Kilkenny"/>
    <s v="2011"/>
    <s v="2011"/>
    <s v="CD158C4"/>
    <s v="Private households occupied"/>
    <s v="Number"/>
    <n v="34"/>
  </r>
  <r>
    <s v="090846"/>
    <s v="Gowran Demesne, Gowran, Co. Kilkenny"/>
    <s v="2011"/>
    <s v="2011"/>
    <s v="CD158C5"/>
    <s v="Private households unoccupied"/>
    <s v="Number"/>
    <n v="5"/>
  </r>
  <r>
    <s v="090846"/>
    <s v="Gowran Demesne, Gowran, Co. Kilkenny"/>
    <s v="2011"/>
    <s v="2011"/>
    <s v="CD158C6"/>
    <s v="Vacant dwellings"/>
    <s v="Number"/>
    <n v="5"/>
  </r>
  <r>
    <s v="090846"/>
    <s v="Gowran Demesne, Gowran, Co. Kilkenny"/>
    <s v="2011"/>
    <s v="2011"/>
    <s v="CD158C7"/>
    <s v="Housing stock"/>
    <s v="Number"/>
    <n v="39"/>
  </r>
  <r>
    <s v="090846"/>
    <s v="Gowran Demesne, Gowran, Co. Kilkenny"/>
    <s v="2011"/>
    <s v="2011"/>
    <s v="CD158C8"/>
    <s v="Vacancy rate"/>
    <s v="%"/>
    <n v="12.8"/>
  </r>
  <r>
    <s v="090847"/>
    <s v="Gragara, Coolcraheen, Co. Kilkenny"/>
    <s v="2011"/>
    <s v="2011"/>
    <s v="CD158C1"/>
    <s v="Population"/>
    <s v="Number"/>
    <n v="48"/>
  </r>
  <r>
    <s v="090847"/>
    <s v="Gragara, Coolcraheen, Co. Kilkenny"/>
    <s v="2011"/>
    <s v="2011"/>
    <s v="CD158C2"/>
    <s v="Males"/>
    <s v="Number"/>
    <n v="25"/>
  </r>
  <r>
    <s v="090847"/>
    <s v="Gragara, Coolcraheen, Co. Kilkenny"/>
    <s v="2011"/>
    <s v="2011"/>
    <s v="CD158C3"/>
    <s v="Females"/>
    <s v="Number"/>
    <n v="23"/>
  </r>
  <r>
    <s v="090847"/>
    <s v="Gragara, Coolcraheen, Co. Kilkenny"/>
    <s v="2011"/>
    <s v="2011"/>
    <s v="CD158C4"/>
    <s v="Private households occupied"/>
    <s v="Number"/>
    <n v="18"/>
  </r>
  <r>
    <s v="090847"/>
    <s v="Gragara, Coolcraheen, Co. Kilkenny"/>
    <s v="2011"/>
    <s v="2011"/>
    <s v="CD158C5"/>
    <s v="Private households unoccupied"/>
    <s v="Number"/>
    <n v="8"/>
  </r>
  <r>
    <s v="090847"/>
    <s v="Gragara, Coolcraheen, Co. Kilkenny"/>
    <s v="2011"/>
    <s v="2011"/>
    <s v="CD158C6"/>
    <s v="Vacant dwellings"/>
    <s v="Number"/>
    <n v="8"/>
  </r>
  <r>
    <s v="090847"/>
    <s v="Gragara, Coolcraheen, Co. Kilkenny"/>
    <s v="2011"/>
    <s v="2011"/>
    <s v="CD158C7"/>
    <s v="Housing stock"/>
    <s v="Number"/>
    <n v="26"/>
  </r>
  <r>
    <s v="090847"/>
    <s v="Gragara, Coolcraheen, Co. Kilkenny"/>
    <s v="2011"/>
    <s v="2011"/>
    <s v="CD158C8"/>
    <s v="Vacancy rate"/>
    <s v="%"/>
    <n v="30.8"/>
  </r>
  <r>
    <s v="090848"/>
    <s v="Graigavine, Tubbrid, Co. Kilkenny"/>
    <s v="2011"/>
    <s v="2011"/>
    <s v="CD158C1"/>
    <s v="Population"/>
    <s v="Number"/>
    <n v="6"/>
  </r>
  <r>
    <s v="090848"/>
    <s v="Graigavine, Tubbrid, Co. Kilkenny"/>
    <s v="2011"/>
    <s v="2011"/>
    <s v="CD158C2"/>
    <s v="Males"/>
    <s v="Number"/>
    <n v="4"/>
  </r>
  <r>
    <s v="090848"/>
    <s v="Graigavine, Tubbrid, Co. Kilkenny"/>
    <s v="2011"/>
    <s v="2011"/>
    <s v="CD158C3"/>
    <s v="Females"/>
    <s v="Number"/>
    <n v="2"/>
  </r>
  <r>
    <s v="090848"/>
    <s v="Graigavine, Tubbrid, Co. Kilkenny"/>
    <s v="2011"/>
    <s v="2011"/>
    <s v="CD158C4"/>
    <s v="Private households occupied"/>
    <s v="Number"/>
    <n v="3"/>
  </r>
  <r>
    <s v="090848"/>
    <s v="Graigavine, Tubbrid, Co. Kilkenny"/>
    <s v="2011"/>
    <s v="2011"/>
    <s v="CD158C5"/>
    <s v="Private households unoccupied"/>
    <s v="Number"/>
    <n v="1"/>
  </r>
  <r>
    <s v="090848"/>
    <s v="Graigavine, Tubbrid, Co. Kilkenny"/>
    <s v="2011"/>
    <s v="2011"/>
    <s v="CD158C6"/>
    <s v="Vacant dwellings"/>
    <s v="Number"/>
    <n v="1"/>
  </r>
  <r>
    <s v="090848"/>
    <s v="Graigavine, Tubbrid, Co. Kilkenny"/>
    <s v="2011"/>
    <s v="2011"/>
    <s v="CD158C7"/>
    <s v="Housing stock"/>
    <s v="Number"/>
    <n v="4"/>
  </r>
  <r>
    <s v="090848"/>
    <s v="Graigavine, Tubbrid, Co. Kilkenny"/>
    <s v="2011"/>
    <s v="2011"/>
    <s v="CD158C8"/>
    <s v="Vacancy rate"/>
    <s v="%"/>
    <n v="25"/>
  </r>
  <r>
    <s v="090849"/>
    <s v="Graigue, Coolaghmore, Co. Kilkenny"/>
    <s v="2011"/>
    <s v="2011"/>
    <s v="CD158C1"/>
    <s v="Population"/>
    <s v="Number"/>
    <s v=""/>
  </r>
  <r>
    <s v="090849"/>
    <s v="Graigue, Coolaghmore, Co. Kilkenny"/>
    <s v="2011"/>
    <s v="2011"/>
    <s v="CD158C2"/>
    <s v="Males"/>
    <s v="Number"/>
    <s v=""/>
  </r>
  <r>
    <s v="090849"/>
    <s v="Graigue, Coolaghmore, Co. Kilkenny"/>
    <s v="2011"/>
    <s v="2011"/>
    <s v="CD158C3"/>
    <s v="Females"/>
    <s v="Number"/>
    <s v=""/>
  </r>
  <r>
    <s v="090849"/>
    <s v="Graigue, Coolaghmore, Co. Kilkenny"/>
    <s v="2011"/>
    <s v="2011"/>
    <s v="CD158C4"/>
    <s v="Private households occupied"/>
    <s v="Number"/>
    <s v=""/>
  </r>
  <r>
    <s v="090849"/>
    <s v="Graigue, Coolaghmore, Co. Kilkenny"/>
    <s v="2011"/>
    <s v="2011"/>
    <s v="CD158C5"/>
    <s v="Private households unoccupied"/>
    <s v="Number"/>
    <s v=""/>
  </r>
  <r>
    <s v="090849"/>
    <s v="Graigue, Coolaghmore, Co. Kilkenny"/>
    <s v="2011"/>
    <s v="2011"/>
    <s v="CD158C6"/>
    <s v="Vacant dwellings"/>
    <s v="Number"/>
    <s v=""/>
  </r>
  <r>
    <s v="090849"/>
    <s v="Graigue, Coolaghmore, Co. Kilkenny"/>
    <s v="2011"/>
    <s v="2011"/>
    <s v="CD158C7"/>
    <s v="Housing stock"/>
    <s v="Number"/>
    <s v=""/>
  </r>
  <r>
    <s v="090849"/>
    <s v="Graigue, Coolaghmore, Co. Kilkenny"/>
    <s v="2011"/>
    <s v="2011"/>
    <s v="CD158C8"/>
    <s v="Vacancy rate"/>
    <s v="%"/>
    <s v=""/>
  </r>
  <r>
    <s v="090850"/>
    <s v="Graigue (Hartford), Kilmanagh, Co. Kilkenny"/>
    <s v="2011"/>
    <s v="2011"/>
    <s v="CD158C1"/>
    <s v="Population"/>
    <s v="Number"/>
    <n v="31"/>
  </r>
  <r>
    <s v="090850"/>
    <s v="Graigue (Hartford), Kilmanagh, Co. Kilkenny"/>
    <s v="2011"/>
    <s v="2011"/>
    <s v="CD158C2"/>
    <s v="Males"/>
    <s v="Number"/>
    <n v="12"/>
  </r>
  <r>
    <s v="090850"/>
    <s v="Graigue (Hartford), Kilmanagh, Co. Kilkenny"/>
    <s v="2011"/>
    <s v="2011"/>
    <s v="CD158C3"/>
    <s v="Females"/>
    <s v="Number"/>
    <n v="19"/>
  </r>
  <r>
    <s v="090850"/>
    <s v="Graigue (Hartford), Kilmanagh, Co. Kilkenny"/>
    <s v="2011"/>
    <s v="2011"/>
    <s v="CD158C4"/>
    <s v="Private households occupied"/>
    <s v="Number"/>
    <n v="11"/>
  </r>
  <r>
    <s v="090850"/>
    <s v="Graigue (Hartford), Kilmanagh, Co. Kilkenny"/>
    <s v="2011"/>
    <s v="2011"/>
    <s v="CD158C5"/>
    <s v="Private households unoccupied"/>
    <s v="Number"/>
    <n v="1"/>
  </r>
  <r>
    <s v="090850"/>
    <s v="Graigue (Hartford), Kilmanagh, Co. Kilkenny"/>
    <s v="2011"/>
    <s v="2011"/>
    <s v="CD158C6"/>
    <s v="Vacant dwellings"/>
    <s v="Number"/>
    <n v="1"/>
  </r>
  <r>
    <s v="090850"/>
    <s v="Graigue (Hartford), Kilmanagh, Co. Kilkenny"/>
    <s v="2011"/>
    <s v="2011"/>
    <s v="CD158C7"/>
    <s v="Housing stock"/>
    <s v="Number"/>
    <n v="12"/>
  </r>
  <r>
    <s v="090850"/>
    <s v="Graigue (Hartford), Kilmanagh, Co. Kilkenny"/>
    <s v="2011"/>
    <s v="2011"/>
    <s v="CD158C8"/>
    <s v="Vacancy rate"/>
    <s v="%"/>
    <n v="8.3"/>
  </r>
  <r>
    <s v="090851"/>
    <s v="Graigue (Hayden), Kilmanagh, Co. Kilkenny"/>
    <s v="2011"/>
    <s v="2011"/>
    <s v="CD158C1"/>
    <s v="Population"/>
    <s v="Number"/>
    <n v="23"/>
  </r>
  <r>
    <s v="090851"/>
    <s v="Graigue (Hayden), Kilmanagh, Co. Kilkenny"/>
    <s v="2011"/>
    <s v="2011"/>
    <s v="CD158C2"/>
    <s v="Males"/>
    <s v="Number"/>
    <n v="10"/>
  </r>
  <r>
    <s v="090851"/>
    <s v="Graigue (Hayden), Kilmanagh, Co. Kilkenny"/>
    <s v="2011"/>
    <s v="2011"/>
    <s v="CD158C3"/>
    <s v="Females"/>
    <s v="Number"/>
    <n v="13"/>
  </r>
  <r>
    <s v="090851"/>
    <s v="Graigue (Hayden), Kilmanagh, Co. Kilkenny"/>
    <s v="2011"/>
    <s v="2011"/>
    <s v="CD158C4"/>
    <s v="Private households occupied"/>
    <s v="Number"/>
    <n v="7"/>
  </r>
  <r>
    <s v="090851"/>
    <s v="Graigue (Hayden), Kilmanagh, Co. Kilkenny"/>
    <s v="2011"/>
    <s v="2011"/>
    <s v="CD158C5"/>
    <s v="Private households unoccupied"/>
    <s v="Number"/>
    <n v="0"/>
  </r>
  <r>
    <s v="090851"/>
    <s v="Graigue (Hayden), Kilmanagh, Co. Kilkenny"/>
    <s v="2011"/>
    <s v="2011"/>
    <s v="CD158C6"/>
    <s v="Vacant dwellings"/>
    <s v="Number"/>
    <n v="0"/>
  </r>
  <r>
    <s v="090851"/>
    <s v="Graigue (Hayden), Kilmanagh, Co. Kilkenny"/>
    <s v="2011"/>
    <s v="2011"/>
    <s v="CD158C7"/>
    <s v="Housing stock"/>
    <s v="Number"/>
    <n v="7"/>
  </r>
  <r>
    <s v="090851"/>
    <s v="Graigue (Hayden), Kilmanagh, Co. Kilkenny"/>
    <s v="2011"/>
    <s v="2011"/>
    <s v="CD158C8"/>
    <s v="Vacancy rate"/>
    <s v="%"/>
    <n v="0"/>
  </r>
  <r>
    <s v="090852"/>
    <s v="Graigue Lower, Burnchurch, Co. Kilkenny"/>
    <s v="2011"/>
    <s v="2011"/>
    <s v="CD158C1"/>
    <s v="Population"/>
    <s v="Number"/>
    <n v="65"/>
  </r>
  <r>
    <s v="090852"/>
    <s v="Graigue Lower, Burnchurch, Co. Kilkenny"/>
    <s v="2011"/>
    <s v="2011"/>
    <s v="CD158C2"/>
    <s v="Males"/>
    <s v="Number"/>
    <n v="32"/>
  </r>
  <r>
    <s v="090852"/>
    <s v="Graigue Lower, Burnchurch, Co. Kilkenny"/>
    <s v="2011"/>
    <s v="2011"/>
    <s v="CD158C3"/>
    <s v="Females"/>
    <s v="Number"/>
    <n v="33"/>
  </r>
  <r>
    <s v="090852"/>
    <s v="Graigue Lower, Burnchurch, Co. Kilkenny"/>
    <s v="2011"/>
    <s v="2011"/>
    <s v="CD158C4"/>
    <s v="Private households occupied"/>
    <s v="Number"/>
    <n v="22"/>
  </r>
  <r>
    <s v="090852"/>
    <s v="Graigue Lower, Burnchurch, Co. Kilkenny"/>
    <s v="2011"/>
    <s v="2011"/>
    <s v="CD158C5"/>
    <s v="Private households unoccupied"/>
    <s v="Number"/>
    <n v="1"/>
  </r>
  <r>
    <s v="090852"/>
    <s v="Graigue Lower, Burnchurch, Co. Kilkenny"/>
    <s v="2011"/>
    <s v="2011"/>
    <s v="CD158C6"/>
    <s v="Vacant dwellings"/>
    <s v="Number"/>
    <n v="1"/>
  </r>
  <r>
    <s v="090852"/>
    <s v="Graigue Lower, Burnchurch, Co. Kilkenny"/>
    <s v="2011"/>
    <s v="2011"/>
    <s v="CD158C7"/>
    <s v="Housing stock"/>
    <s v="Number"/>
    <n v="23"/>
  </r>
  <r>
    <s v="090852"/>
    <s v="Graigue Lower, Burnchurch, Co. Kilkenny"/>
    <s v="2011"/>
    <s v="2011"/>
    <s v="CD158C8"/>
    <s v="Vacancy rate"/>
    <s v="%"/>
    <n v="4.3"/>
  </r>
  <r>
    <s v="090853"/>
    <s v="Graigue Upper, Burnchurch, Co. Kilkenny"/>
    <s v="2011"/>
    <s v="2011"/>
    <s v="CD158C1"/>
    <s v="Population"/>
    <s v="Number"/>
    <n v="59"/>
  </r>
  <r>
    <s v="090853"/>
    <s v="Graigue Upper, Burnchurch, Co. Kilkenny"/>
    <s v="2011"/>
    <s v="2011"/>
    <s v="CD158C2"/>
    <s v="Males"/>
    <s v="Number"/>
    <n v="31"/>
  </r>
  <r>
    <s v="090853"/>
    <s v="Graigue Upper, Burnchurch, Co. Kilkenny"/>
    <s v="2011"/>
    <s v="2011"/>
    <s v="CD158C3"/>
    <s v="Females"/>
    <s v="Number"/>
    <n v="28"/>
  </r>
  <r>
    <s v="090853"/>
    <s v="Graigue Upper, Burnchurch, Co. Kilkenny"/>
    <s v="2011"/>
    <s v="2011"/>
    <s v="CD158C4"/>
    <s v="Private households occupied"/>
    <s v="Number"/>
    <n v="19"/>
  </r>
  <r>
    <s v="090853"/>
    <s v="Graigue Upper, Burnchurch, Co. Kilkenny"/>
    <s v="2011"/>
    <s v="2011"/>
    <s v="CD158C5"/>
    <s v="Private households unoccupied"/>
    <s v="Number"/>
    <n v="4"/>
  </r>
  <r>
    <s v="090853"/>
    <s v="Graigue Upper, Burnchurch, Co. Kilkenny"/>
    <s v="2011"/>
    <s v="2011"/>
    <s v="CD158C6"/>
    <s v="Vacant dwellings"/>
    <s v="Number"/>
    <n v="3"/>
  </r>
  <r>
    <s v="090853"/>
    <s v="Graigue Upper, Burnchurch, Co. Kilkenny"/>
    <s v="2011"/>
    <s v="2011"/>
    <s v="CD158C7"/>
    <s v="Housing stock"/>
    <s v="Number"/>
    <n v="23"/>
  </r>
  <r>
    <s v="090853"/>
    <s v="Graigue Upper, Burnchurch, Co. Kilkenny"/>
    <s v="2011"/>
    <s v="2011"/>
    <s v="CD158C8"/>
    <s v="Vacancy rate"/>
    <s v="%"/>
    <n v="13"/>
  </r>
  <r>
    <s v="090854"/>
    <s v="Graiguenakill, Kilmakevoge, Co. Kilkenny"/>
    <s v="2011"/>
    <s v="2011"/>
    <s v="CD158C1"/>
    <s v="Population"/>
    <s v="Number"/>
    <n v="57"/>
  </r>
  <r>
    <s v="090854"/>
    <s v="Graiguenakill, Kilmakevoge, Co. Kilkenny"/>
    <s v="2011"/>
    <s v="2011"/>
    <s v="CD158C2"/>
    <s v="Males"/>
    <s v="Number"/>
    <n v="30"/>
  </r>
  <r>
    <s v="090854"/>
    <s v="Graiguenakill, Kilmakevoge, Co. Kilkenny"/>
    <s v="2011"/>
    <s v="2011"/>
    <s v="CD158C3"/>
    <s v="Females"/>
    <s v="Number"/>
    <n v="27"/>
  </r>
  <r>
    <s v="090854"/>
    <s v="Graiguenakill, Kilmakevoge, Co. Kilkenny"/>
    <s v="2011"/>
    <s v="2011"/>
    <s v="CD158C4"/>
    <s v="Private households occupied"/>
    <s v="Number"/>
    <n v="22"/>
  </r>
  <r>
    <s v="090854"/>
    <s v="Graiguenakill, Kilmakevoge, Co. Kilkenny"/>
    <s v="2011"/>
    <s v="2011"/>
    <s v="CD158C5"/>
    <s v="Private households unoccupied"/>
    <s v="Number"/>
    <n v="7"/>
  </r>
  <r>
    <s v="090854"/>
    <s v="Graiguenakill, Kilmakevoge, Co. Kilkenny"/>
    <s v="2011"/>
    <s v="2011"/>
    <s v="CD158C6"/>
    <s v="Vacant dwellings"/>
    <s v="Number"/>
    <n v="7"/>
  </r>
  <r>
    <s v="090854"/>
    <s v="Graiguenakill, Kilmakevoge, Co. Kilkenny"/>
    <s v="2011"/>
    <s v="2011"/>
    <s v="CD158C7"/>
    <s v="Housing stock"/>
    <s v="Number"/>
    <n v="29"/>
  </r>
  <r>
    <s v="090854"/>
    <s v="Graiguenakill, Kilmakevoge, Co. Kilkenny"/>
    <s v="2011"/>
    <s v="2011"/>
    <s v="CD158C8"/>
    <s v="Vacancy rate"/>
    <s v="%"/>
    <n v="24.1"/>
  </r>
  <r>
    <s v="090855"/>
    <s v="Graiguenamanagh, Graiguenamanagh, Co. Kilkenny"/>
    <s v="2011"/>
    <s v="2011"/>
    <s v="CD158C1"/>
    <s v="Population"/>
    <s v="Number"/>
    <n v="788"/>
  </r>
  <r>
    <s v="090855"/>
    <s v="Graiguenamanagh, Graiguenamanagh, Co. Kilkenny"/>
    <s v="2011"/>
    <s v="2011"/>
    <s v="CD158C2"/>
    <s v="Males"/>
    <s v="Number"/>
    <n v="380"/>
  </r>
  <r>
    <s v="090855"/>
    <s v="Graiguenamanagh, Graiguenamanagh, Co. Kilkenny"/>
    <s v="2011"/>
    <s v="2011"/>
    <s v="CD158C3"/>
    <s v="Females"/>
    <s v="Number"/>
    <n v="408"/>
  </r>
  <r>
    <s v="090855"/>
    <s v="Graiguenamanagh, Graiguenamanagh, Co. Kilkenny"/>
    <s v="2011"/>
    <s v="2011"/>
    <s v="CD158C4"/>
    <s v="Private households occupied"/>
    <s v="Number"/>
    <n v="311"/>
  </r>
  <r>
    <s v="090855"/>
    <s v="Graiguenamanagh, Graiguenamanagh, Co. Kilkenny"/>
    <s v="2011"/>
    <s v="2011"/>
    <s v="CD158C5"/>
    <s v="Private households unoccupied"/>
    <s v="Number"/>
    <n v="115"/>
  </r>
  <r>
    <s v="090855"/>
    <s v="Graiguenamanagh, Graiguenamanagh, Co. Kilkenny"/>
    <s v="2011"/>
    <s v="2011"/>
    <s v="CD158C6"/>
    <s v="Vacant dwellings"/>
    <s v="Number"/>
    <n v="115"/>
  </r>
  <r>
    <s v="090855"/>
    <s v="Graiguenamanagh, Graiguenamanagh, Co. Kilkenny"/>
    <s v="2011"/>
    <s v="2011"/>
    <s v="CD158C7"/>
    <s v="Housing stock"/>
    <s v="Number"/>
    <n v="426"/>
  </r>
  <r>
    <s v="090855"/>
    <s v="Graiguenamanagh, Graiguenamanagh, Co. Kilkenny"/>
    <s v="2011"/>
    <s v="2011"/>
    <s v="CD158C8"/>
    <s v="Vacancy rate"/>
    <s v="%"/>
    <n v="27"/>
  </r>
  <r>
    <s v="090856"/>
    <s v="Graigueooly, Tullaghanbrogue, Co. Kilkenny"/>
    <s v="2011"/>
    <s v="2011"/>
    <s v="CD158C1"/>
    <s v="Population"/>
    <s v="Number"/>
    <n v="18"/>
  </r>
  <r>
    <s v="090856"/>
    <s v="Graigueooly, Tullaghanbrogue, Co. Kilkenny"/>
    <s v="2011"/>
    <s v="2011"/>
    <s v="CD158C2"/>
    <s v="Males"/>
    <s v="Number"/>
    <n v="9"/>
  </r>
  <r>
    <s v="090856"/>
    <s v="Graigueooly, Tullaghanbrogue, Co. Kilkenny"/>
    <s v="2011"/>
    <s v="2011"/>
    <s v="CD158C3"/>
    <s v="Females"/>
    <s v="Number"/>
    <n v="9"/>
  </r>
  <r>
    <s v="090856"/>
    <s v="Graigueooly, Tullaghanbrogue, Co. Kilkenny"/>
    <s v="2011"/>
    <s v="2011"/>
    <s v="CD158C4"/>
    <s v="Private households occupied"/>
    <s v="Number"/>
    <n v="6"/>
  </r>
  <r>
    <s v="090856"/>
    <s v="Graigueooly, Tullaghanbrogue, Co. Kilkenny"/>
    <s v="2011"/>
    <s v="2011"/>
    <s v="CD158C5"/>
    <s v="Private households unoccupied"/>
    <s v="Number"/>
    <n v="0"/>
  </r>
  <r>
    <s v="090856"/>
    <s v="Graigueooly, Tullaghanbrogue, Co. Kilkenny"/>
    <s v="2011"/>
    <s v="2011"/>
    <s v="CD158C6"/>
    <s v="Vacant dwellings"/>
    <s v="Number"/>
    <n v="0"/>
  </r>
  <r>
    <s v="090856"/>
    <s v="Graigueooly, Tullaghanbrogue, Co. Kilkenny"/>
    <s v="2011"/>
    <s v="2011"/>
    <s v="CD158C7"/>
    <s v="Housing stock"/>
    <s v="Number"/>
    <n v="6"/>
  </r>
  <r>
    <s v="090856"/>
    <s v="Graigueooly, Tullaghanbrogue, Co. Kilkenny"/>
    <s v="2011"/>
    <s v="2011"/>
    <s v="CD158C8"/>
    <s v="Vacancy rate"/>
    <s v="%"/>
    <n v="0"/>
  </r>
  <r>
    <s v="090857"/>
    <s v="Graiguesmeadow, Callan Rural, Co. Kilkenny"/>
    <s v="2011"/>
    <s v="2011"/>
    <s v="CD158C1"/>
    <s v="Population"/>
    <s v="Number"/>
    <n v="0"/>
  </r>
  <r>
    <s v="090857"/>
    <s v="Graiguesmeadow, Callan Rural, Co. Kilkenny"/>
    <s v="2011"/>
    <s v="2011"/>
    <s v="CD158C2"/>
    <s v="Males"/>
    <s v="Number"/>
    <n v="0"/>
  </r>
  <r>
    <s v="090857"/>
    <s v="Graiguesmeadow, Callan Rural, Co. Kilkenny"/>
    <s v="2011"/>
    <s v="2011"/>
    <s v="CD158C3"/>
    <s v="Females"/>
    <s v="Number"/>
    <n v="0"/>
  </r>
  <r>
    <s v="090857"/>
    <s v="Graiguesmeadow, Callan Rural, Co. Kilkenny"/>
    <s v="2011"/>
    <s v="2011"/>
    <s v="CD158C4"/>
    <s v="Private households occupied"/>
    <s v="Number"/>
    <n v="0"/>
  </r>
  <r>
    <s v="090857"/>
    <s v="Graiguesmeadow, Callan Rural, Co. Kilkenny"/>
    <s v="2011"/>
    <s v="2011"/>
    <s v="CD158C5"/>
    <s v="Private households unoccupied"/>
    <s v="Number"/>
    <n v="0"/>
  </r>
  <r>
    <s v="090857"/>
    <s v="Graiguesmeadow, Callan Rural, Co. Kilkenny"/>
    <s v="2011"/>
    <s v="2011"/>
    <s v="CD158C6"/>
    <s v="Vacant dwellings"/>
    <s v="Number"/>
    <n v="0"/>
  </r>
  <r>
    <s v="090857"/>
    <s v="Graiguesmeadow, Callan Rural, Co. Kilkenny"/>
    <s v="2011"/>
    <s v="2011"/>
    <s v="CD158C7"/>
    <s v="Housing stock"/>
    <s v="Number"/>
    <n v="0"/>
  </r>
  <r>
    <s v="090857"/>
    <s v="Graiguesmeadow, Callan Rural, Co. Kilkenny"/>
    <s v="2011"/>
    <s v="2011"/>
    <s v="CD158C8"/>
    <s v="Vacancy rate"/>
    <s v="%"/>
    <n v="0"/>
  </r>
  <r>
    <s v="090858"/>
    <s v="Graigueswood, Balleen, Co. Kilkenny"/>
    <s v="2011"/>
    <s v="2011"/>
    <s v="CD158C1"/>
    <s v="Population"/>
    <s v="Number"/>
    <n v="55"/>
  </r>
  <r>
    <s v="090858"/>
    <s v="Graigueswood, Balleen, Co. Kilkenny"/>
    <s v="2011"/>
    <s v="2011"/>
    <s v="CD158C2"/>
    <s v="Males"/>
    <s v="Number"/>
    <n v="24"/>
  </r>
  <r>
    <s v="090858"/>
    <s v="Graigueswood, Balleen, Co. Kilkenny"/>
    <s v="2011"/>
    <s v="2011"/>
    <s v="CD158C3"/>
    <s v="Females"/>
    <s v="Number"/>
    <n v="31"/>
  </r>
  <r>
    <s v="090858"/>
    <s v="Graigueswood, Balleen, Co. Kilkenny"/>
    <s v="2011"/>
    <s v="2011"/>
    <s v="CD158C4"/>
    <s v="Private households occupied"/>
    <s v="Number"/>
    <n v="18"/>
  </r>
  <r>
    <s v="090858"/>
    <s v="Graigueswood, Balleen, Co. Kilkenny"/>
    <s v="2011"/>
    <s v="2011"/>
    <s v="CD158C5"/>
    <s v="Private households unoccupied"/>
    <s v="Number"/>
    <n v="5"/>
  </r>
  <r>
    <s v="090858"/>
    <s v="Graigueswood, Balleen, Co. Kilkenny"/>
    <s v="2011"/>
    <s v="2011"/>
    <s v="CD158C6"/>
    <s v="Vacant dwellings"/>
    <s v="Number"/>
    <n v="4"/>
  </r>
  <r>
    <s v="090858"/>
    <s v="Graigueswood, Balleen, Co. Kilkenny"/>
    <s v="2011"/>
    <s v="2011"/>
    <s v="CD158C7"/>
    <s v="Housing stock"/>
    <s v="Number"/>
    <n v="23"/>
  </r>
  <r>
    <s v="090858"/>
    <s v="Graigueswood, Balleen, Co. Kilkenny"/>
    <s v="2011"/>
    <s v="2011"/>
    <s v="CD158C8"/>
    <s v="Vacancy rate"/>
    <s v="%"/>
    <n v="17.4"/>
  </r>
  <r>
    <s v="090859"/>
    <s v="Grange, Pollrone, Co. Kilkenny"/>
    <s v="2011"/>
    <s v="2011"/>
    <s v="CD158C1"/>
    <s v="Population"/>
    <s v="Number"/>
    <n v="99"/>
  </r>
  <r>
    <s v="090859"/>
    <s v="Grange, Pollrone, Co. Kilkenny"/>
    <s v="2011"/>
    <s v="2011"/>
    <s v="CD158C2"/>
    <s v="Males"/>
    <s v="Number"/>
    <n v="50"/>
  </r>
  <r>
    <s v="090859"/>
    <s v="Grange, Pollrone, Co. Kilkenny"/>
    <s v="2011"/>
    <s v="2011"/>
    <s v="CD158C3"/>
    <s v="Females"/>
    <s v="Number"/>
    <n v="49"/>
  </r>
  <r>
    <s v="090859"/>
    <s v="Grange, Pollrone, Co. Kilkenny"/>
    <s v="2011"/>
    <s v="2011"/>
    <s v="CD158C4"/>
    <s v="Private households occupied"/>
    <s v="Number"/>
    <n v="35"/>
  </r>
  <r>
    <s v="090859"/>
    <s v="Grange, Pollrone, Co. Kilkenny"/>
    <s v="2011"/>
    <s v="2011"/>
    <s v="CD158C5"/>
    <s v="Private households unoccupied"/>
    <s v="Number"/>
    <n v="3"/>
  </r>
  <r>
    <s v="090859"/>
    <s v="Grange, Pollrone, Co. Kilkenny"/>
    <s v="2011"/>
    <s v="2011"/>
    <s v="CD158C6"/>
    <s v="Vacant dwellings"/>
    <s v="Number"/>
    <n v="3"/>
  </r>
  <r>
    <s v="090859"/>
    <s v="Grange, Pollrone, Co. Kilkenny"/>
    <s v="2011"/>
    <s v="2011"/>
    <s v="CD158C7"/>
    <s v="Housing stock"/>
    <s v="Number"/>
    <n v="38"/>
  </r>
  <r>
    <s v="090859"/>
    <s v="Grange, Pollrone, Co. Kilkenny"/>
    <s v="2011"/>
    <s v="2011"/>
    <s v="CD158C8"/>
    <s v="Vacancy rate"/>
    <s v="%"/>
    <n v="7.9"/>
  </r>
  <r>
    <s v="090860"/>
    <s v="Grange, The Rower, Co. Kilkenny"/>
    <s v="2011"/>
    <s v="2011"/>
    <s v="CD158C1"/>
    <s v="Population"/>
    <s v="Number"/>
    <n v="21"/>
  </r>
  <r>
    <s v="090860"/>
    <s v="Grange, The Rower, Co. Kilkenny"/>
    <s v="2011"/>
    <s v="2011"/>
    <s v="CD158C2"/>
    <s v="Males"/>
    <s v="Number"/>
    <n v="11"/>
  </r>
  <r>
    <s v="090860"/>
    <s v="Grange, The Rower, Co. Kilkenny"/>
    <s v="2011"/>
    <s v="2011"/>
    <s v="CD158C3"/>
    <s v="Females"/>
    <s v="Number"/>
    <n v="10"/>
  </r>
  <r>
    <s v="090860"/>
    <s v="Grange, The Rower, Co. Kilkenny"/>
    <s v="2011"/>
    <s v="2011"/>
    <s v="CD158C4"/>
    <s v="Private households occupied"/>
    <s v="Number"/>
    <n v="7"/>
  </r>
  <r>
    <s v="090860"/>
    <s v="Grange, The Rower, Co. Kilkenny"/>
    <s v="2011"/>
    <s v="2011"/>
    <s v="CD158C5"/>
    <s v="Private households unoccupied"/>
    <s v="Number"/>
    <n v="1"/>
  </r>
  <r>
    <s v="090860"/>
    <s v="Grange, The Rower, Co. Kilkenny"/>
    <s v="2011"/>
    <s v="2011"/>
    <s v="CD158C6"/>
    <s v="Vacant dwellings"/>
    <s v="Number"/>
    <n v="1"/>
  </r>
  <r>
    <s v="090860"/>
    <s v="Grange, The Rower, Co. Kilkenny"/>
    <s v="2011"/>
    <s v="2011"/>
    <s v="CD158C7"/>
    <s v="Housing stock"/>
    <s v="Number"/>
    <n v="8"/>
  </r>
  <r>
    <s v="090860"/>
    <s v="Grange, The Rower, Co. Kilkenny"/>
    <s v="2011"/>
    <s v="2011"/>
    <s v="CD158C8"/>
    <s v="Vacancy rate"/>
    <s v="%"/>
    <n v="12.5"/>
  </r>
  <r>
    <s v="090861"/>
    <s v="Grange, Rathbeagh, Co. Kilkenny"/>
    <s v="2011"/>
    <s v="2011"/>
    <s v="CD158C1"/>
    <s v="Population"/>
    <s v="Number"/>
    <n v="54"/>
  </r>
  <r>
    <s v="090861"/>
    <s v="Grange, Rathbeagh, Co. Kilkenny"/>
    <s v="2011"/>
    <s v="2011"/>
    <s v="CD158C2"/>
    <s v="Males"/>
    <s v="Number"/>
    <n v="29"/>
  </r>
  <r>
    <s v="090861"/>
    <s v="Grange, Rathbeagh, Co. Kilkenny"/>
    <s v="2011"/>
    <s v="2011"/>
    <s v="CD158C3"/>
    <s v="Females"/>
    <s v="Number"/>
    <n v="25"/>
  </r>
  <r>
    <s v="090861"/>
    <s v="Grange, Rathbeagh, Co. Kilkenny"/>
    <s v="2011"/>
    <s v="2011"/>
    <s v="CD158C4"/>
    <s v="Private households occupied"/>
    <s v="Number"/>
    <n v="22"/>
  </r>
  <r>
    <s v="090861"/>
    <s v="Grange, Rathbeagh, Co. Kilkenny"/>
    <s v="2011"/>
    <s v="2011"/>
    <s v="CD158C5"/>
    <s v="Private households unoccupied"/>
    <s v="Number"/>
    <n v="5"/>
  </r>
  <r>
    <s v="090861"/>
    <s v="Grange, Rathbeagh, Co. Kilkenny"/>
    <s v="2011"/>
    <s v="2011"/>
    <s v="CD158C6"/>
    <s v="Vacant dwellings"/>
    <s v="Number"/>
    <n v="5"/>
  </r>
  <r>
    <s v="090861"/>
    <s v="Grange, Rathbeagh, Co. Kilkenny"/>
    <s v="2011"/>
    <s v="2011"/>
    <s v="CD158C7"/>
    <s v="Housing stock"/>
    <s v="Number"/>
    <n v="27"/>
  </r>
  <r>
    <s v="090861"/>
    <s v="Grange, Rathbeagh, Co. Kilkenny"/>
    <s v="2011"/>
    <s v="2011"/>
    <s v="CD158C8"/>
    <s v="Vacancy rate"/>
    <s v="%"/>
    <n v="18.5"/>
  </r>
  <r>
    <s v="090862"/>
    <s v="Grange, Grange, Co. Kilkenny"/>
    <s v="2011"/>
    <s v="2011"/>
    <s v="CD158C1"/>
    <s v="Population"/>
    <s v="Number"/>
    <n v="41"/>
  </r>
  <r>
    <s v="090862"/>
    <s v="Grange, Grange, Co. Kilkenny"/>
    <s v="2011"/>
    <s v="2011"/>
    <s v="CD158C2"/>
    <s v="Males"/>
    <s v="Number"/>
    <n v="21"/>
  </r>
  <r>
    <s v="090862"/>
    <s v="Grange, Grange, Co. Kilkenny"/>
    <s v="2011"/>
    <s v="2011"/>
    <s v="CD158C3"/>
    <s v="Females"/>
    <s v="Number"/>
    <n v="20"/>
  </r>
  <r>
    <s v="090862"/>
    <s v="Grange, Grange, Co. Kilkenny"/>
    <s v="2011"/>
    <s v="2011"/>
    <s v="CD158C4"/>
    <s v="Private households occupied"/>
    <s v="Number"/>
    <n v="10"/>
  </r>
  <r>
    <s v="090862"/>
    <s v="Grange, Grange, Co. Kilkenny"/>
    <s v="2011"/>
    <s v="2011"/>
    <s v="CD158C5"/>
    <s v="Private households unoccupied"/>
    <s v="Number"/>
    <n v="0"/>
  </r>
  <r>
    <s v="090862"/>
    <s v="Grange, Grange, Co. Kilkenny"/>
    <s v="2011"/>
    <s v="2011"/>
    <s v="CD158C6"/>
    <s v="Vacant dwellings"/>
    <s v="Number"/>
    <n v="0"/>
  </r>
  <r>
    <s v="090862"/>
    <s v="Grange, Grange, Co. Kilkenny"/>
    <s v="2011"/>
    <s v="2011"/>
    <s v="CD158C7"/>
    <s v="Housing stock"/>
    <s v="Number"/>
    <n v="10"/>
  </r>
  <r>
    <s v="090862"/>
    <s v="Grange, Grange, Co. Kilkenny"/>
    <s v="2011"/>
    <s v="2011"/>
    <s v="CD158C8"/>
    <s v="Vacancy rate"/>
    <s v="%"/>
    <n v="0"/>
  </r>
  <r>
    <s v="090863"/>
    <s v="Grange Lower, Goresbridge, Co. Kilkenny"/>
    <s v="2011"/>
    <s v="2011"/>
    <s v="CD158C1"/>
    <s v="Population"/>
    <s v="Number"/>
    <n v="213"/>
  </r>
  <r>
    <s v="090863"/>
    <s v="Grange Lower, Goresbridge, Co. Kilkenny"/>
    <s v="2011"/>
    <s v="2011"/>
    <s v="CD158C2"/>
    <s v="Males"/>
    <s v="Number"/>
    <n v="111"/>
  </r>
  <r>
    <s v="090863"/>
    <s v="Grange Lower, Goresbridge, Co. Kilkenny"/>
    <s v="2011"/>
    <s v="2011"/>
    <s v="CD158C3"/>
    <s v="Females"/>
    <s v="Number"/>
    <n v="102"/>
  </r>
  <r>
    <s v="090863"/>
    <s v="Grange Lower, Goresbridge, Co. Kilkenny"/>
    <s v="2011"/>
    <s v="2011"/>
    <s v="CD158C4"/>
    <s v="Private households occupied"/>
    <s v="Number"/>
    <n v="78"/>
  </r>
  <r>
    <s v="090863"/>
    <s v="Grange Lower, Goresbridge, Co. Kilkenny"/>
    <s v="2011"/>
    <s v="2011"/>
    <s v="CD158C5"/>
    <s v="Private households unoccupied"/>
    <s v="Number"/>
    <n v="5"/>
  </r>
  <r>
    <s v="090863"/>
    <s v="Grange Lower, Goresbridge, Co. Kilkenny"/>
    <s v="2011"/>
    <s v="2011"/>
    <s v="CD158C6"/>
    <s v="Vacant dwellings"/>
    <s v="Number"/>
    <n v="4"/>
  </r>
  <r>
    <s v="090863"/>
    <s v="Grange Lower, Goresbridge, Co. Kilkenny"/>
    <s v="2011"/>
    <s v="2011"/>
    <s v="CD158C7"/>
    <s v="Housing stock"/>
    <s v="Number"/>
    <n v="83"/>
  </r>
  <r>
    <s v="090863"/>
    <s v="Grange Lower, Goresbridge, Co. Kilkenny"/>
    <s v="2011"/>
    <s v="2011"/>
    <s v="CD158C8"/>
    <s v="Vacancy rate"/>
    <s v="%"/>
    <n v="4.8"/>
  </r>
  <r>
    <s v="090864"/>
    <s v="Grange Upper, Bramblestown, Co. Kilkenny"/>
    <s v="2011"/>
    <s v="2011"/>
    <s v="CD158C1"/>
    <s v="Population"/>
    <s v="Number"/>
    <n v="81"/>
  </r>
  <r>
    <s v="090864"/>
    <s v="Grange Upper, Bramblestown, Co. Kilkenny"/>
    <s v="2011"/>
    <s v="2011"/>
    <s v="CD158C2"/>
    <s v="Males"/>
    <s v="Number"/>
    <n v="45"/>
  </r>
  <r>
    <s v="090864"/>
    <s v="Grange Upper, Bramblestown, Co. Kilkenny"/>
    <s v="2011"/>
    <s v="2011"/>
    <s v="CD158C3"/>
    <s v="Females"/>
    <s v="Number"/>
    <n v="36"/>
  </r>
  <r>
    <s v="090864"/>
    <s v="Grange Upper, Bramblestown, Co. Kilkenny"/>
    <s v="2011"/>
    <s v="2011"/>
    <s v="CD158C4"/>
    <s v="Private households occupied"/>
    <s v="Number"/>
    <n v="24"/>
  </r>
  <r>
    <s v="090864"/>
    <s v="Grange Upper, Bramblestown, Co. Kilkenny"/>
    <s v="2011"/>
    <s v="2011"/>
    <s v="CD158C5"/>
    <s v="Private households unoccupied"/>
    <s v="Number"/>
    <n v="2"/>
  </r>
  <r>
    <s v="090864"/>
    <s v="Grange Upper, Bramblestown, Co. Kilkenny"/>
    <s v="2011"/>
    <s v="2011"/>
    <s v="CD158C6"/>
    <s v="Vacant dwellings"/>
    <s v="Number"/>
    <n v="2"/>
  </r>
  <r>
    <s v="090864"/>
    <s v="Grange Upper, Bramblestown, Co. Kilkenny"/>
    <s v="2011"/>
    <s v="2011"/>
    <s v="CD158C7"/>
    <s v="Housing stock"/>
    <s v="Number"/>
    <n v="26"/>
  </r>
  <r>
    <s v="090864"/>
    <s v="Grange Upper, Bramblestown, Co. Kilkenny"/>
    <s v="2011"/>
    <s v="2011"/>
    <s v="CD158C8"/>
    <s v="Vacancy rate"/>
    <s v="%"/>
    <n v="7.7"/>
  </r>
  <r>
    <s v="090865"/>
    <s v="Grangecuffe, Grange, Co. Kilkenny"/>
    <s v="2011"/>
    <s v="2011"/>
    <s v="CD158C1"/>
    <s v="Population"/>
    <s v="Number"/>
    <n v="51"/>
  </r>
  <r>
    <s v="090865"/>
    <s v="Grangecuffe, Grange, Co. Kilkenny"/>
    <s v="2011"/>
    <s v="2011"/>
    <s v="CD158C2"/>
    <s v="Males"/>
    <s v="Number"/>
    <n v="30"/>
  </r>
  <r>
    <s v="090865"/>
    <s v="Grangecuffe, Grange, Co. Kilkenny"/>
    <s v="2011"/>
    <s v="2011"/>
    <s v="CD158C3"/>
    <s v="Females"/>
    <s v="Number"/>
    <n v="21"/>
  </r>
  <r>
    <s v="090865"/>
    <s v="Grangecuffe, Grange, Co. Kilkenny"/>
    <s v="2011"/>
    <s v="2011"/>
    <s v="CD158C4"/>
    <s v="Private households occupied"/>
    <s v="Number"/>
    <n v="19"/>
  </r>
  <r>
    <s v="090865"/>
    <s v="Grangecuffe, Grange, Co. Kilkenny"/>
    <s v="2011"/>
    <s v="2011"/>
    <s v="CD158C5"/>
    <s v="Private households unoccupied"/>
    <s v="Number"/>
    <n v="2"/>
  </r>
  <r>
    <s v="090865"/>
    <s v="Grangecuffe, Grange, Co. Kilkenny"/>
    <s v="2011"/>
    <s v="2011"/>
    <s v="CD158C6"/>
    <s v="Vacant dwellings"/>
    <s v="Number"/>
    <n v="2"/>
  </r>
  <r>
    <s v="090865"/>
    <s v="Grangecuffe, Grange, Co. Kilkenny"/>
    <s v="2011"/>
    <s v="2011"/>
    <s v="CD158C7"/>
    <s v="Housing stock"/>
    <s v="Number"/>
    <n v="21"/>
  </r>
  <r>
    <s v="090865"/>
    <s v="Grangecuffe, Grange, Co. Kilkenny"/>
    <s v="2011"/>
    <s v="2011"/>
    <s v="CD158C8"/>
    <s v="Vacancy rate"/>
    <s v="%"/>
    <n v="9.5"/>
  </r>
  <r>
    <s v="090866"/>
    <s v="Grangefertagh, Glashare, Co. Kilkenny"/>
    <s v="2011"/>
    <s v="2011"/>
    <s v="CD158C1"/>
    <s v="Population"/>
    <s v="Number"/>
    <n v="59"/>
  </r>
  <r>
    <s v="090866"/>
    <s v="Grangefertagh, Glashare, Co. Kilkenny"/>
    <s v="2011"/>
    <s v="2011"/>
    <s v="CD158C2"/>
    <s v="Males"/>
    <s v="Number"/>
    <n v="27"/>
  </r>
  <r>
    <s v="090866"/>
    <s v="Grangefertagh, Glashare, Co. Kilkenny"/>
    <s v="2011"/>
    <s v="2011"/>
    <s v="CD158C3"/>
    <s v="Females"/>
    <s v="Number"/>
    <n v="32"/>
  </r>
  <r>
    <s v="090866"/>
    <s v="Grangefertagh, Glashare, Co. Kilkenny"/>
    <s v="2011"/>
    <s v="2011"/>
    <s v="CD158C4"/>
    <s v="Private households occupied"/>
    <s v="Number"/>
    <n v="20"/>
  </r>
  <r>
    <s v="090866"/>
    <s v="Grangefertagh, Glashare, Co. Kilkenny"/>
    <s v="2011"/>
    <s v="2011"/>
    <s v="CD158C5"/>
    <s v="Private households unoccupied"/>
    <s v="Number"/>
    <n v="0"/>
  </r>
  <r>
    <s v="090866"/>
    <s v="Grangefertagh, Glashare, Co. Kilkenny"/>
    <s v="2011"/>
    <s v="2011"/>
    <s v="CD158C6"/>
    <s v="Vacant dwellings"/>
    <s v="Number"/>
    <n v="0"/>
  </r>
  <r>
    <s v="090866"/>
    <s v="Grangefertagh, Glashare, Co. Kilkenny"/>
    <s v="2011"/>
    <s v="2011"/>
    <s v="CD158C7"/>
    <s v="Housing stock"/>
    <s v="Number"/>
    <n v="20"/>
  </r>
  <r>
    <s v="090866"/>
    <s v="Grangefertagh, Glashare, Co. Kilkenny"/>
    <s v="2011"/>
    <s v="2011"/>
    <s v="CD158C8"/>
    <s v="Vacancy rate"/>
    <s v="%"/>
    <n v="0"/>
  </r>
  <r>
    <s v="090867"/>
    <s v="Grangehill, Clara, Co. Kilkenny"/>
    <s v="2011"/>
    <s v="2011"/>
    <s v="CD158C1"/>
    <s v="Population"/>
    <s v="Number"/>
    <n v="40"/>
  </r>
  <r>
    <s v="090867"/>
    <s v="Grangehill, Clara, Co. Kilkenny"/>
    <s v="2011"/>
    <s v="2011"/>
    <s v="CD158C2"/>
    <s v="Males"/>
    <s v="Number"/>
    <n v="18"/>
  </r>
  <r>
    <s v="090867"/>
    <s v="Grangehill, Clara, Co. Kilkenny"/>
    <s v="2011"/>
    <s v="2011"/>
    <s v="CD158C3"/>
    <s v="Females"/>
    <s v="Number"/>
    <n v="22"/>
  </r>
  <r>
    <s v="090867"/>
    <s v="Grangehill, Clara, Co. Kilkenny"/>
    <s v="2011"/>
    <s v="2011"/>
    <s v="CD158C4"/>
    <s v="Private households occupied"/>
    <s v="Number"/>
    <n v="13"/>
  </r>
  <r>
    <s v="090867"/>
    <s v="Grangehill, Clara, Co. Kilkenny"/>
    <s v="2011"/>
    <s v="2011"/>
    <s v="CD158C5"/>
    <s v="Private households unoccupied"/>
    <s v="Number"/>
    <n v="1"/>
  </r>
  <r>
    <s v="090867"/>
    <s v="Grangehill, Clara, Co. Kilkenny"/>
    <s v="2011"/>
    <s v="2011"/>
    <s v="CD158C6"/>
    <s v="Vacant dwellings"/>
    <s v="Number"/>
    <n v="1"/>
  </r>
  <r>
    <s v="090867"/>
    <s v="Grangehill, Clara, Co. Kilkenny"/>
    <s v="2011"/>
    <s v="2011"/>
    <s v="CD158C7"/>
    <s v="Housing stock"/>
    <s v="Number"/>
    <n v="14"/>
  </r>
  <r>
    <s v="090867"/>
    <s v="Grangehill, Clara, Co. Kilkenny"/>
    <s v="2011"/>
    <s v="2011"/>
    <s v="CD158C8"/>
    <s v="Vacancy rate"/>
    <s v="%"/>
    <n v="7.1"/>
  </r>
  <r>
    <s v="090868"/>
    <s v="Granny, Aglish, Co. Kilkenny"/>
    <s v="2011"/>
    <s v="2011"/>
    <s v="CD158C1"/>
    <s v="Population"/>
    <s v="Number"/>
    <n v="211"/>
  </r>
  <r>
    <s v="090868"/>
    <s v="Granny, Aglish, Co. Kilkenny"/>
    <s v="2011"/>
    <s v="2011"/>
    <s v="CD158C2"/>
    <s v="Males"/>
    <s v="Number"/>
    <n v="110"/>
  </r>
  <r>
    <s v="090868"/>
    <s v="Granny, Aglish, Co. Kilkenny"/>
    <s v="2011"/>
    <s v="2011"/>
    <s v="CD158C3"/>
    <s v="Females"/>
    <s v="Number"/>
    <n v="101"/>
  </r>
  <r>
    <s v="090868"/>
    <s v="Granny, Aglish, Co. Kilkenny"/>
    <s v="2011"/>
    <s v="2011"/>
    <s v="CD158C4"/>
    <s v="Private households occupied"/>
    <s v="Number"/>
    <n v="75"/>
  </r>
  <r>
    <s v="090868"/>
    <s v="Granny, Aglish, Co. Kilkenny"/>
    <s v="2011"/>
    <s v="2011"/>
    <s v="CD158C5"/>
    <s v="Private households unoccupied"/>
    <s v="Number"/>
    <n v="7"/>
  </r>
  <r>
    <s v="090868"/>
    <s v="Granny, Aglish, Co. Kilkenny"/>
    <s v="2011"/>
    <s v="2011"/>
    <s v="CD158C6"/>
    <s v="Vacant dwellings"/>
    <s v="Number"/>
    <n v="7"/>
  </r>
  <r>
    <s v="090868"/>
    <s v="Granny, Aglish, Co. Kilkenny"/>
    <s v="2011"/>
    <s v="2011"/>
    <s v="CD158C7"/>
    <s v="Housing stock"/>
    <s v="Number"/>
    <n v="82"/>
  </r>
  <r>
    <s v="090868"/>
    <s v="Granny, Aglish, Co. Kilkenny"/>
    <s v="2011"/>
    <s v="2011"/>
    <s v="CD158C8"/>
    <s v="Vacancy rate"/>
    <s v="%"/>
    <n v="8.5"/>
  </r>
  <r>
    <s v="090869"/>
    <s v="Greatoak, Tullaghanbrogue, Co. Kilkenny"/>
    <s v="2011"/>
    <s v="2011"/>
    <s v="CD158C1"/>
    <s v="Population"/>
    <s v="Number"/>
    <n v="43"/>
  </r>
  <r>
    <s v="090869"/>
    <s v="Greatoak, Tullaghanbrogue, Co. Kilkenny"/>
    <s v="2011"/>
    <s v="2011"/>
    <s v="CD158C2"/>
    <s v="Males"/>
    <s v="Number"/>
    <n v="24"/>
  </r>
  <r>
    <s v="090869"/>
    <s v="Greatoak, Tullaghanbrogue, Co. Kilkenny"/>
    <s v="2011"/>
    <s v="2011"/>
    <s v="CD158C3"/>
    <s v="Females"/>
    <s v="Number"/>
    <n v="19"/>
  </r>
  <r>
    <s v="090869"/>
    <s v="Greatoak, Tullaghanbrogue, Co. Kilkenny"/>
    <s v="2011"/>
    <s v="2011"/>
    <s v="CD158C4"/>
    <s v="Private households occupied"/>
    <s v="Number"/>
    <n v="12"/>
  </r>
  <r>
    <s v="090869"/>
    <s v="Greatoak, Tullaghanbrogue, Co. Kilkenny"/>
    <s v="2011"/>
    <s v="2011"/>
    <s v="CD158C5"/>
    <s v="Private households unoccupied"/>
    <s v="Number"/>
    <n v="2"/>
  </r>
  <r>
    <s v="090869"/>
    <s v="Greatoak, Tullaghanbrogue, Co. Kilkenny"/>
    <s v="2011"/>
    <s v="2011"/>
    <s v="CD158C6"/>
    <s v="Vacant dwellings"/>
    <s v="Number"/>
    <n v="2"/>
  </r>
  <r>
    <s v="090869"/>
    <s v="Greatoak, Tullaghanbrogue, Co. Kilkenny"/>
    <s v="2011"/>
    <s v="2011"/>
    <s v="CD158C7"/>
    <s v="Housing stock"/>
    <s v="Number"/>
    <n v="14"/>
  </r>
  <r>
    <s v="090869"/>
    <s v="Greatoak, Tullaghanbrogue, Co. Kilkenny"/>
    <s v="2011"/>
    <s v="2011"/>
    <s v="CD158C8"/>
    <s v="Vacancy rate"/>
    <s v="%"/>
    <n v="14.3"/>
  </r>
  <r>
    <s v="090870"/>
    <s v="Greatwood, Tullaghanbrogue, Co. Kilkenny"/>
    <s v="2011"/>
    <s v="2011"/>
    <s v="CD158C1"/>
    <s v="Population"/>
    <s v="Number"/>
    <n v="0"/>
  </r>
  <r>
    <s v="090870"/>
    <s v="Greatwood, Tullaghanbrogue, Co. Kilkenny"/>
    <s v="2011"/>
    <s v="2011"/>
    <s v="CD158C2"/>
    <s v="Males"/>
    <s v="Number"/>
    <n v="0"/>
  </r>
  <r>
    <s v="090870"/>
    <s v="Greatwood, Tullaghanbrogue, Co. Kilkenny"/>
    <s v="2011"/>
    <s v="2011"/>
    <s v="CD158C3"/>
    <s v="Females"/>
    <s v="Number"/>
    <n v="0"/>
  </r>
  <r>
    <s v="090870"/>
    <s v="Greatwood, Tullaghanbrogue, Co. Kilkenny"/>
    <s v="2011"/>
    <s v="2011"/>
    <s v="CD158C4"/>
    <s v="Private households occupied"/>
    <s v="Number"/>
    <n v="0"/>
  </r>
  <r>
    <s v="090870"/>
    <s v="Greatwood, Tullaghanbrogue, Co. Kilkenny"/>
    <s v="2011"/>
    <s v="2011"/>
    <s v="CD158C5"/>
    <s v="Private households unoccupied"/>
    <s v="Number"/>
    <n v="0"/>
  </r>
  <r>
    <s v="090870"/>
    <s v="Greatwood, Tullaghanbrogue, Co. Kilkenny"/>
    <s v="2011"/>
    <s v="2011"/>
    <s v="CD158C6"/>
    <s v="Vacant dwellings"/>
    <s v="Number"/>
    <n v="0"/>
  </r>
  <r>
    <s v="090870"/>
    <s v="Greatwood, Tullaghanbrogue, Co. Kilkenny"/>
    <s v="2011"/>
    <s v="2011"/>
    <s v="CD158C7"/>
    <s v="Housing stock"/>
    <s v="Number"/>
    <n v="0"/>
  </r>
  <r>
    <s v="090870"/>
    <s v="Greatwood, Tullaghanbrogue, Co. Kilkenny"/>
    <s v="2011"/>
    <s v="2011"/>
    <s v="CD158C8"/>
    <s v="Vacancy rate"/>
    <s v="%"/>
    <n v="0"/>
  </r>
  <r>
    <s v="090871"/>
    <s v="Greenhill, Tubbridbrittain, Co. Kilkenny"/>
    <s v="2011"/>
    <s v="2011"/>
    <s v="CD158C1"/>
    <s v="Population"/>
    <s v="Number"/>
    <n v="8"/>
  </r>
  <r>
    <s v="090871"/>
    <s v="Greenhill, Tubbridbrittain, Co. Kilkenny"/>
    <s v="2011"/>
    <s v="2011"/>
    <s v="CD158C2"/>
    <s v="Males"/>
    <s v="Number"/>
    <n v="5"/>
  </r>
  <r>
    <s v="090871"/>
    <s v="Greenhill, Tubbridbrittain, Co. Kilkenny"/>
    <s v="2011"/>
    <s v="2011"/>
    <s v="CD158C3"/>
    <s v="Females"/>
    <s v="Number"/>
    <n v="3"/>
  </r>
  <r>
    <s v="090871"/>
    <s v="Greenhill, Tubbridbrittain, Co. Kilkenny"/>
    <s v="2011"/>
    <s v="2011"/>
    <s v="CD158C4"/>
    <s v="Private households occupied"/>
    <s v="Number"/>
    <n v="3"/>
  </r>
  <r>
    <s v="090871"/>
    <s v="Greenhill, Tubbridbrittain, Co. Kilkenny"/>
    <s v="2011"/>
    <s v="2011"/>
    <s v="CD158C5"/>
    <s v="Private households unoccupied"/>
    <s v="Number"/>
    <n v="0"/>
  </r>
  <r>
    <s v="090871"/>
    <s v="Greenhill, Tubbridbrittain, Co. Kilkenny"/>
    <s v="2011"/>
    <s v="2011"/>
    <s v="CD158C6"/>
    <s v="Vacant dwellings"/>
    <s v="Number"/>
    <n v="0"/>
  </r>
  <r>
    <s v="090871"/>
    <s v="Greenhill, Tubbridbrittain, Co. Kilkenny"/>
    <s v="2011"/>
    <s v="2011"/>
    <s v="CD158C7"/>
    <s v="Housing stock"/>
    <s v="Number"/>
    <n v="3"/>
  </r>
  <r>
    <s v="090871"/>
    <s v="Greenhill, Tubbridbrittain, Co. Kilkenny"/>
    <s v="2011"/>
    <s v="2011"/>
    <s v="CD158C8"/>
    <s v="Vacancy rate"/>
    <s v="%"/>
    <n v="0"/>
  </r>
  <r>
    <s v="090872"/>
    <s v="Greenridge, Kilkenny Rural, Co. Kilkenny"/>
    <s v="2011"/>
    <s v="2011"/>
    <s v="CD158C1"/>
    <s v="Population"/>
    <s v="Number"/>
    <s v=""/>
  </r>
  <r>
    <s v="090872"/>
    <s v="Greenridge, Kilkenny Rural, Co. Kilkenny"/>
    <s v="2011"/>
    <s v="2011"/>
    <s v="CD158C2"/>
    <s v="Males"/>
    <s v="Number"/>
    <s v=""/>
  </r>
  <r>
    <s v="090872"/>
    <s v="Greenridge, Kilkenny Rural, Co. Kilkenny"/>
    <s v="2011"/>
    <s v="2011"/>
    <s v="CD158C3"/>
    <s v="Females"/>
    <s v="Number"/>
    <s v=""/>
  </r>
  <r>
    <s v="090872"/>
    <s v="Greenridge, Kilkenny Rural, Co. Kilkenny"/>
    <s v="2011"/>
    <s v="2011"/>
    <s v="CD158C4"/>
    <s v="Private households occupied"/>
    <s v="Number"/>
    <s v=""/>
  </r>
  <r>
    <s v="090872"/>
    <s v="Greenridge, Kilkenny Rural, Co. Kilkenny"/>
    <s v="2011"/>
    <s v="2011"/>
    <s v="CD158C5"/>
    <s v="Private households unoccupied"/>
    <s v="Number"/>
    <s v=""/>
  </r>
  <r>
    <s v="090872"/>
    <s v="Greenridge, Kilkenny Rural, Co. Kilkenny"/>
    <s v="2011"/>
    <s v="2011"/>
    <s v="CD158C6"/>
    <s v="Vacant dwellings"/>
    <s v="Number"/>
    <s v=""/>
  </r>
  <r>
    <s v="090872"/>
    <s v="Greenridge, Kilkenny Rural, Co. Kilkenny"/>
    <s v="2011"/>
    <s v="2011"/>
    <s v="CD158C7"/>
    <s v="Housing stock"/>
    <s v="Number"/>
    <s v=""/>
  </r>
  <r>
    <s v="090872"/>
    <s v="Greenridge, Kilkenny Rural, Co. Kilkenny"/>
    <s v="2011"/>
    <s v="2011"/>
    <s v="CD158C8"/>
    <s v="Vacancy rate"/>
    <s v="%"/>
    <s v=""/>
  </r>
  <r>
    <s v="090873"/>
    <s v="Greenville, Rossinan, Co. Kilkenny"/>
    <s v="2011"/>
    <s v="2011"/>
    <s v="CD158C1"/>
    <s v="Population"/>
    <s v="Number"/>
    <n v="37"/>
  </r>
  <r>
    <s v="090873"/>
    <s v="Greenville, Rossinan, Co. Kilkenny"/>
    <s v="2011"/>
    <s v="2011"/>
    <s v="CD158C2"/>
    <s v="Males"/>
    <s v="Number"/>
    <n v="17"/>
  </r>
  <r>
    <s v="090873"/>
    <s v="Greenville, Rossinan, Co. Kilkenny"/>
    <s v="2011"/>
    <s v="2011"/>
    <s v="CD158C3"/>
    <s v="Females"/>
    <s v="Number"/>
    <n v="20"/>
  </r>
  <r>
    <s v="090873"/>
    <s v="Greenville, Rossinan, Co. Kilkenny"/>
    <s v="2011"/>
    <s v="2011"/>
    <s v="CD158C4"/>
    <s v="Private households occupied"/>
    <s v="Number"/>
    <n v="13"/>
  </r>
  <r>
    <s v="090873"/>
    <s v="Greenville, Rossinan, Co. Kilkenny"/>
    <s v="2011"/>
    <s v="2011"/>
    <s v="CD158C5"/>
    <s v="Private households unoccupied"/>
    <s v="Number"/>
    <n v="1"/>
  </r>
  <r>
    <s v="090873"/>
    <s v="Greenville, Rossinan, Co. Kilkenny"/>
    <s v="2011"/>
    <s v="2011"/>
    <s v="CD158C6"/>
    <s v="Vacant dwellings"/>
    <s v="Number"/>
    <n v="1"/>
  </r>
  <r>
    <s v="090873"/>
    <s v="Greenville, Rossinan, Co. Kilkenny"/>
    <s v="2011"/>
    <s v="2011"/>
    <s v="CD158C7"/>
    <s v="Housing stock"/>
    <s v="Number"/>
    <n v="14"/>
  </r>
  <r>
    <s v="090873"/>
    <s v="Greenville, Rossinan, Co. Kilkenny"/>
    <s v="2011"/>
    <s v="2011"/>
    <s v="CD158C8"/>
    <s v="Vacancy rate"/>
    <s v="%"/>
    <n v="7.1"/>
  </r>
  <r>
    <s v="090874"/>
    <s v="Grenan, Jerpoint Church, Co. Kilkenny"/>
    <s v="2011"/>
    <s v="2011"/>
    <s v="CD158C1"/>
    <s v="Population"/>
    <s v="Number"/>
    <n v="510"/>
  </r>
  <r>
    <s v="090874"/>
    <s v="Grenan, Jerpoint Church, Co. Kilkenny"/>
    <s v="2011"/>
    <s v="2011"/>
    <s v="CD158C2"/>
    <s v="Males"/>
    <s v="Number"/>
    <n v="246"/>
  </r>
  <r>
    <s v="090874"/>
    <s v="Grenan, Jerpoint Church, Co. Kilkenny"/>
    <s v="2011"/>
    <s v="2011"/>
    <s v="CD158C3"/>
    <s v="Females"/>
    <s v="Number"/>
    <n v="264"/>
  </r>
  <r>
    <s v="090874"/>
    <s v="Grenan, Jerpoint Church, Co. Kilkenny"/>
    <s v="2011"/>
    <s v="2011"/>
    <s v="CD158C4"/>
    <s v="Private households occupied"/>
    <s v="Number"/>
    <n v="200"/>
  </r>
  <r>
    <s v="090874"/>
    <s v="Grenan, Jerpoint Church, Co. Kilkenny"/>
    <s v="2011"/>
    <s v="2011"/>
    <s v="CD158C5"/>
    <s v="Private households unoccupied"/>
    <s v="Number"/>
    <n v="37"/>
  </r>
  <r>
    <s v="090874"/>
    <s v="Grenan, Jerpoint Church, Co. Kilkenny"/>
    <s v="2011"/>
    <s v="2011"/>
    <s v="CD158C6"/>
    <s v="Vacant dwellings"/>
    <s v="Number"/>
    <n v="35"/>
  </r>
  <r>
    <s v="090874"/>
    <s v="Grenan, Jerpoint Church, Co. Kilkenny"/>
    <s v="2011"/>
    <s v="2011"/>
    <s v="CD158C7"/>
    <s v="Housing stock"/>
    <s v="Number"/>
    <n v="237"/>
  </r>
  <r>
    <s v="090874"/>
    <s v="Grenan, Jerpoint Church, Co. Kilkenny"/>
    <s v="2011"/>
    <s v="2011"/>
    <s v="CD158C8"/>
    <s v="Vacancy rate"/>
    <s v="%"/>
    <n v="14.8"/>
  </r>
  <r>
    <s v="090875"/>
    <s v="Grevine East, Outrath, Co. Kilkenny"/>
    <s v="2011"/>
    <s v="2011"/>
    <s v="CD158C1"/>
    <s v="Population"/>
    <s v="Number"/>
    <n v="75"/>
  </r>
  <r>
    <s v="090875"/>
    <s v="Grevine East, Outrath, Co. Kilkenny"/>
    <s v="2011"/>
    <s v="2011"/>
    <s v="CD158C2"/>
    <s v="Males"/>
    <s v="Number"/>
    <n v="40"/>
  </r>
  <r>
    <s v="090875"/>
    <s v="Grevine East, Outrath, Co. Kilkenny"/>
    <s v="2011"/>
    <s v="2011"/>
    <s v="CD158C3"/>
    <s v="Females"/>
    <s v="Number"/>
    <n v="35"/>
  </r>
  <r>
    <s v="090875"/>
    <s v="Grevine East, Outrath, Co. Kilkenny"/>
    <s v="2011"/>
    <s v="2011"/>
    <s v="CD158C4"/>
    <s v="Private households occupied"/>
    <s v="Number"/>
    <n v="29"/>
  </r>
  <r>
    <s v="090875"/>
    <s v="Grevine East, Outrath, Co. Kilkenny"/>
    <s v="2011"/>
    <s v="2011"/>
    <s v="CD158C5"/>
    <s v="Private households unoccupied"/>
    <s v="Number"/>
    <n v="3"/>
  </r>
  <r>
    <s v="090875"/>
    <s v="Grevine East, Outrath, Co. Kilkenny"/>
    <s v="2011"/>
    <s v="2011"/>
    <s v="CD158C6"/>
    <s v="Vacant dwellings"/>
    <s v="Number"/>
    <n v="2"/>
  </r>
  <r>
    <s v="090875"/>
    <s v="Grevine East, Outrath, Co. Kilkenny"/>
    <s v="2011"/>
    <s v="2011"/>
    <s v="CD158C7"/>
    <s v="Housing stock"/>
    <s v="Number"/>
    <n v="32"/>
  </r>
  <r>
    <s v="090875"/>
    <s v="Grevine East, Outrath, Co. Kilkenny"/>
    <s v="2011"/>
    <s v="2011"/>
    <s v="CD158C8"/>
    <s v="Vacancy rate"/>
    <s v="%"/>
    <n v="6.3"/>
  </r>
  <r>
    <s v="090876"/>
    <s v="Grevine West, Outrath, Co. Kilkenny"/>
    <s v="2011"/>
    <s v="2011"/>
    <s v="CD158C1"/>
    <s v="Population"/>
    <s v="Number"/>
    <n v="20"/>
  </r>
  <r>
    <s v="090876"/>
    <s v="Grevine West, Outrath, Co. Kilkenny"/>
    <s v="2011"/>
    <s v="2011"/>
    <s v="CD158C2"/>
    <s v="Males"/>
    <s v="Number"/>
    <n v="10"/>
  </r>
  <r>
    <s v="090876"/>
    <s v="Grevine West, Outrath, Co. Kilkenny"/>
    <s v="2011"/>
    <s v="2011"/>
    <s v="CD158C3"/>
    <s v="Females"/>
    <s v="Number"/>
    <n v="10"/>
  </r>
  <r>
    <s v="090876"/>
    <s v="Grevine West, Outrath, Co. Kilkenny"/>
    <s v="2011"/>
    <s v="2011"/>
    <s v="CD158C4"/>
    <s v="Private households occupied"/>
    <s v="Number"/>
    <n v="6"/>
  </r>
  <r>
    <s v="090876"/>
    <s v="Grevine West, Outrath, Co. Kilkenny"/>
    <s v="2011"/>
    <s v="2011"/>
    <s v="CD158C5"/>
    <s v="Private households unoccupied"/>
    <s v="Number"/>
    <n v="0"/>
  </r>
  <r>
    <s v="090876"/>
    <s v="Grevine West, Outrath, Co. Kilkenny"/>
    <s v="2011"/>
    <s v="2011"/>
    <s v="CD158C6"/>
    <s v="Vacant dwellings"/>
    <s v="Number"/>
    <n v="0"/>
  </r>
  <r>
    <s v="090876"/>
    <s v="Grevine West, Outrath, Co. Kilkenny"/>
    <s v="2011"/>
    <s v="2011"/>
    <s v="CD158C7"/>
    <s v="Housing stock"/>
    <s v="Number"/>
    <n v="6"/>
  </r>
  <r>
    <s v="090876"/>
    <s v="Grevine West, Outrath, Co. Kilkenny"/>
    <s v="2011"/>
    <s v="2011"/>
    <s v="CD158C8"/>
    <s v="Vacancy rate"/>
    <s v="%"/>
    <n v="0"/>
  </r>
  <r>
    <s v="090877"/>
    <s v="Griffinstown, Ullard, Co. Kilkenny"/>
    <s v="2011"/>
    <s v="2011"/>
    <s v="CD158C1"/>
    <s v="Population"/>
    <s v="Number"/>
    <n v="21"/>
  </r>
  <r>
    <s v="090877"/>
    <s v="Griffinstown, Ullard, Co. Kilkenny"/>
    <s v="2011"/>
    <s v="2011"/>
    <s v="CD158C2"/>
    <s v="Males"/>
    <s v="Number"/>
    <n v="9"/>
  </r>
  <r>
    <s v="090877"/>
    <s v="Griffinstown, Ullard, Co. Kilkenny"/>
    <s v="2011"/>
    <s v="2011"/>
    <s v="CD158C3"/>
    <s v="Females"/>
    <s v="Number"/>
    <n v="12"/>
  </r>
  <r>
    <s v="090877"/>
    <s v="Griffinstown, Ullard, Co. Kilkenny"/>
    <s v="2011"/>
    <s v="2011"/>
    <s v="CD158C4"/>
    <s v="Private households occupied"/>
    <s v="Number"/>
    <n v="9"/>
  </r>
  <r>
    <s v="090877"/>
    <s v="Griffinstown, Ullard, Co. Kilkenny"/>
    <s v="2011"/>
    <s v="2011"/>
    <s v="CD158C5"/>
    <s v="Private households unoccupied"/>
    <s v="Number"/>
    <n v="1"/>
  </r>
  <r>
    <s v="090877"/>
    <s v="Griffinstown, Ullard, Co. Kilkenny"/>
    <s v="2011"/>
    <s v="2011"/>
    <s v="CD158C6"/>
    <s v="Vacant dwellings"/>
    <s v="Number"/>
    <n v="1"/>
  </r>
  <r>
    <s v="090877"/>
    <s v="Griffinstown, Ullard, Co. Kilkenny"/>
    <s v="2011"/>
    <s v="2011"/>
    <s v="CD158C7"/>
    <s v="Housing stock"/>
    <s v="Number"/>
    <n v="10"/>
  </r>
  <r>
    <s v="090877"/>
    <s v="Griffinstown, Ullard, Co. Kilkenny"/>
    <s v="2011"/>
    <s v="2011"/>
    <s v="CD158C8"/>
    <s v="Vacancy rate"/>
    <s v="%"/>
    <n v="10"/>
  </r>
  <r>
    <s v="090878"/>
    <s v="Grogan, Ballincrea, Co. Kilkenny"/>
    <s v="2011"/>
    <s v="2011"/>
    <s v="CD158C1"/>
    <s v="Population"/>
    <s v="Number"/>
    <n v="53"/>
  </r>
  <r>
    <s v="090878"/>
    <s v="Grogan, Ballincrea, Co. Kilkenny"/>
    <s v="2011"/>
    <s v="2011"/>
    <s v="CD158C2"/>
    <s v="Males"/>
    <s v="Number"/>
    <n v="26"/>
  </r>
  <r>
    <s v="090878"/>
    <s v="Grogan, Ballincrea, Co. Kilkenny"/>
    <s v="2011"/>
    <s v="2011"/>
    <s v="CD158C3"/>
    <s v="Females"/>
    <s v="Number"/>
    <n v="27"/>
  </r>
  <r>
    <s v="090878"/>
    <s v="Grogan, Ballincrea, Co. Kilkenny"/>
    <s v="2011"/>
    <s v="2011"/>
    <s v="CD158C4"/>
    <s v="Private households occupied"/>
    <s v="Number"/>
    <n v="15"/>
  </r>
  <r>
    <s v="090878"/>
    <s v="Grogan, Ballincrea, Co. Kilkenny"/>
    <s v="2011"/>
    <s v="2011"/>
    <s v="CD158C5"/>
    <s v="Private households unoccupied"/>
    <s v="Number"/>
    <n v="2"/>
  </r>
  <r>
    <s v="090878"/>
    <s v="Grogan, Ballincrea, Co. Kilkenny"/>
    <s v="2011"/>
    <s v="2011"/>
    <s v="CD158C6"/>
    <s v="Vacant dwellings"/>
    <s v="Number"/>
    <n v="2"/>
  </r>
  <r>
    <s v="090878"/>
    <s v="Grogan, Ballincrea, Co. Kilkenny"/>
    <s v="2011"/>
    <s v="2011"/>
    <s v="CD158C7"/>
    <s v="Housing stock"/>
    <s v="Number"/>
    <n v="17"/>
  </r>
  <r>
    <s v="090878"/>
    <s v="Grogan, Ballincrea, Co. Kilkenny"/>
    <s v="2011"/>
    <s v="2011"/>
    <s v="CD158C8"/>
    <s v="Vacancy rate"/>
    <s v="%"/>
    <n v="11.8"/>
  </r>
  <r>
    <s v="090879"/>
    <s v="Grove, Tullaghanbrogue, Co. Kilkenny"/>
    <s v="2011"/>
    <s v="2011"/>
    <s v="CD158C1"/>
    <s v="Population"/>
    <s v="Number"/>
    <n v="51"/>
  </r>
  <r>
    <s v="090879"/>
    <s v="Grove, Tullaghanbrogue, Co. Kilkenny"/>
    <s v="2011"/>
    <s v="2011"/>
    <s v="CD158C2"/>
    <s v="Males"/>
    <s v="Number"/>
    <n v="25"/>
  </r>
  <r>
    <s v="090879"/>
    <s v="Grove, Tullaghanbrogue, Co. Kilkenny"/>
    <s v="2011"/>
    <s v="2011"/>
    <s v="CD158C3"/>
    <s v="Females"/>
    <s v="Number"/>
    <n v="26"/>
  </r>
  <r>
    <s v="090879"/>
    <s v="Grove, Tullaghanbrogue, Co. Kilkenny"/>
    <s v="2011"/>
    <s v="2011"/>
    <s v="CD158C4"/>
    <s v="Private households occupied"/>
    <s v="Number"/>
    <n v="15"/>
  </r>
  <r>
    <s v="090879"/>
    <s v="Grove, Tullaghanbrogue, Co. Kilkenny"/>
    <s v="2011"/>
    <s v="2011"/>
    <s v="CD158C5"/>
    <s v="Private households unoccupied"/>
    <s v="Number"/>
    <n v="3"/>
  </r>
  <r>
    <s v="090879"/>
    <s v="Grove, Tullaghanbrogue, Co. Kilkenny"/>
    <s v="2011"/>
    <s v="2011"/>
    <s v="CD158C6"/>
    <s v="Vacant dwellings"/>
    <s v="Number"/>
    <n v="3"/>
  </r>
  <r>
    <s v="090879"/>
    <s v="Grove, Tullaghanbrogue, Co. Kilkenny"/>
    <s v="2011"/>
    <s v="2011"/>
    <s v="CD158C7"/>
    <s v="Housing stock"/>
    <s v="Number"/>
    <n v="18"/>
  </r>
  <r>
    <s v="090879"/>
    <s v="Grove, Tullaghanbrogue, Co. Kilkenny"/>
    <s v="2011"/>
    <s v="2011"/>
    <s v="CD158C8"/>
    <s v="Vacancy rate"/>
    <s v="%"/>
    <n v="16.7"/>
  </r>
  <r>
    <s v="090880"/>
    <s v="Grove, Dunbell, Co. Kilkenny"/>
    <s v="2011"/>
    <s v="2011"/>
    <s v="CD158C1"/>
    <s v="Population"/>
    <s v="Number"/>
    <s v=""/>
  </r>
  <r>
    <s v="090880"/>
    <s v="Grove, Dunbell, Co. Kilkenny"/>
    <s v="2011"/>
    <s v="2011"/>
    <s v="CD158C2"/>
    <s v="Males"/>
    <s v="Number"/>
    <s v=""/>
  </r>
  <r>
    <s v="090880"/>
    <s v="Grove, Dunbell, Co. Kilkenny"/>
    <s v="2011"/>
    <s v="2011"/>
    <s v="CD158C3"/>
    <s v="Females"/>
    <s v="Number"/>
    <s v=""/>
  </r>
  <r>
    <s v="090880"/>
    <s v="Grove, Dunbell, Co. Kilkenny"/>
    <s v="2011"/>
    <s v="2011"/>
    <s v="CD158C4"/>
    <s v="Private households occupied"/>
    <s v="Number"/>
    <s v=""/>
  </r>
  <r>
    <s v="090880"/>
    <s v="Grove, Dunbell, Co. Kilkenny"/>
    <s v="2011"/>
    <s v="2011"/>
    <s v="CD158C5"/>
    <s v="Private households unoccupied"/>
    <s v="Number"/>
    <s v=""/>
  </r>
  <r>
    <s v="090880"/>
    <s v="Grove, Dunbell, Co. Kilkenny"/>
    <s v="2011"/>
    <s v="2011"/>
    <s v="CD158C6"/>
    <s v="Vacant dwellings"/>
    <s v="Number"/>
    <s v=""/>
  </r>
  <r>
    <s v="090880"/>
    <s v="Grove, Dunbell, Co. Kilkenny"/>
    <s v="2011"/>
    <s v="2011"/>
    <s v="CD158C7"/>
    <s v="Housing stock"/>
    <s v="Number"/>
    <s v=""/>
  </r>
  <r>
    <s v="090880"/>
    <s v="Grove, Dunbell, Co. Kilkenny"/>
    <s v="2011"/>
    <s v="2011"/>
    <s v="CD158C8"/>
    <s v="Vacancy rate"/>
    <s v="%"/>
    <s v=""/>
  </r>
  <r>
    <s v="090881"/>
    <s v="Grove, Powerstown, Co. Kilkenny"/>
    <s v="2011"/>
    <s v="2011"/>
    <s v="CD158C1"/>
    <s v="Population"/>
    <s v="Number"/>
    <s v=""/>
  </r>
  <r>
    <s v="090881"/>
    <s v="Grove, Powerstown, Co. Kilkenny"/>
    <s v="2011"/>
    <s v="2011"/>
    <s v="CD158C2"/>
    <s v="Males"/>
    <s v="Number"/>
    <s v=""/>
  </r>
  <r>
    <s v="090881"/>
    <s v="Grove, Powerstown, Co. Kilkenny"/>
    <s v="2011"/>
    <s v="2011"/>
    <s v="CD158C3"/>
    <s v="Females"/>
    <s v="Number"/>
    <s v=""/>
  </r>
  <r>
    <s v="090881"/>
    <s v="Grove, Powerstown, Co. Kilkenny"/>
    <s v="2011"/>
    <s v="2011"/>
    <s v="CD158C4"/>
    <s v="Private households occupied"/>
    <s v="Number"/>
    <s v=""/>
  </r>
  <r>
    <s v="090881"/>
    <s v="Grove, Powerstown, Co. Kilkenny"/>
    <s v="2011"/>
    <s v="2011"/>
    <s v="CD158C5"/>
    <s v="Private households unoccupied"/>
    <s v="Number"/>
    <s v=""/>
  </r>
  <r>
    <s v="090881"/>
    <s v="Grove, Powerstown, Co. Kilkenny"/>
    <s v="2011"/>
    <s v="2011"/>
    <s v="CD158C6"/>
    <s v="Vacant dwellings"/>
    <s v="Number"/>
    <s v=""/>
  </r>
  <r>
    <s v="090881"/>
    <s v="Grove, Powerstown, Co. Kilkenny"/>
    <s v="2011"/>
    <s v="2011"/>
    <s v="CD158C7"/>
    <s v="Housing stock"/>
    <s v="Number"/>
    <s v=""/>
  </r>
  <r>
    <s v="090881"/>
    <s v="Grove, Powerstown, Co. Kilkenny"/>
    <s v="2011"/>
    <s v="2011"/>
    <s v="CD158C8"/>
    <s v="Vacancy rate"/>
    <s v="%"/>
    <s v=""/>
  </r>
  <r>
    <s v="090882"/>
    <s v="Grove or Cramersgrove, Kilkieran, Co. Kilkenny"/>
    <s v="2011"/>
    <s v="2011"/>
    <s v="CD158C1"/>
    <s v="Population"/>
    <s v="Number"/>
    <n v="9"/>
  </r>
  <r>
    <s v="090882"/>
    <s v="Grove or Cramersgrove, Kilkieran, Co. Kilkenny"/>
    <s v="2011"/>
    <s v="2011"/>
    <s v="CD158C2"/>
    <s v="Males"/>
    <s v="Number"/>
    <n v="3"/>
  </r>
  <r>
    <s v="090882"/>
    <s v="Grove or Cramersgrove, Kilkieran, Co. Kilkenny"/>
    <s v="2011"/>
    <s v="2011"/>
    <s v="CD158C3"/>
    <s v="Females"/>
    <s v="Number"/>
    <n v="6"/>
  </r>
  <r>
    <s v="090882"/>
    <s v="Grove or Cramersgrove, Kilkieran, Co. Kilkenny"/>
    <s v="2011"/>
    <s v="2011"/>
    <s v="CD158C4"/>
    <s v="Private households occupied"/>
    <s v="Number"/>
    <n v="3"/>
  </r>
  <r>
    <s v="090882"/>
    <s v="Grove or Cramersgrove, Kilkieran, Co. Kilkenny"/>
    <s v="2011"/>
    <s v="2011"/>
    <s v="CD158C5"/>
    <s v="Private households unoccupied"/>
    <s v="Number"/>
    <n v="0"/>
  </r>
  <r>
    <s v="090882"/>
    <s v="Grove or Cramersgrove, Kilkieran, Co. Kilkenny"/>
    <s v="2011"/>
    <s v="2011"/>
    <s v="CD158C6"/>
    <s v="Vacant dwellings"/>
    <s v="Number"/>
    <n v="0"/>
  </r>
  <r>
    <s v="090882"/>
    <s v="Grove or Cramersgrove, Kilkieran, Co. Kilkenny"/>
    <s v="2011"/>
    <s v="2011"/>
    <s v="CD158C7"/>
    <s v="Housing stock"/>
    <s v="Number"/>
    <n v="3"/>
  </r>
  <r>
    <s v="090882"/>
    <s v="Grove or Cramersgrove, Kilkieran, Co. Kilkenny"/>
    <s v="2011"/>
    <s v="2011"/>
    <s v="CD158C8"/>
    <s v="Vacancy rate"/>
    <s v="%"/>
    <n v="0"/>
  </r>
  <r>
    <s v="090883"/>
    <s v="Grovebeg, Dunamaggan, Co. Kilkenny"/>
    <s v="2011"/>
    <s v="2011"/>
    <s v="CD158C1"/>
    <s v="Population"/>
    <s v="Number"/>
    <s v=""/>
  </r>
  <r>
    <s v="090883"/>
    <s v="Grovebeg, Dunamaggan, Co. Kilkenny"/>
    <s v="2011"/>
    <s v="2011"/>
    <s v="CD158C2"/>
    <s v="Males"/>
    <s v="Number"/>
    <s v=""/>
  </r>
  <r>
    <s v="090883"/>
    <s v="Grovebeg, Dunamaggan, Co. Kilkenny"/>
    <s v="2011"/>
    <s v="2011"/>
    <s v="CD158C3"/>
    <s v="Females"/>
    <s v="Number"/>
    <s v=""/>
  </r>
  <r>
    <s v="090883"/>
    <s v="Grovebeg, Dunamaggan, Co. Kilkenny"/>
    <s v="2011"/>
    <s v="2011"/>
    <s v="CD158C4"/>
    <s v="Private households occupied"/>
    <s v="Number"/>
    <s v=""/>
  </r>
  <r>
    <s v="090883"/>
    <s v="Grovebeg, Dunamaggan, Co. Kilkenny"/>
    <s v="2011"/>
    <s v="2011"/>
    <s v="CD158C5"/>
    <s v="Private households unoccupied"/>
    <s v="Number"/>
    <s v=""/>
  </r>
  <r>
    <s v="090883"/>
    <s v="Grovebeg, Dunamaggan, Co. Kilkenny"/>
    <s v="2011"/>
    <s v="2011"/>
    <s v="CD158C6"/>
    <s v="Vacant dwellings"/>
    <s v="Number"/>
    <s v=""/>
  </r>
  <r>
    <s v="090883"/>
    <s v="Grovebeg, Dunamaggan, Co. Kilkenny"/>
    <s v="2011"/>
    <s v="2011"/>
    <s v="CD158C7"/>
    <s v="Housing stock"/>
    <s v="Number"/>
    <s v=""/>
  </r>
  <r>
    <s v="090883"/>
    <s v="Grovebeg, Dunamaggan, Co. Kilkenny"/>
    <s v="2011"/>
    <s v="2011"/>
    <s v="CD158C8"/>
    <s v="Vacancy rate"/>
    <s v="%"/>
    <s v=""/>
  </r>
  <r>
    <s v="090884"/>
    <s v="Guilkagh More, Listerlin, Co. Kilkenny"/>
    <s v="2011"/>
    <s v="2011"/>
    <s v="CD158C1"/>
    <s v="Population"/>
    <s v="Number"/>
    <n v="35"/>
  </r>
  <r>
    <s v="090884"/>
    <s v="Guilkagh More, Listerlin, Co. Kilkenny"/>
    <s v="2011"/>
    <s v="2011"/>
    <s v="CD158C2"/>
    <s v="Males"/>
    <s v="Number"/>
    <n v="17"/>
  </r>
  <r>
    <s v="090884"/>
    <s v="Guilkagh More, Listerlin, Co. Kilkenny"/>
    <s v="2011"/>
    <s v="2011"/>
    <s v="CD158C3"/>
    <s v="Females"/>
    <s v="Number"/>
    <n v="18"/>
  </r>
  <r>
    <s v="090884"/>
    <s v="Guilkagh More, Listerlin, Co. Kilkenny"/>
    <s v="2011"/>
    <s v="2011"/>
    <s v="CD158C4"/>
    <s v="Private households occupied"/>
    <s v="Number"/>
    <n v="9"/>
  </r>
  <r>
    <s v="090884"/>
    <s v="Guilkagh More, Listerlin, Co. Kilkenny"/>
    <s v="2011"/>
    <s v="2011"/>
    <s v="CD158C5"/>
    <s v="Private households unoccupied"/>
    <s v="Number"/>
    <n v="0"/>
  </r>
  <r>
    <s v="090884"/>
    <s v="Guilkagh More, Listerlin, Co. Kilkenny"/>
    <s v="2011"/>
    <s v="2011"/>
    <s v="CD158C6"/>
    <s v="Vacant dwellings"/>
    <s v="Number"/>
    <n v="0"/>
  </r>
  <r>
    <s v="090884"/>
    <s v="Guilkagh More, Listerlin, Co. Kilkenny"/>
    <s v="2011"/>
    <s v="2011"/>
    <s v="CD158C7"/>
    <s v="Housing stock"/>
    <s v="Number"/>
    <n v="9"/>
  </r>
  <r>
    <s v="090884"/>
    <s v="Guilkagh More, Listerlin, Co. Kilkenny"/>
    <s v="2011"/>
    <s v="2011"/>
    <s v="CD158C8"/>
    <s v="Vacancy rate"/>
    <s v="%"/>
    <n v="0"/>
  </r>
  <r>
    <s v="090885"/>
    <s v="Guilkagh Beg, Listerlin, Co. Kilkenny"/>
    <s v="2011"/>
    <s v="2011"/>
    <s v="CD158C1"/>
    <s v="Population"/>
    <s v="Number"/>
    <s v=""/>
  </r>
  <r>
    <s v="090885"/>
    <s v="Guilkagh Beg, Listerlin, Co. Kilkenny"/>
    <s v="2011"/>
    <s v="2011"/>
    <s v="CD158C2"/>
    <s v="Males"/>
    <s v="Number"/>
    <s v=""/>
  </r>
  <r>
    <s v="090885"/>
    <s v="Guilkagh Beg, Listerlin, Co. Kilkenny"/>
    <s v="2011"/>
    <s v="2011"/>
    <s v="CD158C3"/>
    <s v="Females"/>
    <s v="Number"/>
    <s v=""/>
  </r>
  <r>
    <s v="090885"/>
    <s v="Guilkagh Beg, Listerlin, Co. Kilkenny"/>
    <s v="2011"/>
    <s v="2011"/>
    <s v="CD158C4"/>
    <s v="Private households occupied"/>
    <s v="Number"/>
    <s v=""/>
  </r>
  <r>
    <s v="090885"/>
    <s v="Guilkagh Beg, Listerlin, Co. Kilkenny"/>
    <s v="2011"/>
    <s v="2011"/>
    <s v="CD158C5"/>
    <s v="Private households unoccupied"/>
    <s v="Number"/>
    <s v=""/>
  </r>
  <r>
    <s v="090885"/>
    <s v="Guilkagh Beg, Listerlin, Co. Kilkenny"/>
    <s v="2011"/>
    <s v="2011"/>
    <s v="CD158C6"/>
    <s v="Vacant dwellings"/>
    <s v="Number"/>
    <s v=""/>
  </r>
  <r>
    <s v="090885"/>
    <s v="Guilkagh Beg, Listerlin, Co. Kilkenny"/>
    <s v="2011"/>
    <s v="2011"/>
    <s v="CD158C7"/>
    <s v="Housing stock"/>
    <s v="Number"/>
    <s v=""/>
  </r>
  <r>
    <s v="090885"/>
    <s v="Guilkagh Beg, Listerlin, Co. Kilkenny"/>
    <s v="2011"/>
    <s v="2011"/>
    <s v="CD158C8"/>
    <s v="Vacancy rate"/>
    <s v="%"/>
    <s v=""/>
  </r>
  <r>
    <s v="090886"/>
    <s v="Haggard, Dunamaggan, Co. Kilkenny"/>
    <s v="2011"/>
    <s v="2011"/>
    <s v="CD158C1"/>
    <s v="Population"/>
    <s v="Number"/>
    <n v="12"/>
  </r>
  <r>
    <s v="090886"/>
    <s v="Haggard, Dunamaggan, Co. Kilkenny"/>
    <s v="2011"/>
    <s v="2011"/>
    <s v="CD158C2"/>
    <s v="Males"/>
    <s v="Number"/>
    <n v="6"/>
  </r>
  <r>
    <s v="090886"/>
    <s v="Haggard, Dunamaggan, Co. Kilkenny"/>
    <s v="2011"/>
    <s v="2011"/>
    <s v="CD158C3"/>
    <s v="Females"/>
    <s v="Number"/>
    <n v="6"/>
  </r>
  <r>
    <s v="090886"/>
    <s v="Haggard, Dunamaggan, Co. Kilkenny"/>
    <s v="2011"/>
    <s v="2011"/>
    <s v="CD158C4"/>
    <s v="Private households occupied"/>
    <s v="Number"/>
    <n v="3"/>
  </r>
  <r>
    <s v="090886"/>
    <s v="Haggard, Dunamaggan, Co. Kilkenny"/>
    <s v="2011"/>
    <s v="2011"/>
    <s v="CD158C5"/>
    <s v="Private households unoccupied"/>
    <s v="Number"/>
    <n v="0"/>
  </r>
  <r>
    <s v="090886"/>
    <s v="Haggard, Dunamaggan, Co. Kilkenny"/>
    <s v="2011"/>
    <s v="2011"/>
    <s v="CD158C6"/>
    <s v="Vacant dwellings"/>
    <s v="Number"/>
    <n v="0"/>
  </r>
  <r>
    <s v="090886"/>
    <s v="Haggard, Dunamaggan, Co. Kilkenny"/>
    <s v="2011"/>
    <s v="2011"/>
    <s v="CD158C7"/>
    <s v="Housing stock"/>
    <s v="Number"/>
    <n v="3"/>
  </r>
  <r>
    <s v="090886"/>
    <s v="Haggard, Dunamaggan, Co. Kilkenny"/>
    <s v="2011"/>
    <s v="2011"/>
    <s v="CD158C8"/>
    <s v="Vacancy rate"/>
    <s v="%"/>
    <n v="0"/>
  </r>
  <r>
    <s v="090887"/>
    <s v="Haggard, Kilmakevoge, Co. Kilkenny"/>
    <s v="2011"/>
    <s v="2011"/>
    <s v="CD158C1"/>
    <s v="Population"/>
    <s v="Number"/>
    <n v="40"/>
  </r>
  <r>
    <s v="090887"/>
    <s v="Haggard, Kilmakevoge, Co. Kilkenny"/>
    <s v="2011"/>
    <s v="2011"/>
    <s v="CD158C2"/>
    <s v="Males"/>
    <s v="Number"/>
    <n v="18"/>
  </r>
  <r>
    <s v="090887"/>
    <s v="Haggard, Kilmakevoge, Co. Kilkenny"/>
    <s v="2011"/>
    <s v="2011"/>
    <s v="CD158C3"/>
    <s v="Females"/>
    <s v="Number"/>
    <n v="22"/>
  </r>
  <r>
    <s v="090887"/>
    <s v="Haggard, Kilmakevoge, Co. Kilkenny"/>
    <s v="2011"/>
    <s v="2011"/>
    <s v="CD158C4"/>
    <s v="Private households occupied"/>
    <s v="Number"/>
    <n v="14"/>
  </r>
  <r>
    <s v="090887"/>
    <s v="Haggard, Kilmakevoge, Co. Kilkenny"/>
    <s v="2011"/>
    <s v="2011"/>
    <s v="CD158C5"/>
    <s v="Private households unoccupied"/>
    <s v="Number"/>
    <n v="1"/>
  </r>
  <r>
    <s v="090887"/>
    <s v="Haggard, Kilmakevoge, Co. Kilkenny"/>
    <s v="2011"/>
    <s v="2011"/>
    <s v="CD158C6"/>
    <s v="Vacant dwellings"/>
    <s v="Number"/>
    <n v="1"/>
  </r>
  <r>
    <s v="090887"/>
    <s v="Haggard, Kilmakevoge, Co. Kilkenny"/>
    <s v="2011"/>
    <s v="2011"/>
    <s v="CD158C7"/>
    <s v="Housing stock"/>
    <s v="Number"/>
    <n v="15"/>
  </r>
  <r>
    <s v="090887"/>
    <s v="Haggard, Kilmakevoge, Co. Kilkenny"/>
    <s v="2011"/>
    <s v="2011"/>
    <s v="CD158C8"/>
    <s v="Vacancy rate"/>
    <s v="%"/>
    <n v="6.7"/>
  </r>
  <r>
    <s v="090888"/>
    <s v="Haggartsgreen, Callan Rural, Callan Urban, Co. Kilkenny"/>
    <s v="2011"/>
    <s v="2011"/>
    <s v="CD158C1"/>
    <s v="Population"/>
    <s v="Number"/>
    <n v="26"/>
  </r>
  <r>
    <s v="090888"/>
    <s v="Haggartsgreen, Callan Rural, Callan Urban, Co. Kilkenny"/>
    <s v="2011"/>
    <s v="2011"/>
    <s v="CD158C2"/>
    <s v="Males"/>
    <s v="Number"/>
    <n v="12"/>
  </r>
  <r>
    <s v="090888"/>
    <s v="Haggartsgreen, Callan Rural, Callan Urban, Co. Kilkenny"/>
    <s v="2011"/>
    <s v="2011"/>
    <s v="CD158C3"/>
    <s v="Females"/>
    <s v="Number"/>
    <n v="14"/>
  </r>
  <r>
    <s v="090888"/>
    <s v="Haggartsgreen, Callan Rural, Callan Urban, Co. Kilkenny"/>
    <s v="2011"/>
    <s v="2011"/>
    <s v="CD158C4"/>
    <s v="Private households occupied"/>
    <s v="Number"/>
    <n v="9"/>
  </r>
  <r>
    <s v="090888"/>
    <s v="Haggartsgreen, Callan Rural, Callan Urban, Co. Kilkenny"/>
    <s v="2011"/>
    <s v="2011"/>
    <s v="CD158C5"/>
    <s v="Private households unoccupied"/>
    <s v="Number"/>
    <n v="0"/>
  </r>
  <r>
    <s v="090888"/>
    <s v="Haggartsgreen, Callan Rural, Callan Urban, Co. Kilkenny"/>
    <s v="2011"/>
    <s v="2011"/>
    <s v="CD158C6"/>
    <s v="Vacant dwellings"/>
    <s v="Number"/>
    <n v="0"/>
  </r>
  <r>
    <s v="090888"/>
    <s v="Haggartsgreen, Callan Rural, Callan Urban, Co. Kilkenny"/>
    <s v="2011"/>
    <s v="2011"/>
    <s v="CD158C7"/>
    <s v="Housing stock"/>
    <s v="Number"/>
    <n v="9"/>
  </r>
  <r>
    <s v="090888"/>
    <s v="Haggartsgreen, Callan Rural, Callan Urban, Co. Kilkenny"/>
    <s v="2011"/>
    <s v="2011"/>
    <s v="CD158C8"/>
    <s v="Vacancy rate"/>
    <s v="%"/>
    <n v="0"/>
  </r>
  <r>
    <s v="090889"/>
    <s v="Harristown, Muckalee, Co. Kilkenny"/>
    <s v="2011"/>
    <s v="2011"/>
    <s v="CD158C1"/>
    <s v="Population"/>
    <s v="Number"/>
    <n v="66"/>
  </r>
  <r>
    <s v="090889"/>
    <s v="Harristown, Muckalee, Co. Kilkenny"/>
    <s v="2011"/>
    <s v="2011"/>
    <s v="CD158C2"/>
    <s v="Males"/>
    <s v="Number"/>
    <n v="35"/>
  </r>
  <r>
    <s v="090889"/>
    <s v="Harristown, Muckalee, Co. Kilkenny"/>
    <s v="2011"/>
    <s v="2011"/>
    <s v="CD158C3"/>
    <s v="Females"/>
    <s v="Number"/>
    <n v="31"/>
  </r>
  <r>
    <s v="090889"/>
    <s v="Harristown, Muckalee, Co. Kilkenny"/>
    <s v="2011"/>
    <s v="2011"/>
    <s v="CD158C4"/>
    <s v="Private households occupied"/>
    <s v="Number"/>
    <n v="25"/>
  </r>
  <r>
    <s v="090889"/>
    <s v="Harristown, Muckalee, Co. Kilkenny"/>
    <s v="2011"/>
    <s v="2011"/>
    <s v="CD158C5"/>
    <s v="Private households unoccupied"/>
    <s v="Number"/>
    <n v="1"/>
  </r>
  <r>
    <s v="090889"/>
    <s v="Harristown, Muckalee, Co. Kilkenny"/>
    <s v="2011"/>
    <s v="2011"/>
    <s v="CD158C6"/>
    <s v="Vacant dwellings"/>
    <s v="Number"/>
    <n v="1"/>
  </r>
  <r>
    <s v="090889"/>
    <s v="Harristown, Muckalee, Co. Kilkenny"/>
    <s v="2011"/>
    <s v="2011"/>
    <s v="CD158C7"/>
    <s v="Housing stock"/>
    <s v="Number"/>
    <n v="26"/>
  </r>
  <r>
    <s v="090889"/>
    <s v="Harristown, Muckalee, Co. Kilkenny"/>
    <s v="2011"/>
    <s v="2011"/>
    <s v="CD158C8"/>
    <s v="Vacancy rate"/>
    <s v="%"/>
    <n v="3.8"/>
  </r>
  <r>
    <s v="090890"/>
    <s v="Hermitage, The Rower, Co. Kilkenny"/>
    <s v="2011"/>
    <s v="2011"/>
    <s v="CD158C1"/>
    <s v="Population"/>
    <s v="Number"/>
    <s v=""/>
  </r>
  <r>
    <s v="090890"/>
    <s v="Hermitage, The Rower, Co. Kilkenny"/>
    <s v="2011"/>
    <s v="2011"/>
    <s v="CD158C2"/>
    <s v="Males"/>
    <s v="Number"/>
    <s v=""/>
  </r>
  <r>
    <s v="090890"/>
    <s v="Hermitage, The Rower, Co. Kilkenny"/>
    <s v="2011"/>
    <s v="2011"/>
    <s v="CD158C3"/>
    <s v="Females"/>
    <s v="Number"/>
    <s v=""/>
  </r>
  <r>
    <s v="090890"/>
    <s v="Hermitage, The Rower, Co. Kilkenny"/>
    <s v="2011"/>
    <s v="2011"/>
    <s v="CD158C4"/>
    <s v="Private households occupied"/>
    <s v="Number"/>
    <s v=""/>
  </r>
  <r>
    <s v="090890"/>
    <s v="Hermitage, The Rower, Co. Kilkenny"/>
    <s v="2011"/>
    <s v="2011"/>
    <s v="CD158C5"/>
    <s v="Private households unoccupied"/>
    <s v="Number"/>
    <s v=""/>
  </r>
  <r>
    <s v="090890"/>
    <s v="Hermitage, The Rower, Co. Kilkenny"/>
    <s v="2011"/>
    <s v="2011"/>
    <s v="CD158C6"/>
    <s v="Vacant dwellings"/>
    <s v="Number"/>
    <s v=""/>
  </r>
  <r>
    <s v="090890"/>
    <s v="Hermitage, The Rower, Co. Kilkenny"/>
    <s v="2011"/>
    <s v="2011"/>
    <s v="CD158C7"/>
    <s v="Housing stock"/>
    <s v="Number"/>
    <s v=""/>
  </r>
  <r>
    <s v="090890"/>
    <s v="Hermitage, The Rower, Co. Kilkenny"/>
    <s v="2011"/>
    <s v="2011"/>
    <s v="CD158C8"/>
    <s v="Vacancy rate"/>
    <s v="%"/>
    <s v=""/>
  </r>
  <r>
    <s v="090891"/>
    <s v="Higginstown, Clara, Co. Kilkenny"/>
    <s v="2011"/>
    <s v="2011"/>
    <s v="CD158C1"/>
    <s v="Population"/>
    <s v="Number"/>
    <n v="76"/>
  </r>
  <r>
    <s v="090891"/>
    <s v="Higginstown, Clara, Co. Kilkenny"/>
    <s v="2011"/>
    <s v="2011"/>
    <s v="CD158C2"/>
    <s v="Males"/>
    <s v="Number"/>
    <n v="37"/>
  </r>
  <r>
    <s v="090891"/>
    <s v="Higginstown, Clara, Co. Kilkenny"/>
    <s v="2011"/>
    <s v="2011"/>
    <s v="CD158C3"/>
    <s v="Females"/>
    <s v="Number"/>
    <n v="39"/>
  </r>
  <r>
    <s v="090891"/>
    <s v="Higginstown, Clara, Co. Kilkenny"/>
    <s v="2011"/>
    <s v="2011"/>
    <s v="CD158C4"/>
    <s v="Private households occupied"/>
    <s v="Number"/>
    <n v="27"/>
  </r>
  <r>
    <s v="090891"/>
    <s v="Higginstown, Clara, Co. Kilkenny"/>
    <s v="2011"/>
    <s v="2011"/>
    <s v="CD158C5"/>
    <s v="Private households unoccupied"/>
    <s v="Number"/>
    <n v="1"/>
  </r>
  <r>
    <s v="090891"/>
    <s v="Higginstown, Clara, Co. Kilkenny"/>
    <s v="2011"/>
    <s v="2011"/>
    <s v="CD158C6"/>
    <s v="Vacant dwellings"/>
    <s v="Number"/>
    <n v="1"/>
  </r>
  <r>
    <s v="090891"/>
    <s v="Higginstown, Clara, Co. Kilkenny"/>
    <s v="2011"/>
    <s v="2011"/>
    <s v="CD158C7"/>
    <s v="Housing stock"/>
    <s v="Number"/>
    <n v="28"/>
  </r>
  <r>
    <s v="090891"/>
    <s v="Higginstown, Clara, Co. Kilkenny"/>
    <s v="2011"/>
    <s v="2011"/>
    <s v="CD158C8"/>
    <s v="Vacancy rate"/>
    <s v="%"/>
    <n v="3.6"/>
  </r>
  <r>
    <s v="090892"/>
    <s v="Highhays, Kilkenny No. 2 Urban, Co. Kilkenny"/>
    <s v="2011"/>
    <s v="2011"/>
    <s v="CD158C1"/>
    <s v="Population"/>
    <s v="Number"/>
    <n v="19"/>
  </r>
  <r>
    <s v="090892"/>
    <s v="Highhays, Kilkenny No. 2 Urban, Co. Kilkenny"/>
    <s v="2011"/>
    <s v="2011"/>
    <s v="CD158C2"/>
    <s v="Males"/>
    <s v="Number"/>
    <n v="10"/>
  </r>
  <r>
    <s v="090892"/>
    <s v="Highhays, Kilkenny No. 2 Urban, Co. Kilkenny"/>
    <s v="2011"/>
    <s v="2011"/>
    <s v="CD158C3"/>
    <s v="Females"/>
    <s v="Number"/>
    <n v="9"/>
  </r>
  <r>
    <s v="090892"/>
    <s v="Highhays, Kilkenny No. 2 Urban, Co. Kilkenny"/>
    <s v="2011"/>
    <s v="2011"/>
    <s v="CD158C4"/>
    <s v="Private households occupied"/>
    <s v="Number"/>
    <n v="6"/>
  </r>
  <r>
    <s v="090892"/>
    <s v="Highhays, Kilkenny No. 2 Urban, Co. Kilkenny"/>
    <s v="2011"/>
    <s v="2011"/>
    <s v="CD158C5"/>
    <s v="Private households unoccupied"/>
    <s v="Number"/>
    <n v="6"/>
  </r>
  <r>
    <s v="090892"/>
    <s v="Highhays, Kilkenny No. 2 Urban, Co. Kilkenny"/>
    <s v="2011"/>
    <s v="2011"/>
    <s v="CD158C6"/>
    <s v="Vacant dwellings"/>
    <s v="Number"/>
    <n v="6"/>
  </r>
  <r>
    <s v="090892"/>
    <s v="Highhays, Kilkenny No. 2 Urban, Co. Kilkenny"/>
    <s v="2011"/>
    <s v="2011"/>
    <s v="CD158C7"/>
    <s v="Housing stock"/>
    <s v="Number"/>
    <n v="12"/>
  </r>
  <r>
    <s v="090892"/>
    <s v="Highhays, Kilkenny No. 2 Urban, Co. Kilkenny"/>
    <s v="2011"/>
    <s v="2011"/>
    <s v="CD158C8"/>
    <s v="Vacancy rate"/>
    <s v="%"/>
    <n v="50"/>
  </r>
  <r>
    <s v="090893"/>
    <s v="Highrath, Dunbell, Co. Kilkenny"/>
    <s v="2011"/>
    <s v="2011"/>
    <s v="CD158C1"/>
    <s v="Population"/>
    <s v="Number"/>
    <n v="52"/>
  </r>
  <r>
    <s v="090893"/>
    <s v="Highrath, Dunbell, Co. Kilkenny"/>
    <s v="2011"/>
    <s v="2011"/>
    <s v="CD158C2"/>
    <s v="Males"/>
    <s v="Number"/>
    <n v="24"/>
  </r>
  <r>
    <s v="090893"/>
    <s v="Highrath, Dunbell, Co. Kilkenny"/>
    <s v="2011"/>
    <s v="2011"/>
    <s v="CD158C3"/>
    <s v="Females"/>
    <s v="Number"/>
    <n v="28"/>
  </r>
  <r>
    <s v="090893"/>
    <s v="Highrath, Dunbell, Co. Kilkenny"/>
    <s v="2011"/>
    <s v="2011"/>
    <s v="CD158C4"/>
    <s v="Private households occupied"/>
    <s v="Number"/>
    <n v="17"/>
  </r>
  <r>
    <s v="090893"/>
    <s v="Highrath, Dunbell, Co. Kilkenny"/>
    <s v="2011"/>
    <s v="2011"/>
    <s v="CD158C5"/>
    <s v="Private households unoccupied"/>
    <s v="Number"/>
    <n v="1"/>
  </r>
  <r>
    <s v="090893"/>
    <s v="Highrath, Dunbell, Co. Kilkenny"/>
    <s v="2011"/>
    <s v="2011"/>
    <s v="CD158C6"/>
    <s v="Vacant dwellings"/>
    <s v="Number"/>
    <n v="0"/>
  </r>
  <r>
    <s v="090893"/>
    <s v="Highrath, Dunbell, Co. Kilkenny"/>
    <s v="2011"/>
    <s v="2011"/>
    <s v="CD158C7"/>
    <s v="Housing stock"/>
    <s v="Number"/>
    <n v="18"/>
  </r>
  <r>
    <s v="090893"/>
    <s v="Highrath, Dunbell, Co. Kilkenny"/>
    <s v="2011"/>
    <s v="2011"/>
    <s v="CD158C8"/>
    <s v="Vacancy rate"/>
    <s v="%"/>
    <n v="0"/>
  </r>
  <r>
    <s v="090894"/>
    <s v="Hillend, Tubbridbrittain, Co. Kilkenny"/>
    <s v="2011"/>
    <s v="2011"/>
    <s v="CD158C1"/>
    <s v="Population"/>
    <s v="Number"/>
    <s v=""/>
  </r>
  <r>
    <s v="090894"/>
    <s v="Hillend, Tubbridbrittain, Co. Kilkenny"/>
    <s v="2011"/>
    <s v="2011"/>
    <s v="CD158C2"/>
    <s v="Males"/>
    <s v="Number"/>
    <s v=""/>
  </r>
  <r>
    <s v="090894"/>
    <s v="Hillend, Tubbridbrittain, Co. Kilkenny"/>
    <s v="2011"/>
    <s v="2011"/>
    <s v="CD158C3"/>
    <s v="Females"/>
    <s v="Number"/>
    <s v=""/>
  </r>
  <r>
    <s v="090894"/>
    <s v="Hillend, Tubbridbrittain, Co. Kilkenny"/>
    <s v="2011"/>
    <s v="2011"/>
    <s v="CD158C4"/>
    <s v="Private households occupied"/>
    <s v="Number"/>
    <s v=""/>
  </r>
  <r>
    <s v="090894"/>
    <s v="Hillend, Tubbridbrittain, Co. Kilkenny"/>
    <s v="2011"/>
    <s v="2011"/>
    <s v="CD158C5"/>
    <s v="Private households unoccupied"/>
    <s v="Number"/>
    <s v=""/>
  </r>
  <r>
    <s v="090894"/>
    <s v="Hillend, Tubbridbrittain, Co. Kilkenny"/>
    <s v="2011"/>
    <s v="2011"/>
    <s v="CD158C6"/>
    <s v="Vacant dwellings"/>
    <s v="Number"/>
    <s v=""/>
  </r>
  <r>
    <s v="090894"/>
    <s v="Hillend, Tubbridbrittain, Co. Kilkenny"/>
    <s v="2011"/>
    <s v="2011"/>
    <s v="CD158C7"/>
    <s v="Housing stock"/>
    <s v="Number"/>
    <s v=""/>
  </r>
  <r>
    <s v="090894"/>
    <s v="Hillend, Tubbridbrittain, Co. Kilkenny"/>
    <s v="2011"/>
    <s v="2011"/>
    <s v="CD158C8"/>
    <s v="Vacancy rate"/>
    <s v="%"/>
    <s v=""/>
  </r>
  <r>
    <s v="090895"/>
    <s v="Holdensrath, Kilkenny Rural, Co. Kilkenny"/>
    <s v="2011"/>
    <s v="2011"/>
    <s v="CD158C1"/>
    <s v="Population"/>
    <s v="Number"/>
    <n v="31"/>
  </r>
  <r>
    <s v="090895"/>
    <s v="Holdensrath, Kilkenny Rural, Co. Kilkenny"/>
    <s v="2011"/>
    <s v="2011"/>
    <s v="CD158C2"/>
    <s v="Males"/>
    <s v="Number"/>
    <n v="16"/>
  </r>
  <r>
    <s v="090895"/>
    <s v="Holdensrath, Kilkenny Rural, Co. Kilkenny"/>
    <s v="2011"/>
    <s v="2011"/>
    <s v="CD158C3"/>
    <s v="Females"/>
    <s v="Number"/>
    <n v="15"/>
  </r>
  <r>
    <s v="090895"/>
    <s v="Holdensrath, Kilkenny Rural, Co. Kilkenny"/>
    <s v="2011"/>
    <s v="2011"/>
    <s v="CD158C4"/>
    <s v="Private households occupied"/>
    <s v="Number"/>
    <n v="10"/>
  </r>
  <r>
    <s v="090895"/>
    <s v="Holdensrath, Kilkenny Rural, Co. Kilkenny"/>
    <s v="2011"/>
    <s v="2011"/>
    <s v="CD158C5"/>
    <s v="Private households unoccupied"/>
    <s v="Number"/>
    <n v="0"/>
  </r>
  <r>
    <s v="090895"/>
    <s v="Holdensrath, Kilkenny Rural, Co. Kilkenny"/>
    <s v="2011"/>
    <s v="2011"/>
    <s v="CD158C6"/>
    <s v="Vacant dwellings"/>
    <s v="Number"/>
    <n v="0"/>
  </r>
  <r>
    <s v="090895"/>
    <s v="Holdensrath, Kilkenny Rural, Co. Kilkenny"/>
    <s v="2011"/>
    <s v="2011"/>
    <s v="CD158C7"/>
    <s v="Housing stock"/>
    <s v="Number"/>
    <n v="10"/>
  </r>
  <r>
    <s v="090895"/>
    <s v="Holdensrath, Kilkenny Rural, Co. Kilkenny"/>
    <s v="2011"/>
    <s v="2011"/>
    <s v="CD158C8"/>
    <s v="Vacancy rate"/>
    <s v="%"/>
    <n v="0"/>
  </r>
  <r>
    <s v="090896"/>
    <s v="Holdenstown, Dunbell, Co. Kilkenny"/>
    <s v="2011"/>
    <s v="2011"/>
    <s v="CD158C1"/>
    <s v="Population"/>
    <s v="Number"/>
    <s v=""/>
  </r>
  <r>
    <s v="090896"/>
    <s v="Holdenstown, Dunbell, Co. Kilkenny"/>
    <s v="2011"/>
    <s v="2011"/>
    <s v="CD158C2"/>
    <s v="Males"/>
    <s v="Number"/>
    <s v=""/>
  </r>
  <r>
    <s v="090896"/>
    <s v="Holdenstown, Dunbell, Co. Kilkenny"/>
    <s v="2011"/>
    <s v="2011"/>
    <s v="CD158C3"/>
    <s v="Females"/>
    <s v="Number"/>
    <s v=""/>
  </r>
  <r>
    <s v="090896"/>
    <s v="Holdenstown, Dunbell, Co. Kilkenny"/>
    <s v="2011"/>
    <s v="2011"/>
    <s v="CD158C4"/>
    <s v="Private households occupied"/>
    <s v="Number"/>
    <s v=""/>
  </r>
  <r>
    <s v="090896"/>
    <s v="Holdenstown, Dunbell, Co. Kilkenny"/>
    <s v="2011"/>
    <s v="2011"/>
    <s v="CD158C5"/>
    <s v="Private households unoccupied"/>
    <s v="Number"/>
    <s v=""/>
  </r>
  <r>
    <s v="090896"/>
    <s v="Holdenstown, Dunbell, Co. Kilkenny"/>
    <s v="2011"/>
    <s v="2011"/>
    <s v="CD158C6"/>
    <s v="Vacant dwellings"/>
    <s v="Number"/>
    <s v=""/>
  </r>
  <r>
    <s v="090896"/>
    <s v="Holdenstown, Dunbell, Co. Kilkenny"/>
    <s v="2011"/>
    <s v="2011"/>
    <s v="CD158C7"/>
    <s v="Housing stock"/>
    <s v="Number"/>
    <s v=""/>
  </r>
  <r>
    <s v="090896"/>
    <s v="Holdenstown, Dunbell, Co. Kilkenny"/>
    <s v="2011"/>
    <s v="2011"/>
    <s v="CD158C8"/>
    <s v="Vacancy rate"/>
    <s v="%"/>
    <s v=""/>
  </r>
  <r>
    <s v="090897"/>
    <s v="Hoodsgrove, Rosbercon Rural, Co. Kilkenny"/>
    <s v="2011"/>
    <s v="2011"/>
    <s v="CD158C1"/>
    <s v="Population"/>
    <s v="Number"/>
    <n v="23"/>
  </r>
  <r>
    <s v="090897"/>
    <s v="Hoodsgrove, Rosbercon Rural, Co. Kilkenny"/>
    <s v="2011"/>
    <s v="2011"/>
    <s v="CD158C2"/>
    <s v="Males"/>
    <s v="Number"/>
    <n v="9"/>
  </r>
  <r>
    <s v="090897"/>
    <s v="Hoodsgrove, Rosbercon Rural, Co. Kilkenny"/>
    <s v="2011"/>
    <s v="2011"/>
    <s v="CD158C3"/>
    <s v="Females"/>
    <s v="Number"/>
    <n v="14"/>
  </r>
  <r>
    <s v="090897"/>
    <s v="Hoodsgrove, Rosbercon Rural, Co. Kilkenny"/>
    <s v="2011"/>
    <s v="2011"/>
    <s v="CD158C4"/>
    <s v="Private households occupied"/>
    <s v="Number"/>
    <n v="12"/>
  </r>
  <r>
    <s v="090897"/>
    <s v="Hoodsgrove, Rosbercon Rural, Co. Kilkenny"/>
    <s v="2011"/>
    <s v="2011"/>
    <s v="CD158C5"/>
    <s v="Private households unoccupied"/>
    <s v="Number"/>
    <n v="3"/>
  </r>
  <r>
    <s v="090897"/>
    <s v="Hoodsgrove, Rosbercon Rural, Co. Kilkenny"/>
    <s v="2011"/>
    <s v="2011"/>
    <s v="CD158C6"/>
    <s v="Vacant dwellings"/>
    <s v="Number"/>
    <n v="3"/>
  </r>
  <r>
    <s v="090897"/>
    <s v="Hoodsgrove, Rosbercon Rural, Co. Kilkenny"/>
    <s v="2011"/>
    <s v="2011"/>
    <s v="CD158C7"/>
    <s v="Housing stock"/>
    <s v="Number"/>
    <n v="15"/>
  </r>
  <r>
    <s v="090897"/>
    <s v="Hoodsgrove, Rosbercon Rural, Co. Kilkenny"/>
    <s v="2011"/>
    <s v="2011"/>
    <s v="CD158C8"/>
    <s v="Vacancy rate"/>
    <s v="%"/>
    <n v="20"/>
  </r>
  <r>
    <s v="090898"/>
    <s v="Hugginstown, Aghaviller, Co. Kilkenny"/>
    <s v="2011"/>
    <s v="2011"/>
    <s v="CD158C1"/>
    <s v="Population"/>
    <s v="Number"/>
    <n v="69"/>
  </r>
  <r>
    <s v="090898"/>
    <s v="Hugginstown, Aghaviller, Co. Kilkenny"/>
    <s v="2011"/>
    <s v="2011"/>
    <s v="CD158C2"/>
    <s v="Males"/>
    <s v="Number"/>
    <n v="39"/>
  </r>
  <r>
    <s v="090898"/>
    <s v="Hugginstown, Aghaviller, Co. Kilkenny"/>
    <s v="2011"/>
    <s v="2011"/>
    <s v="CD158C3"/>
    <s v="Females"/>
    <s v="Number"/>
    <n v="30"/>
  </r>
  <r>
    <s v="090898"/>
    <s v="Hugginstown, Aghaviller, Co. Kilkenny"/>
    <s v="2011"/>
    <s v="2011"/>
    <s v="CD158C4"/>
    <s v="Private households occupied"/>
    <s v="Number"/>
    <n v="31"/>
  </r>
  <r>
    <s v="090898"/>
    <s v="Hugginstown, Aghaviller, Co. Kilkenny"/>
    <s v="2011"/>
    <s v="2011"/>
    <s v="CD158C5"/>
    <s v="Private households unoccupied"/>
    <s v="Number"/>
    <n v="3"/>
  </r>
  <r>
    <s v="090898"/>
    <s v="Hugginstown, Aghaviller, Co. Kilkenny"/>
    <s v="2011"/>
    <s v="2011"/>
    <s v="CD158C6"/>
    <s v="Vacant dwellings"/>
    <s v="Number"/>
    <n v="3"/>
  </r>
  <r>
    <s v="090898"/>
    <s v="Hugginstown, Aghaviller, Co. Kilkenny"/>
    <s v="2011"/>
    <s v="2011"/>
    <s v="CD158C7"/>
    <s v="Housing stock"/>
    <s v="Number"/>
    <n v="34"/>
  </r>
  <r>
    <s v="090898"/>
    <s v="Hugginstown, Aghaviller, Co. Kilkenny"/>
    <s v="2011"/>
    <s v="2011"/>
    <s v="CD158C8"/>
    <s v="Vacancy rate"/>
    <s v="%"/>
    <n v="8.8"/>
  </r>
  <r>
    <s v="090899"/>
    <s v="Huntingtown, Bennettsbridge, Co. Kilkenny"/>
    <s v="2011"/>
    <s v="2011"/>
    <s v="CD158C1"/>
    <s v="Population"/>
    <s v="Number"/>
    <n v="25"/>
  </r>
  <r>
    <s v="090899"/>
    <s v="Huntingtown, Bennettsbridge, Co. Kilkenny"/>
    <s v="2011"/>
    <s v="2011"/>
    <s v="CD158C2"/>
    <s v="Males"/>
    <s v="Number"/>
    <n v="14"/>
  </r>
  <r>
    <s v="090899"/>
    <s v="Huntingtown, Bennettsbridge, Co. Kilkenny"/>
    <s v="2011"/>
    <s v="2011"/>
    <s v="CD158C3"/>
    <s v="Females"/>
    <s v="Number"/>
    <n v="11"/>
  </r>
  <r>
    <s v="090899"/>
    <s v="Huntingtown, Bennettsbridge, Co. Kilkenny"/>
    <s v="2011"/>
    <s v="2011"/>
    <s v="CD158C4"/>
    <s v="Private households occupied"/>
    <s v="Number"/>
    <n v="7"/>
  </r>
  <r>
    <s v="090899"/>
    <s v="Huntingtown, Bennettsbridge, Co. Kilkenny"/>
    <s v="2011"/>
    <s v="2011"/>
    <s v="CD158C5"/>
    <s v="Private households unoccupied"/>
    <s v="Number"/>
    <n v="1"/>
  </r>
  <r>
    <s v="090899"/>
    <s v="Huntingtown, Bennettsbridge, Co. Kilkenny"/>
    <s v="2011"/>
    <s v="2011"/>
    <s v="CD158C6"/>
    <s v="Vacant dwellings"/>
    <s v="Number"/>
    <n v="0"/>
  </r>
  <r>
    <s v="090899"/>
    <s v="Huntingtown, Bennettsbridge, Co. Kilkenny"/>
    <s v="2011"/>
    <s v="2011"/>
    <s v="CD158C7"/>
    <s v="Housing stock"/>
    <s v="Number"/>
    <n v="8"/>
  </r>
  <r>
    <s v="090899"/>
    <s v="Huntingtown, Bennettsbridge, Co. Kilkenny"/>
    <s v="2011"/>
    <s v="2011"/>
    <s v="CD158C8"/>
    <s v="Vacancy rate"/>
    <s v="%"/>
    <n v="0"/>
  </r>
  <r>
    <s v="090900"/>
    <s v="Huntstown, Tullaroan, Co. Kilkenny"/>
    <s v="2011"/>
    <s v="2011"/>
    <s v="CD158C1"/>
    <s v="Population"/>
    <s v="Number"/>
    <n v="31"/>
  </r>
  <r>
    <s v="090900"/>
    <s v="Huntstown, Tullaroan, Co. Kilkenny"/>
    <s v="2011"/>
    <s v="2011"/>
    <s v="CD158C2"/>
    <s v="Males"/>
    <s v="Number"/>
    <n v="15"/>
  </r>
  <r>
    <s v="090900"/>
    <s v="Huntstown, Tullaroan, Co. Kilkenny"/>
    <s v="2011"/>
    <s v="2011"/>
    <s v="CD158C3"/>
    <s v="Females"/>
    <s v="Number"/>
    <n v="16"/>
  </r>
  <r>
    <s v="090900"/>
    <s v="Huntstown, Tullaroan, Co. Kilkenny"/>
    <s v="2011"/>
    <s v="2011"/>
    <s v="CD158C4"/>
    <s v="Private households occupied"/>
    <s v="Number"/>
    <n v="10"/>
  </r>
  <r>
    <s v="090900"/>
    <s v="Huntstown, Tullaroan, Co. Kilkenny"/>
    <s v="2011"/>
    <s v="2011"/>
    <s v="CD158C5"/>
    <s v="Private households unoccupied"/>
    <s v="Number"/>
    <n v="2"/>
  </r>
  <r>
    <s v="090900"/>
    <s v="Huntstown, Tullaroan, Co. Kilkenny"/>
    <s v="2011"/>
    <s v="2011"/>
    <s v="CD158C6"/>
    <s v="Vacant dwellings"/>
    <s v="Number"/>
    <n v="2"/>
  </r>
  <r>
    <s v="090900"/>
    <s v="Huntstown, Tullaroan, Co. Kilkenny"/>
    <s v="2011"/>
    <s v="2011"/>
    <s v="CD158C7"/>
    <s v="Housing stock"/>
    <s v="Number"/>
    <n v="12"/>
  </r>
  <r>
    <s v="090900"/>
    <s v="Huntstown, Tullaroan, Co. Kilkenny"/>
    <s v="2011"/>
    <s v="2011"/>
    <s v="CD158C8"/>
    <s v="Vacancy rate"/>
    <s v="%"/>
    <n v="16.7"/>
  </r>
  <r>
    <s v="090901"/>
    <s v="Inchabride, Muckalee, Co. Kilkenny"/>
    <s v="2011"/>
    <s v="2011"/>
    <s v="CD158C1"/>
    <s v="Population"/>
    <s v="Number"/>
    <s v=""/>
  </r>
  <r>
    <s v="090901"/>
    <s v="Inchabride, Muckalee, Co. Kilkenny"/>
    <s v="2011"/>
    <s v="2011"/>
    <s v="CD158C2"/>
    <s v="Males"/>
    <s v="Number"/>
    <s v=""/>
  </r>
  <r>
    <s v="090901"/>
    <s v="Inchabride, Muckalee, Co. Kilkenny"/>
    <s v="2011"/>
    <s v="2011"/>
    <s v="CD158C3"/>
    <s v="Females"/>
    <s v="Number"/>
    <s v=""/>
  </r>
  <r>
    <s v="090901"/>
    <s v="Inchabride, Muckalee, Co. Kilkenny"/>
    <s v="2011"/>
    <s v="2011"/>
    <s v="CD158C4"/>
    <s v="Private households occupied"/>
    <s v="Number"/>
    <s v=""/>
  </r>
  <r>
    <s v="090901"/>
    <s v="Inchabride, Muckalee, Co. Kilkenny"/>
    <s v="2011"/>
    <s v="2011"/>
    <s v="CD158C5"/>
    <s v="Private households unoccupied"/>
    <s v="Number"/>
    <s v=""/>
  </r>
  <r>
    <s v="090901"/>
    <s v="Inchabride, Muckalee, Co. Kilkenny"/>
    <s v="2011"/>
    <s v="2011"/>
    <s v="CD158C6"/>
    <s v="Vacant dwellings"/>
    <s v="Number"/>
    <s v=""/>
  </r>
  <r>
    <s v="090901"/>
    <s v="Inchabride, Muckalee, Co. Kilkenny"/>
    <s v="2011"/>
    <s v="2011"/>
    <s v="CD158C7"/>
    <s v="Housing stock"/>
    <s v="Number"/>
    <s v=""/>
  </r>
  <r>
    <s v="090901"/>
    <s v="Inchabride, Muckalee, Co. Kilkenny"/>
    <s v="2011"/>
    <s v="2011"/>
    <s v="CD158C8"/>
    <s v="Vacancy rate"/>
    <s v="%"/>
    <s v=""/>
  </r>
  <r>
    <s v="090902"/>
    <s v="Inchacarran, Killahy, Co. Kilkenny"/>
    <s v="2011"/>
    <s v="2011"/>
    <s v="CD158C1"/>
    <s v="Population"/>
    <s v="Number"/>
    <n v="38"/>
  </r>
  <r>
    <s v="090902"/>
    <s v="Inchacarran, Killahy, Co. Kilkenny"/>
    <s v="2011"/>
    <s v="2011"/>
    <s v="CD158C2"/>
    <s v="Males"/>
    <s v="Number"/>
    <n v="19"/>
  </r>
  <r>
    <s v="090902"/>
    <s v="Inchacarran, Killahy, Co. Kilkenny"/>
    <s v="2011"/>
    <s v="2011"/>
    <s v="CD158C3"/>
    <s v="Females"/>
    <s v="Number"/>
    <n v="19"/>
  </r>
  <r>
    <s v="090902"/>
    <s v="Inchacarran, Killahy, Co. Kilkenny"/>
    <s v="2011"/>
    <s v="2011"/>
    <s v="CD158C4"/>
    <s v="Private households occupied"/>
    <s v="Number"/>
    <n v="12"/>
  </r>
  <r>
    <s v="090902"/>
    <s v="Inchacarran, Killahy, Co. Kilkenny"/>
    <s v="2011"/>
    <s v="2011"/>
    <s v="CD158C5"/>
    <s v="Private households unoccupied"/>
    <s v="Number"/>
    <n v="1"/>
  </r>
  <r>
    <s v="090902"/>
    <s v="Inchacarran, Killahy, Co. Kilkenny"/>
    <s v="2011"/>
    <s v="2011"/>
    <s v="CD158C6"/>
    <s v="Vacant dwellings"/>
    <s v="Number"/>
    <n v="1"/>
  </r>
  <r>
    <s v="090902"/>
    <s v="Inchacarran, Killahy, Co. Kilkenny"/>
    <s v="2011"/>
    <s v="2011"/>
    <s v="CD158C7"/>
    <s v="Housing stock"/>
    <s v="Number"/>
    <n v="13"/>
  </r>
  <r>
    <s v="090902"/>
    <s v="Inchacarran, Killahy, Co. Kilkenny"/>
    <s v="2011"/>
    <s v="2011"/>
    <s v="CD158C8"/>
    <s v="Vacancy rate"/>
    <s v="%"/>
    <n v="7.7"/>
  </r>
  <r>
    <s v="090903"/>
    <s v="Inchakill Glebe, Coolcraheen, Co. Kilkenny"/>
    <s v="2011"/>
    <s v="2011"/>
    <s v="CD158C1"/>
    <s v="Population"/>
    <s v="Number"/>
    <n v="12"/>
  </r>
  <r>
    <s v="090903"/>
    <s v="Inchakill Glebe, Coolcraheen, Co. Kilkenny"/>
    <s v="2011"/>
    <s v="2011"/>
    <s v="CD158C2"/>
    <s v="Males"/>
    <s v="Number"/>
    <n v="7"/>
  </r>
  <r>
    <s v="090903"/>
    <s v="Inchakill Glebe, Coolcraheen, Co. Kilkenny"/>
    <s v="2011"/>
    <s v="2011"/>
    <s v="CD158C3"/>
    <s v="Females"/>
    <s v="Number"/>
    <n v="5"/>
  </r>
  <r>
    <s v="090903"/>
    <s v="Inchakill Glebe, Coolcraheen, Co. Kilkenny"/>
    <s v="2011"/>
    <s v="2011"/>
    <s v="CD158C4"/>
    <s v="Private households occupied"/>
    <s v="Number"/>
    <n v="3"/>
  </r>
  <r>
    <s v="090903"/>
    <s v="Inchakill Glebe, Coolcraheen, Co. Kilkenny"/>
    <s v="2011"/>
    <s v="2011"/>
    <s v="CD158C5"/>
    <s v="Private households unoccupied"/>
    <s v="Number"/>
    <n v="0"/>
  </r>
  <r>
    <s v="090903"/>
    <s v="Inchakill Glebe, Coolcraheen, Co. Kilkenny"/>
    <s v="2011"/>
    <s v="2011"/>
    <s v="CD158C6"/>
    <s v="Vacant dwellings"/>
    <s v="Number"/>
    <n v="0"/>
  </r>
  <r>
    <s v="090903"/>
    <s v="Inchakill Glebe, Coolcraheen, Co. Kilkenny"/>
    <s v="2011"/>
    <s v="2011"/>
    <s v="CD158C7"/>
    <s v="Housing stock"/>
    <s v="Number"/>
    <n v="3"/>
  </r>
  <r>
    <s v="090903"/>
    <s v="Inchakill Glebe, Coolcraheen, Co. Kilkenny"/>
    <s v="2011"/>
    <s v="2011"/>
    <s v="CD158C8"/>
    <s v="Vacancy rate"/>
    <s v="%"/>
    <n v="0"/>
  </r>
  <r>
    <s v="090904"/>
    <s v="Inchanaglogh, Killamery, Co. Kilkenny"/>
    <s v="2011"/>
    <s v="2011"/>
    <s v="CD158C1"/>
    <s v="Population"/>
    <s v="Number"/>
    <n v="15"/>
  </r>
  <r>
    <s v="090904"/>
    <s v="Inchanaglogh, Killamery, Co. Kilkenny"/>
    <s v="2011"/>
    <s v="2011"/>
    <s v="CD158C2"/>
    <s v="Males"/>
    <s v="Number"/>
    <n v="8"/>
  </r>
  <r>
    <s v="090904"/>
    <s v="Inchanaglogh, Killamery, Co. Kilkenny"/>
    <s v="2011"/>
    <s v="2011"/>
    <s v="CD158C3"/>
    <s v="Females"/>
    <s v="Number"/>
    <n v="7"/>
  </r>
  <r>
    <s v="090904"/>
    <s v="Inchanaglogh, Killamery, Co. Kilkenny"/>
    <s v="2011"/>
    <s v="2011"/>
    <s v="CD158C4"/>
    <s v="Private households occupied"/>
    <s v="Number"/>
    <n v="5"/>
  </r>
  <r>
    <s v="090904"/>
    <s v="Inchanaglogh, Killamery, Co. Kilkenny"/>
    <s v="2011"/>
    <s v="2011"/>
    <s v="CD158C5"/>
    <s v="Private households unoccupied"/>
    <s v="Number"/>
    <n v="3"/>
  </r>
  <r>
    <s v="090904"/>
    <s v="Inchanaglogh, Killamery, Co. Kilkenny"/>
    <s v="2011"/>
    <s v="2011"/>
    <s v="CD158C6"/>
    <s v="Vacant dwellings"/>
    <s v="Number"/>
    <n v="2"/>
  </r>
  <r>
    <s v="090904"/>
    <s v="Inchanaglogh, Killamery, Co. Kilkenny"/>
    <s v="2011"/>
    <s v="2011"/>
    <s v="CD158C7"/>
    <s v="Housing stock"/>
    <s v="Number"/>
    <n v="8"/>
  </r>
  <r>
    <s v="090904"/>
    <s v="Inchanaglogh, Killamery, Co. Kilkenny"/>
    <s v="2011"/>
    <s v="2011"/>
    <s v="CD158C8"/>
    <s v="Vacancy rate"/>
    <s v="%"/>
    <n v="25"/>
  </r>
  <r>
    <s v="090905"/>
    <s v="Inchbeg, Coolcraheen, Co. Kilkenny"/>
    <s v="2011"/>
    <s v="2011"/>
    <s v="CD158C1"/>
    <s v="Population"/>
    <s v="Number"/>
    <n v="31"/>
  </r>
  <r>
    <s v="090905"/>
    <s v="Inchbeg, Coolcraheen, Co. Kilkenny"/>
    <s v="2011"/>
    <s v="2011"/>
    <s v="CD158C2"/>
    <s v="Males"/>
    <s v="Number"/>
    <n v="15"/>
  </r>
  <r>
    <s v="090905"/>
    <s v="Inchbeg, Coolcraheen, Co. Kilkenny"/>
    <s v="2011"/>
    <s v="2011"/>
    <s v="CD158C3"/>
    <s v="Females"/>
    <s v="Number"/>
    <n v="16"/>
  </r>
  <r>
    <s v="090905"/>
    <s v="Inchbeg, Coolcraheen, Co. Kilkenny"/>
    <s v="2011"/>
    <s v="2011"/>
    <s v="CD158C4"/>
    <s v="Private households occupied"/>
    <s v="Number"/>
    <n v="10"/>
  </r>
  <r>
    <s v="090905"/>
    <s v="Inchbeg, Coolcraheen, Co. Kilkenny"/>
    <s v="2011"/>
    <s v="2011"/>
    <s v="CD158C5"/>
    <s v="Private households unoccupied"/>
    <s v="Number"/>
    <n v="0"/>
  </r>
  <r>
    <s v="090905"/>
    <s v="Inchbeg, Coolcraheen, Co. Kilkenny"/>
    <s v="2011"/>
    <s v="2011"/>
    <s v="CD158C6"/>
    <s v="Vacant dwellings"/>
    <s v="Number"/>
    <n v="0"/>
  </r>
  <r>
    <s v="090905"/>
    <s v="Inchbeg, Coolcraheen, Co. Kilkenny"/>
    <s v="2011"/>
    <s v="2011"/>
    <s v="CD158C7"/>
    <s v="Housing stock"/>
    <s v="Number"/>
    <n v="10"/>
  </r>
  <r>
    <s v="090905"/>
    <s v="Inchbeg, Coolcraheen, Co. Kilkenny"/>
    <s v="2011"/>
    <s v="2011"/>
    <s v="CD158C8"/>
    <s v="Vacancy rate"/>
    <s v="%"/>
    <n v="0"/>
  </r>
  <r>
    <s v="090906"/>
    <s v="Inchmore, Coolcraheen, Co. Kilkenny"/>
    <s v="2011"/>
    <s v="2011"/>
    <s v="CD158C1"/>
    <s v="Population"/>
    <s v="Number"/>
    <n v="17"/>
  </r>
  <r>
    <s v="090906"/>
    <s v="Inchmore, Coolcraheen, Co. Kilkenny"/>
    <s v="2011"/>
    <s v="2011"/>
    <s v="CD158C2"/>
    <s v="Males"/>
    <s v="Number"/>
    <n v="9"/>
  </r>
  <r>
    <s v="090906"/>
    <s v="Inchmore, Coolcraheen, Co. Kilkenny"/>
    <s v="2011"/>
    <s v="2011"/>
    <s v="CD158C3"/>
    <s v="Females"/>
    <s v="Number"/>
    <n v="8"/>
  </r>
  <r>
    <s v="090906"/>
    <s v="Inchmore, Coolcraheen, Co. Kilkenny"/>
    <s v="2011"/>
    <s v="2011"/>
    <s v="CD158C4"/>
    <s v="Private households occupied"/>
    <s v="Number"/>
    <n v="7"/>
  </r>
  <r>
    <s v="090906"/>
    <s v="Inchmore, Coolcraheen, Co. Kilkenny"/>
    <s v="2011"/>
    <s v="2011"/>
    <s v="CD158C5"/>
    <s v="Private households unoccupied"/>
    <s v="Number"/>
    <n v="0"/>
  </r>
  <r>
    <s v="090906"/>
    <s v="Inchmore, Coolcraheen, Co. Kilkenny"/>
    <s v="2011"/>
    <s v="2011"/>
    <s v="CD158C6"/>
    <s v="Vacant dwellings"/>
    <s v="Number"/>
    <n v="0"/>
  </r>
  <r>
    <s v="090906"/>
    <s v="Inchmore, Coolcraheen, Co. Kilkenny"/>
    <s v="2011"/>
    <s v="2011"/>
    <s v="CD158C7"/>
    <s v="Housing stock"/>
    <s v="Number"/>
    <n v="7"/>
  </r>
  <r>
    <s v="090906"/>
    <s v="Inchmore, Coolcraheen, Co. Kilkenny"/>
    <s v="2011"/>
    <s v="2011"/>
    <s v="CD158C8"/>
    <s v="Vacancy rate"/>
    <s v="%"/>
    <n v="0"/>
  </r>
  <r>
    <s v="090907"/>
    <s v="Inchmore, Freshford, Co. Kilkenny"/>
    <s v="2011"/>
    <s v="2011"/>
    <s v="CD158C1"/>
    <s v="Population"/>
    <s v="Number"/>
    <n v="0"/>
  </r>
  <r>
    <s v="090907"/>
    <s v="Inchmore, Freshford, Co. Kilkenny"/>
    <s v="2011"/>
    <s v="2011"/>
    <s v="CD158C2"/>
    <s v="Males"/>
    <s v="Number"/>
    <n v="0"/>
  </r>
  <r>
    <s v="090907"/>
    <s v="Inchmore, Freshford, Co. Kilkenny"/>
    <s v="2011"/>
    <s v="2011"/>
    <s v="CD158C3"/>
    <s v="Females"/>
    <s v="Number"/>
    <n v="0"/>
  </r>
  <r>
    <s v="090907"/>
    <s v="Inchmore, Freshford, Co. Kilkenny"/>
    <s v="2011"/>
    <s v="2011"/>
    <s v="CD158C4"/>
    <s v="Private households occupied"/>
    <s v="Number"/>
    <n v="0"/>
  </r>
  <r>
    <s v="090907"/>
    <s v="Inchmore, Freshford, Co. Kilkenny"/>
    <s v="2011"/>
    <s v="2011"/>
    <s v="CD158C5"/>
    <s v="Private households unoccupied"/>
    <s v="Number"/>
    <n v="0"/>
  </r>
  <r>
    <s v="090907"/>
    <s v="Inchmore, Freshford, Co. Kilkenny"/>
    <s v="2011"/>
    <s v="2011"/>
    <s v="CD158C6"/>
    <s v="Vacant dwellings"/>
    <s v="Number"/>
    <n v="0"/>
  </r>
  <r>
    <s v="090907"/>
    <s v="Inchmore, Freshford, Co. Kilkenny"/>
    <s v="2011"/>
    <s v="2011"/>
    <s v="CD158C7"/>
    <s v="Housing stock"/>
    <s v="Number"/>
    <n v="0"/>
  </r>
  <r>
    <s v="090907"/>
    <s v="Inchmore, Freshford, Co. Kilkenny"/>
    <s v="2011"/>
    <s v="2011"/>
    <s v="CD158C8"/>
    <s v="Vacancy rate"/>
    <s v="%"/>
    <n v="0"/>
  </r>
  <r>
    <s v="090908"/>
    <s v="Inistioge, Inistioge, Co. Kilkenny"/>
    <s v="2011"/>
    <s v="2011"/>
    <s v="CD158C1"/>
    <s v="Population"/>
    <s v="Number"/>
    <n v="386"/>
  </r>
  <r>
    <s v="090908"/>
    <s v="Inistioge, Inistioge, Co. Kilkenny"/>
    <s v="2011"/>
    <s v="2011"/>
    <s v="CD158C2"/>
    <s v="Males"/>
    <s v="Number"/>
    <n v="186"/>
  </r>
  <r>
    <s v="090908"/>
    <s v="Inistioge, Inistioge, Co. Kilkenny"/>
    <s v="2011"/>
    <s v="2011"/>
    <s v="CD158C3"/>
    <s v="Females"/>
    <s v="Number"/>
    <n v="200"/>
  </r>
  <r>
    <s v="090908"/>
    <s v="Inistioge, Inistioge, Co. Kilkenny"/>
    <s v="2011"/>
    <s v="2011"/>
    <s v="CD158C4"/>
    <s v="Private households occupied"/>
    <s v="Number"/>
    <n v="164"/>
  </r>
  <r>
    <s v="090908"/>
    <s v="Inistioge, Inistioge, Co. Kilkenny"/>
    <s v="2011"/>
    <s v="2011"/>
    <s v="CD158C5"/>
    <s v="Private households unoccupied"/>
    <s v="Number"/>
    <n v="69"/>
  </r>
  <r>
    <s v="090908"/>
    <s v="Inistioge, Inistioge, Co. Kilkenny"/>
    <s v="2011"/>
    <s v="2011"/>
    <s v="CD158C6"/>
    <s v="Vacant dwellings"/>
    <s v="Number"/>
    <n v="66"/>
  </r>
  <r>
    <s v="090908"/>
    <s v="Inistioge, Inistioge, Co. Kilkenny"/>
    <s v="2011"/>
    <s v="2011"/>
    <s v="CD158C7"/>
    <s v="Housing stock"/>
    <s v="Number"/>
    <n v="233"/>
  </r>
  <r>
    <s v="090908"/>
    <s v="Inistioge, Inistioge, Co. Kilkenny"/>
    <s v="2011"/>
    <s v="2011"/>
    <s v="CD158C8"/>
    <s v="Vacancy rate"/>
    <s v="%"/>
    <n v="28.3"/>
  </r>
  <r>
    <s v="090910"/>
    <s v="Islands, Urlingford, Co. Kilkenny"/>
    <s v="2011"/>
    <s v="2011"/>
    <s v="CD158C1"/>
    <s v="Population"/>
    <s v="Number"/>
    <n v="96"/>
  </r>
  <r>
    <s v="090910"/>
    <s v="Islands, Urlingford, Co. Kilkenny"/>
    <s v="2011"/>
    <s v="2011"/>
    <s v="CD158C2"/>
    <s v="Males"/>
    <s v="Number"/>
    <n v="49"/>
  </r>
  <r>
    <s v="090910"/>
    <s v="Islands, Urlingford, Co. Kilkenny"/>
    <s v="2011"/>
    <s v="2011"/>
    <s v="CD158C3"/>
    <s v="Females"/>
    <s v="Number"/>
    <n v="47"/>
  </r>
  <r>
    <s v="090910"/>
    <s v="Islands, Urlingford, Co. Kilkenny"/>
    <s v="2011"/>
    <s v="2011"/>
    <s v="CD158C4"/>
    <s v="Private households occupied"/>
    <s v="Number"/>
    <n v="30"/>
  </r>
  <r>
    <s v="090910"/>
    <s v="Islands, Urlingford, Co. Kilkenny"/>
    <s v="2011"/>
    <s v="2011"/>
    <s v="CD158C5"/>
    <s v="Private households unoccupied"/>
    <s v="Number"/>
    <n v="3"/>
  </r>
  <r>
    <s v="090910"/>
    <s v="Islands, Urlingford, Co. Kilkenny"/>
    <s v="2011"/>
    <s v="2011"/>
    <s v="CD158C6"/>
    <s v="Vacant dwellings"/>
    <s v="Number"/>
    <n v="3"/>
  </r>
  <r>
    <s v="090910"/>
    <s v="Islands, Urlingford, Co. Kilkenny"/>
    <s v="2011"/>
    <s v="2011"/>
    <s v="CD158C7"/>
    <s v="Housing stock"/>
    <s v="Number"/>
    <n v="33"/>
  </r>
  <r>
    <s v="090910"/>
    <s v="Islands, Urlingford, Co. Kilkenny"/>
    <s v="2011"/>
    <s v="2011"/>
    <s v="CD158C8"/>
    <s v="Vacancy rate"/>
    <s v="%"/>
    <n v="9.1"/>
  </r>
  <r>
    <s v="090911"/>
    <s v="Islands, Coolcraheen, Co. Kilkenny"/>
    <s v="2011"/>
    <s v="2011"/>
    <s v="CD158C1"/>
    <s v="Population"/>
    <s v="Number"/>
    <n v="0"/>
  </r>
  <r>
    <s v="090911"/>
    <s v="Islands, Coolcraheen, Co. Kilkenny"/>
    <s v="2011"/>
    <s v="2011"/>
    <s v="CD158C2"/>
    <s v="Males"/>
    <s v="Number"/>
    <n v="0"/>
  </r>
  <r>
    <s v="090911"/>
    <s v="Islands, Coolcraheen, Co. Kilkenny"/>
    <s v="2011"/>
    <s v="2011"/>
    <s v="CD158C3"/>
    <s v="Females"/>
    <s v="Number"/>
    <n v="0"/>
  </r>
  <r>
    <s v="090911"/>
    <s v="Islands, Coolcraheen, Co. Kilkenny"/>
    <s v="2011"/>
    <s v="2011"/>
    <s v="CD158C4"/>
    <s v="Private households occupied"/>
    <s v="Number"/>
    <n v="0"/>
  </r>
  <r>
    <s v="090911"/>
    <s v="Islands, Coolcraheen, Co. Kilkenny"/>
    <s v="2011"/>
    <s v="2011"/>
    <s v="CD158C5"/>
    <s v="Private households unoccupied"/>
    <s v="Number"/>
    <n v="0"/>
  </r>
  <r>
    <s v="090911"/>
    <s v="Islands, Coolcraheen, Co. Kilkenny"/>
    <s v="2011"/>
    <s v="2011"/>
    <s v="CD158C6"/>
    <s v="Vacant dwellings"/>
    <s v="Number"/>
    <n v="0"/>
  </r>
  <r>
    <s v="090911"/>
    <s v="Islands, Coolcraheen, Co. Kilkenny"/>
    <s v="2011"/>
    <s v="2011"/>
    <s v="CD158C7"/>
    <s v="Housing stock"/>
    <s v="Number"/>
    <n v="0"/>
  </r>
  <r>
    <s v="090911"/>
    <s v="Islands, Coolcraheen, Co. Kilkenny"/>
    <s v="2011"/>
    <s v="2011"/>
    <s v="CD158C8"/>
    <s v="Vacancy rate"/>
    <s v="%"/>
    <n v="0"/>
  </r>
  <r>
    <s v="090912"/>
    <s v="Jackstown, Thomastown, Co. Kilkenny"/>
    <s v="2011"/>
    <s v="2011"/>
    <s v="CD158C1"/>
    <s v="Population"/>
    <s v="Number"/>
    <n v="17"/>
  </r>
  <r>
    <s v="090912"/>
    <s v="Jackstown, Thomastown, Co. Kilkenny"/>
    <s v="2011"/>
    <s v="2011"/>
    <s v="CD158C2"/>
    <s v="Males"/>
    <s v="Number"/>
    <n v="8"/>
  </r>
  <r>
    <s v="090912"/>
    <s v="Jackstown, Thomastown, Co. Kilkenny"/>
    <s v="2011"/>
    <s v="2011"/>
    <s v="CD158C3"/>
    <s v="Females"/>
    <s v="Number"/>
    <n v="9"/>
  </r>
  <r>
    <s v="090912"/>
    <s v="Jackstown, Thomastown, Co. Kilkenny"/>
    <s v="2011"/>
    <s v="2011"/>
    <s v="CD158C4"/>
    <s v="Private households occupied"/>
    <s v="Number"/>
    <n v="5"/>
  </r>
  <r>
    <s v="090912"/>
    <s v="Jackstown, Thomastown, Co. Kilkenny"/>
    <s v="2011"/>
    <s v="2011"/>
    <s v="CD158C5"/>
    <s v="Private households unoccupied"/>
    <s v="Number"/>
    <n v="3"/>
  </r>
  <r>
    <s v="090912"/>
    <s v="Jackstown, Thomastown, Co. Kilkenny"/>
    <s v="2011"/>
    <s v="2011"/>
    <s v="CD158C6"/>
    <s v="Vacant dwellings"/>
    <s v="Number"/>
    <n v="2"/>
  </r>
  <r>
    <s v="090912"/>
    <s v="Jackstown, Thomastown, Co. Kilkenny"/>
    <s v="2011"/>
    <s v="2011"/>
    <s v="CD158C7"/>
    <s v="Housing stock"/>
    <s v="Number"/>
    <n v="8"/>
  </r>
  <r>
    <s v="090912"/>
    <s v="Jackstown, Thomastown, Co. Kilkenny"/>
    <s v="2011"/>
    <s v="2011"/>
    <s v="CD158C8"/>
    <s v="Vacancy rate"/>
    <s v="%"/>
    <n v="25"/>
  </r>
  <r>
    <s v="090913"/>
    <s v="Jamesgreen, Kilkenny No. 1 Urban, Co. Kilkenny"/>
    <s v="2011"/>
    <s v="2011"/>
    <s v="CD158C1"/>
    <s v="Population"/>
    <s v="Number"/>
    <n v="411"/>
  </r>
  <r>
    <s v="090913"/>
    <s v="Jamesgreen, Kilkenny No. 1 Urban, Co. Kilkenny"/>
    <s v="2011"/>
    <s v="2011"/>
    <s v="CD158C2"/>
    <s v="Males"/>
    <s v="Number"/>
    <n v="202"/>
  </r>
  <r>
    <s v="090913"/>
    <s v="Jamesgreen, Kilkenny No. 1 Urban, Co. Kilkenny"/>
    <s v="2011"/>
    <s v="2011"/>
    <s v="CD158C3"/>
    <s v="Females"/>
    <s v="Number"/>
    <n v="209"/>
  </r>
  <r>
    <s v="090913"/>
    <s v="Jamesgreen, Kilkenny No. 1 Urban, Co. Kilkenny"/>
    <s v="2011"/>
    <s v="2011"/>
    <s v="CD158C4"/>
    <s v="Private households occupied"/>
    <s v="Number"/>
    <n v="207"/>
  </r>
  <r>
    <s v="090913"/>
    <s v="Jamesgreen, Kilkenny No. 1 Urban, Co. Kilkenny"/>
    <s v="2011"/>
    <s v="2011"/>
    <s v="CD158C5"/>
    <s v="Private households unoccupied"/>
    <s v="Number"/>
    <n v="31"/>
  </r>
  <r>
    <s v="090913"/>
    <s v="Jamesgreen, Kilkenny No. 1 Urban, Co. Kilkenny"/>
    <s v="2011"/>
    <s v="2011"/>
    <s v="CD158C6"/>
    <s v="Vacant dwellings"/>
    <s v="Number"/>
    <n v="28"/>
  </r>
  <r>
    <s v="090913"/>
    <s v="Jamesgreen, Kilkenny No. 1 Urban, Co. Kilkenny"/>
    <s v="2011"/>
    <s v="2011"/>
    <s v="CD158C7"/>
    <s v="Housing stock"/>
    <s v="Number"/>
    <n v="238"/>
  </r>
  <r>
    <s v="090913"/>
    <s v="Jamesgreen, Kilkenny No. 1 Urban, Co. Kilkenny"/>
    <s v="2011"/>
    <s v="2011"/>
    <s v="CD158C8"/>
    <s v="Vacancy rate"/>
    <s v="%"/>
    <n v="11.8"/>
  </r>
  <r>
    <s v="090914"/>
    <s v="Jamespark, Kilkenny No. 2 Urban, Kilkenny No. 1 Urban, Kilkenny Rural, Co. Kilkenny"/>
    <s v="2011"/>
    <s v="2011"/>
    <s v="CD158C1"/>
    <s v="Population"/>
    <s v="Number"/>
    <n v="100"/>
  </r>
  <r>
    <s v="090914"/>
    <s v="Jamespark, Kilkenny No. 2 Urban, Kilkenny No. 1 Urban, Kilkenny Rural, Co. Kilkenny"/>
    <s v="2011"/>
    <s v="2011"/>
    <s v="CD158C2"/>
    <s v="Males"/>
    <s v="Number"/>
    <n v="47"/>
  </r>
  <r>
    <s v="090914"/>
    <s v="Jamespark, Kilkenny No. 2 Urban, Kilkenny No. 1 Urban, Kilkenny Rural, Co. Kilkenny"/>
    <s v="2011"/>
    <s v="2011"/>
    <s v="CD158C3"/>
    <s v="Females"/>
    <s v="Number"/>
    <n v="53"/>
  </r>
  <r>
    <s v="090914"/>
    <s v="Jamespark, Kilkenny No. 2 Urban, Kilkenny No. 1 Urban, Kilkenny Rural, Co. Kilkenny"/>
    <s v="2011"/>
    <s v="2011"/>
    <s v="CD158C4"/>
    <s v="Private households occupied"/>
    <s v="Number"/>
    <n v="39"/>
  </r>
  <r>
    <s v="090914"/>
    <s v="Jamespark, Kilkenny No. 2 Urban, Kilkenny No. 1 Urban, Kilkenny Rural, Co. Kilkenny"/>
    <s v="2011"/>
    <s v="2011"/>
    <s v="CD158C5"/>
    <s v="Private households unoccupied"/>
    <s v="Number"/>
    <n v="7"/>
  </r>
  <r>
    <s v="090914"/>
    <s v="Jamespark, Kilkenny No. 2 Urban, Kilkenny No. 1 Urban, Kilkenny Rural, Co. Kilkenny"/>
    <s v="2011"/>
    <s v="2011"/>
    <s v="CD158C6"/>
    <s v="Vacant dwellings"/>
    <s v="Number"/>
    <n v="7"/>
  </r>
  <r>
    <s v="090914"/>
    <s v="Jamespark, Kilkenny No. 2 Urban, Kilkenny No. 1 Urban, Kilkenny Rural, Co. Kilkenny"/>
    <s v="2011"/>
    <s v="2011"/>
    <s v="CD158C7"/>
    <s v="Housing stock"/>
    <s v="Number"/>
    <n v="46"/>
  </r>
  <r>
    <s v="090914"/>
    <s v="Jamespark, Kilkenny No. 2 Urban, Kilkenny No. 1 Urban, Kilkenny Rural, Co. Kilkenny"/>
    <s v="2011"/>
    <s v="2011"/>
    <s v="CD158C8"/>
    <s v="Vacancy rate"/>
    <s v="%"/>
    <n v="15.2"/>
  </r>
  <r>
    <s v="090915"/>
    <s v="Jamestown, Shanbogh, Co. Kilkenny"/>
    <s v="2011"/>
    <s v="2011"/>
    <s v="CD158C1"/>
    <s v="Population"/>
    <s v="Number"/>
    <n v="44"/>
  </r>
  <r>
    <s v="090915"/>
    <s v="Jamestown, Shanbogh, Co. Kilkenny"/>
    <s v="2011"/>
    <s v="2011"/>
    <s v="CD158C2"/>
    <s v="Males"/>
    <s v="Number"/>
    <n v="19"/>
  </r>
  <r>
    <s v="090915"/>
    <s v="Jamestown, Shanbogh, Co. Kilkenny"/>
    <s v="2011"/>
    <s v="2011"/>
    <s v="CD158C3"/>
    <s v="Females"/>
    <s v="Number"/>
    <n v="25"/>
  </r>
  <r>
    <s v="090915"/>
    <s v="Jamestown, Shanbogh, Co. Kilkenny"/>
    <s v="2011"/>
    <s v="2011"/>
    <s v="CD158C4"/>
    <s v="Private households occupied"/>
    <s v="Number"/>
    <n v="15"/>
  </r>
  <r>
    <s v="090915"/>
    <s v="Jamestown, Shanbogh, Co. Kilkenny"/>
    <s v="2011"/>
    <s v="2011"/>
    <s v="CD158C5"/>
    <s v="Private households unoccupied"/>
    <s v="Number"/>
    <n v="2"/>
  </r>
  <r>
    <s v="090915"/>
    <s v="Jamestown, Shanbogh, Co. Kilkenny"/>
    <s v="2011"/>
    <s v="2011"/>
    <s v="CD158C6"/>
    <s v="Vacant dwellings"/>
    <s v="Number"/>
    <n v="1"/>
  </r>
  <r>
    <s v="090915"/>
    <s v="Jamestown, Shanbogh, Co. Kilkenny"/>
    <s v="2011"/>
    <s v="2011"/>
    <s v="CD158C7"/>
    <s v="Housing stock"/>
    <s v="Number"/>
    <n v="17"/>
  </r>
  <r>
    <s v="090915"/>
    <s v="Jamestown, Shanbogh, Co. Kilkenny"/>
    <s v="2011"/>
    <s v="2011"/>
    <s v="CD158C8"/>
    <s v="Vacancy rate"/>
    <s v="%"/>
    <n v="5.9"/>
  </r>
  <r>
    <s v="090916"/>
    <s v="Jamestown, Templeorum, Co. Kilkenny"/>
    <s v="2011"/>
    <s v="2011"/>
    <s v="CD158C1"/>
    <s v="Population"/>
    <s v="Number"/>
    <n v="84"/>
  </r>
  <r>
    <s v="090916"/>
    <s v="Jamestown, Templeorum, Co. Kilkenny"/>
    <s v="2011"/>
    <s v="2011"/>
    <s v="CD158C2"/>
    <s v="Males"/>
    <s v="Number"/>
    <n v="48"/>
  </r>
  <r>
    <s v="090916"/>
    <s v="Jamestown, Templeorum, Co. Kilkenny"/>
    <s v="2011"/>
    <s v="2011"/>
    <s v="CD158C3"/>
    <s v="Females"/>
    <s v="Number"/>
    <n v="36"/>
  </r>
  <r>
    <s v="090916"/>
    <s v="Jamestown, Templeorum, Co. Kilkenny"/>
    <s v="2011"/>
    <s v="2011"/>
    <s v="CD158C4"/>
    <s v="Private households occupied"/>
    <s v="Number"/>
    <n v="26"/>
  </r>
  <r>
    <s v="090916"/>
    <s v="Jamestown, Templeorum, Co. Kilkenny"/>
    <s v="2011"/>
    <s v="2011"/>
    <s v="CD158C5"/>
    <s v="Private households unoccupied"/>
    <s v="Number"/>
    <n v="2"/>
  </r>
  <r>
    <s v="090916"/>
    <s v="Jamestown, Templeorum, Co. Kilkenny"/>
    <s v="2011"/>
    <s v="2011"/>
    <s v="CD158C6"/>
    <s v="Vacant dwellings"/>
    <s v="Number"/>
    <n v="1"/>
  </r>
  <r>
    <s v="090916"/>
    <s v="Jamestown, Templeorum, Co. Kilkenny"/>
    <s v="2011"/>
    <s v="2011"/>
    <s v="CD158C7"/>
    <s v="Housing stock"/>
    <s v="Number"/>
    <n v="28"/>
  </r>
  <r>
    <s v="090916"/>
    <s v="Jamestown, Templeorum, Co. Kilkenny"/>
    <s v="2011"/>
    <s v="2011"/>
    <s v="CD158C8"/>
    <s v="Vacancy rate"/>
    <s v="%"/>
    <n v="3.6"/>
  </r>
  <r>
    <s v="090917"/>
    <s v="Jenkinstown, Coolcraheen, Co. Kilkenny"/>
    <s v="2011"/>
    <s v="2011"/>
    <s v="CD158C1"/>
    <s v="Population"/>
    <s v="Number"/>
    <n v="80"/>
  </r>
  <r>
    <s v="090917"/>
    <s v="Jenkinstown, Coolcraheen, Co. Kilkenny"/>
    <s v="2011"/>
    <s v="2011"/>
    <s v="CD158C2"/>
    <s v="Males"/>
    <s v="Number"/>
    <n v="39"/>
  </r>
  <r>
    <s v="090917"/>
    <s v="Jenkinstown, Coolcraheen, Co. Kilkenny"/>
    <s v="2011"/>
    <s v="2011"/>
    <s v="CD158C3"/>
    <s v="Females"/>
    <s v="Number"/>
    <n v="41"/>
  </r>
  <r>
    <s v="090917"/>
    <s v="Jenkinstown, Coolcraheen, Co. Kilkenny"/>
    <s v="2011"/>
    <s v="2011"/>
    <s v="CD158C4"/>
    <s v="Private households occupied"/>
    <s v="Number"/>
    <n v="32"/>
  </r>
  <r>
    <s v="090917"/>
    <s v="Jenkinstown, Coolcraheen, Co. Kilkenny"/>
    <s v="2011"/>
    <s v="2011"/>
    <s v="CD158C5"/>
    <s v="Private households unoccupied"/>
    <s v="Number"/>
    <n v="3"/>
  </r>
  <r>
    <s v="090917"/>
    <s v="Jenkinstown, Coolcraheen, Co. Kilkenny"/>
    <s v="2011"/>
    <s v="2011"/>
    <s v="CD158C6"/>
    <s v="Vacant dwellings"/>
    <s v="Number"/>
    <n v="3"/>
  </r>
  <r>
    <s v="090917"/>
    <s v="Jenkinstown, Coolcraheen, Co. Kilkenny"/>
    <s v="2011"/>
    <s v="2011"/>
    <s v="CD158C7"/>
    <s v="Housing stock"/>
    <s v="Number"/>
    <n v="35"/>
  </r>
  <r>
    <s v="090917"/>
    <s v="Jenkinstown, Coolcraheen, Co. Kilkenny"/>
    <s v="2011"/>
    <s v="2011"/>
    <s v="CD158C8"/>
    <s v="Vacancy rate"/>
    <s v="%"/>
    <n v="8.6"/>
  </r>
  <r>
    <s v="090918"/>
    <s v="Jerpoint Abbey, Jerpoint Church, Co. Kilkenny"/>
    <s v="2011"/>
    <s v="2011"/>
    <s v="CD158C1"/>
    <s v="Population"/>
    <s v="Number"/>
    <n v="67"/>
  </r>
  <r>
    <s v="090918"/>
    <s v="Jerpoint Abbey, Jerpoint Church, Co. Kilkenny"/>
    <s v="2011"/>
    <s v="2011"/>
    <s v="CD158C2"/>
    <s v="Males"/>
    <s v="Number"/>
    <n v="37"/>
  </r>
  <r>
    <s v="090918"/>
    <s v="Jerpoint Abbey, Jerpoint Church, Co. Kilkenny"/>
    <s v="2011"/>
    <s v="2011"/>
    <s v="CD158C3"/>
    <s v="Females"/>
    <s v="Number"/>
    <n v="30"/>
  </r>
  <r>
    <s v="090918"/>
    <s v="Jerpoint Abbey, Jerpoint Church, Co. Kilkenny"/>
    <s v="2011"/>
    <s v="2011"/>
    <s v="CD158C4"/>
    <s v="Private households occupied"/>
    <s v="Number"/>
    <n v="23"/>
  </r>
  <r>
    <s v="090918"/>
    <s v="Jerpoint Abbey, Jerpoint Church, Co. Kilkenny"/>
    <s v="2011"/>
    <s v="2011"/>
    <s v="CD158C5"/>
    <s v="Private households unoccupied"/>
    <s v="Number"/>
    <n v="4"/>
  </r>
  <r>
    <s v="090918"/>
    <s v="Jerpoint Abbey, Jerpoint Church, Co. Kilkenny"/>
    <s v="2011"/>
    <s v="2011"/>
    <s v="CD158C6"/>
    <s v="Vacant dwellings"/>
    <s v="Number"/>
    <n v="4"/>
  </r>
  <r>
    <s v="090918"/>
    <s v="Jerpoint Abbey, Jerpoint Church, Co. Kilkenny"/>
    <s v="2011"/>
    <s v="2011"/>
    <s v="CD158C7"/>
    <s v="Housing stock"/>
    <s v="Number"/>
    <n v="27"/>
  </r>
  <r>
    <s v="090918"/>
    <s v="Jerpoint Abbey, Jerpoint Church, Co. Kilkenny"/>
    <s v="2011"/>
    <s v="2011"/>
    <s v="CD158C8"/>
    <s v="Vacancy rate"/>
    <s v="%"/>
    <n v="14.8"/>
  </r>
  <r>
    <s v="090919"/>
    <s v="Jerpoint Church, Jerpoint Church, Co. Kilkenny"/>
    <s v="2011"/>
    <s v="2011"/>
    <s v="CD158C1"/>
    <s v="Population"/>
    <s v="Number"/>
    <n v="156"/>
  </r>
  <r>
    <s v="090919"/>
    <s v="Jerpoint Church, Jerpoint Church, Co. Kilkenny"/>
    <s v="2011"/>
    <s v="2011"/>
    <s v="CD158C2"/>
    <s v="Males"/>
    <s v="Number"/>
    <n v="71"/>
  </r>
  <r>
    <s v="090919"/>
    <s v="Jerpoint Church, Jerpoint Church, Co. Kilkenny"/>
    <s v="2011"/>
    <s v="2011"/>
    <s v="CD158C3"/>
    <s v="Females"/>
    <s v="Number"/>
    <n v="85"/>
  </r>
  <r>
    <s v="090919"/>
    <s v="Jerpoint Church, Jerpoint Church, Co. Kilkenny"/>
    <s v="2011"/>
    <s v="2011"/>
    <s v="CD158C4"/>
    <s v="Private households occupied"/>
    <s v="Number"/>
    <n v="48"/>
  </r>
  <r>
    <s v="090919"/>
    <s v="Jerpoint Church, Jerpoint Church, Co. Kilkenny"/>
    <s v="2011"/>
    <s v="2011"/>
    <s v="CD158C5"/>
    <s v="Private households unoccupied"/>
    <s v="Number"/>
    <n v="13"/>
  </r>
  <r>
    <s v="090919"/>
    <s v="Jerpoint Church, Jerpoint Church, Co. Kilkenny"/>
    <s v="2011"/>
    <s v="2011"/>
    <s v="CD158C6"/>
    <s v="Vacant dwellings"/>
    <s v="Number"/>
    <n v="12"/>
  </r>
  <r>
    <s v="090919"/>
    <s v="Jerpoint Church, Jerpoint Church, Co. Kilkenny"/>
    <s v="2011"/>
    <s v="2011"/>
    <s v="CD158C7"/>
    <s v="Housing stock"/>
    <s v="Number"/>
    <n v="61"/>
  </r>
  <r>
    <s v="090919"/>
    <s v="Jerpoint Church, Jerpoint Church, Co. Kilkenny"/>
    <s v="2011"/>
    <s v="2011"/>
    <s v="CD158C8"/>
    <s v="Vacancy rate"/>
    <s v="%"/>
    <n v="19.7"/>
  </r>
  <r>
    <s v="090920"/>
    <s v="Jerpointhill, Jerpoint Church, Co. Kilkenny"/>
    <s v="2011"/>
    <s v="2011"/>
    <s v="CD158C1"/>
    <s v="Population"/>
    <s v="Number"/>
    <n v="40"/>
  </r>
  <r>
    <s v="090920"/>
    <s v="Jerpointhill, Jerpoint Church, Co. Kilkenny"/>
    <s v="2011"/>
    <s v="2011"/>
    <s v="CD158C2"/>
    <s v="Males"/>
    <s v="Number"/>
    <n v="20"/>
  </r>
  <r>
    <s v="090920"/>
    <s v="Jerpointhill, Jerpoint Church, Co. Kilkenny"/>
    <s v="2011"/>
    <s v="2011"/>
    <s v="CD158C3"/>
    <s v="Females"/>
    <s v="Number"/>
    <n v="20"/>
  </r>
  <r>
    <s v="090920"/>
    <s v="Jerpointhill, Jerpoint Church, Co. Kilkenny"/>
    <s v="2011"/>
    <s v="2011"/>
    <s v="CD158C4"/>
    <s v="Private households occupied"/>
    <s v="Number"/>
    <n v="11"/>
  </r>
  <r>
    <s v="090920"/>
    <s v="Jerpointhill, Jerpoint Church, Co. Kilkenny"/>
    <s v="2011"/>
    <s v="2011"/>
    <s v="CD158C5"/>
    <s v="Private households unoccupied"/>
    <s v="Number"/>
    <n v="2"/>
  </r>
  <r>
    <s v="090920"/>
    <s v="Jerpointhill, Jerpoint Church, Co. Kilkenny"/>
    <s v="2011"/>
    <s v="2011"/>
    <s v="CD158C6"/>
    <s v="Vacant dwellings"/>
    <s v="Number"/>
    <n v="2"/>
  </r>
  <r>
    <s v="090920"/>
    <s v="Jerpointhill, Jerpoint Church, Co. Kilkenny"/>
    <s v="2011"/>
    <s v="2011"/>
    <s v="CD158C7"/>
    <s v="Housing stock"/>
    <s v="Number"/>
    <n v="13"/>
  </r>
  <r>
    <s v="090920"/>
    <s v="Jerpointhill, Jerpoint Church, Co. Kilkenny"/>
    <s v="2011"/>
    <s v="2011"/>
    <s v="CD158C8"/>
    <s v="Vacancy rate"/>
    <s v="%"/>
    <n v="15.4"/>
  </r>
  <r>
    <s v="090921"/>
    <s v="Jerpoint West, Thomastown, Co. Kilkenny"/>
    <s v="2011"/>
    <s v="2011"/>
    <s v="CD158C1"/>
    <s v="Population"/>
    <s v="Number"/>
    <n v="203"/>
  </r>
  <r>
    <s v="090921"/>
    <s v="Jerpoint West, Thomastown, Co. Kilkenny"/>
    <s v="2011"/>
    <s v="2011"/>
    <s v="CD158C2"/>
    <s v="Males"/>
    <s v="Number"/>
    <n v="104"/>
  </r>
  <r>
    <s v="090921"/>
    <s v="Jerpoint West, Thomastown, Co. Kilkenny"/>
    <s v="2011"/>
    <s v="2011"/>
    <s v="CD158C3"/>
    <s v="Females"/>
    <s v="Number"/>
    <n v="99"/>
  </r>
  <r>
    <s v="090921"/>
    <s v="Jerpoint West, Thomastown, Co. Kilkenny"/>
    <s v="2011"/>
    <s v="2011"/>
    <s v="CD158C4"/>
    <s v="Private households occupied"/>
    <s v="Number"/>
    <n v="69"/>
  </r>
  <r>
    <s v="090921"/>
    <s v="Jerpoint West, Thomastown, Co. Kilkenny"/>
    <s v="2011"/>
    <s v="2011"/>
    <s v="CD158C5"/>
    <s v="Private households unoccupied"/>
    <s v="Number"/>
    <n v="18"/>
  </r>
  <r>
    <s v="090921"/>
    <s v="Jerpoint West, Thomastown, Co. Kilkenny"/>
    <s v="2011"/>
    <s v="2011"/>
    <s v="CD158C6"/>
    <s v="Vacant dwellings"/>
    <s v="Number"/>
    <n v="18"/>
  </r>
  <r>
    <s v="090921"/>
    <s v="Jerpoint West, Thomastown, Co. Kilkenny"/>
    <s v="2011"/>
    <s v="2011"/>
    <s v="CD158C7"/>
    <s v="Housing stock"/>
    <s v="Number"/>
    <n v="87"/>
  </r>
  <r>
    <s v="090921"/>
    <s v="Jerpoint West, Thomastown, Co. Kilkenny"/>
    <s v="2011"/>
    <s v="2011"/>
    <s v="CD158C8"/>
    <s v="Vacancy rate"/>
    <s v="%"/>
    <n v="20.7"/>
  </r>
  <r>
    <s v="090922"/>
    <s v="Jockeyhall, Jerpoint Church, Co. Kilkenny"/>
    <s v="2011"/>
    <s v="2011"/>
    <s v="CD158C1"/>
    <s v="Population"/>
    <s v="Number"/>
    <n v="0"/>
  </r>
  <r>
    <s v="090922"/>
    <s v="Jockeyhall, Jerpoint Church, Co. Kilkenny"/>
    <s v="2011"/>
    <s v="2011"/>
    <s v="CD158C2"/>
    <s v="Males"/>
    <s v="Number"/>
    <n v="0"/>
  </r>
  <r>
    <s v="090922"/>
    <s v="Jockeyhall, Jerpoint Church, Co. Kilkenny"/>
    <s v="2011"/>
    <s v="2011"/>
    <s v="CD158C3"/>
    <s v="Females"/>
    <s v="Number"/>
    <n v="0"/>
  </r>
  <r>
    <s v="090922"/>
    <s v="Jockeyhall, Jerpoint Church, Co. Kilkenny"/>
    <s v="2011"/>
    <s v="2011"/>
    <s v="CD158C4"/>
    <s v="Private households occupied"/>
    <s v="Number"/>
    <n v="0"/>
  </r>
  <r>
    <s v="090922"/>
    <s v="Jockeyhall, Jerpoint Church, Co. Kilkenny"/>
    <s v="2011"/>
    <s v="2011"/>
    <s v="CD158C5"/>
    <s v="Private households unoccupied"/>
    <s v="Number"/>
    <n v="0"/>
  </r>
  <r>
    <s v="090922"/>
    <s v="Jockeyhall, Jerpoint Church, Co. Kilkenny"/>
    <s v="2011"/>
    <s v="2011"/>
    <s v="CD158C6"/>
    <s v="Vacant dwellings"/>
    <s v="Number"/>
    <n v="0"/>
  </r>
  <r>
    <s v="090922"/>
    <s v="Jockeyhall, Jerpoint Church, Co. Kilkenny"/>
    <s v="2011"/>
    <s v="2011"/>
    <s v="CD158C7"/>
    <s v="Housing stock"/>
    <s v="Number"/>
    <n v="0"/>
  </r>
  <r>
    <s v="090922"/>
    <s v="Jockeyhall, Jerpoint Church, Co. Kilkenny"/>
    <s v="2011"/>
    <s v="2011"/>
    <s v="CD158C8"/>
    <s v="Vacancy rate"/>
    <s v="%"/>
    <n v="0"/>
  </r>
  <r>
    <s v="090923"/>
    <s v="Johnswell, Rathcoole, Co. Kilkenny"/>
    <s v="2011"/>
    <s v="2011"/>
    <s v="CD158C1"/>
    <s v="Population"/>
    <s v="Number"/>
    <n v="54"/>
  </r>
  <r>
    <s v="090923"/>
    <s v="Johnswell, Rathcoole, Co. Kilkenny"/>
    <s v="2011"/>
    <s v="2011"/>
    <s v="CD158C2"/>
    <s v="Males"/>
    <s v="Number"/>
    <n v="30"/>
  </r>
  <r>
    <s v="090923"/>
    <s v="Johnswell, Rathcoole, Co. Kilkenny"/>
    <s v="2011"/>
    <s v="2011"/>
    <s v="CD158C3"/>
    <s v="Females"/>
    <s v="Number"/>
    <n v="24"/>
  </r>
  <r>
    <s v="090923"/>
    <s v="Johnswell, Rathcoole, Co. Kilkenny"/>
    <s v="2011"/>
    <s v="2011"/>
    <s v="CD158C4"/>
    <s v="Private households occupied"/>
    <s v="Number"/>
    <n v="18"/>
  </r>
  <r>
    <s v="090923"/>
    <s v="Johnswell, Rathcoole, Co. Kilkenny"/>
    <s v="2011"/>
    <s v="2011"/>
    <s v="CD158C5"/>
    <s v="Private households unoccupied"/>
    <s v="Number"/>
    <n v="3"/>
  </r>
  <r>
    <s v="090923"/>
    <s v="Johnswell, Rathcoole, Co. Kilkenny"/>
    <s v="2011"/>
    <s v="2011"/>
    <s v="CD158C6"/>
    <s v="Vacant dwellings"/>
    <s v="Number"/>
    <n v="3"/>
  </r>
  <r>
    <s v="090923"/>
    <s v="Johnswell, Rathcoole, Co. Kilkenny"/>
    <s v="2011"/>
    <s v="2011"/>
    <s v="CD158C7"/>
    <s v="Housing stock"/>
    <s v="Number"/>
    <n v="21"/>
  </r>
  <r>
    <s v="090923"/>
    <s v="Johnswell, Rathcoole, Co. Kilkenny"/>
    <s v="2011"/>
    <s v="2011"/>
    <s v="CD158C8"/>
    <s v="Vacancy rate"/>
    <s v="%"/>
    <n v="14.3"/>
  </r>
  <r>
    <s v="090924"/>
    <s v="Joinersfolly, Kilkenny Rural, Co. Kilkenny"/>
    <s v="2011"/>
    <s v="2011"/>
    <s v="CD158C1"/>
    <s v="Population"/>
    <s v="Number"/>
    <n v="26"/>
  </r>
  <r>
    <s v="090924"/>
    <s v="Joinersfolly, Kilkenny Rural, Co. Kilkenny"/>
    <s v="2011"/>
    <s v="2011"/>
    <s v="CD158C2"/>
    <s v="Males"/>
    <s v="Number"/>
    <n v="11"/>
  </r>
  <r>
    <s v="090924"/>
    <s v="Joinersfolly, Kilkenny Rural, Co. Kilkenny"/>
    <s v="2011"/>
    <s v="2011"/>
    <s v="CD158C3"/>
    <s v="Females"/>
    <s v="Number"/>
    <n v="15"/>
  </r>
  <r>
    <s v="090924"/>
    <s v="Joinersfolly, Kilkenny Rural, Co. Kilkenny"/>
    <s v="2011"/>
    <s v="2011"/>
    <s v="CD158C4"/>
    <s v="Private households occupied"/>
    <s v="Number"/>
    <n v="9"/>
  </r>
  <r>
    <s v="090924"/>
    <s v="Joinersfolly, Kilkenny Rural, Co. Kilkenny"/>
    <s v="2011"/>
    <s v="2011"/>
    <s v="CD158C5"/>
    <s v="Private households unoccupied"/>
    <s v="Number"/>
    <n v="0"/>
  </r>
  <r>
    <s v="090924"/>
    <s v="Joinersfolly, Kilkenny Rural, Co. Kilkenny"/>
    <s v="2011"/>
    <s v="2011"/>
    <s v="CD158C6"/>
    <s v="Vacant dwellings"/>
    <s v="Number"/>
    <n v="0"/>
  </r>
  <r>
    <s v="090924"/>
    <s v="Joinersfolly, Kilkenny Rural, Co. Kilkenny"/>
    <s v="2011"/>
    <s v="2011"/>
    <s v="CD158C7"/>
    <s v="Housing stock"/>
    <s v="Number"/>
    <n v="9"/>
  </r>
  <r>
    <s v="090924"/>
    <s v="Joinersfolly, Kilkenny Rural, Co. Kilkenny"/>
    <s v="2011"/>
    <s v="2011"/>
    <s v="CD158C8"/>
    <s v="Vacancy rate"/>
    <s v="%"/>
    <n v="0"/>
  </r>
  <r>
    <s v="090925"/>
    <s v="Jordanstown, Shankill, Co. Kilkenny"/>
    <s v="2011"/>
    <s v="2011"/>
    <s v="CD158C1"/>
    <s v="Population"/>
    <s v="Number"/>
    <n v="6"/>
  </r>
  <r>
    <s v="090925"/>
    <s v="Jordanstown, Shankill, Co. Kilkenny"/>
    <s v="2011"/>
    <s v="2011"/>
    <s v="CD158C2"/>
    <s v="Males"/>
    <s v="Number"/>
    <n v="3"/>
  </r>
  <r>
    <s v="090925"/>
    <s v="Jordanstown, Shankill, Co. Kilkenny"/>
    <s v="2011"/>
    <s v="2011"/>
    <s v="CD158C3"/>
    <s v="Females"/>
    <s v="Number"/>
    <n v="3"/>
  </r>
  <r>
    <s v="090925"/>
    <s v="Jordanstown, Shankill, Co. Kilkenny"/>
    <s v="2011"/>
    <s v="2011"/>
    <s v="CD158C4"/>
    <s v="Private households occupied"/>
    <s v="Number"/>
    <n v="3"/>
  </r>
  <r>
    <s v="090925"/>
    <s v="Jordanstown, Shankill, Co. Kilkenny"/>
    <s v="2011"/>
    <s v="2011"/>
    <s v="CD158C5"/>
    <s v="Private households unoccupied"/>
    <s v="Number"/>
    <n v="0"/>
  </r>
  <r>
    <s v="090925"/>
    <s v="Jordanstown, Shankill, Co. Kilkenny"/>
    <s v="2011"/>
    <s v="2011"/>
    <s v="CD158C6"/>
    <s v="Vacant dwellings"/>
    <s v="Number"/>
    <n v="0"/>
  </r>
  <r>
    <s v="090925"/>
    <s v="Jordanstown, Shankill, Co. Kilkenny"/>
    <s v="2011"/>
    <s v="2011"/>
    <s v="CD158C7"/>
    <s v="Housing stock"/>
    <s v="Number"/>
    <n v="3"/>
  </r>
  <r>
    <s v="090925"/>
    <s v="Jordanstown, Shankill, Co. Kilkenny"/>
    <s v="2011"/>
    <s v="2011"/>
    <s v="CD158C8"/>
    <s v="Vacancy rate"/>
    <s v="%"/>
    <n v="0"/>
  </r>
  <r>
    <s v="090926"/>
    <s v="Julianstown, Muckalee, Co. Kilkenny"/>
    <s v="2011"/>
    <s v="2011"/>
    <s v="CD158C1"/>
    <s v="Population"/>
    <s v="Number"/>
    <s v=""/>
  </r>
  <r>
    <s v="090926"/>
    <s v="Julianstown, Muckalee, Co. Kilkenny"/>
    <s v="2011"/>
    <s v="2011"/>
    <s v="CD158C2"/>
    <s v="Males"/>
    <s v="Number"/>
    <s v=""/>
  </r>
  <r>
    <s v="090926"/>
    <s v="Julianstown, Muckalee, Co. Kilkenny"/>
    <s v="2011"/>
    <s v="2011"/>
    <s v="CD158C3"/>
    <s v="Females"/>
    <s v="Number"/>
    <s v=""/>
  </r>
  <r>
    <s v="090926"/>
    <s v="Julianstown, Muckalee, Co. Kilkenny"/>
    <s v="2011"/>
    <s v="2011"/>
    <s v="CD158C4"/>
    <s v="Private households occupied"/>
    <s v="Number"/>
    <s v=""/>
  </r>
  <r>
    <s v="090926"/>
    <s v="Julianstown, Muckalee, Co. Kilkenny"/>
    <s v="2011"/>
    <s v="2011"/>
    <s v="CD158C5"/>
    <s v="Private households unoccupied"/>
    <s v="Number"/>
    <s v=""/>
  </r>
  <r>
    <s v="090926"/>
    <s v="Julianstown, Muckalee, Co. Kilkenny"/>
    <s v="2011"/>
    <s v="2011"/>
    <s v="CD158C6"/>
    <s v="Vacant dwellings"/>
    <s v="Number"/>
    <s v=""/>
  </r>
  <r>
    <s v="090926"/>
    <s v="Julianstown, Muckalee, Co. Kilkenny"/>
    <s v="2011"/>
    <s v="2011"/>
    <s v="CD158C7"/>
    <s v="Housing stock"/>
    <s v="Number"/>
    <s v=""/>
  </r>
  <r>
    <s v="090926"/>
    <s v="Julianstown, Muckalee, Co. Kilkenny"/>
    <s v="2011"/>
    <s v="2011"/>
    <s v="CD158C8"/>
    <s v="Vacancy rate"/>
    <s v="%"/>
    <s v=""/>
  </r>
  <r>
    <s v="090927"/>
    <s v="Kearneysbay, Kilcolumb, Co. Kilkenny"/>
    <s v="2011"/>
    <s v="2011"/>
    <s v="CD158C1"/>
    <s v="Population"/>
    <s v="Number"/>
    <n v="0"/>
  </r>
  <r>
    <s v="090927"/>
    <s v="Kearneysbay, Kilcolumb, Co. Kilkenny"/>
    <s v="2011"/>
    <s v="2011"/>
    <s v="CD158C2"/>
    <s v="Males"/>
    <s v="Number"/>
    <n v="0"/>
  </r>
  <r>
    <s v="090927"/>
    <s v="Kearneysbay, Kilcolumb, Co. Kilkenny"/>
    <s v="2011"/>
    <s v="2011"/>
    <s v="CD158C3"/>
    <s v="Females"/>
    <s v="Number"/>
    <n v="0"/>
  </r>
  <r>
    <s v="090927"/>
    <s v="Kearneysbay, Kilcolumb, Co. Kilkenny"/>
    <s v="2011"/>
    <s v="2011"/>
    <s v="CD158C4"/>
    <s v="Private households occupied"/>
    <s v="Number"/>
    <n v="0"/>
  </r>
  <r>
    <s v="090927"/>
    <s v="Kearneysbay, Kilcolumb, Co. Kilkenny"/>
    <s v="2011"/>
    <s v="2011"/>
    <s v="CD158C5"/>
    <s v="Private households unoccupied"/>
    <s v="Number"/>
    <n v="0"/>
  </r>
  <r>
    <s v="090927"/>
    <s v="Kearneysbay, Kilcolumb, Co. Kilkenny"/>
    <s v="2011"/>
    <s v="2011"/>
    <s v="CD158C6"/>
    <s v="Vacant dwellings"/>
    <s v="Number"/>
    <n v="0"/>
  </r>
  <r>
    <s v="090927"/>
    <s v="Kearneysbay, Kilcolumb, Co. Kilkenny"/>
    <s v="2011"/>
    <s v="2011"/>
    <s v="CD158C7"/>
    <s v="Housing stock"/>
    <s v="Number"/>
    <n v="0"/>
  </r>
  <r>
    <s v="090927"/>
    <s v="Kearneysbay, Kilcolumb, Co. Kilkenny"/>
    <s v="2011"/>
    <s v="2011"/>
    <s v="CD158C8"/>
    <s v="Vacancy rate"/>
    <s v="%"/>
    <n v="0"/>
  </r>
  <r>
    <s v="090928"/>
    <s v="Keatingstown, Kilkeasy, Co. Kilkenny"/>
    <s v="2011"/>
    <s v="2011"/>
    <s v="CD158C1"/>
    <s v="Population"/>
    <s v="Number"/>
    <n v="12"/>
  </r>
  <r>
    <s v="090928"/>
    <s v="Keatingstown, Kilkeasy, Co. Kilkenny"/>
    <s v="2011"/>
    <s v="2011"/>
    <s v="CD158C2"/>
    <s v="Males"/>
    <s v="Number"/>
    <n v="7"/>
  </r>
  <r>
    <s v="090928"/>
    <s v="Keatingstown, Kilkeasy, Co. Kilkenny"/>
    <s v="2011"/>
    <s v="2011"/>
    <s v="CD158C3"/>
    <s v="Females"/>
    <s v="Number"/>
    <n v="5"/>
  </r>
  <r>
    <s v="090928"/>
    <s v="Keatingstown, Kilkeasy, Co. Kilkenny"/>
    <s v="2011"/>
    <s v="2011"/>
    <s v="CD158C4"/>
    <s v="Private households occupied"/>
    <s v="Number"/>
    <n v="4"/>
  </r>
  <r>
    <s v="090928"/>
    <s v="Keatingstown, Kilkeasy, Co. Kilkenny"/>
    <s v="2011"/>
    <s v="2011"/>
    <s v="CD158C5"/>
    <s v="Private households unoccupied"/>
    <s v="Number"/>
    <n v="0"/>
  </r>
  <r>
    <s v="090928"/>
    <s v="Keatingstown, Kilkeasy, Co. Kilkenny"/>
    <s v="2011"/>
    <s v="2011"/>
    <s v="CD158C6"/>
    <s v="Vacant dwellings"/>
    <s v="Number"/>
    <n v="0"/>
  </r>
  <r>
    <s v="090928"/>
    <s v="Keatingstown, Kilkeasy, Co. Kilkenny"/>
    <s v="2011"/>
    <s v="2011"/>
    <s v="CD158C7"/>
    <s v="Housing stock"/>
    <s v="Number"/>
    <n v="4"/>
  </r>
  <r>
    <s v="090928"/>
    <s v="Keatingstown, Kilkeasy, Co. Kilkenny"/>
    <s v="2011"/>
    <s v="2011"/>
    <s v="CD158C8"/>
    <s v="Vacancy rate"/>
    <s v="%"/>
    <n v="0"/>
  </r>
  <r>
    <s v="090929"/>
    <s v="Keatingstown, St. Canice, Co. Kilkenny"/>
    <s v="2011"/>
    <s v="2011"/>
    <s v="CD158C1"/>
    <s v="Population"/>
    <s v="Number"/>
    <n v="122"/>
  </r>
  <r>
    <s v="090929"/>
    <s v="Keatingstown, St. Canice, Co. Kilkenny"/>
    <s v="2011"/>
    <s v="2011"/>
    <s v="CD158C2"/>
    <s v="Males"/>
    <s v="Number"/>
    <n v="60"/>
  </r>
  <r>
    <s v="090929"/>
    <s v="Keatingstown, St. Canice, Co. Kilkenny"/>
    <s v="2011"/>
    <s v="2011"/>
    <s v="CD158C3"/>
    <s v="Females"/>
    <s v="Number"/>
    <n v="62"/>
  </r>
  <r>
    <s v="090929"/>
    <s v="Keatingstown, St. Canice, Co. Kilkenny"/>
    <s v="2011"/>
    <s v="2011"/>
    <s v="CD158C4"/>
    <s v="Private households occupied"/>
    <s v="Number"/>
    <n v="43"/>
  </r>
  <r>
    <s v="090929"/>
    <s v="Keatingstown, St. Canice, Co. Kilkenny"/>
    <s v="2011"/>
    <s v="2011"/>
    <s v="CD158C5"/>
    <s v="Private households unoccupied"/>
    <s v="Number"/>
    <n v="2"/>
  </r>
  <r>
    <s v="090929"/>
    <s v="Keatingstown, St. Canice, Co. Kilkenny"/>
    <s v="2011"/>
    <s v="2011"/>
    <s v="CD158C6"/>
    <s v="Vacant dwellings"/>
    <s v="Number"/>
    <n v="0"/>
  </r>
  <r>
    <s v="090929"/>
    <s v="Keatingstown, St. Canice, Co. Kilkenny"/>
    <s v="2011"/>
    <s v="2011"/>
    <s v="CD158C7"/>
    <s v="Housing stock"/>
    <s v="Number"/>
    <n v="45"/>
  </r>
  <r>
    <s v="090929"/>
    <s v="Keatingstown, St. Canice, Co. Kilkenny"/>
    <s v="2011"/>
    <s v="2011"/>
    <s v="CD158C8"/>
    <s v="Vacancy rate"/>
    <s v="%"/>
    <n v="0"/>
  </r>
  <r>
    <s v="090930"/>
    <s v="Kells, Kells, Co. Kilkenny"/>
    <s v="2011"/>
    <s v="2011"/>
    <s v="CD158C1"/>
    <s v="Population"/>
    <s v="Number"/>
    <n v="267"/>
  </r>
  <r>
    <s v="090930"/>
    <s v="Kells, Kells, Co. Kilkenny"/>
    <s v="2011"/>
    <s v="2011"/>
    <s v="CD158C2"/>
    <s v="Males"/>
    <s v="Number"/>
    <n v="135"/>
  </r>
  <r>
    <s v="090930"/>
    <s v="Kells, Kells, Co. Kilkenny"/>
    <s v="2011"/>
    <s v="2011"/>
    <s v="CD158C3"/>
    <s v="Females"/>
    <s v="Number"/>
    <n v="132"/>
  </r>
  <r>
    <s v="090930"/>
    <s v="Kells, Kells, Co. Kilkenny"/>
    <s v="2011"/>
    <s v="2011"/>
    <s v="CD158C4"/>
    <s v="Private households occupied"/>
    <s v="Number"/>
    <n v="83"/>
  </r>
  <r>
    <s v="090930"/>
    <s v="Kells, Kells, Co. Kilkenny"/>
    <s v="2011"/>
    <s v="2011"/>
    <s v="CD158C5"/>
    <s v="Private households unoccupied"/>
    <s v="Number"/>
    <n v="9"/>
  </r>
  <r>
    <s v="090930"/>
    <s v="Kells, Kells, Co. Kilkenny"/>
    <s v="2011"/>
    <s v="2011"/>
    <s v="CD158C6"/>
    <s v="Vacant dwellings"/>
    <s v="Number"/>
    <n v="9"/>
  </r>
  <r>
    <s v="090930"/>
    <s v="Kells, Kells, Co. Kilkenny"/>
    <s v="2011"/>
    <s v="2011"/>
    <s v="CD158C7"/>
    <s v="Housing stock"/>
    <s v="Number"/>
    <n v="92"/>
  </r>
  <r>
    <s v="090930"/>
    <s v="Kells, Kells, Co. Kilkenny"/>
    <s v="2011"/>
    <s v="2011"/>
    <s v="CD158C8"/>
    <s v="Vacancy rate"/>
    <s v="%"/>
    <n v="9.8"/>
  </r>
  <r>
    <s v="090931"/>
    <s v="Kellsborough, Kells, Co. Kilkenny"/>
    <s v="2011"/>
    <s v="2011"/>
    <s v="CD158C1"/>
    <s v="Population"/>
    <s v="Number"/>
    <n v="7"/>
  </r>
  <r>
    <s v="090931"/>
    <s v="Kellsborough, Kells, Co. Kilkenny"/>
    <s v="2011"/>
    <s v="2011"/>
    <s v="CD158C2"/>
    <s v="Males"/>
    <s v="Number"/>
    <n v="3"/>
  </r>
  <r>
    <s v="090931"/>
    <s v="Kellsborough, Kells, Co. Kilkenny"/>
    <s v="2011"/>
    <s v="2011"/>
    <s v="CD158C3"/>
    <s v="Females"/>
    <s v="Number"/>
    <n v="4"/>
  </r>
  <r>
    <s v="090931"/>
    <s v="Kellsborough, Kells, Co. Kilkenny"/>
    <s v="2011"/>
    <s v="2011"/>
    <s v="CD158C4"/>
    <s v="Private households occupied"/>
    <s v="Number"/>
    <n v="3"/>
  </r>
  <r>
    <s v="090931"/>
    <s v="Kellsborough, Kells, Co. Kilkenny"/>
    <s v="2011"/>
    <s v="2011"/>
    <s v="CD158C5"/>
    <s v="Private households unoccupied"/>
    <s v="Number"/>
    <n v="0"/>
  </r>
  <r>
    <s v="090931"/>
    <s v="Kellsborough, Kells, Co. Kilkenny"/>
    <s v="2011"/>
    <s v="2011"/>
    <s v="CD158C6"/>
    <s v="Vacant dwellings"/>
    <s v="Number"/>
    <n v="0"/>
  </r>
  <r>
    <s v="090931"/>
    <s v="Kellsborough, Kells, Co. Kilkenny"/>
    <s v="2011"/>
    <s v="2011"/>
    <s v="CD158C7"/>
    <s v="Housing stock"/>
    <s v="Number"/>
    <n v="3"/>
  </r>
  <r>
    <s v="090931"/>
    <s v="Kellsborough, Kells, Co. Kilkenny"/>
    <s v="2011"/>
    <s v="2011"/>
    <s v="CD158C8"/>
    <s v="Vacancy rate"/>
    <s v="%"/>
    <n v="0"/>
  </r>
  <r>
    <s v="090932"/>
    <s v="Kellsgrange, Kells, Co. Kilkenny"/>
    <s v="2011"/>
    <s v="2011"/>
    <s v="CD158C1"/>
    <s v="Population"/>
    <s v="Number"/>
    <n v="17"/>
  </r>
  <r>
    <s v="090932"/>
    <s v="Kellsgrange, Kells, Co. Kilkenny"/>
    <s v="2011"/>
    <s v="2011"/>
    <s v="CD158C2"/>
    <s v="Males"/>
    <s v="Number"/>
    <n v="9"/>
  </r>
  <r>
    <s v="090932"/>
    <s v="Kellsgrange, Kells, Co. Kilkenny"/>
    <s v="2011"/>
    <s v="2011"/>
    <s v="CD158C3"/>
    <s v="Females"/>
    <s v="Number"/>
    <n v="8"/>
  </r>
  <r>
    <s v="090932"/>
    <s v="Kellsgrange, Kells, Co. Kilkenny"/>
    <s v="2011"/>
    <s v="2011"/>
    <s v="CD158C4"/>
    <s v="Private households occupied"/>
    <s v="Number"/>
    <n v="5"/>
  </r>
  <r>
    <s v="090932"/>
    <s v="Kellsgrange, Kells, Co. Kilkenny"/>
    <s v="2011"/>
    <s v="2011"/>
    <s v="CD158C5"/>
    <s v="Private households unoccupied"/>
    <s v="Number"/>
    <n v="2"/>
  </r>
  <r>
    <s v="090932"/>
    <s v="Kellsgrange, Kells, Co. Kilkenny"/>
    <s v="2011"/>
    <s v="2011"/>
    <s v="CD158C6"/>
    <s v="Vacant dwellings"/>
    <s v="Number"/>
    <n v="1"/>
  </r>
  <r>
    <s v="090932"/>
    <s v="Kellsgrange, Kells, Co. Kilkenny"/>
    <s v="2011"/>
    <s v="2011"/>
    <s v="CD158C7"/>
    <s v="Housing stock"/>
    <s v="Number"/>
    <n v="7"/>
  </r>
  <r>
    <s v="090932"/>
    <s v="Kellsgrange, Kells, Co. Kilkenny"/>
    <s v="2011"/>
    <s v="2011"/>
    <s v="CD158C8"/>
    <s v="Vacancy rate"/>
    <s v="%"/>
    <n v="14.3"/>
  </r>
  <r>
    <s v="090933"/>
    <s v="Kellymount, Shankill, Co. Kilkenny"/>
    <s v="2011"/>
    <s v="2011"/>
    <s v="CD158C1"/>
    <s v="Population"/>
    <s v="Number"/>
    <n v="314"/>
  </r>
  <r>
    <s v="090933"/>
    <s v="Kellymount, Shankill, Co. Kilkenny"/>
    <s v="2011"/>
    <s v="2011"/>
    <s v="CD158C2"/>
    <s v="Males"/>
    <s v="Number"/>
    <n v="159"/>
  </r>
  <r>
    <s v="090933"/>
    <s v="Kellymount, Shankill, Co. Kilkenny"/>
    <s v="2011"/>
    <s v="2011"/>
    <s v="CD158C3"/>
    <s v="Females"/>
    <s v="Number"/>
    <n v="155"/>
  </r>
  <r>
    <s v="090933"/>
    <s v="Kellymount, Shankill, Co. Kilkenny"/>
    <s v="2011"/>
    <s v="2011"/>
    <s v="CD158C4"/>
    <s v="Private households occupied"/>
    <s v="Number"/>
    <n v="113"/>
  </r>
  <r>
    <s v="090933"/>
    <s v="Kellymount, Shankill, Co. Kilkenny"/>
    <s v="2011"/>
    <s v="2011"/>
    <s v="CD158C5"/>
    <s v="Private households unoccupied"/>
    <s v="Number"/>
    <n v="29"/>
  </r>
  <r>
    <s v="090933"/>
    <s v="Kellymount, Shankill, Co. Kilkenny"/>
    <s v="2011"/>
    <s v="2011"/>
    <s v="CD158C6"/>
    <s v="Vacant dwellings"/>
    <s v="Number"/>
    <n v="27"/>
  </r>
  <r>
    <s v="090933"/>
    <s v="Kellymount, Shankill, Co. Kilkenny"/>
    <s v="2011"/>
    <s v="2011"/>
    <s v="CD158C7"/>
    <s v="Housing stock"/>
    <s v="Number"/>
    <n v="142"/>
  </r>
  <r>
    <s v="090933"/>
    <s v="Kellymount, Shankill, Co. Kilkenny"/>
    <s v="2011"/>
    <s v="2011"/>
    <s v="CD158C8"/>
    <s v="Vacancy rate"/>
    <s v="%"/>
    <n v="19"/>
  </r>
  <r>
    <s v="090934"/>
    <s v="Kilballykeefe, Tullaghanbrogue, Co. Kilkenny"/>
    <s v="2011"/>
    <s v="2011"/>
    <s v="CD158C1"/>
    <s v="Population"/>
    <s v="Number"/>
    <n v="38"/>
  </r>
  <r>
    <s v="090934"/>
    <s v="Kilballykeefe, Tullaghanbrogue, Co. Kilkenny"/>
    <s v="2011"/>
    <s v="2011"/>
    <s v="CD158C2"/>
    <s v="Males"/>
    <s v="Number"/>
    <n v="17"/>
  </r>
  <r>
    <s v="090934"/>
    <s v="Kilballykeefe, Tullaghanbrogue, Co. Kilkenny"/>
    <s v="2011"/>
    <s v="2011"/>
    <s v="CD158C3"/>
    <s v="Females"/>
    <s v="Number"/>
    <n v="21"/>
  </r>
  <r>
    <s v="090934"/>
    <s v="Kilballykeefe, Tullaghanbrogue, Co. Kilkenny"/>
    <s v="2011"/>
    <s v="2011"/>
    <s v="CD158C4"/>
    <s v="Private households occupied"/>
    <s v="Number"/>
    <n v="11"/>
  </r>
  <r>
    <s v="090934"/>
    <s v="Kilballykeefe, Tullaghanbrogue, Co. Kilkenny"/>
    <s v="2011"/>
    <s v="2011"/>
    <s v="CD158C5"/>
    <s v="Private households unoccupied"/>
    <s v="Number"/>
    <n v="1"/>
  </r>
  <r>
    <s v="090934"/>
    <s v="Kilballykeefe, Tullaghanbrogue, Co. Kilkenny"/>
    <s v="2011"/>
    <s v="2011"/>
    <s v="CD158C6"/>
    <s v="Vacant dwellings"/>
    <s v="Number"/>
    <n v="1"/>
  </r>
  <r>
    <s v="090934"/>
    <s v="Kilballykeefe, Tullaghanbrogue, Co. Kilkenny"/>
    <s v="2011"/>
    <s v="2011"/>
    <s v="CD158C7"/>
    <s v="Housing stock"/>
    <s v="Number"/>
    <n v="12"/>
  </r>
  <r>
    <s v="090934"/>
    <s v="Kilballykeefe, Tullaghanbrogue, Co. Kilkenny"/>
    <s v="2011"/>
    <s v="2011"/>
    <s v="CD158C8"/>
    <s v="Vacancy rate"/>
    <s v="%"/>
    <n v="8.3"/>
  </r>
  <r>
    <s v="090935"/>
    <s v="Kilbline, Tullaherin, Co. Kilkenny"/>
    <s v="2011"/>
    <s v="2011"/>
    <s v="CD158C1"/>
    <s v="Population"/>
    <s v="Number"/>
    <n v="50"/>
  </r>
  <r>
    <s v="090935"/>
    <s v="Kilbline, Tullaherin, Co. Kilkenny"/>
    <s v="2011"/>
    <s v="2011"/>
    <s v="CD158C2"/>
    <s v="Males"/>
    <s v="Number"/>
    <n v="26"/>
  </r>
  <r>
    <s v="090935"/>
    <s v="Kilbline, Tullaherin, Co. Kilkenny"/>
    <s v="2011"/>
    <s v="2011"/>
    <s v="CD158C3"/>
    <s v="Females"/>
    <s v="Number"/>
    <n v="24"/>
  </r>
  <r>
    <s v="090935"/>
    <s v="Kilbline, Tullaherin, Co. Kilkenny"/>
    <s v="2011"/>
    <s v="2011"/>
    <s v="CD158C4"/>
    <s v="Private households occupied"/>
    <s v="Number"/>
    <n v="19"/>
  </r>
  <r>
    <s v="090935"/>
    <s v="Kilbline, Tullaherin, Co. Kilkenny"/>
    <s v="2011"/>
    <s v="2011"/>
    <s v="CD158C5"/>
    <s v="Private households unoccupied"/>
    <s v="Number"/>
    <n v="6"/>
  </r>
  <r>
    <s v="090935"/>
    <s v="Kilbline, Tullaherin, Co. Kilkenny"/>
    <s v="2011"/>
    <s v="2011"/>
    <s v="CD158C6"/>
    <s v="Vacant dwellings"/>
    <s v="Number"/>
    <n v="6"/>
  </r>
  <r>
    <s v="090935"/>
    <s v="Kilbline, Tullaherin, Co. Kilkenny"/>
    <s v="2011"/>
    <s v="2011"/>
    <s v="CD158C7"/>
    <s v="Housing stock"/>
    <s v="Number"/>
    <n v="25"/>
  </r>
  <r>
    <s v="090935"/>
    <s v="Kilbline, Tullaherin, Co. Kilkenny"/>
    <s v="2011"/>
    <s v="2011"/>
    <s v="CD158C8"/>
    <s v="Vacancy rate"/>
    <s v="%"/>
    <n v="24"/>
  </r>
  <r>
    <s v="090936"/>
    <s v="Kilbraghan, Dysartmoon, Co. Kilkenny"/>
    <s v="2011"/>
    <s v="2011"/>
    <s v="CD158C1"/>
    <s v="Population"/>
    <s v="Number"/>
    <n v="29"/>
  </r>
  <r>
    <s v="090936"/>
    <s v="Kilbraghan, Dysartmoon, Co. Kilkenny"/>
    <s v="2011"/>
    <s v="2011"/>
    <s v="CD158C2"/>
    <s v="Males"/>
    <s v="Number"/>
    <n v="15"/>
  </r>
  <r>
    <s v="090936"/>
    <s v="Kilbraghan, Dysartmoon, Co. Kilkenny"/>
    <s v="2011"/>
    <s v="2011"/>
    <s v="CD158C3"/>
    <s v="Females"/>
    <s v="Number"/>
    <n v="14"/>
  </r>
  <r>
    <s v="090936"/>
    <s v="Kilbraghan, Dysartmoon, Co. Kilkenny"/>
    <s v="2011"/>
    <s v="2011"/>
    <s v="CD158C4"/>
    <s v="Private households occupied"/>
    <s v="Number"/>
    <n v="9"/>
  </r>
  <r>
    <s v="090936"/>
    <s v="Kilbraghan, Dysartmoon, Co. Kilkenny"/>
    <s v="2011"/>
    <s v="2011"/>
    <s v="CD158C5"/>
    <s v="Private households unoccupied"/>
    <s v="Number"/>
    <n v="2"/>
  </r>
  <r>
    <s v="090936"/>
    <s v="Kilbraghan, Dysartmoon, Co. Kilkenny"/>
    <s v="2011"/>
    <s v="2011"/>
    <s v="CD158C6"/>
    <s v="Vacant dwellings"/>
    <s v="Number"/>
    <n v="2"/>
  </r>
  <r>
    <s v="090936"/>
    <s v="Kilbraghan, Dysartmoon, Co. Kilkenny"/>
    <s v="2011"/>
    <s v="2011"/>
    <s v="CD158C7"/>
    <s v="Housing stock"/>
    <s v="Number"/>
    <n v="11"/>
  </r>
  <r>
    <s v="090936"/>
    <s v="Kilbraghan, Dysartmoon, Co. Kilkenny"/>
    <s v="2011"/>
    <s v="2011"/>
    <s v="CD158C8"/>
    <s v="Vacancy rate"/>
    <s v="%"/>
    <n v="18.2"/>
  </r>
  <r>
    <s v="090937"/>
    <s v="Kilbraghan, Kilmanagh, Co. Kilkenny"/>
    <s v="2011"/>
    <s v="2011"/>
    <s v="CD158C1"/>
    <s v="Population"/>
    <s v="Number"/>
    <n v="27"/>
  </r>
  <r>
    <s v="090937"/>
    <s v="Kilbraghan, Kilmanagh, Co. Kilkenny"/>
    <s v="2011"/>
    <s v="2011"/>
    <s v="CD158C2"/>
    <s v="Males"/>
    <s v="Number"/>
    <n v="13"/>
  </r>
  <r>
    <s v="090937"/>
    <s v="Kilbraghan, Kilmanagh, Co. Kilkenny"/>
    <s v="2011"/>
    <s v="2011"/>
    <s v="CD158C3"/>
    <s v="Females"/>
    <s v="Number"/>
    <n v="14"/>
  </r>
  <r>
    <s v="090937"/>
    <s v="Kilbraghan, Kilmanagh, Co. Kilkenny"/>
    <s v="2011"/>
    <s v="2011"/>
    <s v="CD158C4"/>
    <s v="Private households occupied"/>
    <s v="Number"/>
    <n v="9"/>
  </r>
  <r>
    <s v="090937"/>
    <s v="Kilbraghan, Kilmanagh, Co. Kilkenny"/>
    <s v="2011"/>
    <s v="2011"/>
    <s v="CD158C5"/>
    <s v="Private households unoccupied"/>
    <s v="Number"/>
    <n v="0"/>
  </r>
  <r>
    <s v="090937"/>
    <s v="Kilbraghan, Kilmanagh, Co. Kilkenny"/>
    <s v="2011"/>
    <s v="2011"/>
    <s v="CD158C6"/>
    <s v="Vacant dwellings"/>
    <s v="Number"/>
    <n v="0"/>
  </r>
  <r>
    <s v="090937"/>
    <s v="Kilbraghan, Kilmanagh, Co. Kilkenny"/>
    <s v="2011"/>
    <s v="2011"/>
    <s v="CD158C7"/>
    <s v="Housing stock"/>
    <s v="Number"/>
    <n v="9"/>
  </r>
  <r>
    <s v="090937"/>
    <s v="Kilbraghan, Kilmanagh, Co. Kilkenny"/>
    <s v="2011"/>
    <s v="2011"/>
    <s v="CD158C8"/>
    <s v="Vacancy rate"/>
    <s v="%"/>
    <n v="0"/>
  </r>
  <r>
    <s v="090938"/>
    <s v="Kilbrickan, Callan Rural, Co. Kilkenny"/>
    <s v="2011"/>
    <s v="2011"/>
    <s v="CD158C1"/>
    <s v="Population"/>
    <s v="Number"/>
    <n v="35"/>
  </r>
  <r>
    <s v="090938"/>
    <s v="Kilbrickan, Callan Rural, Co. Kilkenny"/>
    <s v="2011"/>
    <s v="2011"/>
    <s v="CD158C2"/>
    <s v="Males"/>
    <s v="Number"/>
    <n v="19"/>
  </r>
  <r>
    <s v="090938"/>
    <s v="Kilbrickan, Callan Rural, Co. Kilkenny"/>
    <s v="2011"/>
    <s v="2011"/>
    <s v="CD158C3"/>
    <s v="Females"/>
    <s v="Number"/>
    <n v="16"/>
  </r>
  <r>
    <s v="090938"/>
    <s v="Kilbrickan, Callan Rural, Co. Kilkenny"/>
    <s v="2011"/>
    <s v="2011"/>
    <s v="CD158C4"/>
    <s v="Private households occupied"/>
    <s v="Number"/>
    <n v="14"/>
  </r>
  <r>
    <s v="090938"/>
    <s v="Kilbrickan, Callan Rural, Co. Kilkenny"/>
    <s v="2011"/>
    <s v="2011"/>
    <s v="CD158C5"/>
    <s v="Private households unoccupied"/>
    <s v="Number"/>
    <n v="3"/>
  </r>
  <r>
    <s v="090938"/>
    <s v="Kilbrickan, Callan Rural, Co. Kilkenny"/>
    <s v="2011"/>
    <s v="2011"/>
    <s v="CD158C6"/>
    <s v="Vacant dwellings"/>
    <s v="Number"/>
    <n v="3"/>
  </r>
  <r>
    <s v="090938"/>
    <s v="Kilbrickan, Callan Rural, Co. Kilkenny"/>
    <s v="2011"/>
    <s v="2011"/>
    <s v="CD158C7"/>
    <s v="Housing stock"/>
    <s v="Number"/>
    <n v="17"/>
  </r>
  <r>
    <s v="090938"/>
    <s v="Kilbrickan, Callan Rural, Co. Kilkenny"/>
    <s v="2011"/>
    <s v="2011"/>
    <s v="CD158C8"/>
    <s v="Vacancy rate"/>
    <s v="%"/>
    <n v="17.6"/>
  </r>
  <r>
    <s v="090939"/>
    <s v="Kilbride, Callan Rural, Co. Kilkenny"/>
    <s v="2011"/>
    <s v="2011"/>
    <s v="CD158C1"/>
    <s v="Population"/>
    <s v="Number"/>
    <n v="0"/>
  </r>
  <r>
    <s v="090939"/>
    <s v="Kilbride, Callan Rural, Co. Kilkenny"/>
    <s v="2011"/>
    <s v="2011"/>
    <s v="CD158C2"/>
    <s v="Males"/>
    <s v="Number"/>
    <n v="0"/>
  </r>
  <r>
    <s v="090939"/>
    <s v="Kilbride, Callan Rural, Co. Kilkenny"/>
    <s v="2011"/>
    <s v="2011"/>
    <s v="CD158C3"/>
    <s v="Females"/>
    <s v="Number"/>
    <n v="0"/>
  </r>
  <r>
    <s v="090939"/>
    <s v="Kilbride, Callan Rural, Co. Kilkenny"/>
    <s v="2011"/>
    <s v="2011"/>
    <s v="CD158C4"/>
    <s v="Private households occupied"/>
    <s v="Number"/>
    <n v="0"/>
  </r>
  <r>
    <s v="090939"/>
    <s v="Kilbride, Callan Rural, Co. Kilkenny"/>
    <s v="2011"/>
    <s v="2011"/>
    <s v="CD158C5"/>
    <s v="Private households unoccupied"/>
    <s v="Number"/>
    <n v="0"/>
  </r>
  <r>
    <s v="090939"/>
    <s v="Kilbride, Callan Rural, Co. Kilkenny"/>
    <s v="2011"/>
    <s v="2011"/>
    <s v="CD158C6"/>
    <s v="Vacant dwellings"/>
    <s v="Number"/>
    <n v="0"/>
  </r>
  <r>
    <s v="090939"/>
    <s v="Kilbride, Callan Rural, Co. Kilkenny"/>
    <s v="2011"/>
    <s v="2011"/>
    <s v="CD158C7"/>
    <s v="Housing stock"/>
    <s v="Number"/>
    <n v="0"/>
  </r>
  <r>
    <s v="090939"/>
    <s v="Kilbride, Callan Rural, Co. Kilkenny"/>
    <s v="2011"/>
    <s v="2011"/>
    <s v="CD158C8"/>
    <s v="Vacancy rate"/>
    <s v="%"/>
    <n v="0"/>
  </r>
  <r>
    <s v="090940"/>
    <s v="Kilbride, Kilbride, Co. Kilkenny"/>
    <s v="2011"/>
    <s v="2011"/>
    <s v="CD158C1"/>
    <s v="Population"/>
    <s v="Number"/>
    <n v="51"/>
  </r>
  <r>
    <s v="090940"/>
    <s v="Kilbride, Kilbride, Co. Kilkenny"/>
    <s v="2011"/>
    <s v="2011"/>
    <s v="CD158C2"/>
    <s v="Males"/>
    <s v="Number"/>
    <n v="29"/>
  </r>
  <r>
    <s v="090940"/>
    <s v="Kilbride, Kilbride, Co. Kilkenny"/>
    <s v="2011"/>
    <s v="2011"/>
    <s v="CD158C3"/>
    <s v="Females"/>
    <s v="Number"/>
    <n v="22"/>
  </r>
  <r>
    <s v="090940"/>
    <s v="Kilbride, Kilbride, Co. Kilkenny"/>
    <s v="2011"/>
    <s v="2011"/>
    <s v="CD158C4"/>
    <s v="Private households occupied"/>
    <s v="Number"/>
    <n v="16"/>
  </r>
  <r>
    <s v="090940"/>
    <s v="Kilbride, Kilbride, Co. Kilkenny"/>
    <s v="2011"/>
    <s v="2011"/>
    <s v="CD158C5"/>
    <s v="Private households unoccupied"/>
    <s v="Number"/>
    <n v="2"/>
  </r>
  <r>
    <s v="090940"/>
    <s v="Kilbride, Kilbride, Co. Kilkenny"/>
    <s v="2011"/>
    <s v="2011"/>
    <s v="CD158C6"/>
    <s v="Vacant dwellings"/>
    <s v="Number"/>
    <n v="2"/>
  </r>
  <r>
    <s v="090940"/>
    <s v="Kilbride, Kilbride, Co. Kilkenny"/>
    <s v="2011"/>
    <s v="2011"/>
    <s v="CD158C7"/>
    <s v="Housing stock"/>
    <s v="Number"/>
    <n v="18"/>
  </r>
  <r>
    <s v="090940"/>
    <s v="Kilbride, Kilbride, Co. Kilkenny"/>
    <s v="2011"/>
    <s v="2011"/>
    <s v="CD158C8"/>
    <s v="Vacancy rate"/>
    <s v="%"/>
    <n v="11.1"/>
  </r>
  <r>
    <s v="090941"/>
    <s v="Kilbride Glebe, Callan Rural, Co. Kilkenny"/>
    <s v="2011"/>
    <s v="2011"/>
    <s v="CD158C1"/>
    <s v="Population"/>
    <s v="Number"/>
    <n v="21"/>
  </r>
  <r>
    <s v="090941"/>
    <s v="Kilbride Glebe, Callan Rural, Co. Kilkenny"/>
    <s v="2011"/>
    <s v="2011"/>
    <s v="CD158C2"/>
    <s v="Males"/>
    <s v="Number"/>
    <n v="13"/>
  </r>
  <r>
    <s v="090941"/>
    <s v="Kilbride Glebe, Callan Rural, Co. Kilkenny"/>
    <s v="2011"/>
    <s v="2011"/>
    <s v="CD158C3"/>
    <s v="Females"/>
    <s v="Number"/>
    <n v="8"/>
  </r>
  <r>
    <s v="090941"/>
    <s v="Kilbride Glebe, Callan Rural, Co. Kilkenny"/>
    <s v="2011"/>
    <s v="2011"/>
    <s v="CD158C4"/>
    <s v="Private households occupied"/>
    <s v="Number"/>
    <n v="8"/>
  </r>
  <r>
    <s v="090941"/>
    <s v="Kilbride Glebe, Callan Rural, Co. Kilkenny"/>
    <s v="2011"/>
    <s v="2011"/>
    <s v="CD158C5"/>
    <s v="Private households unoccupied"/>
    <s v="Number"/>
    <n v="1"/>
  </r>
  <r>
    <s v="090941"/>
    <s v="Kilbride Glebe, Callan Rural, Co. Kilkenny"/>
    <s v="2011"/>
    <s v="2011"/>
    <s v="CD158C6"/>
    <s v="Vacant dwellings"/>
    <s v="Number"/>
    <n v="1"/>
  </r>
  <r>
    <s v="090941"/>
    <s v="Kilbride Glebe, Callan Rural, Co. Kilkenny"/>
    <s v="2011"/>
    <s v="2011"/>
    <s v="CD158C7"/>
    <s v="Housing stock"/>
    <s v="Number"/>
    <n v="9"/>
  </r>
  <r>
    <s v="090941"/>
    <s v="Kilbride Glebe, Callan Rural, Co. Kilkenny"/>
    <s v="2011"/>
    <s v="2011"/>
    <s v="CD158C8"/>
    <s v="Vacancy rate"/>
    <s v="%"/>
    <n v="11.1"/>
  </r>
  <r>
    <s v="090942"/>
    <s v="Kilcollan, Muckalee, Co. Kilkenny"/>
    <s v="2011"/>
    <s v="2011"/>
    <s v="CD158C1"/>
    <s v="Population"/>
    <s v="Number"/>
    <n v="59"/>
  </r>
  <r>
    <s v="090942"/>
    <s v="Kilcollan, Muckalee, Co. Kilkenny"/>
    <s v="2011"/>
    <s v="2011"/>
    <s v="CD158C2"/>
    <s v="Males"/>
    <s v="Number"/>
    <n v="31"/>
  </r>
  <r>
    <s v="090942"/>
    <s v="Kilcollan, Muckalee, Co. Kilkenny"/>
    <s v="2011"/>
    <s v="2011"/>
    <s v="CD158C3"/>
    <s v="Females"/>
    <s v="Number"/>
    <n v="28"/>
  </r>
  <r>
    <s v="090942"/>
    <s v="Kilcollan, Muckalee, Co. Kilkenny"/>
    <s v="2011"/>
    <s v="2011"/>
    <s v="CD158C4"/>
    <s v="Private households occupied"/>
    <s v="Number"/>
    <n v="15"/>
  </r>
  <r>
    <s v="090942"/>
    <s v="Kilcollan, Muckalee, Co. Kilkenny"/>
    <s v="2011"/>
    <s v="2011"/>
    <s v="CD158C5"/>
    <s v="Private households unoccupied"/>
    <s v="Number"/>
    <n v="1"/>
  </r>
  <r>
    <s v="090942"/>
    <s v="Kilcollan, Muckalee, Co. Kilkenny"/>
    <s v="2011"/>
    <s v="2011"/>
    <s v="CD158C6"/>
    <s v="Vacant dwellings"/>
    <s v="Number"/>
    <n v="1"/>
  </r>
  <r>
    <s v="090942"/>
    <s v="Kilcollan, Muckalee, Co. Kilkenny"/>
    <s v="2011"/>
    <s v="2011"/>
    <s v="CD158C7"/>
    <s v="Housing stock"/>
    <s v="Number"/>
    <n v="16"/>
  </r>
  <r>
    <s v="090942"/>
    <s v="Kilcollan, Muckalee, Co. Kilkenny"/>
    <s v="2011"/>
    <s v="2011"/>
    <s v="CD158C8"/>
    <s v="Vacancy rate"/>
    <s v="%"/>
    <n v="6.3"/>
  </r>
  <r>
    <s v="090943"/>
    <s v="Kilconnelly, Coolhill, Co. Kilkenny"/>
    <s v="2011"/>
    <s v="2011"/>
    <s v="CD158C1"/>
    <s v="Population"/>
    <s v="Number"/>
    <n v="14"/>
  </r>
  <r>
    <s v="090943"/>
    <s v="Kilconnelly, Coolhill, Co. Kilkenny"/>
    <s v="2011"/>
    <s v="2011"/>
    <s v="CD158C2"/>
    <s v="Males"/>
    <s v="Number"/>
    <n v="6"/>
  </r>
  <r>
    <s v="090943"/>
    <s v="Kilconnelly, Coolhill, Co. Kilkenny"/>
    <s v="2011"/>
    <s v="2011"/>
    <s v="CD158C3"/>
    <s v="Females"/>
    <s v="Number"/>
    <n v="8"/>
  </r>
  <r>
    <s v="090943"/>
    <s v="Kilconnelly, Coolhill, Co. Kilkenny"/>
    <s v="2011"/>
    <s v="2011"/>
    <s v="CD158C4"/>
    <s v="Private households occupied"/>
    <s v="Number"/>
    <n v="5"/>
  </r>
  <r>
    <s v="090943"/>
    <s v="Kilconnelly, Coolhill, Co. Kilkenny"/>
    <s v="2011"/>
    <s v="2011"/>
    <s v="CD158C5"/>
    <s v="Private households unoccupied"/>
    <s v="Number"/>
    <n v="0"/>
  </r>
  <r>
    <s v="090943"/>
    <s v="Kilconnelly, Coolhill, Co. Kilkenny"/>
    <s v="2011"/>
    <s v="2011"/>
    <s v="CD158C6"/>
    <s v="Vacant dwellings"/>
    <s v="Number"/>
    <n v="0"/>
  </r>
  <r>
    <s v="090943"/>
    <s v="Kilconnelly, Coolhill, Co. Kilkenny"/>
    <s v="2011"/>
    <s v="2011"/>
    <s v="CD158C7"/>
    <s v="Housing stock"/>
    <s v="Number"/>
    <n v="5"/>
  </r>
  <r>
    <s v="090943"/>
    <s v="Kilconnelly, Coolhill, Co. Kilkenny"/>
    <s v="2011"/>
    <s v="2011"/>
    <s v="CD158C8"/>
    <s v="Vacancy rate"/>
    <s v="%"/>
    <n v="0"/>
  </r>
  <r>
    <s v="090944"/>
    <s v="Kilcraggan, Pollrone, Co. Kilkenny"/>
    <s v="2011"/>
    <s v="2011"/>
    <s v="CD158C1"/>
    <s v="Population"/>
    <s v="Number"/>
    <n v="35"/>
  </r>
  <r>
    <s v="090944"/>
    <s v="Kilcraggan, Pollrone, Co. Kilkenny"/>
    <s v="2011"/>
    <s v="2011"/>
    <s v="CD158C2"/>
    <s v="Males"/>
    <s v="Number"/>
    <n v="15"/>
  </r>
  <r>
    <s v="090944"/>
    <s v="Kilcraggan, Pollrone, Co. Kilkenny"/>
    <s v="2011"/>
    <s v="2011"/>
    <s v="CD158C3"/>
    <s v="Females"/>
    <s v="Number"/>
    <n v="20"/>
  </r>
  <r>
    <s v="090944"/>
    <s v="Kilcraggan, Pollrone, Co. Kilkenny"/>
    <s v="2011"/>
    <s v="2011"/>
    <s v="CD158C4"/>
    <s v="Private households occupied"/>
    <s v="Number"/>
    <n v="13"/>
  </r>
  <r>
    <s v="090944"/>
    <s v="Kilcraggan, Pollrone, Co. Kilkenny"/>
    <s v="2011"/>
    <s v="2011"/>
    <s v="CD158C5"/>
    <s v="Private households unoccupied"/>
    <s v="Number"/>
    <n v="5"/>
  </r>
  <r>
    <s v="090944"/>
    <s v="Kilcraggan, Pollrone, Co. Kilkenny"/>
    <s v="2011"/>
    <s v="2011"/>
    <s v="CD158C6"/>
    <s v="Vacant dwellings"/>
    <s v="Number"/>
    <n v="2"/>
  </r>
  <r>
    <s v="090944"/>
    <s v="Kilcraggan, Pollrone, Co. Kilkenny"/>
    <s v="2011"/>
    <s v="2011"/>
    <s v="CD158C7"/>
    <s v="Housing stock"/>
    <s v="Number"/>
    <n v="18"/>
  </r>
  <r>
    <s v="090944"/>
    <s v="Kilcraggan, Pollrone, Co. Kilkenny"/>
    <s v="2011"/>
    <s v="2011"/>
    <s v="CD158C8"/>
    <s v="Vacancy rate"/>
    <s v="%"/>
    <n v="11.1"/>
  </r>
  <r>
    <s v="090945"/>
    <s v="Kilcreen (Crannagh Barony), Kilkenny Rural,Co.Kilkenny"/>
    <s v="2011"/>
    <s v="2011"/>
    <s v="CD158C1"/>
    <s v="Population"/>
    <s v="Number"/>
    <s v=""/>
  </r>
  <r>
    <s v="090945"/>
    <s v="Kilcreen (Crannagh Barony), Kilkenny Rural,Co.Kilkenny"/>
    <s v="2011"/>
    <s v="2011"/>
    <s v="CD158C2"/>
    <s v="Males"/>
    <s v="Number"/>
    <s v=""/>
  </r>
  <r>
    <s v="090945"/>
    <s v="Kilcreen (Crannagh Barony), Kilkenny Rural,Co.Kilkenny"/>
    <s v="2011"/>
    <s v="2011"/>
    <s v="CD158C3"/>
    <s v="Females"/>
    <s v="Number"/>
    <s v=""/>
  </r>
  <r>
    <s v="090945"/>
    <s v="Kilcreen (Crannagh Barony), Kilkenny Rural,Co.Kilkenny"/>
    <s v="2011"/>
    <s v="2011"/>
    <s v="CD158C4"/>
    <s v="Private households occupied"/>
    <s v="Number"/>
    <s v=""/>
  </r>
  <r>
    <s v="090945"/>
    <s v="Kilcreen (Crannagh Barony), Kilkenny Rural,Co.Kilkenny"/>
    <s v="2011"/>
    <s v="2011"/>
    <s v="CD158C5"/>
    <s v="Private households unoccupied"/>
    <s v="Number"/>
    <s v=""/>
  </r>
  <r>
    <s v="090945"/>
    <s v="Kilcreen (Crannagh Barony), Kilkenny Rural,Co.Kilkenny"/>
    <s v="2011"/>
    <s v="2011"/>
    <s v="CD158C6"/>
    <s v="Vacant dwellings"/>
    <s v="Number"/>
    <s v=""/>
  </r>
  <r>
    <s v="090945"/>
    <s v="Kilcreen (Crannagh Barony), Kilkenny Rural,Co.Kilkenny"/>
    <s v="2011"/>
    <s v="2011"/>
    <s v="CD158C7"/>
    <s v="Housing stock"/>
    <s v="Number"/>
    <s v=""/>
  </r>
  <r>
    <s v="090945"/>
    <s v="Kilcreen (Crannagh Barony), Kilkenny Rural,Co.Kilkenny"/>
    <s v="2011"/>
    <s v="2011"/>
    <s v="CD158C8"/>
    <s v="Vacancy rate"/>
    <s v="%"/>
    <s v=""/>
  </r>
  <r>
    <s v="090946"/>
    <s v="Kilcreen (Shillelogher Barony), Kilkenny Rural,Co.Kilkenny"/>
    <s v="2011"/>
    <s v="2011"/>
    <s v="CD158C1"/>
    <s v="Population"/>
    <s v="Number"/>
    <n v="69"/>
  </r>
  <r>
    <s v="090946"/>
    <s v="Kilcreen (Shillelogher Barony), Kilkenny Rural,Co.Kilkenny"/>
    <s v="2011"/>
    <s v="2011"/>
    <s v="CD158C2"/>
    <s v="Males"/>
    <s v="Number"/>
    <n v="42"/>
  </r>
  <r>
    <s v="090946"/>
    <s v="Kilcreen (Shillelogher Barony), Kilkenny Rural,Co.Kilkenny"/>
    <s v="2011"/>
    <s v="2011"/>
    <s v="CD158C3"/>
    <s v="Females"/>
    <s v="Number"/>
    <n v="27"/>
  </r>
  <r>
    <s v="090946"/>
    <s v="Kilcreen (Shillelogher Barony), Kilkenny Rural,Co.Kilkenny"/>
    <s v="2011"/>
    <s v="2011"/>
    <s v="CD158C4"/>
    <s v="Private households occupied"/>
    <s v="Number"/>
    <n v="13"/>
  </r>
  <r>
    <s v="090946"/>
    <s v="Kilcreen (Shillelogher Barony), Kilkenny Rural,Co.Kilkenny"/>
    <s v="2011"/>
    <s v="2011"/>
    <s v="CD158C5"/>
    <s v="Private households unoccupied"/>
    <s v="Number"/>
    <n v="2"/>
  </r>
  <r>
    <s v="090946"/>
    <s v="Kilcreen (Shillelogher Barony), Kilkenny Rural,Co.Kilkenny"/>
    <s v="2011"/>
    <s v="2011"/>
    <s v="CD158C6"/>
    <s v="Vacant dwellings"/>
    <s v="Number"/>
    <n v="2"/>
  </r>
  <r>
    <s v="090946"/>
    <s v="Kilcreen (Shillelogher Barony), Kilkenny Rural,Co.Kilkenny"/>
    <s v="2011"/>
    <s v="2011"/>
    <s v="CD158C7"/>
    <s v="Housing stock"/>
    <s v="Number"/>
    <n v="15"/>
  </r>
  <r>
    <s v="090946"/>
    <s v="Kilcreen (Shillelogher Barony), Kilkenny Rural,Co.Kilkenny"/>
    <s v="2011"/>
    <s v="2011"/>
    <s v="CD158C8"/>
    <s v="Vacancy rate"/>
    <s v="%"/>
    <n v="13.3"/>
  </r>
  <r>
    <s v="090947"/>
    <s v="Kilcross, Inistioge, Co. Kilkenny"/>
    <s v="2011"/>
    <s v="2011"/>
    <s v="CD158C1"/>
    <s v="Population"/>
    <s v="Number"/>
    <n v="121"/>
  </r>
  <r>
    <s v="090947"/>
    <s v="Kilcross, Inistioge, Co. Kilkenny"/>
    <s v="2011"/>
    <s v="2011"/>
    <s v="CD158C2"/>
    <s v="Males"/>
    <s v="Number"/>
    <n v="69"/>
  </r>
  <r>
    <s v="090947"/>
    <s v="Kilcross, Inistioge, Co. Kilkenny"/>
    <s v="2011"/>
    <s v="2011"/>
    <s v="CD158C3"/>
    <s v="Females"/>
    <s v="Number"/>
    <n v="52"/>
  </r>
  <r>
    <s v="090947"/>
    <s v="Kilcross, Inistioge, Co. Kilkenny"/>
    <s v="2011"/>
    <s v="2011"/>
    <s v="CD158C4"/>
    <s v="Private households occupied"/>
    <s v="Number"/>
    <n v="42"/>
  </r>
  <r>
    <s v="090947"/>
    <s v="Kilcross, Inistioge, Co. Kilkenny"/>
    <s v="2011"/>
    <s v="2011"/>
    <s v="CD158C5"/>
    <s v="Private households unoccupied"/>
    <s v="Number"/>
    <n v="13"/>
  </r>
  <r>
    <s v="090947"/>
    <s v="Kilcross, Inistioge, Co. Kilkenny"/>
    <s v="2011"/>
    <s v="2011"/>
    <s v="CD158C6"/>
    <s v="Vacant dwellings"/>
    <s v="Number"/>
    <n v="13"/>
  </r>
  <r>
    <s v="090947"/>
    <s v="Kilcross, Inistioge, Co. Kilkenny"/>
    <s v="2011"/>
    <s v="2011"/>
    <s v="CD158C7"/>
    <s v="Housing stock"/>
    <s v="Number"/>
    <n v="55"/>
  </r>
  <r>
    <s v="090947"/>
    <s v="Kilcross, Inistioge, Co. Kilkenny"/>
    <s v="2011"/>
    <s v="2011"/>
    <s v="CD158C8"/>
    <s v="Vacancy rate"/>
    <s v="%"/>
    <n v="23.6"/>
  </r>
  <r>
    <s v="090948"/>
    <s v="Kilcullen, Famma, Co. Kilkenny"/>
    <s v="2011"/>
    <s v="2011"/>
    <s v="CD158C1"/>
    <s v="Population"/>
    <s v="Number"/>
    <n v="50"/>
  </r>
  <r>
    <s v="090948"/>
    <s v="Kilcullen, Famma, Co. Kilkenny"/>
    <s v="2011"/>
    <s v="2011"/>
    <s v="CD158C2"/>
    <s v="Males"/>
    <s v="Number"/>
    <n v="27"/>
  </r>
  <r>
    <s v="090948"/>
    <s v="Kilcullen, Famma, Co. Kilkenny"/>
    <s v="2011"/>
    <s v="2011"/>
    <s v="CD158C3"/>
    <s v="Females"/>
    <s v="Number"/>
    <n v="23"/>
  </r>
  <r>
    <s v="090948"/>
    <s v="Kilcullen, Famma, Co. Kilkenny"/>
    <s v="2011"/>
    <s v="2011"/>
    <s v="CD158C4"/>
    <s v="Private households occupied"/>
    <s v="Number"/>
    <n v="17"/>
  </r>
  <r>
    <s v="090948"/>
    <s v="Kilcullen, Famma, Co. Kilkenny"/>
    <s v="2011"/>
    <s v="2011"/>
    <s v="CD158C5"/>
    <s v="Private households unoccupied"/>
    <s v="Number"/>
    <n v="1"/>
  </r>
  <r>
    <s v="090948"/>
    <s v="Kilcullen, Famma, Co. Kilkenny"/>
    <s v="2011"/>
    <s v="2011"/>
    <s v="CD158C6"/>
    <s v="Vacant dwellings"/>
    <s v="Number"/>
    <n v="0"/>
  </r>
  <r>
    <s v="090948"/>
    <s v="Kilcullen, Famma, Co. Kilkenny"/>
    <s v="2011"/>
    <s v="2011"/>
    <s v="CD158C7"/>
    <s v="Housing stock"/>
    <s v="Number"/>
    <n v="18"/>
  </r>
  <r>
    <s v="090948"/>
    <s v="Kilcullen, Famma, Co. Kilkenny"/>
    <s v="2011"/>
    <s v="2011"/>
    <s v="CD158C8"/>
    <s v="Vacancy rate"/>
    <s v="%"/>
    <n v="0"/>
  </r>
  <r>
    <s v="090949"/>
    <s v="Kilcurl (Anglesey), Knocktopher, Co. Kilkenny"/>
    <s v="2011"/>
    <s v="2011"/>
    <s v="CD158C1"/>
    <s v="Population"/>
    <s v="Number"/>
    <n v="12"/>
  </r>
  <r>
    <s v="090949"/>
    <s v="Kilcurl (Anglesey), Knocktopher, Co. Kilkenny"/>
    <s v="2011"/>
    <s v="2011"/>
    <s v="CD158C2"/>
    <s v="Males"/>
    <s v="Number"/>
    <n v="4"/>
  </r>
  <r>
    <s v="090949"/>
    <s v="Kilcurl (Anglesey), Knocktopher, Co. Kilkenny"/>
    <s v="2011"/>
    <s v="2011"/>
    <s v="CD158C3"/>
    <s v="Females"/>
    <s v="Number"/>
    <n v="8"/>
  </r>
  <r>
    <s v="090949"/>
    <s v="Kilcurl (Anglesey), Knocktopher, Co. Kilkenny"/>
    <s v="2011"/>
    <s v="2011"/>
    <s v="CD158C4"/>
    <s v="Private households occupied"/>
    <s v="Number"/>
    <n v="4"/>
  </r>
  <r>
    <s v="090949"/>
    <s v="Kilcurl (Anglesey), Knocktopher, Co. Kilkenny"/>
    <s v="2011"/>
    <s v="2011"/>
    <s v="CD158C5"/>
    <s v="Private households unoccupied"/>
    <s v="Number"/>
    <n v="0"/>
  </r>
  <r>
    <s v="090949"/>
    <s v="Kilcurl (Anglesey), Knocktopher, Co. Kilkenny"/>
    <s v="2011"/>
    <s v="2011"/>
    <s v="CD158C6"/>
    <s v="Vacant dwellings"/>
    <s v="Number"/>
    <n v="0"/>
  </r>
  <r>
    <s v="090949"/>
    <s v="Kilcurl (Anglesey), Knocktopher, Co. Kilkenny"/>
    <s v="2011"/>
    <s v="2011"/>
    <s v="CD158C7"/>
    <s v="Housing stock"/>
    <s v="Number"/>
    <n v="4"/>
  </r>
  <r>
    <s v="090949"/>
    <s v="Kilcurl (Anglesey), Knocktopher, Co. Kilkenny"/>
    <s v="2011"/>
    <s v="2011"/>
    <s v="CD158C8"/>
    <s v="Vacancy rate"/>
    <s v="%"/>
    <n v="0"/>
  </r>
  <r>
    <s v="090950"/>
    <s v="Kilcurl (Feronsby), Ballyhale, Co. Kilkenny"/>
    <s v="2011"/>
    <s v="2011"/>
    <s v="CD158C1"/>
    <s v="Population"/>
    <s v="Number"/>
    <n v="15"/>
  </r>
  <r>
    <s v="090950"/>
    <s v="Kilcurl (Feronsby), Ballyhale, Co. Kilkenny"/>
    <s v="2011"/>
    <s v="2011"/>
    <s v="CD158C2"/>
    <s v="Males"/>
    <s v="Number"/>
    <n v="9"/>
  </r>
  <r>
    <s v="090950"/>
    <s v="Kilcurl (Feronsby), Ballyhale, Co. Kilkenny"/>
    <s v="2011"/>
    <s v="2011"/>
    <s v="CD158C3"/>
    <s v="Females"/>
    <s v="Number"/>
    <n v="6"/>
  </r>
  <r>
    <s v="090950"/>
    <s v="Kilcurl (Feronsby), Ballyhale, Co. Kilkenny"/>
    <s v="2011"/>
    <s v="2011"/>
    <s v="CD158C4"/>
    <s v="Private households occupied"/>
    <s v="Number"/>
    <n v="4"/>
  </r>
  <r>
    <s v="090950"/>
    <s v="Kilcurl (Feronsby), Ballyhale, Co. Kilkenny"/>
    <s v="2011"/>
    <s v="2011"/>
    <s v="CD158C5"/>
    <s v="Private households unoccupied"/>
    <s v="Number"/>
    <n v="0"/>
  </r>
  <r>
    <s v="090950"/>
    <s v="Kilcurl (Feronsby), Ballyhale, Co. Kilkenny"/>
    <s v="2011"/>
    <s v="2011"/>
    <s v="CD158C6"/>
    <s v="Vacant dwellings"/>
    <s v="Number"/>
    <n v="0"/>
  </r>
  <r>
    <s v="090950"/>
    <s v="Kilcurl (Feronsby), Ballyhale, Co. Kilkenny"/>
    <s v="2011"/>
    <s v="2011"/>
    <s v="CD158C7"/>
    <s v="Housing stock"/>
    <s v="Number"/>
    <n v="4"/>
  </r>
  <r>
    <s v="090950"/>
    <s v="Kilcurl (Feronsby), Ballyhale, Co. Kilkenny"/>
    <s v="2011"/>
    <s v="2011"/>
    <s v="CD158C8"/>
    <s v="Vacancy rate"/>
    <s v="%"/>
    <n v="0"/>
  </r>
  <r>
    <s v="090952"/>
    <s v="Kildalton, Pilltown, Co. Kilkenny"/>
    <s v="2011"/>
    <s v="2011"/>
    <s v="CD158C1"/>
    <s v="Population"/>
    <s v="Number"/>
    <n v="177"/>
  </r>
  <r>
    <s v="090952"/>
    <s v="Kildalton, Pilltown, Co. Kilkenny"/>
    <s v="2011"/>
    <s v="2011"/>
    <s v="CD158C2"/>
    <s v="Males"/>
    <s v="Number"/>
    <n v="89"/>
  </r>
  <r>
    <s v="090952"/>
    <s v="Kildalton, Pilltown, Co. Kilkenny"/>
    <s v="2011"/>
    <s v="2011"/>
    <s v="CD158C3"/>
    <s v="Females"/>
    <s v="Number"/>
    <n v="88"/>
  </r>
  <r>
    <s v="090952"/>
    <s v="Kildalton, Pilltown, Co. Kilkenny"/>
    <s v="2011"/>
    <s v="2011"/>
    <s v="CD158C4"/>
    <s v="Private households occupied"/>
    <s v="Number"/>
    <n v="60"/>
  </r>
  <r>
    <s v="090952"/>
    <s v="Kildalton, Pilltown, Co. Kilkenny"/>
    <s v="2011"/>
    <s v="2011"/>
    <s v="CD158C5"/>
    <s v="Private households unoccupied"/>
    <s v="Number"/>
    <n v="9"/>
  </r>
  <r>
    <s v="090952"/>
    <s v="Kildalton, Pilltown, Co. Kilkenny"/>
    <s v="2011"/>
    <s v="2011"/>
    <s v="CD158C6"/>
    <s v="Vacant dwellings"/>
    <s v="Number"/>
    <n v="9"/>
  </r>
  <r>
    <s v="090952"/>
    <s v="Kildalton, Pilltown, Co. Kilkenny"/>
    <s v="2011"/>
    <s v="2011"/>
    <s v="CD158C7"/>
    <s v="Housing stock"/>
    <s v="Number"/>
    <n v="69"/>
  </r>
  <r>
    <s v="090952"/>
    <s v="Kildalton, Pilltown, Co. Kilkenny"/>
    <s v="2011"/>
    <s v="2011"/>
    <s v="CD158C8"/>
    <s v="Vacancy rate"/>
    <s v="%"/>
    <n v="13"/>
  </r>
  <r>
    <s v="090953"/>
    <s v="Kilderry, Rathcoole, Co. Kilkenny"/>
    <s v="2011"/>
    <s v="2011"/>
    <s v="CD158C1"/>
    <s v="Population"/>
    <s v="Number"/>
    <n v="52"/>
  </r>
  <r>
    <s v="090953"/>
    <s v="Kilderry, Rathcoole, Co. Kilkenny"/>
    <s v="2011"/>
    <s v="2011"/>
    <s v="CD158C2"/>
    <s v="Males"/>
    <s v="Number"/>
    <n v="26"/>
  </r>
  <r>
    <s v="090953"/>
    <s v="Kilderry, Rathcoole, Co. Kilkenny"/>
    <s v="2011"/>
    <s v="2011"/>
    <s v="CD158C3"/>
    <s v="Females"/>
    <s v="Number"/>
    <n v="26"/>
  </r>
  <r>
    <s v="090953"/>
    <s v="Kilderry, Rathcoole, Co. Kilkenny"/>
    <s v="2011"/>
    <s v="2011"/>
    <s v="CD158C4"/>
    <s v="Private households occupied"/>
    <s v="Number"/>
    <n v="17"/>
  </r>
  <r>
    <s v="090953"/>
    <s v="Kilderry, Rathcoole, Co. Kilkenny"/>
    <s v="2011"/>
    <s v="2011"/>
    <s v="CD158C5"/>
    <s v="Private households unoccupied"/>
    <s v="Number"/>
    <n v="0"/>
  </r>
  <r>
    <s v="090953"/>
    <s v="Kilderry, Rathcoole, Co. Kilkenny"/>
    <s v="2011"/>
    <s v="2011"/>
    <s v="CD158C6"/>
    <s v="Vacant dwellings"/>
    <s v="Number"/>
    <n v="0"/>
  </r>
  <r>
    <s v="090953"/>
    <s v="Kilderry, Rathcoole, Co. Kilkenny"/>
    <s v="2011"/>
    <s v="2011"/>
    <s v="CD158C7"/>
    <s v="Housing stock"/>
    <s v="Number"/>
    <n v="17"/>
  </r>
  <r>
    <s v="090953"/>
    <s v="Kilderry, Rathcoole, Co. Kilkenny"/>
    <s v="2011"/>
    <s v="2011"/>
    <s v="CD158C8"/>
    <s v="Vacancy rate"/>
    <s v="%"/>
    <n v="0"/>
  </r>
  <r>
    <s v="090954"/>
    <s v="Kildrinagh, Tubbridbrittain, Co. Kilkenny"/>
    <s v="2011"/>
    <s v="2011"/>
    <s v="CD158C1"/>
    <s v="Population"/>
    <s v="Number"/>
    <n v="23"/>
  </r>
  <r>
    <s v="090954"/>
    <s v="Kildrinagh, Tubbridbrittain, Co. Kilkenny"/>
    <s v="2011"/>
    <s v="2011"/>
    <s v="CD158C2"/>
    <s v="Males"/>
    <s v="Number"/>
    <n v="13"/>
  </r>
  <r>
    <s v="090954"/>
    <s v="Kildrinagh, Tubbridbrittain, Co. Kilkenny"/>
    <s v="2011"/>
    <s v="2011"/>
    <s v="CD158C3"/>
    <s v="Females"/>
    <s v="Number"/>
    <n v="10"/>
  </r>
  <r>
    <s v="090954"/>
    <s v="Kildrinagh, Tubbridbrittain, Co. Kilkenny"/>
    <s v="2011"/>
    <s v="2011"/>
    <s v="CD158C4"/>
    <s v="Private households occupied"/>
    <s v="Number"/>
    <n v="9"/>
  </r>
  <r>
    <s v="090954"/>
    <s v="Kildrinagh, Tubbridbrittain, Co. Kilkenny"/>
    <s v="2011"/>
    <s v="2011"/>
    <s v="CD158C5"/>
    <s v="Private households unoccupied"/>
    <s v="Number"/>
    <n v="4"/>
  </r>
  <r>
    <s v="090954"/>
    <s v="Kildrinagh, Tubbridbrittain, Co. Kilkenny"/>
    <s v="2011"/>
    <s v="2011"/>
    <s v="CD158C6"/>
    <s v="Vacant dwellings"/>
    <s v="Number"/>
    <n v="4"/>
  </r>
  <r>
    <s v="090954"/>
    <s v="Kildrinagh, Tubbridbrittain, Co. Kilkenny"/>
    <s v="2011"/>
    <s v="2011"/>
    <s v="CD158C7"/>
    <s v="Housing stock"/>
    <s v="Number"/>
    <n v="13"/>
  </r>
  <r>
    <s v="090954"/>
    <s v="Kildrinagh, Tubbridbrittain, Co. Kilkenny"/>
    <s v="2011"/>
    <s v="2011"/>
    <s v="CD158C8"/>
    <s v="Vacancy rate"/>
    <s v="%"/>
    <n v="30.8"/>
  </r>
  <r>
    <s v="090955"/>
    <s v="Kildrummy, Kilmaganny, Co. Kilkenny"/>
    <s v="2011"/>
    <s v="2011"/>
    <s v="CD158C1"/>
    <s v="Population"/>
    <s v="Number"/>
    <n v="11"/>
  </r>
  <r>
    <s v="090955"/>
    <s v="Kildrummy, Kilmaganny, Co. Kilkenny"/>
    <s v="2011"/>
    <s v="2011"/>
    <s v="CD158C2"/>
    <s v="Males"/>
    <s v="Number"/>
    <n v="5"/>
  </r>
  <r>
    <s v="090955"/>
    <s v="Kildrummy, Kilmaganny, Co. Kilkenny"/>
    <s v="2011"/>
    <s v="2011"/>
    <s v="CD158C3"/>
    <s v="Females"/>
    <s v="Number"/>
    <n v="6"/>
  </r>
  <r>
    <s v="090955"/>
    <s v="Kildrummy, Kilmaganny, Co. Kilkenny"/>
    <s v="2011"/>
    <s v="2011"/>
    <s v="CD158C4"/>
    <s v="Private households occupied"/>
    <s v="Number"/>
    <n v="4"/>
  </r>
  <r>
    <s v="090955"/>
    <s v="Kildrummy, Kilmaganny, Co. Kilkenny"/>
    <s v="2011"/>
    <s v="2011"/>
    <s v="CD158C5"/>
    <s v="Private households unoccupied"/>
    <s v="Number"/>
    <n v="2"/>
  </r>
  <r>
    <s v="090955"/>
    <s v="Kildrummy, Kilmaganny, Co. Kilkenny"/>
    <s v="2011"/>
    <s v="2011"/>
    <s v="CD158C6"/>
    <s v="Vacant dwellings"/>
    <s v="Number"/>
    <n v="2"/>
  </r>
  <r>
    <s v="090955"/>
    <s v="Kildrummy, Kilmaganny, Co. Kilkenny"/>
    <s v="2011"/>
    <s v="2011"/>
    <s v="CD158C7"/>
    <s v="Housing stock"/>
    <s v="Number"/>
    <n v="6"/>
  </r>
  <r>
    <s v="090955"/>
    <s v="Kildrummy, Kilmaganny, Co. Kilkenny"/>
    <s v="2011"/>
    <s v="2011"/>
    <s v="CD158C8"/>
    <s v="Vacancy rate"/>
    <s v="%"/>
    <n v="33.3"/>
  </r>
  <r>
    <s v="090956"/>
    <s v="Kilfane Demesne, Kilfane, Co. Kilkenny"/>
    <s v="2011"/>
    <s v="2011"/>
    <s v="CD158C1"/>
    <s v="Population"/>
    <s v="Number"/>
    <n v="22"/>
  </r>
  <r>
    <s v="090956"/>
    <s v="Kilfane Demesne, Kilfane, Co. Kilkenny"/>
    <s v="2011"/>
    <s v="2011"/>
    <s v="CD158C2"/>
    <s v="Males"/>
    <s v="Number"/>
    <n v="12"/>
  </r>
  <r>
    <s v="090956"/>
    <s v="Kilfane Demesne, Kilfane, Co. Kilkenny"/>
    <s v="2011"/>
    <s v="2011"/>
    <s v="CD158C3"/>
    <s v="Females"/>
    <s v="Number"/>
    <n v="10"/>
  </r>
  <r>
    <s v="090956"/>
    <s v="Kilfane Demesne, Kilfane, Co. Kilkenny"/>
    <s v="2011"/>
    <s v="2011"/>
    <s v="CD158C4"/>
    <s v="Private households occupied"/>
    <s v="Number"/>
    <n v="7"/>
  </r>
  <r>
    <s v="090956"/>
    <s v="Kilfane Demesne, Kilfane, Co. Kilkenny"/>
    <s v="2011"/>
    <s v="2011"/>
    <s v="CD158C5"/>
    <s v="Private households unoccupied"/>
    <s v="Number"/>
    <n v="4"/>
  </r>
  <r>
    <s v="090956"/>
    <s v="Kilfane Demesne, Kilfane, Co. Kilkenny"/>
    <s v="2011"/>
    <s v="2011"/>
    <s v="CD158C6"/>
    <s v="Vacant dwellings"/>
    <s v="Number"/>
    <n v="3"/>
  </r>
  <r>
    <s v="090956"/>
    <s v="Kilfane Demesne, Kilfane, Co. Kilkenny"/>
    <s v="2011"/>
    <s v="2011"/>
    <s v="CD158C7"/>
    <s v="Housing stock"/>
    <s v="Number"/>
    <n v="11"/>
  </r>
  <r>
    <s v="090956"/>
    <s v="Kilfane Demesne, Kilfane, Co. Kilkenny"/>
    <s v="2011"/>
    <s v="2011"/>
    <s v="CD158C8"/>
    <s v="Vacancy rate"/>
    <s v="%"/>
    <n v="27.3"/>
  </r>
  <r>
    <s v="090957"/>
    <s v="Kilfane East, Kilfane, Co. Kilkenny"/>
    <s v="2011"/>
    <s v="2011"/>
    <s v="CD158C1"/>
    <s v="Population"/>
    <s v="Number"/>
    <n v="30"/>
  </r>
  <r>
    <s v="090957"/>
    <s v="Kilfane East, Kilfane, Co. Kilkenny"/>
    <s v="2011"/>
    <s v="2011"/>
    <s v="CD158C2"/>
    <s v="Males"/>
    <s v="Number"/>
    <n v="15"/>
  </r>
  <r>
    <s v="090957"/>
    <s v="Kilfane East, Kilfane, Co. Kilkenny"/>
    <s v="2011"/>
    <s v="2011"/>
    <s v="CD158C3"/>
    <s v="Females"/>
    <s v="Number"/>
    <n v="15"/>
  </r>
  <r>
    <s v="090957"/>
    <s v="Kilfane East, Kilfane, Co. Kilkenny"/>
    <s v="2011"/>
    <s v="2011"/>
    <s v="CD158C4"/>
    <s v="Private households occupied"/>
    <s v="Number"/>
    <n v="8"/>
  </r>
  <r>
    <s v="090957"/>
    <s v="Kilfane East, Kilfane, Co. Kilkenny"/>
    <s v="2011"/>
    <s v="2011"/>
    <s v="CD158C5"/>
    <s v="Private households unoccupied"/>
    <s v="Number"/>
    <n v="2"/>
  </r>
  <r>
    <s v="090957"/>
    <s v="Kilfane East, Kilfane, Co. Kilkenny"/>
    <s v="2011"/>
    <s v="2011"/>
    <s v="CD158C6"/>
    <s v="Vacant dwellings"/>
    <s v="Number"/>
    <n v="2"/>
  </r>
  <r>
    <s v="090957"/>
    <s v="Kilfane East, Kilfane, Co. Kilkenny"/>
    <s v="2011"/>
    <s v="2011"/>
    <s v="CD158C7"/>
    <s v="Housing stock"/>
    <s v="Number"/>
    <n v="10"/>
  </r>
  <r>
    <s v="090957"/>
    <s v="Kilfane East, Kilfane, Co. Kilkenny"/>
    <s v="2011"/>
    <s v="2011"/>
    <s v="CD158C8"/>
    <s v="Vacancy rate"/>
    <s v="%"/>
    <n v="20"/>
  </r>
  <r>
    <s v="090958"/>
    <s v="Kilfane West, Kilfane, Co. Kilkenny"/>
    <s v="2011"/>
    <s v="2011"/>
    <s v="CD158C1"/>
    <s v="Population"/>
    <s v="Number"/>
    <n v="9"/>
  </r>
  <r>
    <s v="090958"/>
    <s v="Kilfane West, Kilfane, Co. Kilkenny"/>
    <s v="2011"/>
    <s v="2011"/>
    <s v="CD158C2"/>
    <s v="Males"/>
    <s v="Number"/>
    <n v="5"/>
  </r>
  <r>
    <s v="090958"/>
    <s v="Kilfane West, Kilfane, Co. Kilkenny"/>
    <s v="2011"/>
    <s v="2011"/>
    <s v="CD158C3"/>
    <s v="Females"/>
    <s v="Number"/>
    <n v="4"/>
  </r>
  <r>
    <s v="090958"/>
    <s v="Kilfane West, Kilfane, Co. Kilkenny"/>
    <s v="2011"/>
    <s v="2011"/>
    <s v="CD158C4"/>
    <s v="Private households occupied"/>
    <s v="Number"/>
    <n v="4"/>
  </r>
  <r>
    <s v="090958"/>
    <s v="Kilfane West, Kilfane, Co. Kilkenny"/>
    <s v="2011"/>
    <s v="2011"/>
    <s v="CD158C5"/>
    <s v="Private households unoccupied"/>
    <s v="Number"/>
    <n v="0"/>
  </r>
  <r>
    <s v="090958"/>
    <s v="Kilfane West, Kilfane, Co. Kilkenny"/>
    <s v="2011"/>
    <s v="2011"/>
    <s v="CD158C6"/>
    <s v="Vacant dwellings"/>
    <s v="Number"/>
    <n v="0"/>
  </r>
  <r>
    <s v="090958"/>
    <s v="Kilfane West, Kilfane, Co. Kilkenny"/>
    <s v="2011"/>
    <s v="2011"/>
    <s v="CD158C7"/>
    <s v="Housing stock"/>
    <s v="Number"/>
    <n v="4"/>
  </r>
  <r>
    <s v="090958"/>
    <s v="Kilfane West, Kilfane, Co. Kilkenny"/>
    <s v="2011"/>
    <s v="2011"/>
    <s v="CD158C8"/>
    <s v="Vacancy rate"/>
    <s v="%"/>
    <n v="0"/>
  </r>
  <r>
    <s v="090959"/>
    <s v="Kilferagh, Outrath, Co. Kilkenny"/>
    <s v="2011"/>
    <s v="2011"/>
    <s v="CD158C1"/>
    <s v="Population"/>
    <s v="Number"/>
    <n v="131"/>
  </r>
  <r>
    <s v="090959"/>
    <s v="Kilferagh, Outrath, Co. Kilkenny"/>
    <s v="2011"/>
    <s v="2011"/>
    <s v="CD158C2"/>
    <s v="Males"/>
    <s v="Number"/>
    <n v="63"/>
  </r>
  <r>
    <s v="090959"/>
    <s v="Kilferagh, Outrath, Co. Kilkenny"/>
    <s v="2011"/>
    <s v="2011"/>
    <s v="CD158C3"/>
    <s v="Females"/>
    <s v="Number"/>
    <n v="68"/>
  </r>
  <r>
    <s v="090959"/>
    <s v="Kilferagh, Outrath, Co. Kilkenny"/>
    <s v="2011"/>
    <s v="2011"/>
    <s v="CD158C4"/>
    <s v="Private households occupied"/>
    <s v="Number"/>
    <n v="44"/>
  </r>
  <r>
    <s v="090959"/>
    <s v="Kilferagh, Outrath, Co. Kilkenny"/>
    <s v="2011"/>
    <s v="2011"/>
    <s v="CD158C5"/>
    <s v="Private households unoccupied"/>
    <s v="Number"/>
    <n v="3"/>
  </r>
  <r>
    <s v="090959"/>
    <s v="Kilferagh, Outrath, Co. Kilkenny"/>
    <s v="2011"/>
    <s v="2011"/>
    <s v="CD158C6"/>
    <s v="Vacant dwellings"/>
    <s v="Number"/>
    <n v="3"/>
  </r>
  <r>
    <s v="090959"/>
    <s v="Kilferagh, Outrath, Co. Kilkenny"/>
    <s v="2011"/>
    <s v="2011"/>
    <s v="CD158C7"/>
    <s v="Housing stock"/>
    <s v="Number"/>
    <n v="47"/>
  </r>
  <r>
    <s v="090959"/>
    <s v="Kilferagh, Outrath, Co. Kilkenny"/>
    <s v="2011"/>
    <s v="2011"/>
    <s v="CD158C8"/>
    <s v="Vacancy rate"/>
    <s v="%"/>
    <n v="6.4"/>
  </r>
  <r>
    <s v="090960"/>
    <s v="Kiljames Lower, Thomastown, Co. Kilkenny"/>
    <s v="2011"/>
    <s v="2011"/>
    <s v="CD158C1"/>
    <s v="Population"/>
    <s v="Number"/>
    <n v="24"/>
  </r>
  <r>
    <s v="090960"/>
    <s v="Kiljames Lower, Thomastown, Co. Kilkenny"/>
    <s v="2011"/>
    <s v="2011"/>
    <s v="CD158C2"/>
    <s v="Males"/>
    <s v="Number"/>
    <n v="11"/>
  </r>
  <r>
    <s v="090960"/>
    <s v="Kiljames Lower, Thomastown, Co. Kilkenny"/>
    <s v="2011"/>
    <s v="2011"/>
    <s v="CD158C3"/>
    <s v="Females"/>
    <s v="Number"/>
    <n v="13"/>
  </r>
  <r>
    <s v="090960"/>
    <s v="Kiljames Lower, Thomastown, Co. Kilkenny"/>
    <s v="2011"/>
    <s v="2011"/>
    <s v="CD158C4"/>
    <s v="Private households occupied"/>
    <s v="Number"/>
    <n v="6"/>
  </r>
  <r>
    <s v="090960"/>
    <s v="Kiljames Lower, Thomastown, Co. Kilkenny"/>
    <s v="2011"/>
    <s v="2011"/>
    <s v="CD158C5"/>
    <s v="Private households unoccupied"/>
    <s v="Number"/>
    <n v="2"/>
  </r>
  <r>
    <s v="090960"/>
    <s v="Kiljames Lower, Thomastown, Co. Kilkenny"/>
    <s v="2011"/>
    <s v="2011"/>
    <s v="CD158C6"/>
    <s v="Vacant dwellings"/>
    <s v="Number"/>
    <n v="2"/>
  </r>
  <r>
    <s v="090960"/>
    <s v="Kiljames Lower, Thomastown, Co. Kilkenny"/>
    <s v="2011"/>
    <s v="2011"/>
    <s v="CD158C7"/>
    <s v="Housing stock"/>
    <s v="Number"/>
    <n v="8"/>
  </r>
  <r>
    <s v="090960"/>
    <s v="Kiljames Lower, Thomastown, Co. Kilkenny"/>
    <s v="2011"/>
    <s v="2011"/>
    <s v="CD158C8"/>
    <s v="Vacancy rate"/>
    <s v="%"/>
    <n v="25"/>
  </r>
  <r>
    <s v="090961"/>
    <s v="Kiljames Upper, Thomastown, Co. Kilkenny"/>
    <s v="2011"/>
    <s v="2011"/>
    <s v="CD158C1"/>
    <s v="Population"/>
    <s v="Number"/>
    <n v="25"/>
  </r>
  <r>
    <s v="090961"/>
    <s v="Kiljames Upper, Thomastown, Co. Kilkenny"/>
    <s v="2011"/>
    <s v="2011"/>
    <s v="CD158C2"/>
    <s v="Males"/>
    <s v="Number"/>
    <n v="13"/>
  </r>
  <r>
    <s v="090961"/>
    <s v="Kiljames Upper, Thomastown, Co. Kilkenny"/>
    <s v="2011"/>
    <s v="2011"/>
    <s v="CD158C3"/>
    <s v="Females"/>
    <s v="Number"/>
    <n v="12"/>
  </r>
  <r>
    <s v="090961"/>
    <s v="Kiljames Upper, Thomastown, Co. Kilkenny"/>
    <s v="2011"/>
    <s v="2011"/>
    <s v="CD158C4"/>
    <s v="Private households occupied"/>
    <s v="Number"/>
    <n v="7"/>
  </r>
  <r>
    <s v="090961"/>
    <s v="Kiljames Upper, Thomastown, Co. Kilkenny"/>
    <s v="2011"/>
    <s v="2011"/>
    <s v="CD158C5"/>
    <s v="Private households unoccupied"/>
    <s v="Number"/>
    <n v="0"/>
  </r>
  <r>
    <s v="090961"/>
    <s v="Kiljames Upper, Thomastown, Co. Kilkenny"/>
    <s v="2011"/>
    <s v="2011"/>
    <s v="CD158C6"/>
    <s v="Vacant dwellings"/>
    <s v="Number"/>
    <n v="0"/>
  </r>
  <r>
    <s v="090961"/>
    <s v="Kiljames Upper, Thomastown, Co. Kilkenny"/>
    <s v="2011"/>
    <s v="2011"/>
    <s v="CD158C7"/>
    <s v="Housing stock"/>
    <s v="Number"/>
    <n v="7"/>
  </r>
  <r>
    <s v="090961"/>
    <s v="Kiljames Upper, Thomastown, Co. Kilkenny"/>
    <s v="2011"/>
    <s v="2011"/>
    <s v="CD158C8"/>
    <s v="Vacancy rate"/>
    <s v="%"/>
    <n v="0"/>
  </r>
  <r>
    <s v="090962"/>
    <s v="Kilkeasy, Kilkeasy, Co. Kilkenny"/>
    <s v="2011"/>
    <s v="2011"/>
    <s v="CD158C1"/>
    <s v="Population"/>
    <s v="Number"/>
    <n v="57"/>
  </r>
  <r>
    <s v="090962"/>
    <s v="Kilkeasy, Kilkeasy, Co. Kilkenny"/>
    <s v="2011"/>
    <s v="2011"/>
    <s v="CD158C2"/>
    <s v="Males"/>
    <s v="Number"/>
    <n v="30"/>
  </r>
  <r>
    <s v="090962"/>
    <s v="Kilkeasy, Kilkeasy, Co. Kilkenny"/>
    <s v="2011"/>
    <s v="2011"/>
    <s v="CD158C3"/>
    <s v="Females"/>
    <s v="Number"/>
    <n v="27"/>
  </r>
  <r>
    <s v="090962"/>
    <s v="Kilkeasy, Kilkeasy, Co. Kilkenny"/>
    <s v="2011"/>
    <s v="2011"/>
    <s v="CD158C4"/>
    <s v="Private households occupied"/>
    <s v="Number"/>
    <n v="17"/>
  </r>
  <r>
    <s v="090962"/>
    <s v="Kilkeasy, Kilkeasy, Co. Kilkenny"/>
    <s v="2011"/>
    <s v="2011"/>
    <s v="CD158C5"/>
    <s v="Private households unoccupied"/>
    <s v="Number"/>
    <n v="4"/>
  </r>
  <r>
    <s v="090962"/>
    <s v="Kilkeasy, Kilkeasy, Co. Kilkenny"/>
    <s v="2011"/>
    <s v="2011"/>
    <s v="CD158C6"/>
    <s v="Vacant dwellings"/>
    <s v="Number"/>
    <n v="4"/>
  </r>
  <r>
    <s v="090962"/>
    <s v="Kilkeasy, Kilkeasy, Co. Kilkenny"/>
    <s v="2011"/>
    <s v="2011"/>
    <s v="CD158C7"/>
    <s v="Housing stock"/>
    <s v="Number"/>
    <n v="21"/>
  </r>
  <r>
    <s v="090962"/>
    <s v="Kilkeasy, Kilkeasy, Co. Kilkenny"/>
    <s v="2011"/>
    <s v="2011"/>
    <s v="CD158C8"/>
    <s v="Vacancy rate"/>
    <s v="%"/>
    <n v="19"/>
  </r>
  <r>
    <s v="090963"/>
    <s v="Kilkieran, Kilkieran, Co. Kilkenny"/>
    <s v="2011"/>
    <s v="2011"/>
    <s v="CD158C1"/>
    <s v="Population"/>
    <s v="Number"/>
    <n v="86"/>
  </r>
  <r>
    <s v="090963"/>
    <s v="Kilkieran, Kilkieran, Co. Kilkenny"/>
    <s v="2011"/>
    <s v="2011"/>
    <s v="CD158C2"/>
    <s v="Males"/>
    <s v="Number"/>
    <n v="33"/>
  </r>
  <r>
    <s v="090963"/>
    <s v="Kilkieran, Kilkieran, Co. Kilkenny"/>
    <s v="2011"/>
    <s v="2011"/>
    <s v="CD158C3"/>
    <s v="Females"/>
    <s v="Number"/>
    <n v="53"/>
  </r>
  <r>
    <s v="090963"/>
    <s v="Kilkieran, Kilkieran, Co. Kilkenny"/>
    <s v="2011"/>
    <s v="2011"/>
    <s v="CD158C4"/>
    <s v="Private households occupied"/>
    <s v="Number"/>
    <n v="27"/>
  </r>
  <r>
    <s v="090963"/>
    <s v="Kilkieran, Kilkieran, Co. Kilkenny"/>
    <s v="2011"/>
    <s v="2011"/>
    <s v="CD158C5"/>
    <s v="Private households unoccupied"/>
    <s v="Number"/>
    <n v="2"/>
  </r>
  <r>
    <s v="090963"/>
    <s v="Kilkieran, Kilkieran, Co. Kilkenny"/>
    <s v="2011"/>
    <s v="2011"/>
    <s v="CD158C6"/>
    <s v="Vacant dwellings"/>
    <s v="Number"/>
    <n v="2"/>
  </r>
  <r>
    <s v="090963"/>
    <s v="Kilkieran, Kilkieran, Co. Kilkenny"/>
    <s v="2011"/>
    <s v="2011"/>
    <s v="CD158C7"/>
    <s v="Housing stock"/>
    <s v="Number"/>
    <n v="29"/>
  </r>
  <r>
    <s v="090963"/>
    <s v="Kilkieran, Kilkieran, Co. Kilkenny"/>
    <s v="2011"/>
    <s v="2011"/>
    <s v="CD158C8"/>
    <s v="Vacancy rate"/>
    <s v="%"/>
    <n v="6.9"/>
  </r>
  <r>
    <s v="090964"/>
    <s v="Kilkieran, Famma, Co. Kilkenny"/>
    <s v="2011"/>
    <s v="2011"/>
    <s v="CD158C1"/>
    <s v="Population"/>
    <s v="Number"/>
    <n v="26"/>
  </r>
  <r>
    <s v="090964"/>
    <s v="Kilkieran, Famma, Co. Kilkenny"/>
    <s v="2011"/>
    <s v="2011"/>
    <s v="CD158C2"/>
    <s v="Males"/>
    <s v="Number"/>
    <n v="17"/>
  </r>
  <r>
    <s v="090964"/>
    <s v="Kilkieran, Famma, Co. Kilkenny"/>
    <s v="2011"/>
    <s v="2011"/>
    <s v="CD158C3"/>
    <s v="Females"/>
    <s v="Number"/>
    <n v="9"/>
  </r>
  <r>
    <s v="090964"/>
    <s v="Kilkieran, Famma, Co. Kilkenny"/>
    <s v="2011"/>
    <s v="2011"/>
    <s v="CD158C4"/>
    <s v="Private households occupied"/>
    <s v="Number"/>
    <n v="7"/>
  </r>
  <r>
    <s v="090964"/>
    <s v="Kilkieran, Famma, Co. Kilkenny"/>
    <s v="2011"/>
    <s v="2011"/>
    <s v="CD158C5"/>
    <s v="Private households unoccupied"/>
    <s v="Number"/>
    <n v="2"/>
  </r>
  <r>
    <s v="090964"/>
    <s v="Kilkieran, Famma, Co. Kilkenny"/>
    <s v="2011"/>
    <s v="2011"/>
    <s v="CD158C6"/>
    <s v="Vacant dwellings"/>
    <s v="Number"/>
    <n v="2"/>
  </r>
  <r>
    <s v="090964"/>
    <s v="Kilkieran, Famma, Co. Kilkenny"/>
    <s v="2011"/>
    <s v="2011"/>
    <s v="CD158C7"/>
    <s v="Housing stock"/>
    <s v="Number"/>
    <n v="9"/>
  </r>
  <r>
    <s v="090964"/>
    <s v="Kilkieran, Famma, Co. Kilkenny"/>
    <s v="2011"/>
    <s v="2011"/>
    <s v="CD158C8"/>
    <s v="Vacancy rate"/>
    <s v="%"/>
    <n v="22.2"/>
  </r>
  <r>
    <s v="090965"/>
    <s v="Kill, Clogh, Co. Kilkenny"/>
    <s v="2011"/>
    <s v="2011"/>
    <s v="CD158C1"/>
    <s v="Population"/>
    <s v="Number"/>
    <n v="10"/>
  </r>
  <r>
    <s v="090965"/>
    <s v="Kill, Clogh, Co. Kilkenny"/>
    <s v="2011"/>
    <s v="2011"/>
    <s v="CD158C2"/>
    <s v="Males"/>
    <s v="Number"/>
    <n v="7"/>
  </r>
  <r>
    <s v="090965"/>
    <s v="Kill, Clogh, Co. Kilkenny"/>
    <s v="2011"/>
    <s v="2011"/>
    <s v="CD158C3"/>
    <s v="Females"/>
    <s v="Number"/>
    <n v="3"/>
  </r>
  <r>
    <s v="090965"/>
    <s v="Kill, Clogh, Co. Kilkenny"/>
    <s v="2011"/>
    <s v="2011"/>
    <s v="CD158C4"/>
    <s v="Private households occupied"/>
    <s v="Number"/>
    <n v="3"/>
  </r>
  <r>
    <s v="090965"/>
    <s v="Kill, Clogh, Co. Kilkenny"/>
    <s v="2011"/>
    <s v="2011"/>
    <s v="CD158C5"/>
    <s v="Private households unoccupied"/>
    <s v="Number"/>
    <n v="2"/>
  </r>
  <r>
    <s v="090965"/>
    <s v="Kill, Clogh, Co. Kilkenny"/>
    <s v="2011"/>
    <s v="2011"/>
    <s v="CD158C6"/>
    <s v="Vacant dwellings"/>
    <s v="Number"/>
    <n v="1"/>
  </r>
  <r>
    <s v="090965"/>
    <s v="Kill, Clogh, Co. Kilkenny"/>
    <s v="2011"/>
    <s v="2011"/>
    <s v="CD158C7"/>
    <s v="Housing stock"/>
    <s v="Number"/>
    <n v="5"/>
  </r>
  <r>
    <s v="090965"/>
    <s v="Kill, Clogh, Co. Kilkenny"/>
    <s v="2011"/>
    <s v="2011"/>
    <s v="CD158C8"/>
    <s v="Vacancy rate"/>
    <s v="%"/>
    <n v="20"/>
  </r>
  <r>
    <s v="090966"/>
    <s v="Killahy, Killahy, Co. Kilkenny"/>
    <s v="2011"/>
    <s v="2011"/>
    <s v="CD158C1"/>
    <s v="Population"/>
    <s v="Number"/>
    <n v="26"/>
  </r>
  <r>
    <s v="090966"/>
    <s v="Killahy, Killahy, Co. Kilkenny"/>
    <s v="2011"/>
    <s v="2011"/>
    <s v="CD158C2"/>
    <s v="Males"/>
    <s v="Number"/>
    <n v="17"/>
  </r>
  <r>
    <s v="090966"/>
    <s v="Killahy, Killahy, Co. Kilkenny"/>
    <s v="2011"/>
    <s v="2011"/>
    <s v="CD158C3"/>
    <s v="Females"/>
    <s v="Number"/>
    <n v="9"/>
  </r>
  <r>
    <s v="090966"/>
    <s v="Killahy, Killahy, Co. Kilkenny"/>
    <s v="2011"/>
    <s v="2011"/>
    <s v="CD158C4"/>
    <s v="Private households occupied"/>
    <s v="Number"/>
    <n v="8"/>
  </r>
  <r>
    <s v="090966"/>
    <s v="Killahy, Killahy, Co. Kilkenny"/>
    <s v="2011"/>
    <s v="2011"/>
    <s v="CD158C5"/>
    <s v="Private households unoccupied"/>
    <s v="Number"/>
    <n v="1"/>
  </r>
  <r>
    <s v="090966"/>
    <s v="Killahy, Killahy, Co. Kilkenny"/>
    <s v="2011"/>
    <s v="2011"/>
    <s v="CD158C6"/>
    <s v="Vacant dwellings"/>
    <s v="Number"/>
    <n v="1"/>
  </r>
  <r>
    <s v="090966"/>
    <s v="Killahy, Killahy, Co. Kilkenny"/>
    <s v="2011"/>
    <s v="2011"/>
    <s v="CD158C7"/>
    <s v="Housing stock"/>
    <s v="Number"/>
    <n v="9"/>
  </r>
  <r>
    <s v="090966"/>
    <s v="Killahy, Killahy, Co. Kilkenny"/>
    <s v="2011"/>
    <s v="2011"/>
    <s v="CD158C8"/>
    <s v="Vacancy rate"/>
    <s v="%"/>
    <n v="11.1"/>
  </r>
  <r>
    <s v="090967"/>
    <s v="Killahy, Tubbridbrittain, Co. Kilkenny"/>
    <s v="2011"/>
    <s v="2011"/>
    <s v="CD158C1"/>
    <s v="Population"/>
    <s v="Number"/>
    <n v="38"/>
  </r>
  <r>
    <s v="090967"/>
    <s v="Killahy, Tubbridbrittain, Co. Kilkenny"/>
    <s v="2011"/>
    <s v="2011"/>
    <s v="CD158C2"/>
    <s v="Males"/>
    <s v="Number"/>
    <n v="18"/>
  </r>
  <r>
    <s v="090967"/>
    <s v="Killahy, Tubbridbrittain, Co. Kilkenny"/>
    <s v="2011"/>
    <s v="2011"/>
    <s v="CD158C3"/>
    <s v="Females"/>
    <s v="Number"/>
    <n v="20"/>
  </r>
  <r>
    <s v="090967"/>
    <s v="Killahy, Tubbridbrittain, Co. Kilkenny"/>
    <s v="2011"/>
    <s v="2011"/>
    <s v="CD158C4"/>
    <s v="Private households occupied"/>
    <s v="Number"/>
    <n v="14"/>
  </r>
  <r>
    <s v="090967"/>
    <s v="Killahy, Tubbridbrittain, Co. Kilkenny"/>
    <s v="2011"/>
    <s v="2011"/>
    <s v="CD158C5"/>
    <s v="Private households unoccupied"/>
    <s v="Number"/>
    <n v="3"/>
  </r>
  <r>
    <s v="090967"/>
    <s v="Killahy, Tubbridbrittain, Co. Kilkenny"/>
    <s v="2011"/>
    <s v="2011"/>
    <s v="CD158C6"/>
    <s v="Vacant dwellings"/>
    <s v="Number"/>
    <n v="3"/>
  </r>
  <r>
    <s v="090967"/>
    <s v="Killahy, Tubbridbrittain, Co. Kilkenny"/>
    <s v="2011"/>
    <s v="2011"/>
    <s v="CD158C7"/>
    <s v="Housing stock"/>
    <s v="Number"/>
    <n v="17"/>
  </r>
  <r>
    <s v="090967"/>
    <s v="Killahy, Tubbridbrittain, Co. Kilkenny"/>
    <s v="2011"/>
    <s v="2011"/>
    <s v="CD158C8"/>
    <s v="Vacancy rate"/>
    <s v="%"/>
    <n v="17.6"/>
  </r>
  <r>
    <s v="090968"/>
    <s v="Killaloe, Scotsborough, Co. Kilkenny"/>
    <s v="2011"/>
    <s v="2011"/>
    <s v="CD158C1"/>
    <s v="Population"/>
    <s v="Number"/>
    <n v="20"/>
  </r>
  <r>
    <s v="090968"/>
    <s v="Killaloe, Scotsborough, Co. Kilkenny"/>
    <s v="2011"/>
    <s v="2011"/>
    <s v="CD158C2"/>
    <s v="Males"/>
    <s v="Number"/>
    <n v="10"/>
  </r>
  <r>
    <s v="090968"/>
    <s v="Killaloe, Scotsborough, Co. Kilkenny"/>
    <s v="2011"/>
    <s v="2011"/>
    <s v="CD158C3"/>
    <s v="Females"/>
    <s v="Number"/>
    <n v="10"/>
  </r>
  <r>
    <s v="090968"/>
    <s v="Killaloe, Scotsborough, Co. Kilkenny"/>
    <s v="2011"/>
    <s v="2011"/>
    <s v="CD158C4"/>
    <s v="Private households occupied"/>
    <s v="Number"/>
    <n v="7"/>
  </r>
  <r>
    <s v="090968"/>
    <s v="Killaloe, Scotsborough, Co. Kilkenny"/>
    <s v="2011"/>
    <s v="2011"/>
    <s v="CD158C5"/>
    <s v="Private households unoccupied"/>
    <s v="Number"/>
    <n v="1"/>
  </r>
  <r>
    <s v="090968"/>
    <s v="Killaloe, Scotsborough, Co. Kilkenny"/>
    <s v="2011"/>
    <s v="2011"/>
    <s v="CD158C6"/>
    <s v="Vacant dwellings"/>
    <s v="Number"/>
    <n v="1"/>
  </r>
  <r>
    <s v="090968"/>
    <s v="Killaloe, Scotsborough, Co. Kilkenny"/>
    <s v="2011"/>
    <s v="2011"/>
    <s v="CD158C7"/>
    <s v="Housing stock"/>
    <s v="Number"/>
    <n v="8"/>
  </r>
  <r>
    <s v="090968"/>
    <s v="Killaloe, Scotsborough, Co. Kilkenny"/>
    <s v="2011"/>
    <s v="2011"/>
    <s v="CD158C8"/>
    <s v="Vacancy rate"/>
    <s v="%"/>
    <n v="12.5"/>
  </r>
  <r>
    <s v="090969"/>
    <s v="Killamery, Coolaghmore, Co. Kilkenny"/>
    <s v="2011"/>
    <s v="2011"/>
    <s v="CD158C1"/>
    <s v="Population"/>
    <s v="Number"/>
    <n v="39"/>
  </r>
  <r>
    <s v="090969"/>
    <s v="Killamery, Coolaghmore, Co. Kilkenny"/>
    <s v="2011"/>
    <s v="2011"/>
    <s v="CD158C2"/>
    <s v="Males"/>
    <s v="Number"/>
    <n v="17"/>
  </r>
  <r>
    <s v="090969"/>
    <s v="Killamery, Coolaghmore, Co. Kilkenny"/>
    <s v="2011"/>
    <s v="2011"/>
    <s v="CD158C3"/>
    <s v="Females"/>
    <s v="Number"/>
    <n v="22"/>
  </r>
  <r>
    <s v="090969"/>
    <s v="Killamery, Coolaghmore, Co. Kilkenny"/>
    <s v="2011"/>
    <s v="2011"/>
    <s v="CD158C4"/>
    <s v="Private households occupied"/>
    <s v="Number"/>
    <n v="13"/>
  </r>
  <r>
    <s v="090969"/>
    <s v="Killamery, Coolaghmore, Co. Kilkenny"/>
    <s v="2011"/>
    <s v="2011"/>
    <s v="CD158C5"/>
    <s v="Private households unoccupied"/>
    <s v="Number"/>
    <n v="2"/>
  </r>
  <r>
    <s v="090969"/>
    <s v="Killamery, Coolaghmore, Co. Kilkenny"/>
    <s v="2011"/>
    <s v="2011"/>
    <s v="CD158C6"/>
    <s v="Vacant dwellings"/>
    <s v="Number"/>
    <n v="2"/>
  </r>
  <r>
    <s v="090969"/>
    <s v="Killamery, Coolaghmore, Co. Kilkenny"/>
    <s v="2011"/>
    <s v="2011"/>
    <s v="CD158C7"/>
    <s v="Housing stock"/>
    <s v="Number"/>
    <n v="15"/>
  </r>
  <r>
    <s v="090969"/>
    <s v="Killamery, Coolaghmore, Co. Kilkenny"/>
    <s v="2011"/>
    <s v="2011"/>
    <s v="CD158C8"/>
    <s v="Vacancy rate"/>
    <s v="%"/>
    <n v="13.3"/>
  </r>
  <r>
    <s v="090970"/>
    <s v="Killandrew, Farnoge, Co. Kilkenny"/>
    <s v="2011"/>
    <s v="2011"/>
    <s v="CD158C1"/>
    <s v="Population"/>
    <s v="Number"/>
    <n v="22"/>
  </r>
  <r>
    <s v="090970"/>
    <s v="Killandrew, Farnoge, Co. Kilkenny"/>
    <s v="2011"/>
    <s v="2011"/>
    <s v="CD158C2"/>
    <s v="Males"/>
    <s v="Number"/>
    <n v="13"/>
  </r>
  <r>
    <s v="090970"/>
    <s v="Killandrew, Farnoge, Co. Kilkenny"/>
    <s v="2011"/>
    <s v="2011"/>
    <s v="CD158C3"/>
    <s v="Females"/>
    <s v="Number"/>
    <n v="9"/>
  </r>
  <r>
    <s v="090970"/>
    <s v="Killandrew, Farnoge, Co. Kilkenny"/>
    <s v="2011"/>
    <s v="2011"/>
    <s v="CD158C4"/>
    <s v="Private households occupied"/>
    <s v="Number"/>
    <n v="8"/>
  </r>
  <r>
    <s v="090970"/>
    <s v="Killandrew, Farnoge, Co. Kilkenny"/>
    <s v="2011"/>
    <s v="2011"/>
    <s v="CD158C5"/>
    <s v="Private households unoccupied"/>
    <s v="Number"/>
    <n v="0"/>
  </r>
  <r>
    <s v="090970"/>
    <s v="Killandrew, Farnoge, Co. Kilkenny"/>
    <s v="2011"/>
    <s v="2011"/>
    <s v="CD158C6"/>
    <s v="Vacant dwellings"/>
    <s v="Number"/>
    <n v="0"/>
  </r>
  <r>
    <s v="090970"/>
    <s v="Killandrew, Farnoge, Co. Kilkenny"/>
    <s v="2011"/>
    <s v="2011"/>
    <s v="CD158C7"/>
    <s v="Housing stock"/>
    <s v="Number"/>
    <n v="8"/>
  </r>
  <r>
    <s v="090970"/>
    <s v="Killandrew, Farnoge, Co. Kilkenny"/>
    <s v="2011"/>
    <s v="2011"/>
    <s v="CD158C8"/>
    <s v="Vacancy rate"/>
    <s v="%"/>
    <n v="0"/>
  </r>
  <r>
    <s v="090971"/>
    <s v="Killaree, Odagh, Co. Kilkenny"/>
    <s v="2011"/>
    <s v="2011"/>
    <s v="CD158C1"/>
    <s v="Population"/>
    <s v="Number"/>
    <n v="35"/>
  </r>
  <r>
    <s v="090971"/>
    <s v="Killaree, Odagh, Co. Kilkenny"/>
    <s v="2011"/>
    <s v="2011"/>
    <s v="CD158C2"/>
    <s v="Males"/>
    <s v="Number"/>
    <n v="18"/>
  </r>
  <r>
    <s v="090971"/>
    <s v="Killaree, Odagh, Co. Kilkenny"/>
    <s v="2011"/>
    <s v="2011"/>
    <s v="CD158C3"/>
    <s v="Females"/>
    <s v="Number"/>
    <n v="17"/>
  </r>
  <r>
    <s v="090971"/>
    <s v="Killaree, Odagh, Co. Kilkenny"/>
    <s v="2011"/>
    <s v="2011"/>
    <s v="CD158C4"/>
    <s v="Private households occupied"/>
    <s v="Number"/>
    <n v="11"/>
  </r>
  <r>
    <s v="090971"/>
    <s v="Killaree, Odagh, Co. Kilkenny"/>
    <s v="2011"/>
    <s v="2011"/>
    <s v="CD158C5"/>
    <s v="Private households unoccupied"/>
    <s v="Number"/>
    <n v="1"/>
  </r>
  <r>
    <s v="090971"/>
    <s v="Killaree, Odagh, Co. Kilkenny"/>
    <s v="2011"/>
    <s v="2011"/>
    <s v="CD158C6"/>
    <s v="Vacant dwellings"/>
    <s v="Number"/>
    <n v="1"/>
  </r>
  <r>
    <s v="090971"/>
    <s v="Killaree, Odagh, Co. Kilkenny"/>
    <s v="2011"/>
    <s v="2011"/>
    <s v="CD158C7"/>
    <s v="Housing stock"/>
    <s v="Number"/>
    <n v="12"/>
  </r>
  <r>
    <s v="090971"/>
    <s v="Killaree, Odagh, Co. Kilkenny"/>
    <s v="2011"/>
    <s v="2011"/>
    <s v="CD158C8"/>
    <s v="Vacancy rate"/>
    <s v="%"/>
    <n v="8.3"/>
  </r>
  <r>
    <s v="090972"/>
    <s v="Killarney, Woolengrange, Co. Kilkenny"/>
    <s v="2011"/>
    <s v="2011"/>
    <s v="CD158C1"/>
    <s v="Population"/>
    <s v="Number"/>
    <n v="22"/>
  </r>
  <r>
    <s v="090972"/>
    <s v="Killarney, Woolengrange, Co. Kilkenny"/>
    <s v="2011"/>
    <s v="2011"/>
    <s v="CD158C2"/>
    <s v="Males"/>
    <s v="Number"/>
    <n v="13"/>
  </r>
  <r>
    <s v="090972"/>
    <s v="Killarney, Woolengrange, Co. Kilkenny"/>
    <s v="2011"/>
    <s v="2011"/>
    <s v="CD158C3"/>
    <s v="Females"/>
    <s v="Number"/>
    <n v="9"/>
  </r>
  <r>
    <s v="090972"/>
    <s v="Killarney, Woolengrange, Co. Kilkenny"/>
    <s v="2011"/>
    <s v="2011"/>
    <s v="CD158C4"/>
    <s v="Private households occupied"/>
    <s v="Number"/>
    <n v="8"/>
  </r>
  <r>
    <s v="090972"/>
    <s v="Killarney, Woolengrange, Co. Kilkenny"/>
    <s v="2011"/>
    <s v="2011"/>
    <s v="CD158C5"/>
    <s v="Private households unoccupied"/>
    <s v="Number"/>
    <n v="2"/>
  </r>
  <r>
    <s v="090972"/>
    <s v="Killarney, Woolengrange, Co. Kilkenny"/>
    <s v="2011"/>
    <s v="2011"/>
    <s v="CD158C6"/>
    <s v="Vacant dwellings"/>
    <s v="Number"/>
    <n v="2"/>
  </r>
  <r>
    <s v="090972"/>
    <s v="Killarney, Woolengrange, Co. Kilkenny"/>
    <s v="2011"/>
    <s v="2011"/>
    <s v="CD158C7"/>
    <s v="Housing stock"/>
    <s v="Number"/>
    <n v="10"/>
  </r>
  <r>
    <s v="090972"/>
    <s v="Killarney, Woolengrange, Co. Kilkenny"/>
    <s v="2011"/>
    <s v="2011"/>
    <s v="CD158C8"/>
    <s v="Vacancy rate"/>
    <s v="%"/>
    <n v="20"/>
  </r>
  <r>
    <s v="090973"/>
    <s v="Killaspy, Dunkitt, Co. Kilkenny"/>
    <s v="2011"/>
    <s v="2011"/>
    <s v="CD158C1"/>
    <s v="Population"/>
    <s v="Number"/>
    <n v="80"/>
  </r>
  <r>
    <s v="090973"/>
    <s v="Killaspy, Dunkitt, Co. Kilkenny"/>
    <s v="2011"/>
    <s v="2011"/>
    <s v="CD158C2"/>
    <s v="Males"/>
    <s v="Number"/>
    <n v="45"/>
  </r>
  <r>
    <s v="090973"/>
    <s v="Killaspy, Dunkitt, Co. Kilkenny"/>
    <s v="2011"/>
    <s v="2011"/>
    <s v="CD158C3"/>
    <s v="Females"/>
    <s v="Number"/>
    <n v="35"/>
  </r>
  <r>
    <s v="090973"/>
    <s v="Killaspy, Dunkitt, Co. Kilkenny"/>
    <s v="2011"/>
    <s v="2011"/>
    <s v="CD158C4"/>
    <s v="Private households occupied"/>
    <s v="Number"/>
    <n v="27"/>
  </r>
  <r>
    <s v="090973"/>
    <s v="Killaspy, Dunkitt, Co. Kilkenny"/>
    <s v="2011"/>
    <s v="2011"/>
    <s v="CD158C5"/>
    <s v="Private households unoccupied"/>
    <s v="Number"/>
    <n v="1"/>
  </r>
  <r>
    <s v="090973"/>
    <s v="Killaspy, Dunkitt, Co. Kilkenny"/>
    <s v="2011"/>
    <s v="2011"/>
    <s v="CD158C6"/>
    <s v="Vacant dwellings"/>
    <s v="Number"/>
    <n v="0"/>
  </r>
  <r>
    <s v="090973"/>
    <s v="Killaspy, Dunkitt, Co. Kilkenny"/>
    <s v="2011"/>
    <s v="2011"/>
    <s v="CD158C7"/>
    <s v="Housing stock"/>
    <s v="Number"/>
    <n v="28"/>
  </r>
  <r>
    <s v="090973"/>
    <s v="Killaspy, Dunkitt, Co. Kilkenny"/>
    <s v="2011"/>
    <s v="2011"/>
    <s v="CD158C8"/>
    <s v="Vacancy rate"/>
    <s v="%"/>
    <n v="0"/>
  </r>
  <r>
    <s v="090974"/>
    <s v="Killeen, Killahy, Co. Kilkenny"/>
    <s v="2011"/>
    <s v="2011"/>
    <s v="CD158C1"/>
    <s v="Population"/>
    <s v="Number"/>
    <s v=""/>
  </r>
  <r>
    <s v="090974"/>
    <s v="Killeen, Killahy, Co. Kilkenny"/>
    <s v="2011"/>
    <s v="2011"/>
    <s v="CD158C2"/>
    <s v="Males"/>
    <s v="Number"/>
    <s v=""/>
  </r>
  <r>
    <s v="090974"/>
    <s v="Killeen, Killahy, Co. Kilkenny"/>
    <s v="2011"/>
    <s v="2011"/>
    <s v="CD158C3"/>
    <s v="Females"/>
    <s v="Number"/>
    <s v=""/>
  </r>
  <r>
    <s v="090974"/>
    <s v="Killeen, Killahy, Co. Kilkenny"/>
    <s v="2011"/>
    <s v="2011"/>
    <s v="CD158C4"/>
    <s v="Private households occupied"/>
    <s v="Number"/>
    <s v=""/>
  </r>
  <r>
    <s v="090974"/>
    <s v="Killeen, Killahy, Co. Kilkenny"/>
    <s v="2011"/>
    <s v="2011"/>
    <s v="CD158C5"/>
    <s v="Private households unoccupied"/>
    <s v="Number"/>
    <s v=""/>
  </r>
  <r>
    <s v="090974"/>
    <s v="Killeen, Killahy, Co. Kilkenny"/>
    <s v="2011"/>
    <s v="2011"/>
    <s v="CD158C6"/>
    <s v="Vacant dwellings"/>
    <s v="Number"/>
    <s v=""/>
  </r>
  <r>
    <s v="090974"/>
    <s v="Killeen, Killahy, Co. Kilkenny"/>
    <s v="2011"/>
    <s v="2011"/>
    <s v="CD158C7"/>
    <s v="Housing stock"/>
    <s v="Number"/>
    <s v=""/>
  </r>
  <r>
    <s v="090974"/>
    <s v="Killeen, Killahy, Co. Kilkenny"/>
    <s v="2011"/>
    <s v="2011"/>
    <s v="CD158C8"/>
    <s v="Vacancy rate"/>
    <s v="%"/>
    <s v=""/>
  </r>
  <r>
    <s v="090975"/>
    <s v="Killeen, Inistioge, Co. Kilkenny"/>
    <s v="2011"/>
    <s v="2011"/>
    <s v="CD158C1"/>
    <s v="Population"/>
    <s v="Number"/>
    <n v="42"/>
  </r>
  <r>
    <s v="090975"/>
    <s v="Killeen, Inistioge, Co. Kilkenny"/>
    <s v="2011"/>
    <s v="2011"/>
    <s v="CD158C2"/>
    <s v="Males"/>
    <s v="Number"/>
    <n v="21"/>
  </r>
  <r>
    <s v="090975"/>
    <s v="Killeen, Inistioge, Co. Kilkenny"/>
    <s v="2011"/>
    <s v="2011"/>
    <s v="CD158C3"/>
    <s v="Females"/>
    <s v="Number"/>
    <n v="21"/>
  </r>
  <r>
    <s v="090975"/>
    <s v="Killeen, Inistioge, Co. Kilkenny"/>
    <s v="2011"/>
    <s v="2011"/>
    <s v="CD158C4"/>
    <s v="Private households occupied"/>
    <s v="Number"/>
    <n v="16"/>
  </r>
  <r>
    <s v="090975"/>
    <s v="Killeen, Inistioge, Co. Kilkenny"/>
    <s v="2011"/>
    <s v="2011"/>
    <s v="CD158C5"/>
    <s v="Private households unoccupied"/>
    <s v="Number"/>
    <n v="3"/>
  </r>
  <r>
    <s v="090975"/>
    <s v="Killeen, Inistioge, Co. Kilkenny"/>
    <s v="2011"/>
    <s v="2011"/>
    <s v="CD158C6"/>
    <s v="Vacant dwellings"/>
    <s v="Number"/>
    <n v="3"/>
  </r>
  <r>
    <s v="090975"/>
    <s v="Killeen, Inistioge, Co. Kilkenny"/>
    <s v="2011"/>
    <s v="2011"/>
    <s v="CD158C7"/>
    <s v="Housing stock"/>
    <s v="Number"/>
    <n v="19"/>
  </r>
  <r>
    <s v="090975"/>
    <s v="Killeen, Inistioge, Co. Kilkenny"/>
    <s v="2011"/>
    <s v="2011"/>
    <s v="CD158C8"/>
    <s v="Vacancy rate"/>
    <s v="%"/>
    <n v="15.8"/>
  </r>
  <r>
    <s v="090976"/>
    <s v="Killeen, Kilmanagh, Co. Kilkenny"/>
    <s v="2011"/>
    <s v="2011"/>
    <s v="CD158C1"/>
    <s v="Population"/>
    <s v="Number"/>
    <n v="51"/>
  </r>
  <r>
    <s v="090976"/>
    <s v="Killeen, Kilmanagh, Co. Kilkenny"/>
    <s v="2011"/>
    <s v="2011"/>
    <s v="CD158C2"/>
    <s v="Males"/>
    <s v="Number"/>
    <n v="25"/>
  </r>
  <r>
    <s v="090976"/>
    <s v="Killeen, Kilmanagh, Co. Kilkenny"/>
    <s v="2011"/>
    <s v="2011"/>
    <s v="CD158C3"/>
    <s v="Females"/>
    <s v="Number"/>
    <n v="26"/>
  </r>
  <r>
    <s v="090976"/>
    <s v="Killeen, Kilmanagh, Co. Kilkenny"/>
    <s v="2011"/>
    <s v="2011"/>
    <s v="CD158C4"/>
    <s v="Private households occupied"/>
    <s v="Number"/>
    <n v="19"/>
  </r>
  <r>
    <s v="090976"/>
    <s v="Killeen, Kilmanagh, Co. Kilkenny"/>
    <s v="2011"/>
    <s v="2011"/>
    <s v="CD158C5"/>
    <s v="Private households unoccupied"/>
    <s v="Number"/>
    <n v="0"/>
  </r>
  <r>
    <s v="090976"/>
    <s v="Killeen, Kilmanagh, Co. Kilkenny"/>
    <s v="2011"/>
    <s v="2011"/>
    <s v="CD158C6"/>
    <s v="Vacant dwellings"/>
    <s v="Number"/>
    <n v="0"/>
  </r>
  <r>
    <s v="090976"/>
    <s v="Killeen, Kilmanagh, Co. Kilkenny"/>
    <s v="2011"/>
    <s v="2011"/>
    <s v="CD158C7"/>
    <s v="Housing stock"/>
    <s v="Number"/>
    <n v="19"/>
  </r>
  <r>
    <s v="090976"/>
    <s v="Killeen, Kilmanagh, Co. Kilkenny"/>
    <s v="2011"/>
    <s v="2011"/>
    <s v="CD158C8"/>
    <s v="Vacancy rate"/>
    <s v="%"/>
    <n v="0"/>
  </r>
  <r>
    <s v="090977"/>
    <s v="Killeen West, Ullard, Co. Kilkenny"/>
    <s v="2011"/>
    <s v="2011"/>
    <s v="CD158C1"/>
    <s v="Population"/>
    <s v="Number"/>
    <n v="32"/>
  </r>
  <r>
    <s v="090977"/>
    <s v="Killeen West, Ullard, Co. Kilkenny"/>
    <s v="2011"/>
    <s v="2011"/>
    <s v="CD158C2"/>
    <s v="Males"/>
    <s v="Number"/>
    <n v="15"/>
  </r>
  <r>
    <s v="090977"/>
    <s v="Killeen West, Ullard, Co. Kilkenny"/>
    <s v="2011"/>
    <s v="2011"/>
    <s v="CD158C3"/>
    <s v="Females"/>
    <s v="Number"/>
    <n v="17"/>
  </r>
  <r>
    <s v="090977"/>
    <s v="Killeen West, Ullard, Co. Kilkenny"/>
    <s v="2011"/>
    <s v="2011"/>
    <s v="CD158C4"/>
    <s v="Private households occupied"/>
    <s v="Number"/>
    <n v="10"/>
  </r>
  <r>
    <s v="090977"/>
    <s v="Killeen West, Ullard, Co. Kilkenny"/>
    <s v="2011"/>
    <s v="2011"/>
    <s v="CD158C5"/>
    <s v="Private households unoccupied"/>
    <s v="Number"/>
    <n v="3"/>
  </r>
  <r>
    <s v="090977"/>
    <s v="Killeen West, Ullard, Co. Kilkenny"/>
    <s v="2011"/>
    <s v="2011"/>
    <s v="CD158C6"/>
    <s v="Vacant dwellings"/>
    <s v="Number"/>
    <n v="3"/>
  </r>
  <r>
    <s v="090977"/>
    <s v="Killeen West, Ullard, Co. Kilkenny"/>
    <s v="2011"/>
    <s v="2011"/>
    <s v="CD158C7"/>
    <s v="Housing stock"/>
    <s v="Number"/>
    <n v="13"/>
  </r>
  <r>
    <s v="090977"/>
    <s v="Killeen West, Ullard, Co. Kilkenny"/>
    <s v="2011"/>
    <s v="2011"/>
    <s v="CD158C8"/>
    <s v="Vacancy rate"/>
    <s v="%"/>
    <n v="23.1"/>
  </r>
  <r>
    <s v="090978"/>
    <s v="Killeen East, Ullard, Co. Kilkenny"/>
    <s v="2011"/>
    <s v="2011"/>
    <s v="CD158C1"/>
    <s v="Population"/>
    <s v="Number"/>
    <s v=""/>
  </r>
  <r>
    <s v="090978"/>
    <s v="Killeen East, Ullard, Co. Kilkenny"/>
    <s v="2011"/>
    <s v="2011"/>
    <s v="CD158C2"/>
    <s v="Males"/>
    <s v="Number"/>
    <s v=""/>
  </r>
  <r>
    <s v="090978"/>
    <s v="Killeen East, Ullard, Co. Kilkenny"/>
    <s v="2011"/>
    <s v="2011"/>
    <s v="CD158C3"/>
    <s v="Females"/>
    <s v="Number"/>
    <s v=""/>
  </r>
  <r>
    <s v="090978"/>
    <s v="Killeen East, Ullard, Co. Kilkenny"/>
    <s v="2011"/>
    <s v="2011"/>
    <s v="CD158C4"/>
    <s v="Private households occupied"/>
    <s v="Number"/>
    <s v=""/>
  </r>
  <r>
    <s v="090978"/>
    <s v="Killeen East, Ullard, Co. Kilkenny"/>
    <s v="2011"/>
    <s v="2011"/>
    <s v="CD158C5"/>
    <s v="Private households unoccupied"/>
    <s v="Number"/>
    <s v=""/>
  </r>
  <r>
    <s v="090978"/>
    <s v="Killeen East, Ullard, Co. Kilkenny"/>
    <s v="2011"/>
    <s v="2011"/>
    <s v="CD158C6"/>
    <s v="Vacant dwellings"/>
    <s v="Number"/>
    <s v=""/>
  </r>
  <r>
    <s v="090978"/>
    <s v="Killeen East, Ullard, Co. Kilkenny"/>
    <s v="2011"/>
    <s v="2011"/>
    <s v="CD158C7"/>
    <s v="Housing stock"/>
    <s v="Number"/>
    <s v=""/>
  </r>
  <r>
    <s v="090978"/>
    <s v="Killeen East, Ullard, Co. Kilkenny"/>
    <s v="2011"/>
    <s v="2011"/>
    <s v="CD158C8"/>
    <s v="Vacancy rate"/>
    <s v="%"/>
    <s v=""/>
  </r>
  <r>
    <s v="090979"/>
    <s v="Killeens, Coolhill, Co. Kilkenny"/>
    <s v="2011"/>
    <s v="2011"/>
    <s v="CD158C1"/>
    <s v="Population"/>
    <s v="Number"/>
    <n v="10"/>
  </r>
  <r>
    <s v="090979"/>
    <s v="Killeens, Coolhill, Co. Kilkenny"/>
    <s v="2011"/>
    <s v="2011"/>
    <s v="CD158C2"/>
    <s v="Males"/>
    <s v="Number"/>
    <n v="5"/>
  </r>
  <r>
    <s v="090979"/>
    <s v="Killeens, Coolhill, Co. Kilkenny"/>
    <s v="2011"/>
    <s v="2011"/>
    <s v="CD158C3"/>
    <s v="Females"/>
    <s v="Number"/>
    <n v="5"/>
  </r>
  <r>
    <s v="090979"/>
    <s v="Killeens, Coolhill, Co. Kilkenny"/>
    <s v="2011"/>
    <s v="2011"/>
    <s v="CD158C4"/>
    <s v="Private households occupied"/>
    <s v="Number"/>
    <n v="3"/>
  </r>
  <r>
    <s v="090979"/>
    <s v="Killeens, Coolhill, Co. Kilkenny"/>
    <s v="2011"/>
    <s v="2011"/>
    <s v="CD158C5"/>
    <s v="Private households unoccupied"/>
    <s v="Number"/>
    <n v="1"/>
  </r>
  <r>
    <s v="090979"/>
    <s v="Killeens, Coolhill, Co. Kilkenny"/>
    <s v="2011"/>
    <s v="2011"/>
    <s v="CD158C6"/>
    <s v="Vacant dwellings"/>
    <s v="Number"/>
    <n v="1"/>
  </r>
  <r>
    <s v="090979"/>
    <s v="Killeens, Coolhill, Co. Kilkenny"/>
    <s v="2011"/>
    <s v="2011"/>
    <s v="CD158C7"/>
    <s v="Housing stock"/>
    <s v="Number"/>
    <n v="4"/>
  </r>
  <r>
    <s v="090979"/>
    <s v="Killeens, Coolhill, Co. Kilkenny"/>
    <s v="2011"/>
    <s v="2011"/>
    <s v="CD158C8"/>
    <s v="Vacancy rate"/>
    <s v="%"/>
    <n v="25"/>
  </r>
  <r>
    <s v="090980"/>
    <s v="Killinaspick, Tubbrid, Co. Kilkenny"/>
    <s v="2011"/>
    <s v="2011"/>
    <s v="CD158C1"/>
    <s v="Population"/>
    <s v="Number"/>
    <n v="25"/>
  </r>
  <r>
    <s v="090980"/>
    <s v="Killinaspick, Tubbrid, Co. Kilkenny"/>
    <s v="2011"/>
    <s v="2011"/>
    <s v="CD158C2"/>
    <s v="Males"/>
    <s v="Number"/>
    <n v="13"/>
  </r>
  <r>
    <s v="090980"/>
    <s v="Killinaspick, Tubbrid, Co. Kilkenny"/>
    <s v="2011"/>
    <s v="2011"/>
    <s v="CD158C3"/>
    <s v="Females"/>
    <s v="Number"/>
    <n v="12"/>
  </r>
  <r>
    <s v="090980"/>
    <s v="Killinaspick, Tubbrid, Co. Kilkenny"/>
    <s v="2011"/>
    <s v="2011"/>
    <s v="CD158C4"/>
    <s v="Private households occupied"/>
    <s v="Number"/>
    <n v="9"/>
  </r>
  <r>
    <s v="090980"/>
    <s v="Killinaspick, Tubbrid, Co. Kilkenny"/>
    <s v="2011"/>
    <s v="2011"/>
    <s v="CD158C5"/>
    <s v="Private households unoccupied"/>
    <s v="Number"/>
    <n v="2"/>
  </r>
  <r>
    <s v="090980"/>
    <s v="Killinaspick, Tubbrid, Co. Kilkenny"/>
    <s v="2011"/>
    <s v="2011"/>
    <s v="CD158C6"/>
    <s v="Vacant dwellings"/>
    <s v="Number"/>
    <n v="2"/>
  </r>
  <r>
    <s v="090980"/>
    <s v="Killinaspick, Tubbrid, Co. Kilkenny"/>
    <s v="2011"/>
    <s v="2011"/>
    <s v="CD158C7"/>
    <s v="Housing stock"/>
    <s v="Number"/>
    <n v="11"/>
  </r>
  <r>
    <s v="090980"/>
    <s v="Killinaspick, Tubbrid, Co. Kilkenny"/>
    <s v="2011"/>
    <s v="2011"/>
    <s v="CD158C8"/>
    <s v="Vacancy rate"/>
    <s v="%"/>
    <n v="18.2"/>
  </r>
  <r>
    <s v="090981"/>
    <s v="Killindra, Dunnamaggan, Co. Kilkenny"/>
    <s v="2011"/>
    <s v="2011"/>
    <s v="CD158C1"/>
    <s v="Population"/>
    <s v="Number"/>
    <n v="0"/>
  </r>
  <r>
    <s v="090981"/>
    <s v="Killindra, Dunnamaggan, Co. Kilkenny"/>
    <s v="2011"/>
    <s v="2011"/>
    <s v="CD158C2"/>
    <s v="Males"/>
    <s v="Number"/>
    <n v="0"/>
  </r>
  <r>
    <s v="090981"/>
    <s v="Killindra, Dunnamaggan, Co. Kilkenny"/>
    <s v="2011"/>
    <s v="2011"/>
    <s v="CD158C3"/>
    <s v="Females"/>
    <s v="Number"/>
    <n v="0"/>
  </r>
  <r>
    <s v="090981"/>
    <s v="Killindra, Dunnamaggan, Co. Kilkenny"/>
    <s v="2011"/>
    <s v="2011"/>
    <s v="CD158C4"/>
    <s v="Private households occupied"/>
    <s v="Number"/>
    <n v="0"/>
  </r>
  <r>
    <s v="090981"/>
    <s v="Killindra, Dunnamaggan, Co. Kilkenny"/>
    <s v="2011"/>
    <s v="2011"/>
    <s v="CD158C5"/>
    <s v="Private households unoccupied"/>
    <s v="Number"/>
    <n v="0"/>
  </r>
  <r>
    <s v="090981"/>
    <s v="Killindra, Dunnamaggan, Co. Kilkenny"/>
    <s v="2011"/>
    <s v="2011"/>
    <s v="CD158C6"/>
    <s v="Vacant dwellings"/>
    <s v="Number"/>
    <n v="0"/>
  </r>
  <r>
    <s v="090981"/>
    <s v="Killindra, Dunnamaggan, Co. Kilkenny"/>
    <s v="2011"/>
    <s v="2011"/>
    <s v="CD158C7"/>
    <s v="Housing stock"/>
    <s v="Number"/>
    <n v="0"/>
  </r>
  <r>
    <s v="090981"/>
    <s v="Killindra, Dunnamaggan, Co. Kilkenny"/>
    <s v="2011"/>
    <s v="2011"/>
    <s v="CD158C8"/>
    <s v="Vacancy rate"/>
    <s v="%"/>
    <n v="0"/>
  </r>
  <r>
    <s v="090982"/>
    <s v="Killinny, Kells, Co. Kilkenny"/>
    <s v="2011"/>
    <s v="2011"/>
    <s v="CD158C1"/>
    <s v="Population"/>
    <s v="Number"/>
    <n v="16"/>
  </r>
  <r>
    <s v="090982"/>
    <s v="Killinny, Kells, Co. Kilkenny"/>
    <s v="2011"/>
    <s v="2011"/>
    <s v="CD158C2"/>
    <s v="Males"/>
    <s v="Number"/>
    <n v="8"/>
  </r>
  <r>
    <s v="090982"/>
    <s v="Killinny, Kells, Co. Kilkenny"/>
    <s v="2011"/>
    <s v="2011"/>
    <s v="CD158C3"/>
    <s v="Females"/>
    <s v="Number"/>
    <n v="8"/>
  </r>
  <r>
    <s v="090982"/>
    <s v="Killinny, Kells, Co. Kilkenny"/>
    <s v="2011"/>
    <s v="2011"/>
    <s v="CD158C4"/>
    <s v="Private households occupied"/>
    <s v="Number"/>
    <n v="5"/>
  </r>
  <r>
    <s v="090982"/>
    <s v="Killinny, Kells, Co. Kilkenny"/>
    <s v="2011"/>
    <s v="2011"/>
    <s v="CD158C5"/>
    <s v="Private households unoccupied"/>
    <s v="Number"/>
    <n v="4"/>
  </r>
  <r>
    <s v="090982"/>
    <s v="Killinny, Kells, Co. Kilkenny"/>
    <s v="2011"/>
    <s v="2011"/>
    <s v="CD158C6"/>
    <s v="Vacant dwellings"/>
    <s v="Number"/>
    <n v="4"/>
  </r>
  <r>
    <s v="090982"/>
    <s v="Killinny, Kells, Co. Kilkenny"/>
    <s v="2011"/>
    <s v="2011"/>
    <s v="CD158C7"/>
    <s v="Housing stock"/>
    <s v="Number"/>
    <n v="9"/>
  </r>
  <r>
    <s v="090982"/>
    <s v="Killinny, Kells, Co. Kilkenny"/>
    <s v="2011"/>
    <s v="2011"/>
    <s v="CD158C8"/>
    <s v="Vacancy rate"/>
    <s v="%"/>
    <n v="44.4"/>
  </r>
  <r>
    <s v="090983"/>
    <s v="Killonerry, Whitechurch, Co. Kilkenny"/>
    <s v="2011"/>
    <s v="2011"/>
    <s v="CD158C1"/>
    <s v="Population"/>
    <s v="Number"/>
    <n v="32"/>
  </r>
  <r>
    <s v="090983"/>
    <s v="Killonerry, Whitechurch, Co. Kilkenny"/>
    <s v="2011"/>
    <s v="2011"/>
    <s v="CD158C2"/>
    <s v="Males"/>
    <s v="Number"/>
    <n v="17"/>
  </r>
  <r>
    <s v="090983"/>
    <s v="Killonerry, Whitechurch, Co. Kilkenny"/>
    <s v="2011"/>
    <s v="2011"/>
    <s v="CD158C3"/>
    <s v="Females"/>
    <s v="Number"/>
    <n v="15"/>
  </r>
  <r>
    <s v="090983"/>
    <s v="Killonerry, Whitechurch, Co. Kilkenny"/>
    <s v="2011"/>
    <s v="2011"/>
    <s v="CD158C4"/>
    <s v="Private households occupied"/>
    <s v="Number"/>
    <n v="11"/>
  </r>
  <r>
    <s v="090983"/>
    <s v="Killonerry, Whitechurch, Co. Kilkenny"/>
    <s v="2011"/>
    <s v="2011"/>
    <s v="CD158C5"/>
    <s v="Private households unoccupied"/>
    <s v="Number"/>
    <n v="1"/>
  </r>
  <r>
    <s v="090983"/>
    <s v="Killonerry, Whitechurch, Co. Kilkenny"/>
    <s v="2011"/>
    <s v="2011"/>
    <s v="CD158C6"/>
    <s v="Vacant dwellings"/>
    <s v="Number"/>
    <n v="1"/>
  </r>
  <r>
    <s v="090983"/>
    <s v="Killonerry, Whitechurch, Co. Kilkenny"/>
    <s v="2011"/>
    <s v="2011"/>
    <s v="CD158C7"/>
    <s v="Housing stock"/>
    <s v="Number"/>
    <n v="12"/>
  </r>
  <r>
    <s v="090983"/>
    <s v="Killonerry, Whitechurch, Co. Kilkenny"/>
    <s v="2011"/>
    <s v="2011"/>
    <s v="CD158C8"/>
    <s v="Vacancy rate"/>
    <s v="%"/>
    <n v="8.3"/>
  </r>
  <r>
    <s v="090984"/>
    <s v="Killoshulan, Balleen, Co. Kilkenny"/>
    <s v="2011"/>
    <s v="2011"/>
    <s v="CD158C1"/>
    <s v="Population"/>
    <s v="Number"/>
    <s v=""/>
  </r>
  <r>
    <s v="090984"/>
    <s v="Killoshulan, Balleen, Co. Kilkenny"/>
    <s v="2011"/>
    <s v="2011"/>
    <s v="CD158C2"/>
    <s v="Males"/>
    <s v="Number"/>
    <s v=""/>
  </r>
  <r>
    <s v="090984"/>
    <s v="Killoshulan, Balleen, Co. Kilkenny"/>
    <s v="2011"/>
    <s v="2011"/>
    <s v="CD158C3"/>
    <s v="Females"/>
    <s v="Number"/>
    <s v=""/>
  </r>
  <r>
    <s v="090984"/>
    <s v="Killoshulan, Balleen, Co. Kilkenny"/>
    <s v="2011"/>
    <s v="2011"/>
    <s v="CD158C4"/>
    <s v="Private households occupied"/>
    <s v="Number"/>
    <s v=""/>
  </r>
  <r>
    <s v="090984"/>
    <s v="Killoshulan, Balleen, Co. Kilkenny"/>
    <s v="2011"/>
    <s v="2011"/>
    <s v="CD158C5"/>
    <s v="Private households unoccupied"/>
    <s v="Number"/>
    <s v=""/>
  </r>
  <r>
    <s v="090984"/>
    <s v="Killoshulan, Balleen, Co. Kilkenny"/>
    <s v="2011"/>
    <s v="2011"/>
    <s v="CD158C6"/>
    <s v="Vacant dwellings"/>
    <s v="Number"/>
    <s v=""/>
  </r>
  <r>
    <s v="090984"/>
    <s v="Killoshulan, Balleen, Co. Kilkenny"/>
    <s v="2011"/>
    <s v="2011"/>
    <s v="CD158C7"/>
    <s v="Housing stock"/>
    <s v="Number"/>
    <s v=""/>
  </r>
  <r>
    <s v="090984"/>
    <s v="Killoshulan, Balleen, Co. Kilkenny"/>
    <s v="2011"/>
    <s v="2011"/>
    <s v="CD158C8"/>
    <s v="Vacancy rate"/>
    <s v="%"/>
    <s v=""/>
  </r>
  <r>
    <s v="090985"/>
    <s v="Kilmacahill, Paulstown, Co. Kilkenny"/>
    <s v="2011"/>
    <s v="2011"/>
    <s v="CD158C1"/>
    <s v="Population"/>
    <s v="Number"/>
    <n v="48"/>
  </r>
  <r>
    <s v="090985"/>
    <s v="Kilmacahill, Paulstown, Co. Kilkenny"/>
    <s v="2011"/>
    <s v="2011"/>
    <s v="CD158C2"/>
    <s v="Males"/>
    <s v="Number"/>
    <n v="23"/>
  </r>
  <r>
    <s v="090985"/>
    <s v="Kilmacahill, Paulstown, Co. Kilkenny"/>
    <s v="2011"/>
    <s v="2011"/>
    <s v="CD158C3"/>
    <s v="Females"/>
    <s v="Number"/>
    <n v="25"/>
  </r>
  <r>
    <s v="090985"/>
    <s v="Kilmacahill, Paulstown, Co. Kilkenny"/>
    <s v="2011"/>
    <s v="2011"/>
    <s v="CD158C4"/>
    <s v="Private households occupied"/>
    <s v="Number"/>
    <n v="16"/>
  </r>
  <r>
    <s v="090985"/>
    <s v="Kilmacahill, Paulstown, Co. Kilkenny"/>
    <s v="2011"/>
    <s v="2011"/>
    <s v="CD158C5"/>
    <s v="Private households unoccupied"/>
    <s v="Number"/>
    <n v="2"/>
  </r>
  <r>
    <s v="090985"/>
    <s v="Kilmacahill, Paulstown, Co. Kilkenny"/>
    <s v="2011"/>
    <s v="2011"/>
    <s v="CD158C6"/>
    <s v="Vacant dwellings"/>
    <s v="Number"/>
    <n v="2"/>
  </r>
  <r>
    <s v="090985"/>
    <s v="Kilmacahill, Paulstown, Co. Kilkenny"/>
    <s v="2011"/>
    <s v="2011"/>
    <s v="CD158C7"/>
    <s v="Housing stock"/>
    <s v="Number"/>
    <n v="18"/>
  </r>
  <r>
    <s v="090985"/>
    <s v="Kilmacahill, Paulstown, Co. Kilkenny"/>
    <s v="2011"/>
    <s v="2011"/>
    <s v="CD158C8"/>
    <s v="Vacancy rate"/>
    <s v="%"/>
    <n v="11.1"/>
  </r>
  <r>
    <s v="090986"/>
    <s v="Kilmacar, Kilmacar, Co. Kilkenny"/>
    <s v="2011"/>
    <s v="2011"/>
    <s v="CD158C1"/>
    <s v="Population"/>
    <s v="Number"/>
    <n v="66"/>
  </r>
  <r>
    <s v="090986"/>
    <s v="Kilmacar, Kilmacar, Co. Kilkenny"/>
    <s v="2011"/>
    <s v="2011"/>
    <s v="CD158C2"/>
    <s v="Males"/>
    <s v="Number"/>
    <n v="36"/>
  </r>
  <r>
    <s v="090986"/>
    <s v="Kilmacar, Kilmacar, Co. Kilkenny"/>
    <s v="2011"/>
    <s v="2011"/>
    <s v="CD158C3"/>
    <s v="Females"/>
    <s v="Number"/>
    <n v="30"/>
  </r>
  <r>
    <s v="090986"/>
    <s v="Kilmacar, Kilmacar, Co. Kilkenny"/>
    <s v="2011"/>
    <s v="2011"/>
    <s v="CD158C4"/>
    <s v="Private households occupied"/>
    <s v="Number"/>
    <n v="20"/>
  </r>
  <r>
    <s v="090986"/>
    <s v="Kilmacar, Kilmacar, Co. Kilkenny"/>
    <s v="2011"/>
    <s v="2011"/>
    <s v="CD158C5"/>
    <s v="Private households unoccupied"/>
    <s v="Number"/>
    <n v="3"/>
  </r>
  <r>
    <s v="090986"/>
    <s v="Kilmacar, Kilmacar, Co. Kilkenny"/>
    <s v="2011"/>
    <s v="2011"/>
    <s v="CD158C6"/>
    <s v="Vacant dwellings"/>
    <s v="Number"/>
    <n v="3"/>
  </r>
  <r>
    <s v="090986"/>
    <s v="Kilmacar, Kilmacar, Co. Kilkenny"/>
    <s v="2011"/>
    <s v="2011"/>
    <s v="CD158C7"/>
    <s v="Housing stock"/>
    <s v="Number"/>
    <n v="23"/>
  </r>
  <r>
    <s v="090986"/>
    <s v="Kilmacar, Kilmacar, Co. Kilkenny"/>
    <s v="2011"/>
    <s v="2011"/>
    <s v="CD158C8"/>
    <s v="Vacancy rate"/>
    <s v="%"/>
    <n v="13"/>
  </r>
  <r>
    <s v="090987"/>
    <s v="Kilmacoliver, Tullahought, Co. Kilkenny"/>
    <s v="2011"/>
    <s v="2011"/>
    <s v="CD158C1"/>
    <s v="Population"/>
    <s v="Number"/>
    <n v="24"/>
  </r>
  <r>
    <s v="090987"/>
    <s v="Kilmacoliver, Tullahought, Co. Kilkenny"/>
    <s v="2011"/>
    <s v="2011"/>
    <s v="CD158C2"/>
    <s v="Males"/>
    <s v="Number"/>
    <n v="12"/>
  </r>
  <r>
    <s v="090987"/>
    <s v="Kilmacoliver, Tullahought, Co. Kilkenny"/>
    <s v="2011"/>
    <s v="2011"/>
    <s v="CD158C3"/>
    <s v="Females"/>
    <s v="Number"/>
    <n v="12"/>
  </r>
  <r>
    <s v="090987"/>
    <s v="Kilmacoliver, Tullahought, Co. Kilkenny"/>
    <s v="2011"/>
    <s v="2011"/>
    <s v="CD158C4"/>
    <s v="Private households occupied"/>
    <s v="Number"/>
    <n v="10"/>
  </r>
  <r>
    <s v="090987"/>
    <s v="Kilmacoliver, Tullahought, Co. Kilkenny"/>
    <s v="2011"/>
    <s v="2011"/>
    <s v="CD158C5"/>
    <s v="Private households unoccupied"/>
    <s v="Number"/>
    <n v="4"/>
  </r>
  <r>
    <s v="090987"/>
    <s v="Kilmacoliver, Tullahought, Co. Kilkenny"/>
    <s v="2011"/>
    <s v="2011"/>
    <s v="CD158C6"/>
    <s v="Vacant dwellings"/>
    <s v="Number"/>
    <n v="4"/>
  </r>
  <r>
    <s v="090987"/>
    <s v="Kilmacoliver, Tullahought, Co. Kilkenny"/>
    <s v="2011"/>
    <s v="2011"/>
    <s v="CD158C7"/>
    <s v="Housing stock"/>
    <s v="Number"/>
    <n v="14"/>
  </r>
  <r>
    <s v="090987"/>
    <s v="Kilmacoliver, Tullahought, Co. Kilkenny"/>
    <s v="2011"/>
    <s v="2011"/>
    <s v="CD158C8"/>
    <s v="Vacancy rate"/>
    <s v="%"/>
    <n v="28.6"/>
  </r>
  <r>
    <s v="090988"/>
    <s v="Kilmacow, Aglish, Co. Kilkenny"/>
    <s v="2011"/>
    <s v="2011"/>
    <s v="CD158C1"/>
    <s v="Population"/>
    <s v="Number"/>
    <n v="122"/>
  </r>
  <r>
    <s v="090988"/>
    <s v="Kilmacow, Aglish, Co. Kilkenny"/>
    <s v="2011"/>
    <s v="2011"/>
    <s v="CD158C2"/>
    <s v="Males"/>
    <s v="Number"/>
    <n v="73"/>
  </r>
  <r>
    <s v="090988"/>
    <s v="Kilmacow, Aglish, Co. Kilkenny"/>
    <s v="2011"/>
    <s v="2011"/>
    <s v="CD158C3"/>
    <s v="Females"/>
    <s v="Number"/>
    <n v="49"/>
  </r>
  <r>
    <s v="090988"/>
    <s v="Kilmacow, Aglish, Co. Kilkenny"/>
    <s v="2011"/>
    <s v="2011"/>
    <s v="CD158C4"/>
    <s v="Private households occupied"/>
    <s v="Number"/>
    <n v="43"/>
  </r>
  <r>
    <s v="090988"/>
    <s v="Kilmacow, Aglish, Co. Kilkenny"/>
    <s v="2011"/>
    <s v="2011"/>
    <s v="CD158C5"/>
    <s v="Private households unoccupied"/>
    <s v="Number"/>
    <n v="9"/>
  </r>
  <r>
    <s v="090988"/>
    <s v="Kilmacow, Aglish, Co. Kilkenny"/>
    <s v="2011"/>
    <s v="2011"/>
    <s v="CD158C6"/>
    <s v="Vacant dwellings"/>
    <s v="Number"/>
    <n v="8"/>
  </r>
  <r>
    <s v="090988"/>
    <s v="Kilmacow, Aglish, Co. Kilkenny"/>
    <s v="2011"/>
    <s v="2011"/>
    <s v="CD158C7"/>
    <s v="Housing stock"/>
    <s v="Number"/>
    <n v="52"/>
  </r>
  <r>
    <s v="090988"/>
    <s v="Kilmacow, Aglish, Co. Kilkenny"/>
    <s v="2011"/>
    <s v="2011"/>
    <s v="CD158C8"/>
    <s v="Vacancy rate"/>
    <s v="%"/>
    <n v="15.4"/>
  </r>
  <r>
    <s v="090989"/>
    <s v="Kilmacshane, Ballyvool, Co. Kilkenny"/>
    <s v="2011"/>
    <s v="2011"/>
    <s v="CD158C1"/>
    <s v="Population"/>
    <s v="Number"/>
    <n v="63"/>
  </r>
  <r>
    <s v="090989"/>
    <s v="Kilmacshane, Ballyvool, Co. Kilkenny"/>
    <s v="2011"/>
    <s v="2011"/>
    <s v="CD158C2"/>
    <s v="Males"/>
    <s v="Number"/>
    <n v="35"/>
  </r>
  <r>
    <s v="090989"/>
    <s v="Kilmacshane, Ballyvool, Co. Kilkenny"/>
    <s v="2011"/>
    <s v="2011"/>
    <s v="CD158C3"/>
    <s v="Females"/>
    <s v="Number"/>
    <n v="28"/>
  </r>
  <r>
    <s v="090989"/>
    <s v="Kilmacshane, Ballyvool, Co. Kilkenny"/>
    <s v="2011"/>
    <s v="2011"/>
    <s v="CD158C4"/>
    <s v="Private households occupied"/>
    <s v="Number"/>
    <n v="18"/>
  </r>
  <r>
    <s v="090989"/>
    <s v="Kilmacshane, Ballyvool, Co. Kilkenny"/>
    <s v="2011"/>
    <s v="2011"/>
    <s v="CD158C5"/>
    <s v="Private households unoccupied"/>
    <s v="Number"/>
    <n v="5"/>
  </r>
  <r>
    <s v="090989"/>
    <s v="Kilmacshane, Ballyvool, Co. Kilkenny"/>
    <s v="2011"/>
    <s v="2011"/>
    <s v="CD158C6"/>
    <s v="Vacant dwellings"/>
    <s v="Number"/>
    <n v="4"/>
  </r>
  <r>
    <s v="090989"/>
    <s v="Kilmacshane, Ballyvool, Co. Kilkenny"/>
    <s v="2011"/>
    <s v="2011"/>
    <s v="CD158C7"/>
    <s v="Housing stock"/>
    <s v="Number"/>
    <n v="23"/>
  </r>
  <r>
    <s v="090989"/>
    <s v="Kilmacshane, Ballyvool, Co. Kilkenny"/>
    <s v="2011"/>
    <s v="2011"/>
    <s v="CD158C8"/>
    <s v="Vacancy rate"/>
    <s v="%"/>
    <n v="17.4"/>
  </r>
  <r>
    <s v="090990"/>
    <s v="Kilmademoge, Kilkieran, Co. Kilkenny"/>
    <s v="2011"/>
    <s v="2011"/>
    <s v="CD158C1"/>
    <s v="Population"/>
    <s v="Number"/>
    <s v=""/>
  </r>
  <r>
    <s v="090990"/>
    <s v="Kilmademoge, Kilkieran, Co. Kilkenny"/>
    <s v="2011"/>
    <s v="2011"/>
    <s v="CD158C2"/>
    <s v="Males"/>
    <s v="Number"/>
    <s v=""/>
  </r>
  <r>
    <s v="090990"/>
    <s v="Kilmademoge, Kilkieran, Co. Kilkenny"/>
    <s v="2011"/>
    <s v="2011"/>
    <s v="CD158C3"/>
    <s v="Females"/>
    <s v="Number"/>
    <s v=""/>
  </r>
  <r>
    <s v="090990"/>
    <s v="Kilmademoge, Kilkieran, Co. Kilkenny"/>
    <s v="2011"/>
    <s v="2011"/>
    <s v="CD158C4"/>
    <s v="Private households occupied"/>
    <s v="Number"/>
    <s v=""/>
  </r>
  <r>
    <s v="090990"/>
    <s v="Kilmademoge, Kilkieran, Co. Kilkenny"/>
    <s v="2011"/>
    <s v="2011"/>
    <s v="CD158C5"/>
    <s v="Private households unoccupied"/>
    <s v="Number"/>
    <s v=""/>
  </r>
  <r>
    <s v="090990"/>
    <s v="Kilmademoge, Kilkieran, Co. Kilkenny"/>
    <s v="2011"/>
    <s v="2011"/>
    <s v="CD158C6"/>
    <s v="Vacant dwellings"/>
    <s v="Number"/>
    <s v=""/>
  </r>
  <r>
    <s v="090990"/>
    <s v="Kilmademoge, Kilkieran, Co. Kilkenny"/>
    <s v="2011"/>
    <s v="2011"/>
    <s v="CD158C7"/>
    <s v="Housing stock"/>
    <s v="Number"/>
    <s v=""/>
  </r>
  <r>
    <s v="090990"/>
    <s v="Kilmademoge, Kilkieran, Co. Kilkenny"/>
    <s v="2011"/>
    <s v="2011"/>
    <s v="CD158C8"/>
    <s v="Vacancy rate"/>
    <s v="%"/>
    <s v=""/>
  </r>
  <r>
    <s v="090991"/>
    <s v="Kilmadum, Kilkieran, Co. Kilkenny"/>
    <s v="2011"/>
    <s v="2011"/>
    <s v="CD158C1"/>
    <s v="Population"/>
    <s v="Number"/>
    <n v="27"/>
  </r>
  <r>
    <s v="090991"/>
    <s v="Kilmadum, Kilkieran, Co. Kilkenny"/>
    <s v="2011"/>
    <s v="2011"/>
    <s v="CD158C2"/>
    <s v="Males"/>
    <s v="Number"/>
    <n v="12"/>
  </r>
  <r>
    <s v="090991"/>
    <s v="Kilmadum, Kilkieran, Co. Kilkenny"/>
    <s v="2011"/>
    <s v="2011"/>
    <s v="CD158C3"/>
    <s v="Females"/>
    <s v="Number"/>
    <n v="15"/>
  </r>
  <r>
    <s v="090991"/>
    <s v="Kilmadum, Kilkieran, Co. Kilkenny"/>
    <s v="2011"/>
    <s v="2011"/>
    <s v="CD158C4"/>
    <s v="Private households occupied"/>
    <s v="Number"/>
    <n v="10"/>
  </r>
  <r>
    <s v="090991"/>
    <s v="Kilmadum, Kilkieran, Co. Kilkenny"/>
    <s v="2011"/>
    <s v="2011"/>
    <s v="CD158C5"/>
    <s v="Private households unoccupied"/>
    <s v="Number"/>
    <n v="0"/>
  </r>
  <r>
    <s v="090991"/>
    <s v="Kilmadum, Kilkieran, Co. Kilkenny"/>
    <s v="2011"/>
    <s v="2011"/>
    <s v="CD158C6"/>
    <s v="Vacant dwellings"/>
    <s v="Number"/>
    <n v="0"/>
  </r>
  <r>
    <s v="090991"/>
    <s v="Kilmadum, Kilkieran, Co. Kilkenny"/>
    <s v="2011"/>
    <s v="2011"/>
    <s v="CD158C7"/>
    <s v="Housing stock"/>
    <s v="Number"/>
    <n v="10"/>
  </r>
  <r>
    <s v="090991"/>
    <s v="Kilmadum, Kilkieran, Co. Kilkenny"/>
    <s v="2011"/>
    <s v="2011"/>
    <s v="CD158C8"/>
    <s v="Vacancy rate"/>
    <s v="%"/>
    <n v="0"/>
  </r>
  <r>
    <s v="090992"/>
    <s v="Kilmaganny, Kilmaganny, Co. Kilkenny"/>
    <s v="2011"/>
    <s v="2011"/>
    <s v="CD158C1"/>
    <s v="Population"/>
    <s v="Number"/>
    <n v="146"/>
  </r>
  <r>
    <s v="090992"/>
    <s v="Kilmaganny, Kilmaganny, Co. Kilkenny"/>
    <s v="2011"/>
    <s v="2011"/>
    <s v="CD158C2"/>
    <s v="Males"/>
    <s v="Number"/>
    <n v="80"/>
  </r>
  <r>
    <s v="090992"/>
    <s v="Kilmaganny, Kilmaganny, Co. Kilkenny"/>
    <s v="2011"/>
    <s v="2011"/>
    <s v="CD158C3"/>
    <s v="Females"/>
    <s v="Number"/>
    <n v="66"/>
  </r>
  <r>
    <s v="090992"/>
    <s v="Kilmaganny, Kilmaganny, Co. Kilkenny"/>
    <s v="2011"/>
    <s v="2011"/>
    <s v="CD158C4"/>
    <s v="Private households occupied"/>
    <s v="Number"/>
    <n v="56"/>
  </r>
  <r>
    <s v="090992"/>
    <s v="Kilmaganny, Kilmaganny, Co. Kilkenny"/>
    <s v="2011"/>
    <s v="2011"/>
    <s v="CD158C5"/>
    <s v="Private households unoccupied"/>
    <s v="Number"/>
    <n v="8"/>
  </r>
  <r>
    <s v="090992"/>
    <s v="Kilmaganny, Kilmaganny, Co. Kilkenny"/>
    <s v="2011"/>
    <s v="2011"/>
    <s v="CD158C6"/>
    <s v="Vacant dwellings"/>
    <s v="Number"/>
    <n v="6"/>
  </r>
  <r>
    <s v="090992"/>
    <s v="Kilmaganny, Kilmaganny, Co. Kilkenny"/>
    <s v="2011"/>
    <s v="2011"/>
    <s v="CD158C7"/>
    <s v="Housing stock"/>
    <s v="Number"/>
    <n v="64"/>
  </r>
  <r>
    <s v="090992"/>
    <s v="Kilmaganny, Kilmaganny, Co. Kilkenny"/>
    <s v="2011"/>
    <s v="2011"/>
    <s v="CD158C8"/>
    <s v="Vacancy rate"/>
    <s v="%"/>
    <n v="9.4"/>
  </r>
  <r>
    <s v="090993"/>
    <s v="Kilmagar, Clara, Co. Kilkenny"/>
    <s v="2011"/>
    <s v="2011"/>
    <s v="CD158C1"/>
    <s v="Population"/>
    <s v="Number"/>
    <n v="40"/>
  </r>
  <r>
    <s v="090993"/>
    <s v="Kilmagar, Clara, Co. Kilkenny"/>
    <s v="2011"/>
    <s v="2011"/>
    <s v="CD158C2"/>
    <s v="Males"/>
    <s v="Number"/>
    <n v="20"/>
  </r>
  <r>
    <s v="090993"/>
    <s v="Kilmagar, Clara, Co. Kilkenny"/>
    <s v="2011"/>
    <s v="2011"/>
    <s v="CD158C3"/>
    <s v="Females"/>
    <s v="Number"/>
    <n v="20"/>
  </r>
  <r>
    <s v="090993"/>
    <s v="Kilmagar, Clara, Co. Kilkenny"/>
    <s v="2011"/>
    <s v="2011"/>
    <s v="CD158C4"/>
    <s v="Private households occupied"/>
    <s v="Number"/>
    <n v="14"/>
  </r>
  <r>
    <s v="090993"/>
    <s v="Kilmagar, Clara, Co. Kilkenny"/>
    <s v="2011"/>
    <s v="2011"/>
    <s v="CD158C5"/>
    <s v="Private households unoccupied"/>
    <s v="Number"/>
    <n v="2"/>
  </r>
  <r>
    <s v="090993"/>
    <s v="Kilmagar, Clara, Co. Kilkenny"/>
    <s v="2011"/>
    <s v="2011"/>
    <s v="CD158C6"/>
    <s v="Vacant dwellings"/>
    <s v="Number"/>
    <n v="2"/>
  </r>
  <r>
    <s v="090993"/>
    <s v="Kilmagar, Clara, Co. Kilkenny"/>
    <s v="2011"/>
    <s v="2011"/>
    <s v="CD158C7"/>
    <s v="Housing stock"/>
    <s v="Number"/>
    <n v="16"/>
  </r>
  <r>
    <s v="090993"/>
    <s v="Kilmagar, Clara, Co. Kilkenny"/>
    <s v="2011"/>
    <s v="2011"/>
    <s v="CD158C8"/>
    <s v="Vacancy rate"/>
    <s v="%"/>
    <n v="12.5"/>
  </r>
  <r>
    <s v="090994"/>
    <s v="Kilmakevoge, Kilmakevoge, Co. Kilkenny"/>
    <s v="2011"/>
    <s v="2011"/>
    <s v="CD158C1"/>
    <s v="Population"/>
    <s v="Number"/>
    <n v="56"/>
  </r>
  <r>
    <s v="090994"/>
    <s v="Kilmakevoge, Kilmakevoge, Co. Kilkenny"/>
    <s v="2011"/>
    <s v="2011"/>
    <s v="CD158C2"/>
    <s v="Males"/>
    <s v="Number"/>
    <n v="31"/>
  </r>
  <r>
    <s v="090994"/>
    <s v="Kilmakevoge, Kilmakevoge, Co. Kilkenny"/>
    <s v="2011"/>
    <s v="2011"/>
    <s v="CD158C3"/>
    <s v="Females"/>
    <s v="Number"/>
    <n v="25"/>
  </r>
  <r>
    <s v="090994"/>
    <s v="Kilmakevoge, Kilmakevoge, Co. Kilkenny"/>
    <s v="2011"/>
    <s v="2011"/>
    <s v="CD158C4"/>
    <s v="Private households occupied"/>
    <s v="Number"/>
    <n v="17"/>
  </r>
  <r>
    <s v="090994"/>
    <s v="Kilmakevoge, Kilmakevoge, Co. Kilkenny"/>
    <s v="2011"/>
    <s v="2011"/>
    <s v="CD158C5"/>
    <s v="Private households unoccupied"/>
    <s v="Number"/>
    <n v="1"/>
  </r>
  <r>
    <s v="090994"/>
    <s v="Kilmakevoge, Kilmakevoge, Co. Kilkenny"/>
    <s v="2011"/>
    <s v="2011"/>
    <s v="CD158C6"/>
    <s v="Vacant dwellings"/>
    <s v="Number"/>
    <n v="1"/>
  </r>
  <r>
    <s v="090994"/>
    <s v="Kilmakevoge, Kilmakevoge, Co. Kilkenny"/>
    <s v="2011"/>
    <s v="2011"/>
    <s v="CD158C7"/>
    <s v="Housing stock"/>
    <s v="Number"/>
    <n v="18"/>
  </r>
  <r>
    <s v="090994"/>
    <s v="Kilmakevoge, Kilmakevoge, Co. Kilkenny"/>
    <s v="2011"/>
    <s v="2011"/>
    <s v="CD158C8"/>
    <s v="Vacancy rate"/>
    <s v="%"/>
    <n v="5.6"/>
  </r>
  <r>
    <s v="090995"/>
    <s v="Kilmanagh, Kilmanagh, Co. Kilkenny"/>
    <s v="2011"/>
    <s v="2011"/>
    <s v="CD158C1"/>
    <s v="Population"/>
    <s v="Number"/>
    <n v="100"/>
  </r>
  <r>
    <s v="090995"/>
    <s v="Kilmanagh, Kilmanagh, Co. Kilkenny"/>
    <s v="2011"/>
    <s v="2011"/>
    <s v="CD158C2"/>
    <s v="Males"/>
    <s v="Number"/>
    <n v="52"/>
  </r>
  <r>
    <s v="090995"/>
    <s v="Kilmanagh, Kilmanagh, Co. Kilkenny"/>
    <s v="2011"/>
    <s v="2011"/>
    <s v="CD158C3"/>
    <s v="Females"/>
    <s v="Number"/>
    <n v="48"/>
  </r>
  <r>
    <s v="090995"/>
    <s v="Kilmanagh, Kilmanagh, Co. Kilkenny"/>
    <s v="2011"/>
    <s v="2011"/>
    <s v="CD158C4"/>
    <s v="Private households occupied"/>
    <s v="Number"/>
    <n v="37"/>
  </r>
  <r>
    <s v="090995"/>
    <s v="Kilmanagh, Kilmanagh, Co. Kilkenny"/>
    <s v="2011"/>
    <s v="2011"/>
    <s v="CD158C5"/>
    <s v="Private households unoccupied"/>
    <s v="Number"/>
    <n v="6"/>
  </r>
  <r>
    <s v="090995"/>
    <s v="Kilmanagh, Kilmanagh, Co. Kilkenny"/>
    <s v="2011"/>
    <s v="2011"/>
    <s v="CD158C6"/>
    <s v="Vacant dwellings"/>
    <s v="Number"/>
    <n v="5"/>
  </r>
  <r>
    <s v="090995"/>
    <s v="Kilmanagh, Kilmanagh, Co. Kilkenny"/>
    <s v="2011"/>
    <s v="2011"/>
    <s v="CD158C7"/>
    <s v="Housing stock"/>
    <s v="Number"/>
    <n v="43"/>
  </r>
  <r>
    <s v="090995"/>
    <s v="Kilmanagh, Kilmanagh, Co. Kilkenny"/>
    <s v="2011"/>
    <s v="2011"/>
    <s v="CD158C8"/>
    <s v="Vacancy rate"/>
    <s v="%"/>
    <n v="11.6"/>
  </r>
  <r>
    <s v="090996"/>
    <s v="Kilmanaheen, Tullaherin, Co. Kilkenny"/>
    <s v="2011"/>
    <s v="2011"/>
    <s v="CD158C1"/>
    <s v="Population"/>
    <s v="Number"/>
    <n v="76"/>
  </r>
  <r>
    <s v="090996"/>
    <s v="Kilmanaheen, Tullaherin, Co. Kilkenny"/>
    <s v="2011"/>
    <s v="2011"/>
    <s v="CD158C2"/>
    <s v="Males"/>
    <s v="Number"/>
    <n v="36"/>
  </r>
  <r>
    <s v="090996"/>
    <s v="Kilmanaheen, Tullaherin, Co. Kilkenny"/>
    <s v="2011"/>
    <s v="2011"/>
    <s v="CD158C3"/>
    <s v="Females"/>
    <s v="Number"/>
    <n v="40"/>
  </r>
  <r>
    <s v="090996"/>
    <s v="Kilmanaheen, Tullaherin, Co. Kilkenny"/>
    <s v="2011"/>
    <s v="2011"/>
    <s v="CD158C4"/>
    <s v="Private households occupied"/>
    <s v="Number"/>
    <n v="22"/>
  </r>
  <r>
    <s v="090996"/>
    <s v="Kilmanaheen, Tullaherin, Co. Kilkenny"/>
    <s v="2011"/>
    <s v="2011"/>
    <s v="CD158C5"/>
    <s v="Private households unoccupied"/>
    <s v="Number"/>
    <n v="2"/>
  </r>
  <r>
    <s v="090996"/>
    <s v="Kilmanaheen, Tullaherin, Co. Kilkenny"/>
    <s v="2011"/>
    <s v="2011"/>
    <s v="CD158C6"/>
    <s v="Vacant dwellings"/>
    <s v="Number"/>
    <n v="2"/>
  </r>
  <r>
    <s v="090996"/>
    <s v="Kilmanaheen, Tullaherin, Co. Kilkenny"/>
    <s v="2011"/>
    <s v="2011"/>
    <s v="CD158C7"/>
    <s v="Housing stock"/>
    <s v="Number"/>
    <n v="24"/>
  </r>
  <r>
    <s v="090996"/>
    <s v="Kilmanaheen, Tullaherin, Co. Kilkenny"/>
    <s v="2011"/>
    <s v="2011"/>
    <s v="CD158C8"/>
    <s v="Vacancy rate"/>
    <s v="%"/>
    <n v="8.3"/>
  </r>
  <r>
    <s v="090997"/>
    <s v="Kilmanahin, Pilltown, Co. Kilkenny"/>
    <s v="2011"/>
    <s v="2011"/>
    <s v="CD158C1"/>
    <s v="Population"/>
    <s v="Number"/>
    <n v="28"/>
  </r>
  <r>
    <s v="090997"/>
    <s v="Kilmanahin, Pilltown, Co. Kilkenny"/>
    <s v="2011"/>
    <s v="2011"/>
    <s v="CD158C2"/>
    <s v="Males"/>
    <s v="Number"/>
    <n v="14"/>
  </r>
  <r>
    <s v="090997"/>
    <s v="Kilmanahin, Pilltown, Co. Kilkenny"/>
    <s v="2011"/>
    <s v="2011"/>
    <s v="CD158C3"/>
    <s v="Females"/>
    <s v="Number"/>
    <n v="14"/>
  </r>
  <r>
    <s v="090997"/>
    <s v="Kilmanahin, Pilltown, Co. Kilkenny"/>
    <s v="2011"/>
    <s v="2011"/>
    <s v="CD158C4"/>
    <s v="Private households occupied"/>
    <s v="Number"/>
    <n v="12"/>
  </r>
  <r>
    <s v="090997"/>
    <s v="Kilmanahin, Pilltown, Co. Kilkenny"/>
    <s v="2011"/>
    <s v="2011"/>
    <s v="CD158C5"/>
    <s v="Private households unoccupied"/>
    <s v="Number"/>
    <n v="2"/>
  </r>
  <r>
    <s v="090997"/>
    <s v="Kilmanahin, Pilltown, Co. Kilkenny"/>
    <s v="2011"/>
    <s v="2011"/>
    <s v="CD158C6"/>
    <s v="Vacant dwellings"/>
    <s v="Number"/>
    <n v="2"/>
  </r>
  <r>
    <s v="090997"/>
    <s v="Kilmanahin, Pilltown, Co. Kilkenny"/>
    <s v="2011"/>
    <s v="2011"/>
    <s v="CD158C7"/>
    <s v="Housing stock"/>
    <s v="Number"/>
    <n v="14"/>
  </r>
  <r>
    <s v="090997"/>
    <s v="Kilmanahin, Pilltown, Co. Kilkenny"/>
    <s v="2011"/>
    <s v="2011"/>
    <s v="CD158C8"/>
    <s v="Vacancy rate"/>
    <s v="%"/>
    <n v="14.3"/>
  </r>
  <r>
    <s v="090998"/>
    <s v="Kilminnick West, Callan Rural, Co. Kilkenny"/>
    <s v="2011"/>
    <s v="2011"/>
    <s v="CD158C1"/>
    <s v="Population"/>
    <s v="Number"/>
    <s v=""/>
  </r>
  <r>
    <s v="090998"/>
    <s v="Kilminnick West, Callan Rural, Co. Kilkenny"/>
    <s v="2011"/>
    <s v="2011"/>
    <s v="CD158C2"/>
    <s v="Males"/>
    <s v="Number"/>
    <s v=""/>
  </r>
  <r>
    <s v="090998"/>
    <s v="Kilminnick West, Callan Rural, Co. Kilkenny"/>
    <s v="2011"/>
    <s v="2011"/>
    <s v="CD158C3"/>
    <s v="Females"/>
    <s v="Number"/>
    <s v=""/>
  </r>
  <r>
    <s v="090998"/>
    <s v="Kilminnick West, Callan Rural, Co. Kilkenny"/>
    <s v="2011"/>
    <s v="2011"/>
    <s v="CD158C4"/>
    <s v="Private households occupied"/>
    <s v="Number"/>
    <s v=""/>
  </r>
  <r>
    <s v="090998"/>
    <s v="Kilminnick West, Callan Rural, Co. Kilkenny"/>
    <s v="2011"/>
    <s v="2011"/>
    <s v="CD158C5"/>
    <s v="Private households unoccupied"/>
    <s v="Number"/>
    <s v=""/>
  </r>
  <r>
    <s v="090998"/>
    <s v="Kilminnick West, Callan Rural, Co. Kilkenny"/>
    <s v="2011"/>
    <s v="2011"/>
    <s v="CD158C6"/>
    <s v="Vacant dwellings"/>
    <s v="Number"/>
    <s v=""/>
  </r>
  <r>
    <s v="090998"/>
    <s v="Kilminnick West, Callan Rural, Co. Kilkenny"/>
    <s v="2011"/>
    <s v="2011"/>
    <s v="CD158C7"/>
    <s v="Housing stock"/>
    <s v="Number"/>
    <s v=""/>
  </r>
  <r>
    <s v="090998"/>
    <s v="Kilminnick West, Callan Rural, Co. Kilkenny"/>
    <s v="2011"/>
    <s v="2011"/>
    <s v="CD158C8"/>
    <s v="Vacancy rate"/>
    <s v="%"/>
    <s v=""/>
  </r>
  <r>
    <s v="090999"/>
    <s v="Kilminnick East, Callan Rural, Co. Kilkenny"/>
    <s v="2011"/>
    <s v="2011"/>
    <s v="CD158C1"/>
    <s v="Population"/>
    <s v="Number"/>
    <n v="0"/>
  </r>
  <r>
    <s v="090999"/>
    <s v="Kilminnick East, Callan Rural, Co. Kilkenny"/>
    <s v="2011"/>
    <s v="2011"/>
    <s v="CD158C2"/>
    <s v="Males"/>
    <s v="Number"/>
    <n v="0"/>
  </r>
  <r>
    <s v="090999"/>
    <s v="Kilminnick East, Callan Rural, Co. Kilkenny"/>
    <s v="2011"/>
    <s v="2011"/>
    <s v="CD158C3"/>
    <s v="Females"/>
    <s v="Number"/>
    <n v="0"/>
  </r>
  <r>
    <s v="090999"/>
    <s v="Kilminnick East, Callan Rural, Co. Kilkenny"/>
    <s v="2011"/>
    <s v="2011"/>
    <s v="CD158C4"/>
    <s v="Private households occupied"/>
    <s v="Number"/>
    <n v="0"/>
  </r>
  <r>
    <s v="090999"/>
    <s v="Kilminnick East, Callan Rural, Co. Kilkenny"/>
    <s v="2011"/>
    <s v="2011"/>
    <s v="CD158C5"/>
    <s v="Private households unoccupied"/>
    <s v="Number"/>
    <n v="0"/>
  </r>
  <r>
    <s v="090999"/>
    <s v="Kilminnick East, Callan Rural, Co. Kilkenny"/>
    <s v="2011"/>
    <s v="2011"/>
    <s v="CD158C6"/>
    <s v="Vacant dwellings"/>
    <s v="Number"/>
    <n v="0"/>
  </r>
  <r>
    <s v="090999"/>
    <s v="Kilminnick East, Callan Rural, Co. Kilkenny"/>
    <s v="2011"/>
    <s v="2011"/>
    <s v="CD158C7"/>
    <s v="Housing stock"/>
    <s v="Number"/>
    <n v="0"/>
  </r>
  <r>
    <s v="090999"/>
    <s v="Kilminnick East, Callan Rural, Co. Kilkenny"/>
    <s v="2011"/>
    <s v="2011"/>
    <s v="CD158C8"/>
    <s v="Vacancy rate"/>
    <s v="%"/>
    <n v="0"/>
  </r>
  <r>
    <s v="091000"/>
    <s v="Kilmog or Racecourse, Grange, Co. Kilkenny"/>
    <s v="2011"/>
    <s v="2011"/>
    <s v="CD158C1"/>
    <s v="Population"/>
    <s v="Number"/>
    <n v="65"/>
  </r>
  <r>
    <s v="091000"/>
    <s v="Kilmog or Racecourse, Grange, Co. Kilkenny"/>
    <s v="2011"/>
    <s v="2011"/>
    <s v="CD158C2"/>
    <s v="Males"/>
    <s v="Number"/>
    <n v="30"/>
  </r>
  <r>
    <s v="091000"/>
    <s v="Kilmog or Racecourse, Grange, Co. Kilkenny"/>
    <s v="2011"/>
    <s v="2011"/>
    <s v="CD158C3"/>
    <s v="Females"/>
    <s v="Number"/>
    <n v="35"/>
  </r>
  <r>
    <s v="091000"/>
    <s v="Kilmog or Racecourse, Grange, Co. Kilkenny"/>
    <s v="2011"/>
    <s v="2011"/>
    <s v="CD158C4"/>
    <s v="Private households occupied"/>
    <s v="Number"/>
    <n v="19"/>
  </r>
  <r>
    <s v="091000"/>
    <s v="Kilmog or Racecourse, Grange, Co. Kilkenny"/>
    <s v="2011"/>
    <s v="2011"/>
    <s v="CD158C5"/>
    <s v="Private households unoccupied"/>
    <s v="Number"/>
    <n v="4"/>
  </r>
  <r>
    <s v="091000"/>
    <s v="Kilmog or Racecourse, Grange, Co. Kilkenny"/>
    <s v="2011"/>
    <s v="2011"/>
    <s v="CD158C6"/>
    <s v="Vacant dwellings"/>
    <s v="Number"/>
    <n v="3"/>
  </r>
  <r>
    <s v="091000"/>
    <s v="Kilmog or Racecourse, Grange, Co. Kilkenny"/>
    <s v="2011"/>
    <s v="2011"/>
    <s v="CD158C7"/>
    <s v="Housing stock"/>
    <s v="Number"/>
    <n v="23"/>
  </r>
  <r>
    <s v="091000"/>
    <s v="Kilmog or Racecourse, Grange, Co. Kilkenny"/>
    <s v="2011"/>
    <s v="2011"/>
    <s v="CD158C8"/>
    <s v="Vacancy rate"/>
    <s v="%"/>
    <n v="13"/>
  </r>
  <r>
    <s v="091001"/>
    <s v="Kilmogue, Muckalee, Co. Kilkenny"/>
    <s v="2011"/>
    <s v="2011"/>
    <s v="CD158C1"/>
    <s v="Population"/>
    <s v="Number"/>
    <n v="27"/>
  </r>
  <r>
    <s v="091001"/>
    <s v="Kilmogue, Muckalee, Co. Kilkenny"/>
    <s v="2011"/>
    <s v="2011"/>
    <s v="CD158C2"/>
    <s v="Males"/>
    <s v="Number"/>
    <n v="10"/>
  </r>
  <r>
    <s v="091001"/>
    <s v="Kilmogue, Muckalee, Co. Kilkenny"/>
    <s v="2011"/>
    <s v="2011"/>
    <s v="CD158C3"/>
    <s v="Females"/>
    <s v="Number"/>
    <n v="17"/>
  </r>
  <r>
    <s v="091001"/>
    <s v="Kilmogue, Muckalee, Co. Kilkenny"/>
    <s v="2011"/>
    <s v="2011"/>
    <s v="CD158C4"/>
    <s v="Private households occupied"/>
    <s v="Number"/>
    <n v="8"/>
  </r>
  <r>
    <s v="091001"/>
    <s v="Kilmogue, Muckalee, Co. Kilkenny"/>
    <s v="2011"/>
    <s v="2011"/>
    <s v="CD158C5"/>
    <s v="Private households unoccupied"/>
    <s v="Number"/>
    <n v="2"/>
  </r>
  <r>
    <s v="091001"/>
    <s v="Kilmogue, Muckalee, Co. Kilkenny"/>
    <s v="2011"/>
    <s v="2011"/>
    <s v="CD158C6"/>
    <s v="Vacant dwellings"/>
    <s v="Number"/>
    <n v="2"/>
  </r>
  <r>
    <s v="091001"/>
    <s v="Kilmogue, Muckalee, Co. Kilkenny"/>
    <s v="2011"/>
    <s v="2011"/>
    <s v="CD158C7"/>
    <s v="Housing stock"/>
    <s v="Number"/>
    <n v="10"/>
  </r>
  <r>
    <s v="091001"/>
    <s v="Kilmogue, Muckalee, Co. Kilkenny"/>
    <s v="2011"/>
    <s v="2011"/>
    <s v="CD158C8"/>
    <s v="Vacancy rate"/>
    <s v="%"/>
    <n v="20"/>
  </r>
  <r>
    <s v="091002"/>
    <s v="Kilmurry, Rathpatrick, Co. Kilkenny"/>
    <s v="2011"/>
    <s v="2011"/>
    <s v="CD158C1"/>
    <s v="Population"/>
    <s v="Number"/>
    <n v="770"/>
  </r>
  <r>
    <s v="091002"/>
    <s v="Kilmurry, Rathpatrick, Co. Kilkenny"/>
    <s v="2011"/>
    <s v="2011"/>
    <s v="CD158C2"/>
    <s v="Males"/>
    <s v="Number"/>
    <n v="374"/>
  </r>
  <r>
    <s v="091002"/>
    <s v="Kilmurry, Rathpatrick, Co. Kilkenny"/>
    <s v="2011"/>
    <s v="2011"/>
    <s v="CD158C3"/>
    <s v="Females"/>
    <s v="Number"/>
    <n v="396"/>
  </r>
  <r>
    <s v="091002"/>
    <s v="Kilmurry, Rathpatrick, Co. Kilkenny"/>
    <s v="2011"/>
    <s v="2011"/>
    <s v="CD158C4"/>
    <s v="Private households occupied"/>
    <s v="Number"/>
    <n v="260"/>
  </r>
  <r>
    <s v="091002"/>
    <s v="Kilmurry, Rathpatrick, Co. Kilkenny"/>
    <s v="2011"/>
    <s v="2011"/>
    <s v="CD158C5"/>
    <s v="Private households unoccupied"/>
    <s v="Number"/>
    <n v="17"/>
  </r>
  <r>
    <s v="091002"/>
    <s v="Kilmurry, Rathpatrick, Co. Kilkenny"/>
    <s v="2011"/>
    <s v="2011"/>
    <s v="CD158C6"/>
    <s v="Vacant dwellings"/>
    <s v="Number"/>
    <n v="13"/>
  </r>
  <r>
    <s v="091002"/>
    <s v="Kilmurry, Rathpatrick, Co. Kilkenny"/>
    <s v="2011"/>
    <s v="2011"/>
    <s v="CD158C7"/>
    <s v="Housing stock"/>
    <s v="Number"/>
    <n v="277"/>
  </r>
  <r>
    <s v="091002"/>
    <s v="Kilmurry, Rathpatrick, Co. Kilkenny"/>
    <s v="2011"/>
    <s v="2011"/>
    <s v="CD158C8"/>
    <s v="Vacancy rate"/>
    <s v="%"/>
    <n v="4.7"/>
  </r>
  <r>
    <s v="091003"/>
    <s v="Kilmurry, Kilfane, Co. Kilkenny"/>
    <s v="2011"/>
    <s v="2011"/>
    <s v="CD158C1"/>
    <s v="Population"/>
    <s v="Number"/>
    <n v="0"/>
  </r>
  <r>
    <s v="091003"/>
    <s v="Kilmurry, Kilfane, Co. Kilkenny"/>
    <s v="2011"/>
    <s v="2011"/>
    <s v="CD158C2"/>
    <s v="Males"/>
    <s v="Number"/>
    <n v="0"/>
  </r>
  <r>
    <s v="091003"/>
    <s v="Kilmurry, Kilfane, Co. Kilkenny"/>
    <s v="2011"/>
    <s v="2011"/>
    <s v="CD158C3"/>
    <s v="Females"/>
    <s v="Number"/>
    <n v="0"/>
  </r>
  <r>
    <s v="091003"/>
    <s v="Kilmurry, Kilfane, Co. Kilkenny"/>
    <s v="2011"/>
    <s v="2011"/>
    <s v="CD158C4"/>
    <s v="Private households occupied"/>
    <s v="Number"/>
    <n v="0"/>
  </r>
  <r>
    <s v="091003"/>
    <s v="Kilmurry, Kilfane, Co. Kilkenny"/>
    <s v="2011"/>
    <s v="2011"/>
    <s v="CD158C5"/>
    <s v="Private households unoccupied"/>
    <s v="Number"/>
    <n v="0"/>
  </r>
  <r>
    <s v="091003"/>
    <s v="Kilmurry, Kilfane, Co. Kilkenny"/>
    <s v="2011"/>
    <s v="2011"/>
    <s v="CD158C6"/>
    <s v="Vacant dwellings"/>
    <s v="Number"/>
    <n v="0"/>
  </r>
  <r>
    <s v="091003"/>
    <s v="Kilmurry, Kilfane, Co. Kilkenny"/>
    <s v="2011"/>
    <s v="2011"/>
    <s v="CD158C7"/>
    <s v="Housing stock"/>
    <s v="Number"/>
    <n v="0"/>
  </r>
  <r>
    <s v="091003"/>
    <s v="Kilmurry, Kilfane, Co. Kilkenny"/>
    <s v="2011"/>
    <s v="2011"/>
    <s v="CD158C8"/>
    <s v="Vacancy rate"/>
    <s v="%"/>
    <n v="0"/>
  </r>
  <r>
    <s v="091004"/>
    <s v="Kilmurry, Thomastown, Co. Kilkenny"/>
    <s v="2011"/>
    <s v="2011"/>
    <s v="CD158C1"/>
    <s v="Population"/>
    <s v="Number"/>
    <n v="57"/>
  </r>
  <r>
    <s v="091004"/>
    <s v="Kilmurry, Thomastown, Co. Kilkenny"/>
    <s v="2011"/>
    <s v="2011"/>
    <s v="CD158C2"/>
    <s v="Males"/>
    <s v="Number"/>
    <n v="28"/>
  </r>
  <r>
    <s v="091004"/>
    <s v="Kilmurry, Thomastown, Co. Kilkenny"/>
    <s v="2011"/>
    <s v="2011"/>
    <s v="CD158C3"/>
    <s v="Females"/>
    <s v="Number"/>
    <n v="29"/>
  </r>
  <r>
    <s v="091004"/>
    <s v="Kilmurry, Thomastown, Co. Kilkenny"/>
    <s v="2011"/>
    <s v="2011"/>
    <s v="CD158C4"/>
    <s v="Private households occupied"/>
    <s v="Number"/>
    <n v="19"/>
  </r>
  <r>
    <s v="091004"/>
    <s v="Kilmurry, Thomastown, Co. Kilkenny"/>
    <s v="2011"/>
    <s v="2011"/>
    <s v="CD158C5"/>
    <s v="Private households unoccupied"/>
    <s v="Number"/>
    <n v="1"/>
  </r>
  <r>
    <s v="091004"/>
    <s v="Kilmurry, Thomastown, Co. Kilkenny"/>
    <s v="2011"/>
    <s v="2011"/>
    <s v="CD158C6"/>
    <s v="Vacant dwellings"/>
    <s v="Number"/>
    <n v="1"/>
  </r>
  <r>
    <s v="091004"/>
    <s v="Kilmurry, Thomastown, Co. Kilkenny"/>
    <s v="2011"/>
    <s v="2011"/>
    <s v="CD158C7"/>
    <s v="Housing stock"/>
    <s v="Number"/>
    <n v="20"/>
  </r>
  <r>
    <s v="091004"/>
    <s v="Kilmurry, Thomastown, Co. Kilkenny"/>
    <s v="2011"/>
    <s v="2011"/>
    <s v="CD158C8"/>
    <s v="Vacancy rate"/>
    <s v="%"/>
    <n v="5"/>
  </r>
  <r>
    <s v="091005"/>
    <s v="Kilree, Kells, Co. Kilkenny"/>
    <s v="2011"/>
    <s v="2011"/>
    <s v="CD158C1"/>
    <s v="Population"/>
    <s v="Number"/>
    <n v="25"/>
  </r>
  <r>
    <s v="091005"/>
    <s v="Kilree, Kells, Co. Kilkenny"/>
    <s v="2011"/>
    <s v="2011"/>
    <s v="CD158C2"/>
    <s v="Males"/>
    <s v="Number"/>
    <n v="15"/>
  </r>
  <r>
    <s v="091005"/>
    <s v="Kilree, Kells, Co. Kilkenny"/>
    <s v="2011"/>
    <s v="2011"/>
    <s v="CD158C3"/>
    <s v="Females"/>
    <s v="Number"/>
    <n v="10"/>
  </r>
  <r>
    <s v="091005"/>
    <s v="Kilree, Kells, Co. Kilkenny"/>
    <s v="2011"/>
    <s v="2011"/>
    <s v="CD158C4"/>
    <s v="Private households occupied"/>
    <s v="Number"/>
    <n v="8"/>
  </r>
  <r>
    <s v="091005"/>
    <s v="Kilree, Kells, Co. Kilkenny"/>
    <s v="2011"/>
    <s v="2011"/>
    <s v="CD158C5"/>
    <s v="Private households unoccupied"/>
    <s v="Number"/>
    <n v="0"/>
  </r>
  <r>
    <s v="091005"/>
    <s v="Kilree, Kells, Co. Kilkenny"/>
    <s v="2011"/>
    <s v="2011"/>
    <s v="CD158C6"/>
    <s v="Vacant dwellings"/>
    <s v="Number"/>
    <n v="0"/>
  </r>
  <r>
    <s v="091005"/>
    <s v="Kilree, Kells, Co. Kilkenny"/>
    <s v="2011"/>
    <s v="2011"/>
    <s v="CD158C7"/>
    <s v="Housing stock"/>
    <s v="Number"/>
    <n v="8"/>
  </r>
  <r>
    <s v="091005"/>
    <s v="Kilree, Kells, Co. Kilkenny"/>
    <s v="2011"/>
    <s v="2011"/>
    <s v="CD158C8"/>
    <s v="Vacancy rate"/>
    <s v="%"/>
    <n v="0"/>
  </r>
  <r>
    <s v="091006"/>
    <s v="Kilree, Outrath, Co. Kilkenny"/>
    <s v="2011"/>
    <s v="2011"/>
    <s v="CD158C1"/>
    <s v="Population"/>
    <s v="Number"/>
    <n v="83"/>
  </r>
  <r>
    <s v="091006"/>
    <s v="Kilree, Outrath, Co. Kilkenny"/>
    <s v="2011"/>
    <s v="2011"/>
    <s v="CD158C2"/>
    <s v="Males"/>
    <s v="Number"/>
    <n v="36"/>
  </r>
  <r>
    <s v="091006"/>
    <s v="Kilree, Outrath, Co. Kilkenny"/>
    <s v="2011"/>
    <s v="2011"/>
    <s v="CD158C3"/>
    <s v="Females"/>
    <s v="Number"/>
    <n v="47"/>
  </r>
  <r>
    <s v="091006"/>
    <s v="Kilree, Outrath, Co. Kilkenny"/>
    <s v="2011"/>
    <s v="2011"/>
    <s v="CD158C4"/>
    <s v="Private households occupied"/>
    <s v="Number"/>
    <n v="27"/>
  </r>
  <r>
    <s v="091006"/>
    <s v="Kilree, Outrath, Co. Kilkenny"/>
    <s v="2011"/>
    <s v="2011"/>
    <s v="CD158C5"/>
    <s v="Private households unoccupied"/>
    <s v="Number"/>
    <n v="9"/>
  </r>
  <r>
    <s v="091006"/>
    <s v="Kilree, Outrath, Co. Kilkenny"/>
    <s v="2011"/>
    <s v="2011"/>
    <s v="CD158C6"/>
    <s v="Vacant dwellings"/>
    <s v="Number"/>
    <n v="8"/>
  </r>
  <r>
    <s v="091006"/>
    <s v="Kilree, Outrath, Co. Kilkenny"/>
    <s v="2011"/>
    <s v="2011"/>
    <s v="CD158C7"/>
    <s v="Housing stock"/>
    <s v="Number"/>
    <n v="36"/>
  </r>
  <r>
    <s v="091006"/>
    <s v="Kilree, Outrath, Co. Kilkenny"/>
    <s v="2011"/>
    <s v="2011"/>
    <s v="CD158C8"/>
    <s v="Vacancy rate"/>
    <s v="%"/>
    <n v="22.2"/>
  </r>
  <r>
    <s v="091007"/>
    <s v="Kilrush, Clomantagh, Co. Kilkenny"/>
    <s v="2011"/>
    <s v="2011"/>
    <s v="CD158C1"/>
    <s v="Population"/>
    <s v="Number"/>
    <n v="22"/>
  </r>
  <r>
    <s v="091007"/>
    <s v="Kilrush, Clomantagh, Co. Kilkenny"/>
    <s v="2011"/>
    <s v="2011"/>
    <s v="CD158C2"/>
    <s v="Males"/>
    <s v="Number"/>
    <n v="9"/>
  </r>
  <r>
    <s v="091007"/>
    <s v="Kilrush, Clomantagh, Co. Kilkenny"/>
    <s v="2011"/>
    <s v="2011"/>
    <s v="CD158C3"/>
    <s v="Females"/>
    <s v="Number"/>
    <n v="13"/>
  </r>
  <r>
    <s v="091007"/>
    <s v="Kilrush, Clomantagh, Co. Kilkenny"/>
    <s v="2011"/>
    <s v="2011"/>
    <s v="CD158C4"/>
    <s v="Private households occupied"/>
    <s v="Number"/>
    <n v="8"/>
  </r>
  <r>
    <s v="091007"/>
    <s v="Kilrush, Clomantagh, Co. Kilkenny"/>
    <s v="2011"/>
    <s v="2011"/>
    <s v="CD158C5"/>
    <s v="Private households unoccupied"/>
    <s v="Number"/>
    <n v="1"/>
  </r>
  <r>
    <s v="091007"/>
    <s v="Kilrush, Clomantagh, Co. Kilkenny"/>
    <s v="2011"/>
    <s v="2011"/>
    <s v="CD158C6"/>
    <s v="Vacant dwellings"/>
    <s v="Number"/>
    <n v="1"/>
  </r>
  <r>
    <s v="091007"/>
    <s v="Kilrush, Clomantagh, Co. Kilkenny"/>
    <s v="2011"/>
    <s v="2011"/>
    <s v="CD158C7"/>
    <s v="Housing stock"/>
    <s v="Number"/>
    <n v="9"/>
  </r>
  <r>
    <s v="091007"/>
    <s v="Kilrush, Clomantagh, Co. Kilkenny"/>
    <s v="2011"/>
    <s v="2011"/>
    <s v="CD158C8"/>
    <s v="Vacancy rate"/>
    <s v="%"/>
    <n v="11.1"/>
  </r>
  <r>
    <s v="091008"/>
    <s v="Kiltallaghan, Coolaghmore, Co. Kilkenny"/>
    <s v="2011"/>
    <s v="2011"/>
    <s v="CD158C1"/>
    <s v="Population"/>
    <s v="Number"/>
    <s v=""/>
  </r>
  <r>
    <s v="091008"/>
    <s v="Kiltallaghan, Coolaghmore, Co. Kilkenny"/>
    <s v="2011"/>
    <s v="2011"/>
    <s v="CD158C2"/>
    <s v="Males"/>
    <s v="Number"/>
    <s v=""/>
  </r>
  <r>
    <s v="091008"/>
    <s v="Kiltallaghan, Coolaghmore, Co. Kilkenny"/>
    <s v="2011"/>
    <s v="2011"/>
    <s v="CD158C3"/>
    <s v="Females"/>
    <s v="Number"/>
    <s v=""/>
  </r>
  <r>
    <s v="091008"/>
    <s v="Kiltallaghan, Coolaghmore, Co. Kilkenny"/>
    <s v="2011"/>
    <s v="2011"/>
    <s v="CD158C4"/>
    <s v="Private households occupied"/>
    <s v="Number"/>
    <s v=""/>
  </r>
  <r>
    <s v="091008"/>
    <s v="Kiltallaghan, Coolaghmore, Co. Kilkenny"/>
    <s v="2011"/>
    <s v="2011"/>
    <s v="CD158C5"/>
    <s v="Private households unoccupied"/>
    <s v="Number"/>
    <s v=""/>
  </r>
  <r>
    <s v="091008"/>
    <s v="Kiltallaghan, Coolaghmore, Co. Kilkenny"/>
    <s v="2011"/>
    <s v="2011"/>
    <s v="CD158C6"/>
    <s v="Vacant dwellings"/>
    <s v="Number"/>
    <s v=""/>
  </r>
  <r>
    <s v="091008"/>
    <s v="Kiltallaghan, Coolaghmore, Co. Kilkenny"/>
    <s v="2011"/>
    <s v="2011"/>
    <s v="CD158C7"/>
    <s v="Housing stock"/>
    <s v="Number"/>
    <s v=""/>
  </r>
  <r>
    <s v="091008"/>
    <s v="Kiltallaghan, Coolaghmore, Co. Kilkenny"/>
    <s v="2011"/>
    <s v="2011"/>
    <s v="CD158C8"/>
    <s v="Vacancy rate"/>
    <s v="%"/>
    <s v=""/>
  </r>
  <r>
    <s v="091009"/>
    <s v="Kiltorcan, Kiltorcan, Co. Kilkenny"/>
    <s v="2011"/>
    <s v="2011"/>
    <s v="CD158C1"/>
    <s v="Population"/>
    <s v="Number"/>
    <n v="111"/>
  </r>
  <r>
    <s v="091009"/>
    <s v="Kiltorcan, Kiltorcan, Co. Kilkenny"/>
    <s v="2011"/>
    <s v="2011"/>
    <s v="CD158C2"/>
    <s v="Males"/>
    <s v="Number"/>
    <n v="54"/>
  </r>
  <r>
    <s v="091009"/>
    <s v="Kiltorcan, Kiltorcan, Co. Kilkenny"/>
    <s v="2011"/>
    <s v="2011"/>
    <s v="CD158C3"/>
    <s v="Females"/>
    <s v="Number"/>
    <n v="57"/>
  </r>
  <r>
    <s v="091009"/>
    <s v="Kiltorcan, Kiltorcan, Co. Kilkenny"/>
    <s v="2011"/>
    <s v="2011"/>
    <s v="CD158C4"/>
    <s v="Private households occupied"/>
    <s v="Number"/>
    <n v="32"/>
  </r>
  <r>
    <s v="091009"/>
    <s v="Kiltorcan, Kiltorcan, Co. Kilkenny"/>
    <s v="2011"/>
    <s v="2011"/>
    <s v="CD158C5"/>
    <s v="Private households unoccupied"/>
    <s v="Number"/>
    <n v="6"/>
  </r>
  <r>
    <s v="091009"/>
    <s v="Kiltorcan, Kiltorcan, Co. Kilkenny"/>
    <s v="2011"/>
    <s v="2011"/>
    <s v="CD158C6"/>
    <s v="Vacant dwellings"/>
    <s v="Number"/>
    <n v="6"/>
  </r>
  <r>
    <s v="091009"/>
    <s v="Kiltorcan, Kiltorcan, Co. Kilkenny"/>
    <s v="2011"/>
    <s v="2011"/>
    <s v="CD158C7"/>
    <s v="Housing stock"/>
    <s v="Number"/>
    <n v="38"/>
  </r>
  <r>
    <s v="091009"/>
    <s v="Kiltorcan, Kiltorcan, Co. Kilkenny"/>
    <s v="2011"/>
    <s v="2011"/>
    <s v="CD158C8"/>
    <s v="Vacancy rate"/>
    <s v="%"/>
    <n v="15.8"/>
  </r>
  <r>
    <s v="091010"/>
    <s v="Kiltown, The Rower, Co. Kilkenny"/>
    <s v="2011"/>
    <s v="2011"/>
    <s v="CD158C1"/>
    <s v="Population"/>
    <s v="Number"/>
    <n v="78"/>
  </r>
  <r>
    <s v="091010"/>
    <s v="Kiltown, The Rower, Co. Kilkenny"/>
    <s v="2011"/>
    <s v="2011"/>
    <s v="CD158C2"/>
    <s v="Males"/>
    <s v="Number"/>
    <n v="40"/>
  </r>
  <r>
    <s v="091010"/>
    <s v="Kiltown, The Rower, Co. Kilkenny"/>
    <s v="2011"/>
    <s v="2011"/>
    <s v="CD158C3"/>
    <s v="Females"/>
    <s v="Number"/>
    <n v="38"/>
  </r>
  <r>
    <s v="091010"/>
    <s v="Kiltown, The Rower, Co. Kilkenny"/>
    <s v="2011"/>
    <s v="2011"/>
    <s v="CD158C4"/>
    <s v="Private households occupied"/>
    <s v="Number"/>
    <n v="23"/>
  </r>
  <r>
    <s v="091010"/>
    <s v="Kiltown, The Rower, Co. Kilkenny"/>
    <s v="2011"/>
    <s v="2011"/>
    <s v="CD158C5"/>
    <s v="Private households unoccupied"/>
    <s v="Number"/>
    <n v="4"/>
  </r>
  <r>
    <s v="091010"/>
    <s v="Kiltown, The Rower, Co. Kilkenny"/>
    <s v="2011"/>
    <s v="2011"/>
    <s v="CD158C6"/>
    <s v="Vacant dwellings"/>
    <s v="Number"/>
    <n v="4"/>
  </r>
  <r>
    <s v="091010"/>
    <s v="Kiltown, The Rower, Co. Kilkenny"/>
    <s v="2011"/>
    <s v="2011"/>
    <s v="CD158C7"/>
    <s v="Housing stock"/>
    <s v="Number"/>
    <n v="27"/>
  </r>
  <r>
    <s v="091010"/>
    <s v="Kiltown, The Rower, Co. Kilkenny"/>
    <s v="2011"/>
    <s v="2011"/>
    <s v="CD158C8"/>
    <s v="Vacancy rate"/>
    <s v="%"/>
    <n v="14.8"/>
  </r>
  <r>
    <s v="091011"/>
    <s v="Kiltown, Castlecomer, Co. Kilkenny"/>
    <s v="2011"/>
    <s v="2011"/>
    <s v="CD158C1"/>
    <s v="Population"/>
    <s v="Number"/>
    <n v="170"/>
  </r>
  <r>
    <s v="091011"/>
    <s v="Kiltown, Castlecomer, Co. Kilkenny"/>
    <s v="2011"/>
    <s v="2011"/>
    <s v="CD158C2"/>
    <s v="Males"/>
    <s v="Number"/>
    <n v="92"/>
  </r>
  <r>
    <s v="091011"/>
    <s v="Kiltown, Castlecomer, Co. Kilkenny"/>
    <s v="2011"/>
    <s v="2011"/>
    <s v="CD158C3"/>
    <s v="Females"/>
    <s v="Number"/>
    <n v="78"/>
  </r>
  <r>
    <s v="091011"/>
    <s v="Kiltown, Castlecomer, Co. Kilkenny"/>
    <s v="2011"/>
    <s v="2011"/>
    <s v="CD158C4"/>
    <s v="Private households occupied"/>
    <s v="Number"/>
    <n v="54"/>
  </r>
  <r>
    <s v="091011"/>
    <s v="Kiltown, Castlecomer, Co. Kilkenny"/>
    <s v="2011"/>
    <s v="2011"/>
    <s v="CD158C5"/>
    <s v="Private households unoccupied"/>
    <s v="Number"/>
    <n v="3"/>
  </r>
  <r>
    <s v="091011"/>
    <s v="Kiltown, Castlecomer, Co. Kilkenny"/>
    <s v="2011"/>
    <s v="2011"/>
    <s v="CD158C6"/>
    <s v="Vacant dwellings"/>
    <s v="Number"/>
    <n v="3"/>
  </r>
  <r>
    <s v="091011"/>
    <s v="Kiltown, Castlecomer, Co. Kilkenny"/>
    <s v="2011"/>
    <s v="2011"/>
    <s v="CD158C7"/>
    <s v="Housing stock"/>
    <s v="Number"/>
    <n v="57"/>
  </r>
  <r>
    <s v="091011"/>
    <s v="Kiltown, Castlecomer, Co. Kilkenny"/>
    <s v="2011"/>
    <s v="2011"/>
    <s v="CD158C8"/>
    <s v="Vacancy rate"/>
    <s v="%"/>
    <n v="5.3"/>
  </r>
  <r>
    <s v="091012"/>
    <s v="Kiltrassy, Killamery, Co. Kilkenny"/>
    <s v="2011"/>
    <s v="2011"/>
    <s v="CD158C1"/>
    <s v="Population"/>
    <s v="Number"/>
    <n v="9"/>
  </r>
  <r>
    <s v="091012"/>
    <s v="Kiltrassy, Killamery, Co. Kilkenny"/>
    <s v="2011"/>
    <s v="2011"/>
    <s v="CD158C2"/>
    <s v="Males"/>
    <s v="Number"/>
    <n v="6"/>
  </r>
  <r>
    <s v="091012"/>
    <s v="Kiltrassy, Killamery, Co. Kilkenny"/>
    <s v="2011"/>
    <s v="2011"/>
    <s v="CD158C3"/>
    <s v="Females"/>
    <s v="Number"/>
    <n v="3"/>
  </r>
  <r>
    <s v="091012"/>
    <s v="Kiltrassy, Killamery, Co. Kilkenny"/>
    <s v="2011"/>
    <s v="2011"/>
    <s v="CD158C4"/>
    <s v="Private households occupied"/>
    <s v="Number"/>
    <n v="4"/>
  </r>
  <r>
    <s v="091012"/>
    <s v="Kiltrassy, Killamery, Co. Kilkenny"/>
    <s v="2011"/>
    <s v="2011"/>
    <s v="CD158C5"/>
    <s v="Private households unoccupied"/>
    <s v="Number"/>
    <n v="0"/>
  </r>
  <r>
    <s v="091012"/>
    <s v="Kiltrassy, Killamery, Co. Kilkenny"/>
    <s v="2011"/>
    <s v="2011"/>
    <s v="CD158C6"/>
    <s v="Vacant dwellings"/>
    <s v="Number"/>
    <n v="0"/>
  </r>
  <r>
    <s v="091012"/>
    <s v="Kiltrassy, Killamery, Co. Kilkenny"/>
    <s v="2011"/>
    <s v="2011"/>
    <s v="CD158C7"/>
    <s v="Housing stock"/>
    <s v="Number"/>
    <n v="4"/>
  </r>
  <r>
    <s v="091012"/>
    <s v="Kiltrassy, Killamery, Co. Kilkenny"/>
    <s v="2011"/>
    <s v="2011"/>
    <s v="CD158C8"/>
    <s v="Vacancy rate"/>
    <s v="%"/>
    <n v="0"/>
  </r>
  <r>
    <s v="091013"/>
    <s v="Kilvinoge, Castlebanny, Co. Kilkenny"/>
    <s v="2011"/>
    <s v="2011"/>
    <s v="CD158C1"/>
    <s v="Population"/>
    <s v="Number"/>
    <n v="7"/>
  </r>
  <r>
    <s v="091013"/>
    <s v="Kilvinoge, Castlebanny, Co. Kilkenny"/>
    <s v="2011"/>
    <s v="2011"/>
    <s v="CD158C2"/>
    <s v="Males"/>
    <s v="Number"/>
    <n v="3"/>
  </r>
  <r>
    <s v="091013"/>
    <s v="Kilvinoge, Castlebanny, Co. Kilkenny"/>
    <s v="2011"/>
    <s v="2011"/>
    <s v="CD158C3"/>
    <s v="Females"/>
    <s v="Number"/>
    <n v="4"/>
  </r>
  <r>
    <s v="091013"/>
    <s v="Kilvinoge, Castlebanny, Co. Kilkenny"/>
    <s v="2011"/>
    <s v="2011"/>
    <s v="CD158C4"/>
    <s v="Private households occupied"/>
    <s v="Number"/>
    <n v="3"/>
  </r>
  <r>
    <s v="091013"/>
    <s v="Kilvinoge, Castlebanny, Co. Kilkenny"/>
    <s v="2011"/>
    <s v="2011"/>
    <s v="CD158C5"/>
    <s v="Private households unoccupied"/>
    <s v="Number"/>
    <n v="0"/>
  </r>
  <r>
    <s v="091013"/>
    <s v="Kilvinoge, Castlebanny, Co. Kilkenny"/>
    <s v="2011"/>
    <s v="2011"/>
    <s v="CD158C6"/>
    <s v="Vacant dwellings"/>
    <s v="Number"/>
    <n v="0"/>
  </r>
  <r>
    <s v="091013"/>
    <s v="Kilvinoge, Castlebanny, Co. Kilkenny"/>
    <s v="2011"/>
    <s v="2011"/>
    <s v="CD158C7"/>
    <s v="Housing stock"/>
    <s v="Number"/>
    <n v="3"/>
  </r>
  <r>
    <s v="091013"/>
    <s v="Kilvinoge, Castlebanny, Co. Kilkenny"/>
    <s v="2011"/>
    <s v="2011"/>
    <s v="CD158C8"/>
    <s v="Vacancy rate"/>
    <s v="%"/>
    <n v="0"/>
  </r>
  <r>
    <s v="091014"/>
    <s v="Kingsland, Kilkenny Rural, Co. Kilkenny"/>
    <s v="2011"/>
    <s v="2011"/>
    <s v="CD158C1"/>
    <s v="Population"/>
    <s v="Number"/>
    <n v="13"/>
  </r>
  <r>
    <s v="091014"/>
    <s v="Kingsland, Kilkenny Rural, Co. Kilkenny"/>
    <s v="2011"/>
    <s v="2011"/>
    <s v="CD158C2"/>
    <s v="Males"/>
    <s v="Number"/>
    <n v="7"/>
  </r>
  <r>
    <s v="091014"/>
    <s v="Kingsland, Kilkenny Rural, Co. Kilkenny"/>
    <s v="2011"/>
    <s v="2011"/>
    <s v="CD158C3"/>
    <s v="Females"/>
    <s v="Number"/>
    <n v="6"/>
  </r>
  <r>
    <s v="091014"/>
    <s v="Kingsland, Kilkenny Rural, Co. Kilkenny"/>
    <s v="2011"/>
    <s v="2011"/>
    <s v="CD158C4"/>
    <s v="Private households occupied"/>
    <s v="Number"/>
    <n v="6"/>
  </r>
  <r>
    <s v="091014"/>
    <s v="Kingsland, Kilkenny Rural, Co. Kilkenny"/>
    <s v="2011"/>
    <s v="2011"/>
    <s v="CD158C5"/>
    <s v="Private households unoccupied"/>
    <s v="Number"/>
    <n v="0"/>
  </r>
  <r>
    <s v="091014"/>
    <s v="Kingsland, Kilkenny Rural, Co. Kilkenny"/>
    <s v="2011"/>
    <s v="2011"/>
    <s v="CD158C6"/>
    <s v="Vacant dwellings"/>
    <s v="Number"/>
    <n v="0"/>
  </r>
  <r>
    <s v="091014"/>
    <s v="Kingsland, Kilkenny Rural, Co. Kilkenny"/>
    <s v="2011"/>
    <s v="2011"/>
    <s v="CD158C7"/>
    <s v="Housing stock"/>
    <s v="Number"/>
    <n v="6"/>
  </r>
  <r>
    <s v="091014"/>
    <s v="Kingsland, Kilkenny Rural, Co. Kilkenny"/>
    <s v="2011"/>
    <s v="2011"/>
    <s v="CD158C8"/>
    <s v="Vacancy rate"/>
    <s v="%"/>
    <n v="0"/>
  </r>
  <r>
    <s v="091015"/>
    <s v="Kingsland East, St. Canice, Co. Kilkenny"/>
    <s v="2011"/>
    <s v="2011"/>
    <s v="CD158C1"/>
    <s v="Population"/>
    <s v="Number"/>
    <s v=""/>
  </r>
  <r>
    <s v="091015"/>
    <s v="Kingsland East, St. Canice, Co. Kilkenny"/>
    <s v="2011"/>
    <s v="2011"/>
    <s v="CD158C2"/>
    <s v="Males"/>
    <s v="Number"/>
    <s v=""/>
  </r>
  <r>
    <s v="091015"/>
    <s v="Kingsland East, St. Canice, Co. Kilkenny"/>
    <s v="2011"/>
    <s v="2011"/>
    <s v="CD158C3"/>
    <s v="Females"/>
    <s v="Number"/>
    <s v=""/>
  </r>
  <r>
    <s v="091015"/>
    <s v="Kingsland East, St. Canice, Co. Kilkenny"/>
    <s v="2011"/>
    <s v="2011"/>
    <s v="CD158C4"/>
    <s v="Private households occupied"/>
    <s v="Number"/>
    <s v=""/>
  </r>
  <r>
    <s v="091015"/>
    <s v="Kingsland East, St. Canice, Co. Kilkenny"/>
    <s v="2011"/>
    <s v="2011"/>
    <s v="CD158C5"/>
    <s v="Private households unoccupied"/>
    <s v="Number"/>
    <s v=""/>
  </r>
  <r>
    <s v="091015"/>
    <s v="Kingsland East, St. Canice, Co. Kilkenny"/>
    <s v="2011"/>
    <s v="2011"/>
    <s v="CD158C6"/>
    <s v="Vacant dwellings"/>
    <s v="Number"/>
    <s v=""/>
  </r>
  <r>
    <s v="091015"/>
    <s v="Kingsland East, St. Canice, Co. Kilkenny"/>
    <s v="2011"/>
    <s v="2011"/>
    <s v="CD158C7"/>
    <s v="Housing stock"/>
    <s v="Number"/>
    <s v=""/>
  </r>
  <r>
    <s v="091015"/>
    <s v="Kingsland East, St. Canice, Co. Kilkenny"/>
    <s v="2011"/>
    <s v="2011"/>
    <s v="CD158C8"/>
    <s v="Vacancy rate"/>
    <s v="%"/>
    <s v=""/>
  </r>
  <r>
    <s v="091016"/>
    <s v="Kingsland West, Ballinamara, Co. Kilkenny"/>
    <s v="2011"/>
    <s v="2011"/>
    <s v="CD158C1"/>
    <s v="Population"/>
    <s v="Number"/>
    <n v="24"/>
  </r>
  <r>
    <s v="091016"/>
    <s v="Kingsland West, Ballinamara, Co. Kilkenny"/>
    <s v="2011"/>
    <s v="2011"/>
    <s v="CD158C2"/>
    <s v="Males"/>
    <s v="Number"/>
    <n v="13"/>
  </r>
  <r>
    <s v="091016"/>
    <s v="Kingsland West, Ballinamara, Co. Kilkenny"/>
    <s v="2011"/>
    <s v="2011"/>
    <s v="CD158C3"/>
    <s v="Females"/>
    <s v="Number"/>
    <n v="11"/>
  </r>
  <r>
    <s v="091016"/>
    <s v="Kingsland West, Ballinamara, Co. Kilkenny"/>
    <s v="2011"/>
    <s v="2011"/>
    <s v="CD158C4"/>
    <s v="Private households occupied"/>
    <s v="Number"/>
    <n v="5"/>
  </r>
  <r>
    <s v="091016"/>
    <s v="Kingsland West, Ballinamara, Co. Kilkenny"/>
    <s v="2011"/>
    <s v="2011"/>
    <s v="CD158C5"/>
    <s v="Private households unoccupied"/>
    <s v="Number"/>
    <n v="0"/>
  </r>
  <r>
    <s v="091016"/>
    <s v="Kingsland West, Ballinamara, Co. Kilkenny"/>
    <s v="2011"/>
    <s v="2011"/>
    <s v="CD158C6"/>
    <s v="Vacant dwellings"/>
    <s v="Number"/>
    <n v="0"/>
  </r>
  <r>
    <s v="091016"/>
    <s v="Kingsland West, Ballinamara, Co. Kilkenny"/>
    <s v="2011"/>
    <s v="2011"/>
    <s v="CD158C7"/>
    <s v="Housing stock"/>
    <s v="Number"/>
    <n v="5"/>
  </r>
  <r>
    <s v="091016"/>
    <s v="Kingsland West, Ballinamara, Co. Kilkenny"/>
    <s v="2011"/>
    <s v="2011"/>
    <s v="CD158C8"/>
    <s v="Vacancy rate"/>
    <s v="%"/>
    <n v="0"/>
  </r>
  <r>
    <s v="091017"/>
    <s v="Kingsland, Clara, Co. Kilkenny"/>
    <s v="2011"/>
    <s v="2011"/>
    <s v="CD158C1"/>
    <s v="Population"/>
    <s v="Number"/>
    <s v=""/>
  </r>
  <r>
    <s v="091017"/>
    <s v="Kingsland, Clara, Co. Kilkenny"/>
    <s v="2011"/>
    <s v="2011"/>
    <s v="CD158C2"/>
    <s v="Males"/>
    <s v="Number"/>
    <s v=""/>
  </r>
  <r>
    <s v="091017"/>
    <s v="Kingsland, Clara, Co. Kilkenny"/>
    <s v="2011"/>
    <s v="2011"/>
    <s v="CD158C3"/>
    <s v="Females"/>
    <s v="Number"/>
    <s v=""/>
  </r>
  <r>
    <s v="091017"/>
    <s v="Kingsland, Clara, Co. Kilkenny"/>
    <s v="2011"/>
    <s v="2011"/>
    <s v="CD158C4"/>
    <s v="Private households occupied"/>
    <s v="Number"/>
    <s v=""/>
  </r>
  <r>
    <s v="091017"/>
    <s v="Kingsland, Clara, Co. Kilkenny"/>
    <s v="2011"/>
    <s v="2011"/>
    <s v="CD158C5"/>
    <s v="Private households unoccupied"/>
    <s v="Number"/>
    <s v=""/>
  </r>
  <r>
    <s v="091017"/>
    <s v="Kingsland, Clara, Co. Kilkenny"/>
    <s v="2011"/>
    <s v="2011"/>
    <s v="CD158C6"/>
    <s v="Vacant dwellings"/>
    <s v="Number"/>
    <s v=""/>
  </r>
  <r>
    <s v="091017"/>
    <s v="Kingsland, Clara, Co. Kilkenny"/>
    <s v="2011"/>
    <s v="2011"/>
    <s v="CD158C7"/>
    <s v="Housing stock"/>
    <s v="Number"/>
    <s v=""/>
  </r>
  <r>
    <s v="091017"/>
    <s v="Kingsland, Clara, Co. Kilkenny"/>
    <s v="2011"/>
    <s v="2011"/>
    <s v="CD158C8"/>
    <s v="Vacancy rate"/>
    <s v="%"/>
    <s v=""/>
  </r>
  <r>
    <s v="091018"/>
    <s v="Kingsmountain or Mylerstown, Aghaviller, Co. Kilkenny"/>
    <s v="2011"/>
    <s v="2011"/>
    <s v="CD158C1"/>
    <s v="Population"/>
    <s v="Number"/>
    <n v="29"/>
  </r>
  <r>
    <s v="091018"/>
    <s v="Kingsmountain or Mylerstown, Aghaviller, Co. Kilkenny"/>
    <s v="2011"/>
    <s v="2011"/>
    <s v="CD158C2"/>
    <s v="Males"/>
    <s v="Number"/>
    <n v="16"/>
  </r>
  <r>
    <s v="091018"/>
    <s v="Kingsmountain or Mylerstown, Aghaviller, Co. Kilkenny"/>
    <s v="2011"/>
    <s v="2011"/>
    <s v="CD158C3"/>
    <s v="Females"/>
    <s v="Number"/>
    <n v="13"/>
  </r>
  <r>
    <s v="091018"/>
    <s v="Kingsmountain or Mylerstown, Aghaviller, Co. Kilkenny"/>
    <s v="2011"/>
    <s v="2011"/>
    <s v="CD158C4"/>
    <s v="Private households occupied"/>
    <s v="Number"/>
    <n v="11"/>
  </r>
  <r>
    <s v="091018"/>
    <s v="Kingsmountain or Mylerstown, Aghaviller, Co. Kilkenny"/>
    <s v="2011"/>
    <s v="2011"/>
    <s v="CD158C5"/>
    <s v="Private households unoccupied"/>
    <s v="Number"/>
    <n v="1"/>
  </r>
  <r>
    <s v="091018"/>
    <s v="Kingsmountain or Mylerstown, Aghaviller, Co. Kilkenny"/>
    <s v="2011"/>
    <s v="2011"/>
    <s v="CD158C6"/>
    <s v="Vacant dwellings"/>
    <s v="Number"/>
    <n v="0"/>
  </r>
  <r>
    <s v="091018"/>
    <s v="Kingsmountain or Mylerstown, Aghaviller, Co. Kilkenny"/>
    <s v="2011"/>
    <s v="2011"/>
    <s v="CD158C7"/>
    <s v="Housing stock"/>
    <s v="Number"/>
    <n v="12"/>
  </r>
  <r>
    <s v="091018"/>
    <s v="Kingsmountain or Mylerstown, Aghaviller, Co. Kilkenny"/>
    <s v="2011"/>
    <s v="2011"/>
    <s v="CD158C8"/>
    <s v="Vacancy rate"/>
    <s v="%"/>
    <n v="0"/>
  </r>
  <r>
    <s v="091019"/>
    <s v="Kirwan's Inch, Coolcraheen, Co. Kilkenny"/>
    <s v="2011"/>
    <s v="2011"/>
    <s v="CD158C1"/>
    <s v="Population"/>
    <s v="Number"/>
    <n v="16"/>
  </r>
  <r>
    <s v="091019"/>
    <s v="Kirwan's Inch, Coolcraheen, Co. Kilkenny"/>
    <s v="2011"/>
    <s v="2011"/>
    <s v="CD158C2"/>
    <s v="Males"/>
    <s v="Number"/>
    <n v="6"/>
  </r>
  <r>
    <s v="091019"/>
    <s v="Kirwan's Inch, Coolcraheen, Co. Kilkenny"/>
    <s v="2011"/>
    <s v="2011"/>
    <s v="CD158C3"/>
    <s v="Females"/>
    <s v="Number"/>
    <n v="10"/>
  </r>
  <r>
    <s v="091019"/>
    <s v="Kirwan's Inch, Coolcraheen, Co. Kilkenny"/>
    <s v="2011"/>
    <s v="2011"/>
    <s v="CD158C4"/>
    <s v="Private households occupied"/>
    <s v="Number"/>
    <n v="5"/>
  </r>
  <r>
    <s v="091019"/>
    <s v="Kirwan's Inch, Coolcraheen, Co. Kilkenny"/>
    <s v="2011"/>
    <s v="2011"/>
    <s v="CD158C5"/>
    <s v="Private households unoccupied"/>
    <s v="Number"/>
    <n v="1"/>
  </r>
  <r>
    <s v="091019"/>
    <s v="Kirwan's Inch, Coolcraheen, Co. Kilkenny"/>
    <s v="2011"/>
    <s v="2011"/>
    <s v="CD158C6"/>
    <s v="Vacant dwellings"/>
    <s v="Number"/>
    <n v="0"/>
  </r>
  <r>
    <s v="091019"/>
    <s v="Kirwan's Inch, Coolcraheen, Co. Kilkenny"/>
    <s v="2011"/>
    <s v="2011"/>
    <s v="CD158C7"/>
    <s v="Housing stock"/>
    <s v="Number"/>
    <n v="6"/>
  </r>
  <r>
    <s v="091019"/>
    <s v="Kirwan's Inch, Coolcraheen, Co. Kilkenny"/>
    <s v="2011"/>
    <s v="2011"/>
    <s v="CD158C8"/>
    <s v="Vacancy rate"/>
    <s v="%"/>
    <n v="0"/>
  </r>
  <r>
    <s v="091020"/>
    <s v="Knickeen, Tullahought, Co. Kilkenny"/>
    <s v="2011"/>
    <s v="2011"/>
    <s v="CD158C1"/>
    <s v="Population"/>
    <s v="Number"/>
    <n v="10"/>
  </r>
  <r>
    <s v="091020"/>
    <s v="Knickeen, Tullahought, Co. Kilkenny"/>
    <s v="2011"/>
    <s v="2011"/>
    <s v="CD158C2"/>
    <s v="Males"/>
    <s v="Number"/>
    <n v="4"/>
  </r>
  <r>
    <s v="091020"/>
    <s v="Knickeen, Tullahought, Co. Kilkenny"/>
    <s v="2011"/>
    <s v="2011"/>
    <s v="CD158C3"/>
    <s v="Females"/>
    <s v="Number"/>
    <n v="6"/>
  </r>
  <r>
    <s v="091020"/>
    <s v="Knickeen, Tullahought, Co. Kilkenny"/>
    <s v="2011"/>
    <s v="2011"/>
    <s v="CD158C4"/>
    <s v="Private households occupied"/>
    <s v="Number"/>
    <n v="5"/>
  </r>
  <r>
    <s v="091020"/>
    <s v="Knickeen, Tullahought, Co. Kilkenny"/>
    <s v="2011"/>
    <s v="2011"/>
    <s v="CD158C5"/>
    <s v="Private households unoccupied"/>
    <s v="Number"/>
    <n v="1"/>
  </r>
  <r>
    <s v="091020"/>
    <s v="Knickeen, Tullahought, Co. Kilkenny"/>
    <s v="2011"/>
    <s v="2011"/>
    <s v="CD158C6"/>
    <s v="Vacant dwellings"/>
    <s v="Number"/>
    <n v="1"/>
  </r>
  <r>
    <s v="091020"/>
    <s v="Knickeen, Tullahought, Co. Kilkenny"/>
    <s v="2011"/>
    <s v="2011"/>
    <s v="CD158C7"/>
    <s v="Housing stock"/>
    <s v="Number"/>
    <n v="6"/>
  </r>
  <r>
    <s v="091020"/>
    <s v="Knickeen, Tullahought, Co. Kilkenny"/>
    <s v="2011"/>
    <s v="2011"/>
    <s v="CD158C8"/>
    <s v="Vacancy rate"/>
    <s v="%"/>
    <n v="16.7"/>
  </r>
  <r>
    <s v="091021"/>
    <s v="Knockadrina, Stonyford, Co. Kilkenny"/>
    <s v="2011"/>
    <s v="2011"/>
    <s v="CD158C1"/>
    <s v="Population"/>
    <s v="Number"/>
    <n v="16"/>
  </r>
  <r>
    <s v="091021"/>
    <s v="Knockadrina, Stonyford, Co. Kilkenny"/>
    <s v="2011"/>
    <s v="2011"/>
    <s v="CD158C2"/>
    <s v="Males"/>
    <s v="Number"/>
    <n v="9"/>
  </r>
  <r>
    <s v="091021"/>
    <s v="Knockadrina, Stonyford, Co. Kilkenny"/>
    <s v="2011"/>
    <s v="2011"/>
    <s v="CD158C3"/>
    <s v="Females"/>
    <s v="Number"/>
    <n v="7"/>
  </r>
  <r>
    <s v="091021"/>
    <s v="Knockadrina, Stonyford, Co. Kilkenny"/>
    <s v="2011"/>
    <s v="2011"/>
    <s v="CD158C4"/>
    <s v="Private households occupied"/>
    <s v="Number"/>
    <n v="7"/>
  </r>
  <r>
    <s v="091021"/>
    <s v="Knockadrina, Stonyford, Co. Kilkenny"/>
    <s v="2011"/>
    <s v="2011"/>
    <s v="CD158C5"/>
    <s v="Private households unoccupied"/>
    <s v="Number"/>
    <n v="3"/>
  </r>
  <r>
    <s v="091021"/>
    <s v="Knockadrina, Stonyford, Co. Kilkenny"/>
    <s v="2011"/>
    <s v="2011"/>
    <s v="CD158C6"/>
    <s v="Vacant dwellings"/>
    <s v="Number"/>
    <n v="3"/>
  </r>
  <r>
    <s v="091021"/>
    <s v="Knockadrina, Stonyford, Co. Kilkenny"/>
    <s v="2011"/>
    <s v="2011"/>
    <s v="CD158C7"/>
    <s v="Housing stock"/>
    <s v="Number"/>
    <n v="10"/>
  </r>
  <r>
    <s v="091021"/>
    <s v="Knockadrina, Stonyford, Co. Kilkenny"/>
    <s v="2011"/>
    <s v="2011"/>
    <s v="CD158C8"/>
    <s v="Vacancy rate"/>
    <s v="%"/>
    <n v="30"/>
  </r>
  <r>
    <s v="091022"/>
    <s v="Knockanaddoge, Castlecomer, Co. Kilkenny"/>
    <s v="2011"/>
    <s v="2011"/>
    <s v="CD158C1"/>
    <s v="Population"/>
    <s v="Number"/>
    <n v="69"/>
  </r>
  <r>
    <s v="091022"/>
    <s v="Knockanaddoge, Castlecomer, Co. Kilkenny"/>
    <s v="2011"/>
    <s v="2011"/>
    <s v="CD158C2"/>
    <s v="Males"/>
    <s v="Number"/>
    <n v="37"/>
  </r>
  <r>
    <s v="091022"/>
    <s v="Knockanaddoge, Castlecomer, Co. Kilkenny"/>
    <s v="2011"/>
    <s v="2011"/>
    <s v="CD158C3"/>
    <s v="Females"/>
    <s v="Number"/>
    <n v="32"/>
  </r>
  <r>
    <s v="091022"/>
    <s v="Knockanaddoge, Castlecomer, Co. Kilkenny"/>
    <s v="2011"/>
    <s v="2011"/>
    <s v="CD158C4"/>
    <s v="Private households occupied"/>
    <s v="Number"/>
    <n v="25"/>
  </r>
  <r>
    <s v="091022"/>
    <s v="Knockanaddoge, Castlecomer, Co. Kilkenny"/>
    <s v="2011"/>
    <s v="2011"/>
    <s v="CD158C5"/>
    <s v="Private households unoccupied"/>
    <s v="Number"/>
    <n v="4"/>
  </r>
  <r>
    <s v="091022"/>
    <s v="Knockanaddoge, Castlecomer, Co. Kilkenny"/>
    <s v="2011"/>
    <s v="2011"/>
    <s v="CD158C6"/>
    <s v="Vacant dwellings"/>
    <s v="Number"/>
    <n v="2"/>
  </r>
  <r>
    <s v="091022"/>
    <s v="Knockanaddoge, Castlecomer, Co. Kilkenny"/>
    <s v="2011"/>
    <s v="2011"/>
    <s v="CD158C7"/>
    <s v="Housing stock"/>
    <s v="Number"/>
    <n v="29"/>
  </r>
  <r>
    <s v="091022"/>
    <s v="Knockanaddoge, Castlecomer, Co. Kilkenny"/>
    <s v="2011"/>
    <s v="2011"/>
    <s v="CD158C8"/>
    <s v="Vacancy rate"/>
    <s v="%"/>
    <n v="6.9"/>
  </r>
  <r>
    <s v="091023"/>
    <s v="Knockanore, Woolengrange, Co. Kilkenny"/>
    <s v="2011"/>
    <s v="2011"/>
    <s v="CD158C1"/>
    <s v="Population"/>
    <s v="Number"/>
    <n v="15"/>
  </r>
  <r>
    <s v="091023"/>
    <s v="Knockanore, Woolengrange, Co. Kilkenny"/>
    <s v="2011"/>
    <s v="2011"/>
    <s v="CD158C2"/>
    <s v="Males"/>
    <s v="Number"/>
    <n v="11"/>
  </r>
  <r>
    <s v="091023"/>
    <s v="Knockanore, Woolengrange, Co. Kilkenny"/>
    <s v="2011"/>
    <s v="2011"/>
    <s v="CD158C3"/>
    <s v="Females"/>
    <s v="Number"/>
    <n v="4"/>
  </r>
  <r>
    <s v="091023"/>
    <s v="Knockanore, Woolengrange, Co. Kilkenny"/>
    <s v="2011"/>
    <s v="2011"/>
    <s v="CD158C4"/>
    <s v="Private households occupied"/>
    <s v="Number"/>
    <n v="4"/>
  </r>
  <r>
    <s v="091023"/>
    <s v="Knockanore, Woolengrange, Co. Kilkenny"/>
    <s v="2011"/>
    <s v="2011"/>
    <s v="CD158C5"/>
    <s v="Private households unoccupied"/>
    <s v="Number"/>
    <n v="3"/>
  </r>
  <r>
    <s v="091023"/>
    <s v="Knockanore, Woolengrange, Co. Kilkenny"/>
    <s v="2011"/>
    <s v="2011"/>
    <s v="CD158C6"/>
    <s v="Vacant dwellings"/>
    <s v="Number"/>
    <n v="3"/>
  </r>
  <r>
    <s v="091023"/>
    <s v="Knockanore, Woolengrange, Co. Kilkenny"/>
    <s v="2011"/>
    <s v="2011"/>
    <s v="CD158C7"/>
    <s v="Housing stock"/>
    <s v="Number"/>
    <n v="7"/>
  </r>
  <r>
    <s v="091023"/>
    <s v="Knockanore, Woolengrange, Co. Kilkenny"/>
    <s v="2011"/>
    <s v="2011"/>
    <s v="CD158C8"/>
    <s v="Vacancy rate"/>
    <s v="%"/>
    <n v="42.9"/>
  </r>
  <r>
    <s v="091024"/>
    <s v="Knockanroe, Woolengrange, Co. Kilkenny"/>
    <s v="2011"/>
    <s v="2011"/>
    <s v="CD158C1"/>
    <s v="Population"/>
    <s v="Number"/>
    <s v=""/>
  </r>
  <r>
    <s v="091024"/>
    <s v="Knockanroe, Woolengrange, Co. Kilkenny"/>
    <s v="2011"/>
    <s v="2011"/>
    <s v="CD158C2"/>
    <s v="Males"/>
    <s v="Number"/>
    <s v=""/>
  </r>
  <r>
    <s v="091024"/>
    <s v="Knockanroe, Woolengrange, Co. Kilkenny"/>
    <s v="2011"/>
    <s v="2011"/>
    <s v="CD158C3"/>
    <s v="Females"/>
    <s v="Number"/>
    <s v=""/>
  </r>
  <r>
    <s v="091024"/>
    <s v="Knockanroe, Woolengrange, Co. Kilkenny"/>
    <s v="2011"/>
    <s v="2011"/>
    <s v="CD158C4"/>
    <s v="Private households occupied"/>
    <s v="Number"/>
    <s v=""/>
  </r>
  <r>
    <s v="091024"/>
    <s v="Knockanroe, Woolengrange, Co. Kilkenny"/>
    <s v="2011"/>
    <s v="2011"/>
    <s v="CD158C5"/>
    <s v="Private households unoccupied"/>
    <s v="Number"/>
    <s v=""/>
  </r>
  <r>
    <s v="091024"/>
    <s v="Knockanroe, Woolengrange, Co. Kilkenny"/>
    <s v="2011"/>
    <s v="2011"/>
    <s v="CD158C6"/>
    <s v="Vacant dwellings"/>
    <s v="Number"/>
    <s v=""/>
  </r>
  <r>
    <s v="091024"/>
    <s v="Knockanroe, Woolengrange, Co. Kilkenny"/>
    <s v="2011"/>
    <s v="2011"/>
    <s v="CD158C7"/>
    <s v="Housing stock"/>
    <s v="Number"/>
    <s v=""/>
  </r>
  <r>
    <s v="091024"/>
    <s v="Knockanroe, Woolengrange, Co. Kilkenny"/>
    <s v="2011"/>
    <s v="2011"/>
    <s v="CD158C8"/>
    <s v="Vacancy rate"/>
    <s v="%"/>
    <s v=""/>
  </r>
  <r>
    <s v="091025"/>
    <s v="Knockanroe North, Kilfane, Co. Kilkenny"/>
    <s v="2011"/>
    <s v="2011"/>
    <s v="CD158C1"/>
    <s v="Population"/>
    <s v="Number"/>
    <n v="12"/>
  </r>
  <r>
    <s v="091025"/>
    <s v="Knockanroe North, Kilfane, Co. Kilkenny"/>
    <s v="2011"/>
    <s v="2011"/>
    <s v="CD158C2"/>
    <s v="Males"/>
    <s v="Number"/>
    <n v="7"/>
  </r>
  <r>
    <s v="091025"/>
    <s v="Knockanroe North, Kilfane, Co. Kilkenny"/>
    <s v="2011"/>
    <s v="2011"/>
    <s v="CD158C3"/>
    <s v="Females"/>
    <s v="Number"/>
    <n v="5"/>
  </r>
  <r>
    <s v="091025"/>
    <s v="Knockanroe North, Kilfane, Co. Kilkenny"/>
    <s v="2011"/>
    <s v="2011"/>
    <s v="CD158C4"/>
    <s v="Private households occupied"/>
    <s v="Number"/>
    <n v="6"/>
  </r>
  <r>
    <s v="091025"/>
    <s v="Knockanroe North, Kilfane, Co. Kilkenny"/>
    <s v="2011"/>
    <s v="2011"/>
    <s v="CD158C5"/>
    <s v="Private households unoccupied"/>
    <s v="Number"/>
    <n v="0"/>
  </r>
  <r>
    <s v="091025"/>
    <s v="Knockanroe North, Kilfane, Co. Kilkenny"/>
    <s v="2011"/>
    <s v="2011"/>
    <s v="CD158C6"/>
    <s v="Vacant dwellings"/>
    <s v="Number"/>
    <n v="0"/>
  </r>
  <r>
    <s v="091025"/>
    <s v="Knockanroe North, Kilfane, Co. Kilkenny"/>
    <s v="2011"/>
    <s v="2011"/>
    <s v="CD158C7"/>
    <s v="Housing stock"/>
    <s v="Number"/>
    <n v="6"/>
  </r>
  <r>
    <s v="091025"/>
    <s v="Knockanroe North, Kilfane, Co. Kilkenny"/>
    <s v="2011"/>
    <s v="2011"/>
    <s v="CD158C8"/>
    <s v="Vacancy rate"/>
    <s v="%"/>
    <n v="0"/>
  </r>
  <r>
    <s v="091026"/>
    <s v="Knockanroe South, Kilfane, Co. Kilkenny"/>
    <s v="2011"/>
    <s v="2011"/>
    <s v="CD158C1"/>
    <s v="Population"/>
    <s v="Number"/>
    <s v=""/>
  </r>
  <r>
    <s v="091026"/>
    <s v="Knockanroe South, Kilfane, Co. Kilkenny"/>
    <s v="2011"/>
    <s v="2011"/>
    <s v="CD158C2"/>
    <s v="Males"/>
    <s v="Number"/>
    <s v=""/>
  </r>
  <r>
    <s v="091026"/>
    <s v="Knockanroe South, Kilfane, Co. Kilkenny"/>
    <s v="2011"/>
    <s v="2011"/>
    <s v="CD158C3"/>
    <s v="Females"/>
    <s v="Number"/>
    <s v=""/>
  </r>
  <r>
    <s v="091026"/>
    <s v="Knockanroe South, Kilfane, Co. Kilkenny"/>
    <s v="2011"/>
    <s v="2011"/>
    <s v="CD158C4"/>
    <s v="Private households occupied"/>
    <s v="Number"/>
    <s v=""/>
  </r>
  <r>
    <s v="091026"/>
    <s v="Knockanroe South, Kilfane, Co. Kilkenny"/>
    <s v="2011"/>
    <s v="2011"/>
    <s v="CD158C5"/>
    <s v="Private households unoccupied"/>
    <s v="Number"/>
    <s v=""/>
  </r>
  <r>
    <s v="091026"/>
    <s v="Knockanroe South, Kilfane, Co. Kilkenny"/>
    <s v="2011"/>
    <s v="2011"/>
    <s v="CD158C6"/>
    <s v="Vacant dwellings"/>
    <s v="Number"/>
    <s v=""/>
  </r>
  <r>
    <s v="091026"/>
    <s v="Knockanroe South, Kilfane, Co. Kilkenny"/>
    <s v="2011"/>
    <s v="2011"/>
    <s v="CD158C7"/>
    <s v="Housing stock"/>
    <s v="Number"/>
    <s v=""/>
  </r>
  <r>
    <s v="091026"/>
    <s v="Knockanroe South, Kilfane, Co. Kilkenny"/>
    <s v="2011"/>
    <s v="2011"/>
    <s v="CD158C8"/>
    <s v="Vacancy rate"/>
    <s v="%"/>
    <s v=""/>
  </r>
  <r>
    <s v="091027"/>
    <s v="Knockard, Jerpoint Church, Co. Kilkenny"/>
    <s v="2011"/>
    <s v="2011"/>
    <s v="CD158C1"/>
    <s v="Population"/>
    <s v="Number"/>
    <s v=""/>
  </r>
  <r>
    <s v="091027"/>
    <s v="Knockard, Jerpoint Church, Co. Kilkenny"/>
    <s v="2011"/>
    <s v="2011"/>
    <s v="CD158C2"/>
    <s v="Males"/>
    <s v="Number"/>
    <s v=""/>
  </r>
  <r>
    <s v="091027"/>
    <s v="Knockard, Jerpoint Church, Co. Kilkenny"/>
    <s v="2011"/>
    <s v="2011"/>
    <s v="CD158C3"/>
    <s v="Females"/>
    <s v="Number"/>
    <s v=""/>
  </r>
  <r>
    <s v="091027"/>
    <s v="Knockard, Jerpoint Church, Co. Kilkenny"/>
    <s v="2011"/>
    <s v="2011"/>
    <s v="CD158C4"/>
    <s v="Private households occupied"/>
    <s v="Number"/>
    <s v=""/>
  </r>
  <r>
    <s v="091027"/>
    <s v="Knockard, Jerpoint Church, Co. Kilkenny"/>
    <s v="2011"/>
    <s v="2011"/>
    <s v="CD158C5"/>
    <s v="Private households unoccupied"/>
    <s v="Number"/>
    <s v=""/>
  </r>
  <r>
    <s v="091027"/>
    <s v="Knockard, Jerpoint Church, Co. Kilkenny"/>
    <s v="2011"/>
    <s v="2011"/>
    <s v="CD158C6"/>
    <s v="Vacant dwellings"/>
    <s v="Number"/>
    <s v=""/>
  </r>
  <r>
    <s v="091027"/>
    <s v="Knockard, Jerpoint Church, Co. Kilkenny"/>
    <s v="2011"/>
    <s v="2011"/>
    <s v="CD158C7"/>
    <s v="Housing stock"/>
    <s v="Number"/>
    <s v=""/>
  </r>
  <r>
    <s v="091027"/>
    <s v="Knockard, Jerpoint Church, Co. Kilkenny"/>
    <s v="2011"/>
    <s v="2011"/>
    <s v="CD158C8"/>
    <s v="Vacancy rate"/>
    <s v="%"/>
    <s v=""/>
  </r>
  <r>
    <s v="091028"/>
    <s v="Knockatore, The Rower, Co. Kilkenny"/>
    <s v="2011"/>
    <s v="2011"/>
    <s v="CD158C1"/>
    <s v="Population"/>
    <s v="Number"/>
    <n v="38"/>
  </r>
  <r>
    <s v="091028"/>
    <s v="Knockatore, The Rower, Co. Kilkenny"/>
    <s v="2011"/>
    <s v="2011"/>
    <s v="CD158C2"/>
    <s v="Males"/>
    <s v="Number"/>
    <n v="19"/>
  </r>
  <r>
    <s v="091028"/>
    <s v="Knockatore, The Rower, Co. Kilkenny"/>
    <s v="2011"/>
    <s v="2011"/>
    <s v="CD158C3"/>
    <s v="Females"/>
    <s v="Number"/>
    <n v="19"/>
  </r>
  <r>
    <s v="091028"/>
    <s v="Knockatore, The Rower, Co. Kilkenny"/>
    <s v="2011"/>
    <s v="2011"/>
    <s v="CD158C4"/>
    <s v="Private households occupied"/>
    <s v="Number"/>
    <n v="14"/>
  </r>
  <r>
    <s v="091028"/>
    <s v="Knockatore, The Rower, Co. Kilkenny"/>
    <s v="2011"/>
    <s v="2011"/>
    <s v="CD158C5"/>
    <s v="Private households unoccupied"/>
    <s v="Number"/>
    <n v="1"/>
  </r>
  <r>
    <s v="091028"/>
    <s v="Knockatore, The Rower, Co. Kilkenny"/>
    <s v="2011"/>
    <s v="2011"/>
    <s v="CD158C6"/>
    <s v="Vacant dwellings"/>
    <s v="Number"/>
    <n v="1"/>
  </r>
  <r>
    <s v="091028"/>
    <s v="Knockatore, The Rower, Co. Kilkenny"/>
    <s v="2011"/>
    <s v="2011"/>
    <s v="CD158C7"/>
    <s v="Housing stock"/>
    <s v="Number"/>
    <n v="15"/>
  </r>
  <r>
    <s v="091028"/>
    <s v="Knockatore, The Rower, Co. Kilkenny"/>
    <s v="2011"/>
    <s v="2011"/>
    <s v="CD158C8"/>
    <s v="Vacancy rate"/>
    <s v="%"/>
    <n v="6.7"/>
  </r>
  <r>
    <s v="091029"/>
    <s v="Knockavally, Tullaghanbrogue, Co. Kilkenny"/>
    <s v="2011"/>
    <s v="2011"/>
    <s v="CD158C1"/>
    <s v="Population"/>
    <s v="Number"/>
    <s v=""/>
  </r>
  <r>
    <s v="091029"/>
    <s v="Knockavally, Tullaghanbrogue, Co. Kilkenny"/>
    <s v="2011"/>
    <s v="2011"/>
    <s v="CD158C2"/>
    <s v="Males"/>
    <s v="Number"/>
    <s v=""/>
  </r>
  <r>
    <s v="091029"/>
    <s v="Knockavally, Tullaghanbrogue, Co. Kilkenny"/>
    <s v="2011"/>
    <s v="2011"/>
    <s v="CD158C3"/>
    <s v="Females"/>
    <s v="Number"/>
    <s v=""/>
  </r>
  <r>
    <s v="091029"/>
    <s v="Knockavally, Tullaghanbrogue, Co. Kilkenny"/>
    <s v="2011"/>
    <s v="2011"/>
    <s v="CD158C4"/>
    <s v="Private households occupied"/>
    <s v="Number"/>
    <s v=""/>
  </r>
  <r>
    <s v="091029"/>
    <s v="Knockavally, Tullaghanbrogue, Co. Kilkenny"/>
    <s v="2011"/>
    <s v="2011"/>
    <s v="CD158C5"/>
    <s v="Private households unoccupied"/>
    <s v="Number"/>
    <s v=""/>
  </r>
  <r>
    <s v="091029"/>
    <s v="Knockavally, Tullaghanbrogue, Co. Kilkenny"/>
    <s v="2011"/>
    <s v="2011"/>
    <s v="CD158C6"/>
    <s v="Vacant dwellings"/>
    <s v="Number"/>
    <s v=""/>
  </r>
  <r>
    <s v="091029"/>
    <s v="Knockavally, Tullaghanbrogue, Co. Kilkenny"/>
    <s v="2011"/>
    <s v="2011"/>
    <s v="CD158C7"/>
    <s v="Housing stock"/>
    <s v="Number"/>
    <s v=""/>
  </r>
  <r>
    <s v="091029"/>
    <s v="Knockavally, Tullaghanbrogue, Co. Kilkenny"/>
    <s v="2011"/>
    <s v="2011"/>
    <s v="CD158C8"/>
    <s v="Vacancy rate"/>
    <s v="%"/>
    <s v=""/>
  </r>
  <r>
    <s v="091030"/>
    <s v="Knockbarron North, Ullard, Co. Kilkenny"/>
    <s v="2011"/>
    <s v="2011"/>
    <s v="CD158C1"/>
    <s v="Population"/>
    <s v="Number"/>
    <s v=""/>
  </r>
  <r>
    <s v="091030"/>
    <s v="Knockbarron North, Ullard, Co. Kilkenny"/>
    <s v="2011"/>
    <s v="2011"/>
    <s v="CD158C2"/>
    <s v="Males"/>
    <s v="Number"/>
    <s v=""/>
  </r>
  <r>
    <s v="091030"/>
    <s v="Knockbarron North, Ullard, Co. Kilkenny"/>
    <s v="2011"/>
    <s v="2011"/>
    <s v="CD158C3"/>
    <s v="Females"/>
    <s v="Number"/>
    <s v=""/>
  </r>
  <r>
    <s v="091030"/>
    <s v="Knockbarron North, Ullard, Co. Kilkenny"/>
    <s v="2011"/>
    <s v="2011"/>
    <s v="CD158C4"/>
    <s v="Private households occupied"/>
    <s v="Number"/>
    <s v=""/>
  </r>
  <r>
    <s v="091030"/>
    <s v="Knockbarron North, Ullard, Co. Kilkenny"/>
    <s v="2011"/>
    <s v="2011"/>
    <s v="CD158C5"/>
    <s v="Private households unoccupied"/>
    <s v="Number"/>
    <s v=""/>
  </r>
  <r>
    <s v="091030"/>
    <s v="Knockbarron North, Ullard, Co. Kilkenny"/>
    <s v="2011"/>
    <s v="2011"/>
    <s v="CD158C6"/>
    <s v="Vacant dwellings"/>
    <s v="Number"/>
    <s v=""/>
  </r>
  <r>
    <s v="091030"/>
    <s v="Knockbarron North, Ullard, Co. Kilkenny"/>
    <s v="2011"/>
    <s v="2011"/>
    <s v="CD158C7"/>
    <s v="Housing stock"/>
    <s v="Number"/>
    <s v=""/>
  </r>
  <r>
    <s v="091030"/>
    <s v="Knockbarron North, Ullard, Co. Kilkenny"/>
    <s v="2011"/>
    <s v="2011"/>
    <s v="CD158C8"/>
    <s v="Vacancy rate"/>
    <s v="%"/>
    <s v=""/>
  </r>
  <r>
    <s v="091031"/>
    <s v="Knockbarron South, Ullard, Co. Kilkenny"/>
    <s v="2011"/>
    <s v="2011"/>
    <s v="CD158C1"/>
    <s v="Population"/>
    <s v="Number"/>
    <n v="13"/>
  </r>
  <r>
    <s v="091031"/>
    <s v="Knockbarron South, Ullard, Co. Kilkenny"/>
    <s v="2011"/>
    <s v="2011"/>
    <s v="CD158C2"/>
    <s v="Males"/>
    <s v="Number"/>
    <n v="8"/>
  </r>
  <r>
    <s v="091031"/>
    <s v="Knockbarron South, Ullard, Co. Kilkenny"/>
    <s v="2011"/>
    <s v="2011"/>
    <s v="CD158C3"/>
    <s v="Females"/>
    <s v="Number"/>
    <n v="5"/>
  </r>
  <r>
    <s v="091031"/>
    <s v="Knockbarron South, Ullard, Co. Kilkenny"/>
    <s v="2011"/>
    <s v="2011"/>
    <s v="CD158C4"/>
    <s v="Private households occupied"/>
    <s v="Number"/>
    <n v="4"/>
  </r>
  <r>
    <s v="091031"/>
    <s v="Knockbarron South, Ullard, Co. Kilkenny"/>
    <s v="2011"/>
    <s v="2011"/>
    <s v="CD158C5"/>
    <s v="Private households unoccupied"/>
    <s v="Number"/>
    <n v="0"/>
  </r>
  <r>
    <s v="091031"/>
    <s v="Knockbarron South, Ullard, Co. Kilkenny"/>
    <s v="2011"/>
    <s v="2011"/>
    <s v="CD158C6"/>
    <s v="Vacant dwellings"/>
    <s v="Number"/>
    <n v="0"/>
  </r>
  <r>
    <s v="091031"/>
    <s v="Knockbarron South, Ullard, Co. Kilkenny"/>
    <s v="2011"/>
    <s v="2011"/>
    <s v="CD158C7"/>
    <s v="Housing stock"/>
    <s v="Number"/>
    <n v="4"/>
  </r>
  <r>
    <s v="091031"/>
    <s v="Knockbarron South, Ullard, Co. Kilkenny"/>
    <s v="2011"/>
    <s v="2011"/>
    <s v="CD158C8"/>
    <s v="Vacancy rate"/>
    <s v="%"/>
    <n v="0"/>
  </r>
  <r>
    <s v="091032"/>
    <s v="Knockbodaly, Graiguenamanagh, Co. Kilkenny"/>
    <s v="2011"/>
    <s v="2011"/>
    <s v="CD158C1"/>
    <s v="Population"/>
    <s v="Number"/>
    <n v="36"/>
  </r>
  <r>
    <s v="091032"/>
    <s v="Knockbodaly, Graiguenamanagh, Co. Kilkenny"/>
    <s v="2011"/>
    <s v="2011"/>
    <s v="CD158C2"/>
    <s v="Males"/>
    <s v="Number"/>
    <n v="23"/>
  </r>
  <r>
    <s v="091032"/>
    <s v="Knockbodaly, Graiguenamanagh, Co. Kilkenny"/>
    <s v="2011"/>
    <s v="2011"/>
    <s v="CD158C3"/>
    <s v="Females"/>
    <s v="Number"/>
    <n v="13"/>
  </r>
  <r>
    <s v="091032"/>
    <s v="Knockbodaly, Graiguenamanagh, Co. Kilkenny"/>
    <s v="2011"/>
    <s v="2011"/>
    <s v="CD158C4"/>
    <s v="Private households occupied"/>
    <s v="Number"/>
    <n v="13"/>
  </r>
  <r>
    <s v="091032"/>
    <s v="Knockbodaly, Graiguenamanagh, Co. Kilkenny"/>
    <s v="2011"/>
    <s v="2011"/>
    <s v="CD158C5"/>
    <s v="Private households unoccupied"/>
    <s v="Number"/>
    <n v="1"/>
  </r>
  <r>
    <s v="091032"/>
    <s v="Knockbodaly, Graiguenamanagh, Co. Kilkenny"/>
    <s v="2011"/>
    <s v="2011"/>
    <s v="CD158C6"/>
    <s v="Vacant dwellings"/>
    <s v="Number"/>
    <n v="1"/>
  </r>
  <r>
    <s v="091032"/>
    <s v="Knockbodaly, Graiguenamanagh, Co. Kilkenny"/>
    <s v="2011"/>
    <s v="2011"/>
    <s v="CD158C7"/>
    <s v="Housing stock"/>
    <s v="Number"/>
    <n v="14"/>
  </r>
  <r>
    <s v="091032"/>
    <s v="Knockbodaly, Graiguenamanagh, Co. Kilkenny"/>
    <s v="2011"/>
    <s v="2011"/>
    <s v="CD158C8"/>
    <s v="Vacancy rate"/>
    <s v="%"/>
    <n v="7.1"/>
  </r>
  <r>
    <s v="091033"/>
    <s v="Knockbrack, Ballincrea, Co. Kilkenny"/>
    <s v="2011"/>
    <s v="2011"/>
    <s v="CD158C1"/>
    <s v="Population"/>
    <s v="Number"/>
    <n v="23"/>
  </r>
  <r>
    <s v="091033"/>
    <s v="Knockbrack, Ballincrea, Co. Kilkenny"/>
    <s v="2011"/>
    <s v="2011"/>
    <s v="CD158C2"/>
    <s v="Males"/>
    <s v="Number"/>
    <n v="11"/>
  </r>
  <r>
    <s v="091033"/>
    <s v="Knockbrack, Ballincrea, Co. Kilkenny"/>
    <s v="2011"/>
    <s v="2011"/>
    <s v="CD158C3"/>
    <s v="Females"/>
    <s v="Number"/>
    <n v="12"/>
  </r>
  <r>
    <s v="091033"/>
    <s v="Knockbrack, Ballincrea, Co. Kilkenny"/>
    <s v="2011"/>
    <s v="2011"/>
    <s v="CD158C4"/>
    <s v="Private households occupied"/>
    <s v="Number"/>
    <n v="9"/>
  </r>
  <r>
    <s v="091033"/>
    <s v="Knockbrack, Ballincrea, Co. Kilkenny"/>
    <s v="2011"/>
    <s v="2011"/>
    <s v="CD158C5"/>
    <s v="Private households unoccupied"/>
    <s v="Number"/>
    <n v="2"/>
  </r>
  <r>
    <s v="091033"/>
    <s v="Knockbrack, Ballincrea, Co. Kilkenny"/>
    <s v="2011"/>
    <s v="2011"/>
    <s v="CD158C6"/>
    <s v="Vacant dwellings"/>
    <s v="Number"/>
    <n v="2"/>
  </r>
  <r>
    <s v="091033"/>
    <s v="Knockbrack, Ballincrea, Co. Kilkenny"/>
    <s v="2011"/>
    <s v="2011"/>
    <s v="CD158C7"/>
    <s v="Housing stock"/>
    <s v="Number"/>
    <n v="11"/>
  </r>
  <r>
    <s v="091033"/>
    <s v="Knockbrack, Ballincrea, Co. Kilkenny"/>
    <s v="2011"/>
    <s v="2011"/>
    <s v="CD158C8"/>
    <s v="Vacancy rate"/>
    <s v="%"/>
    <n v="18.2"/>
  </r>
  <r>
    <s v="091034"/>
    <s v="Knockbrack, Woolengrange, Co. Kilkenny"/>
    <s v="2011"/>
    <s v="2011"/>
    <s v="CD158C1"/>
    <s v="Population"/>
    <s v="Number"/>
    <n v="27"/>
  </r>
  <r>
    <s v="091034"/>
    <s v="Knockbrack, Woolengrange, Co. Kilkenny"/>
    <s v="2011"/>
    <s v="2011"/>
    <s v="CD158C2"/>
    <s v="Males"/>
    <s v="Number"/>
    <n v="16"/>
  </r>
  <r>
    <s v="091034"/>
    <s v="Knockbrack, Woolengrange, Co. Kilkenny"/>
    <s v="2011"/>
    <s v="2011"/>
    <s v="CD158C3"/>
    <s v="Females"/>
    <s v="Number"/>
    <n v="11"/>
  </r>
  <r>
    <s v="091034"/>
    <s v="Knockbrack, Woolengrange, Co. Kilkenny"/>
    <s v="2011"/>
    <s v="2011"/>
    <s v="CD158C4"/>
    <s v="Private households occupied"/>
    <s v="Number"/>
    <n v="8"/>
  </r>
  <r>
    <s v="091034"/>
    <s v="Knockbrack, Woolengrange, Co. Kilkenny"/>
    <s v="2011"/>
    <s v="2011"/>
    <s v="CD158C5"/>
    <s v="Private households unoccupied"/>
    <s v="Number"/>
    <n v="2"/>
  </r>
  <r>
    <s v="091034"/>
    <s v="Knockbrack, Woolengrange, Co. Kilkenny"/>
    <s v="2011"/>
    <s v="2011"/>
    <s v="CD158C6"/>
    <s v="Vacant dwellings"/>
    <s v="Number"/>
    <n v="2"/>
  </r>
  <r>
    <s v="091034"/>
    <s v="Knockbrack, Woolengrange, Co. Kilkenny"/>
    <s v="2011"/>
    <s v="2011"/>
    <s v="CD158C7"/>
    <s v="Housing stock"/>
    <s v="Number"/>
    <n v="10"/>
  </r>
  <r>
    <s v="091034"/>
    <s v="Knockbrack, Woolengrange, Co. Kilkenny"/>
    <s v="2011"/>
    <s v="2011"/>
    <s v="CD158C8"/>
    <s v="Vacancy rate"/>
    <s v="%"/>
    <n v="20"/>
  </r>
  <r>
    <s v="091035"/>
    <s v="Knockbutton, Coolaghmore, Co. Kilkenny"/>
    <s v="2011"/>
    <s v="2011"/>
    <s v="CD158C1"/>
    <s v="Population"/>
    <s v="Number"/>
    <s v=""/>
  </r>
  <r>
    <s v="091035"/>
    <s v="Knockbutton, Coolaghmore, Co. Kilkenny"/>
    <s v="2011"/>
    <s v="2011"/>
    <s v="CD158C2"/>
    <s v="Males"/>
    <s v="Number"/>
    <s v=""/>
  </r>
  <r>
    <s v="091035"/>
    <s v="Knockbutton, Coolaghmore, Co. Kilkenny"/>
    <s v="2011"/>
    <s v="2011"/>
    <s v="CD158C3"/>
    <s v="Females"/>
    <s v="Number"/>
    <s v=""/>
  </r>
  <r>
    <s v="091035"/>
    <s v="Knockbutton, Coolaghmore, Co. Kilkenny"/>
    <s v="2011"/>
    <s v="2011"/>
    <s v="CD158C4"/>
    <s v="Private households occupied"/>
    <s v="Number"/>
    <s v=""/>
  </r>
  <r>
    <s v="091035"/>
    <s v="Knockbutton, Coolaghmore, Co. Kilkenny"/>
    <s v="2011"/>
    <s v="2011"/>
    <s v="CD158C5"/>
    <s v="Private households unoccupied"/>
    <s v="Number"/>
    <s v=""/>
  </r>
  <r>
    <s v="091035"/>
    <s v="Knockbutton, Coolaghmore, Co. Kilkenny"/>
    <s v="2011"/>
    <s v="2011"/>
    <s v="CD158C6"/>
    <s v="Vacant dwellings"/>
    <s v="Number"/>
    <s v=""/>
  </r>
  <r>
    <s v="091035"/>
    <s v="Knockbutton, Coolaghmore, Co. Kilkenny"/>
    <s v="2011"/>
    <s v="2011"/>
    <s v="CD158C7"/>
    <s v="Housing stock"/>
    <s v="Number"/>
    <s v=""/>
  </r>
  <r>
    <s v="091035"/>
    <s v="Knockbutton, Coolaghmore, Co. Kilkenny"/>
    <s v="2011"/>
    <s v="2011"/>
    <s v="CD158C8"/>
    <s v="Vacancy rate"/>
    <s v="%"/>
    <s v=""/>
  </r>
  <r>
    <s v="091036"/>
    <s v="Knockdav, Johnstown, Co. Kilkenny"/>
    <s v="2011"/>
    <s v="2011"/>
    <s v="CD158C1"/>
    <s v="Population"/>
    <s v="Number"/>
    <n v="8"/>
  </r>
  <r>
    <s v="091036"/>
    <s v="Knockdav, Johnstown, Co. Kilkenny"/>
    <s v="2011"/>
    <s v="2011"/>
    <s v="CD158C2"/>
    <s v="Males"/>
    <s v="Number"/>
    <n v="4"/>
  </r>
  <r>
    <s v="091036"/>
    <s v="Knockdav, Johnstown, Co. Kilkenny"/>
    <s v="2011"/>
    <s v="2011"/>
    <s v="CD158C3"/>
    <s v="Females"/>
    <s v="Number"/>
    <n v="4"/>
  </r>
  <r>
    <s v="091036"/>
    <s v="Knockdav, Johnstown, Co. Kilkenny"/>
    <s v="2011"/>
    <s v="2011"/>
    <s v="CD158C4"/>
    <s v="Private households occupied"/>
    <s v="Number"/>
    <n v="3"/>
  </r>
  <r>
    <s v="091036"/>
    <s v="Knockdav, Johnstown, Co. Kilkenny"/>
    <s v="2011"/>
    <s v="2011"/>
    <s v="CD158C5"/>
    <s v="Private households unoccupied"/>
    <s v="Number"/>
    <n v="0"/>
  </r>
  <r>
    <s v="091036"/>
    <s v="Knockdav, Johnstown, Co. Kilkenny"/>
    <s v="2011"/>
    <s v="2011"/>
    <s v="CD158C6"/>
    <s v="Vacant dwellings"/>
    <s v="Number"/>
    <n v="0"/>
  </r>
  <r>
    <s v="091036"/>
    <s v="Knockdav, Johnstown, Co. Kilkenny"/>
    <s v="2011"/>
    <s v="2011"/>
    <s v="CD158C7"/>
    <s v="Housing stock"/>
    <s v="Number"/>
    <n v="3"/>
  </r>
  <r>
    <s v="091036"/>
    <s v="Knockdav, Johnstown, Co. Kilkenny"/>
    <s v="2011"/>
    <s v="2011"/>
    <s v="CD158C8"/>
    <s v="Vacancy rate"/>
    <s v="%"/>
    <n v="0"/>
  </r>
  <r>
    <s v="091037"/>
    <s v="Knockeenbaun, Kilmanagh, Co. Kilkenny"/>
    <s v="2011"/>
    <s v="2011"/>
    <s v="CD158C1"/>
    <s v="Population"/>
    <s v="Number"/>
    <n v="52"/>
  </r>
  <r>
    <s v="091037"/>
    <s v="Knockeenbaun, Kilmanagh, Co. Kilkenny"/>
    <s v="2011"/>
    <s v="2011"/>
    <s v="CD158C2"/>
    <s v="Males"/>
    <s v="Number"/>
    <n v="32"/>
  </r>
  <r>
    <s v="091037"/>
    <s v="Knockeenbaun, Kilmanagh, Co. Kilkenny"/>
    <s v="2011"/>
    <s v="2011"/>
    <s v="CD158C3"/>
    <s v="Females"/>
    <s v="Number"/>
    <n v="20"/>
  </r>
  <r>
    <s v="091037"/>
    <s v="Knockeenbaun, Kilmanagh, Co. Kilkenny"/>
    <s v="2011"/>
    <s v="2011"/>
    <s v="CD158C4"/>
    <s v="Private households occupied"/>
    <s v="Number"/>
    <n v="19"/>
  </r>
  <r>
    <s v="091037"/>
    <s v="Knockeenbaun, Kilmanagh, Co. Kilkenny"/>
    <s v="2011"/>
    <s v="2011"/>
    <s v="CD158C5"/>
    <s v="Private households unoccupied"/>
    <s v="Number"/>
    <n v="0"/>
  </r>
  <r>
    <s v="091037"/>
    <s v="Knockeenbaun, Kilmanagh, Co. Kilkenny"/>
    <s v="2011"/>
    <s v="2011"/>
    <s v="CD158C6"/>
    <s v="Vacant dwellings"/>
    <s v="Number"/>
    <n v="0"/>
  </r>
  <r>
    <s v="091037"/>
    <s v="Knockeenbaun, Kilmanagh, Co. Kilkenny"/>
    <s v="2011"/>
    <s v="2011"/>
    <s v="CD158C7"/>
    <s v="Housing stock"/>
    <s v="Number"/>
    <n v="19"/>
  </r>
  <r>
    <s v="091037"/>
    <s v="Knockeenbaun, Kilmanagh, Co. Kilkenny"/>
    <s v="2011"/>
    <s v="2011"/>
    <s v="CD158C8"/>
    <s v="Vacancy rate"/>
    <s v="%"/>
    <n v="0"/>
  </r>
  <r>
    <s v="091038"/>
    <s v="Knockeenglass, Kilmanagh, Co. Kilkenny"/>
    <s v="2011"/>
    <s v="2011"/>
    <s v="CD158C1"/>
    <s v="Population"/>
    <s v="Number"/>
    <n v="14"/>
  </r>
  <r>
    <s v="091038"/>
    <s v="Knockeenglass, Kilmanagh, Co. Kilkenny"/>
    <s v="2011"/>
    <s v="2011"/>
    <s v="CD158C2"/>
    <s v="Males"/>
    <s v="Number"/>
    <n v="8"/>
  </r>
  <r>
    <s v="091038"/>
    <s v="Knockeenglass, Kilmanagh, Co. Kilkenny"/>
    <s v="2011"/>
    <s v="2011"/>
    <s v="CD158C3"/>
    <s v="Females"/>
    <s v="Number"/>
    <n v="6"/>
  </r>
  <r>
    <s v="091038"/>
    <s v="Knockeenglass, Kilmanagh, Co. Kilkenny"/>
    <s v="2011"/>
    <s v="2011"/>
    <s v="CD158C4"/>
    <s v="Private households occupied"/>
    <s v="Number"/>
    <n v="5"/>
  </r>
  <r>
    <s v="091038"/>
    <s v="Knockeenglass, Kilmanagh, Co. Kilkenny"/>
    <s v="2011"/>
    <s v="2011"/>
    <s v="CD158C5"/>
    <s v="Private households unoccupied"/>
    <s v="Number"/>
    <n v="2"/>
  </r>
  <r>
    <s v="091038"/>
    <s v="Knockeenglass, Kilmanagh, Co. Kilkenny"/>
    <s v="2011"/>
    <s v="2011"/>
    <s v="CD158C6"/>
    <s v="Vacant dwellings"/>
    <s v="Number"/>
    <n v="2"/>
  </r>
  <r>
    <s v="091038"/>
    <s v="Knockeenglass, Kilmanagh, Co. Kilkenny"/>
    <s v="2011"/>
    <s v="2011"/>
    <s v="CD158C7"/>
    <s v="Housing stock"/>
    <s v="Number"/>
    <n v="7"/>
  </r>
  <r>
    <s v="091038"/>
    <s v="Knockeenglass, Kilmanagh, Co. Kilkenny"/>
    <s v="2011"/>
    <s v="2011"/>
    <s v="CD158C8"/>
    <s v="Vacancy rate"/>
    <s v="%"/>
    <n v="28.6"/>
  </r>
  <r>
    <s v="091039"/>
    <s v="Knockglass, Tullahought, Co. Kilkenny"/>
    <s v="2011"/>
    <s v="2011"/>
    <s v="CD158C1"/>
    <s v="Population"/>
    <s v="Number"/>
    <n v="0"/>
  </r>
  <r>
    <s v="091039"/>
    <s v="Knockglass, Tullahought, Co. Kilkenny"/>
    <s v="2011"/>
    <s v="2011"/>
    <s v="CD158C2"/>
    <s v="Males"/>
    <s v="Number"/>
    <n v="0"/>
  </r>
  <r>
    <s v="091039"/>
    <s v="Knockglass, Tullahought, Co. Kilkenny"/>
    <s v="2011"/>
    <s v="2011"/>
    <s v="CD158C3"/>
    <s v="Females"/>
    <s v="Number"/>
    <n v="0"/>
  </r>
  <r>
    <s v="091039"/>
    <s v="Knockglass, Tullahought, Co. Kilkenny"/>
    <s v="2011"/>
    <s v="2011"/>
    <s v="CD158C4"/>
    <s v="Private households occupied"/>
    <s v="Number"/>
    <n v="0"/>
  </r>
  <r>
    <s v="091039"/>
    <s v="Knockglass, Tullahought, Co. Kilkenny"/>
    <s v="2011"/>
    <s v="2011"/>
    <s v="CD158C5"/>
    <s v="Private households unoccupied"/>
    <s v="Number"/>
    <n v="2"/>
  </r>
  <r>
    <s v="091039"/>
    <s v="Knockglass, Tullahought, Co. Kilkenny"/>
    <s v="2011"/>
    <s v="2011"/>
    <s v="CD158C6"/>
    <s v="Vacant dwellings"/>
    <s v="Number"/>
    <n v="0"/>
  </r>
  <r>
    <s v="091039"/>
    <s v="Knockglass, Tullahought, Co. Kilkenny"/>
    <s v="2011"/>
    <s v="2011"/>
    <s v="CD158C7"/>
    <s v="Housing stock"/>
    <s v="Number"/>
    <n v="2"/>
  </r>
  <r>
    <s v="091039"/>
    <s v="Knockglass, Tullahought, Co. Kilkenny"/>
    <s v="2011"/>
    <s v="2011"/>
    <s v="CD158C8"/>
    <s v="Vacancy rate"/>
    <s v="%"/>
    <n v="0"/>
  </r>
  <r>
    <s v="091040"/>
    <s v="Knockgrace, Odagh, Co. Kilkenny"/>
    <s v="2011"/>
    <s v="2011"/>
    <s v="CD158C1"/>
    <s v="Population"/>
    <s v="Number"/>
    <s v=""/>
  </r>
  <r>
    <s v="091040"/>
    <s v="Knockgrace, Odagh, Co. Kilkenny"/>
    <s v="2011"/>
    <s v="2011"/>
    <s v="CD158C2"/>
    <s v="Males"/>
    <s v="Number"/>
    <s v=""/>
  </r>
  <r>
    <s v="091040"/>
    <s v="Knockgrace, Odagh, Co. Kilkenny"/>
    <s v="2011"/>
    <s v="2011"/>
    <s v="CD158C3"/>
    <s v="Females"/>
    <s v="Number"/>
    <s v=""/>
  </r>
  <r>
    <s v="091040"/>
    <s v="Knockgrace, Odagh, Co. Kilkenny"/>
    <s v="2011"/>
    <s v="2011"/>
    <s v="CD158C4"/>
    <s v="Private households occupied"/>
    <s v="Number"/>
    <s v=""/>
  </r>
  <r>
    <s v="091040"/>
    <s v="Knockgrace, Odagh, Co. Kilkenny"/>
    <s v="2011"/>
    <s v="2011"/>
    <s v="CD158C5"/>
    <s v="Private households unoccupied"/>
    <s v="Number"/>
    <s v=""/>
  </r>
  <r>
    <s v="091040"/>
    <s v="Knockgrace, Odagh, Co. Kilkenny"/>
    <s v="2011"/>
    <s v="2011"/>
    <s v="CD158C6"/>
    <s v="Vacant dwellings"/>
    <s v="Number"/>
    <s v=""/>
  </r>
  <r>
    <s v="091040"/>
    <s v="Knockgrace, Odagh, Co. Kilkenny"/>
    <s v="2011"/>
    <s v="2011"/>
    <s v="CD158C7"/>
    <s v="Housing stock"/>
    <s v="Number"/>
    <s v=""/>
  </r>
  <r>
    <s v="091040"/>
    <s v="Knockgrace, Odagh, Co. Kilkenny"/>
    <s v="2011"/>
    <s v="2011"/>
    <s v="CD158C8"/>
    <s v="Vacancy rate"/>
    <s v="%"/>
    <s v=""/>
  </r>
  <r>
    <s v="091041"/>
    <s v="Knocklegan, Grange, Co. Kilkenny"/>
    <s v="2011"/>
    <s v="2011"/>
    <s v="CD158C1"/>
    <s v="Population"/>
    <s v="Number"/>
    <s v=""/>
  </r>
  <r>
    <s v="091041"/>
    <s v="Knocklegan, Grange, Co. Kilkenny"/>
    <s v="2011"/>
    <s v="2011"/>
    <s v="CD158C2"/>
    <s v="Males"/>
    <s v="Number"/>
    <s v=""/>
  </r>
  <r>
    <s v="091041"/>
    <s v="Knocklegan, Grange, Co. Kilkenny"/>
    <s v="2011"/>
    <s v="2011"/>
    <s v="CD158C3"/>
    <s v="Females"/>
    <s v="Number"/>
    <s v=""/>
  </r>
  <r>
    <s v="091041"/>
    <s v="Knocklegan, Grange, Co. Kilkenny"/>
    <s v="2011"/>
    <s v="2011"/>
    <s v="CD158C4"/>
    <s v="Private households occupied"/>
    <s v="Number"/>
    <s v=""/>
  </r>
  <r>
    <s v="091041"/>
    <s v="Knocklegan, Grange, Co. Kilkenny"/>
    <s v="2011"/>
    <s v="2011"/>
    <s v="CD158C5"/>
    <s v="Private households unoccupied"/>
    <s v="Number"/>
    <s v=""/>
  </r>
  <r>
    <s v="091041"/>
    <s v="Knocklegan, Grange, Co. Kilkenny"/>
    <s v="2011"/>
    <s v="2011"/>
    <s v="CD158C6"/>
    <s v="Vacant dwellings"/>
    <s v="Number"/>
    <s v=""/>
  </r>
  <r>
    <s v="091041"/>
    <s v="Knocklegan, Grange, Co. Kilkenny"/>
    <s v="2011"/>
    <s v="2011"/>
    <s v="CD158C7"/>
    <s v="Housing stock"/>
    <s v="Number"/>
    <s v=""/>
  </r>
  <r>
    <s v="091041"/>
    <s v="Knocklegan, Grange, Co. Kilkenny"/>
    <s v="2011"/>
    <s v="2011"/>
    <s v="CD158C8"/>
    <s v="Vacancy rate"/>
    <s v="%"/>
    <s v=""/>
  </r>
  <r>
    <s v="091042"/>
    <s v="Knockmajor, Clogharinka, Co. Kilkenny"/>
    <s v="2011"/>
    <s v="2011"/>
    <s v="CD158C1"/>
    <s v="Population"/>
    <s v="Number"/>
    <n v="76"/>
  </r>
  <r>
    <s v="091042"/>
    <s v="Knockmajor, Clogharinka, Co. Kilkenny"/>
    <s v="2011"/>
    <s v="2011"/>
    <s v="CD158C2"/>
    <s v="Males"/>
    <s v="Number"/>
    <n v="33"/>
  </r>
  <r>
    <s v="091042"/>
    <s v="Knockmajor, Clogharinka, Co. Kilkenny"/>
    <s v="2011"/>
    <s v="2011"/>
    <s v="CD158C3"/>
    <s v="Females"/>
    <s v="Number"/>
    <n v="43"/>
  </r>
  <r>
    <s v="091042"/>
    <s v="Knockmajor, Clogharinka, Co. Kilkenny"/>
    <s v="2011"/>
    <s v="2011"/>
    <s v="CD158C4"/>
    <s v="Private households occupied"/>
    <s v="Number"/>
    <n v="22"/>
  </r>
  <r>
    <s v="091042"/>
    <s v="Knockmajor, Clogharinka, Co. Kilkenny"/>
    <s v="2011"/>
    <s v="2011"/>
    <s v="CD158C5"/>
    <s v="Private households unoccupied"/>
    <s v="Number"/>
    <n v="7"/>
  </r>
  <r>
    <s v="091042"/>
    <s v="Knockmajor, Clogharinka, Co. Kilkenny"/>
    <s v="2011"/>
    <s v="2011"/>
    <s v="CD158C6"/>
    <s v="Vacant dwellings"/>
    <s v="Number"/>
    <n v="7"/>
  </r>
  <r>
    <s v="091042"/>
    <s v="Knockmajor, Clogharinka, Co. Kilkenny"/>
    <s v="2011"/>
    <s v="2011"/>
    <s v="CD158C7"/>
    <s v="Housing stock"/>
    <s v="Number"/>
    <n v="29"/>
  </r>
  <r>
    <s v="091042"/>
    <s v="Knockmajor, Clogharinka, Co. Kilkenny"/>
    <s v="2011"/>
    <s v="2011"/>
    <s v="CD158C8"/>
    <s v="Vacancy rate"/>
    <s v="%"/>
    <n v="24.1"/>
  </r>
  <r>
    <s v="091043"/>
    <s v="Knockmore, Killahy, Co. Kilkenny"/>
    <s v="2011"/>
    <s v="2011"/>
    <s v="CD158C1"/>
    <s v="Population"/>
    <s v="Number"/>
    <s v=""/>
  </r>
  <r>
    <s v="091043"/>
    <s v="Knockmore, Killahy, Co. Kilkenny"/>
    <s v="2011"/>
    <s v="2011"/>
    <s v="CD158C2"/>
    <s v="Males"/>
    <s v="Number"/>
    <s v=""/>
  </r>
  <r>
    <s v="091043"/>
    <s v="Knockmore, Killahy, Co. Kilkenny"/>
    <s v="2011"/>
    <s v="2011"/>
    <s v="CD158C3"/>
    <s v="Females"/>
    <s v="Number"/>
    <s v=""/>
  </r>
  <r>
    <s v="091043"/>
    <s v="Knockmore, Killahy, Co. Kilkenny"/>
    <s v="2011"/>
    <s v="2011"/>
    <s v="CD158C4"/>
    <s v="Private households occupied"/>
    <s v="Number"/>
    <s v=""/>
  </r>
  <r>
    <s v="091043"/>
    <s v="Knockmore, Killahy, Co. Kilkenny"/>
    <s v="2011"/>
    <s v="2011"/>
    <s v="CD158C5"/>
    <s v="Private households unoccupied"/>
    <s v="Number"/>
    <s v=""/>
  </r>
  <r>
    <s v="091043"/>
    <s v="Knockmore, Killahy, Co. Kilkenny"/>
    <s v="2011"/>
    <s v="2011"/>
    <s v="CD158C6"/>
    <s v="Vacant dwellings"/>
    <s v="Number"/>
    <s v=""/>
  </r>
  <r>
    <s v="091043"/>
    <s v="Knockmore, Killahy, Co. Kilkenny"/>
    <s v="2011"/>
    <s v="2011"/>
    <s v="CD158C7"/>
    <s v="Housing stock"/>
    <s v="Number"/>
    <s v=""/>
  </r>
  <r>
    <s v="091043"/>
    <s v="Knockmore, Killahy, Co. Kilkenny"/>
    <s v="2011"/>
    <s v="2011"/>
    <s v="CD158C8"/>
    <s v="Vacancy rate"/>
    <s v="%"/>
    <s v=""/>
  </r>
  <r>
    <s v="091044"/>
    <s v="Knockmoylan, Kilkeasy, Co. Kilkenny"/>
    <s v="2011"/>
    <s v="2011"/>
    <s v="CD158C1"/>
    <s v="Population"/>
    <s v="Number"/>
    <n v="114"/>
  </r>
  <r>
    <s v="091044"/>
    <s v="Knockmoylan, Kilkeasy, Co. Kilkenny"/>
    <s v="2011"/>
    <s v="2011"/>
    <s v="CD158C2"/>
    <s v="Males"/>
    <s v="Number"/>
    <n v="61"/>
  </r>
  <r>
    <s v="091044"/>
    <s v="Knockmoylan, Kilkeasy, Co. Kilkenny"/>
    <s v="2011"/>
    <s v="2011"/>
    <s v="CD158C3"/>
    <s v="Females"/>
    <s v="Number"/>
    <n v="53"/>
  </r>
  <r>
    <s v="091044"/>
    <s v="Knockmoylan, Kilkeasy, Co. Kilkenny"/>
    <s v="2011"/>
    <s v="2011"/>
    <s v="CD158C4"/>
    <s v="Private households occupied"/>
    <s v="Number"/>
    <n v="42"/>
  </r>
  <r>
    <s v="091044"/>
    <s v="Knockmoylan, Kilkeasy, Co. Kilkenny"/>
    <s v="2011"/>
    <s v="2011"/>
    <s v="CD158C5"/>
    <s v="Private households unoccupied"/>
    <s v="Number"/>
    <n v="5"/>
  </r>
  <r>
    <s v="091044"/>
    <s v="Knockmoylan, Kilkeasy, Co. Kilkenny"/>
    <s v="2011"/>
    <s v="2011"/>
    <s v="CD158C6"/>
    <s v="Vacant dwellings"/>
    <s v="Number"/>
    <n v="4"/>
  </r>
  <r>
    <s v="091044"/>
    <s v="Knockmoylan, Kilkeasy, Co. Kilkenny"/>
    <s v="2011"/>
    <s v="2011"/>
    <s v="CD158C7"/>
    <s v="Housing stock"/>
    <s v="Number"/>
    <n v="47"/>
  </r>
  <r>
    <s v="091044"/>
    <s v="Knockmoylan, Kilkeasy, Co. Kilkenny"/>
    <s v="2011"/>
    <s v="2011"/>
    <s v="CD158C8"/>
    <s v="Vacancy rate"/>
    <s v="%"/>
    <n v="8.5"/>
  </r>
  <r>
    <s v="091045"/>
    <s v="Knocknabooly, Stonyford, Co. Kilkenny"/>
    <s v="2011"/>
    <s v="2011"/>
    <s v="CD158C1"/>
    <s v="Population"/>
    <s v="Number"/>
    <n v="18"/>
  </r>
  <r>
    <s v="091045"/>
    <s v="Knocknabooly, Stonyford, Co. Kilkenny"/>
    <s v="2011"/>
    <s v="2011"/>
    <s v="CD158C2"/>
    <s v="Males"/>
    <s v="Number"/>
    <n v="10"/>
  </r>
  <r>
    <s v="091045"/>
    <s v="Knocknabooly, Stonyford, Co. Kilkenny"/>
    <s v="2011"/>
    <s v="2011"/>
    <s v="CD158C3"/>
    <s v="Females"/>
    <s v="Number"/>
    <n v="8"/>
  </r>
  <r>
    <s v="091045"/>
    <s v="Knocknabooly, Stonyford, Co. Kilkenny"/>
    <s v="2011"/>
    <s v="2011"/>
    <s v="CD158C4"/>
    <s v="Private households occupied"/>
    <s v="Number"/>
    <n v="4"/>
  </r>
  <r>
    <s v="091045"/>
    <s v="Knocknabooly, Stonyford, Co. Kilkenny"/>
    <s v="2011"/>
    <s v="2011"/>
    <s v="CD158C5"/>
    <s v="Private households unoccupied"/>
    <s v="Number"/>
    <n v="0"/>
  </r>
  <r>
    <s v="091045"/>
    <s v="Knocknabooly, Stonyford, Co. Kilkenny"/>
    <s v="2011"/>
    <s v="2011"/>
    <s v="CD158C6"/>
    <s v="Vacant dwellings"/>
    <s v="Number"/>
    <n v="0"/>
  </r>
  <r>
    <s v="091045"/>
    <s v="Knocknabooly, Stonyford, Co. Kilkenny"/>
    <s v="2011"/>
    <s v="2011"/>
    <s v="CD158C7"/>
    <s v="Housing stock"/>
    <s v="Number"/>
    <n v="4"/>
  </r>
  <r>
    <s v="091045"/>
    <s v="Knocknabooly, Stonyford, Co. Kilkenny"/>
    <s v="2011"/>
    <s v="2011"/>
    <s v="CD158C8"/>
    <s v="Vacancy rate"/>
    <s v="%"/>
    <n v="0"/>
  </r>
  <r>
    <s v="091046"/>
    <s v="Knocknaguppoge, Rathcoole, Co. Kilkenny"/>
    <s v="2011"/>
    <s v="2011"/>
    <s v="CD158C1"/>
    <s v="Population"/>
    <s v="Number"/>
    <s v=""/>
  </r>
  <r>
    <s v="091046"/>
    <s v="Knocknaguppoge, Rathcoole, Co. Kilkenny"/>
    <s v="2011"/>
    <s v="2011"/>
    <s v="CD158C2"/>
    <s v="Males"/>
    <s v="Number"/>
    <s v=""/>
  </r>
  <r>
    <s v="091046"/>
    <s v="Knocknaguppoge, Rathcoole, Co. Kilkenny"/>
    <s v="2011"/>
    <s v="2011"/>
    <s v="CD158C3"/>
    <s v="Females"/>
    <s v="Number"/>
    <s v=""/>
  </r>
  <r>
    <s v="091046"/>
    <s v="Knocknaguppoge, Rathcoole, Co. Kilkenny"/>
    <s v="2011"/>
    <s v="2011"/>
    <s v="CD158C4"/>
    <s v="Private households occupied"/>
    <s v="Number"/>
    <s v=""/>
  </r>
  <r>
    <s v="091046"/>
    <s v="Knocknaguppoge, Rathcoole, Co. Kilkenny"/>
    <s v="2011"/>
    <s v="2011"/>
    <s v="CD158C5"/>
    <s v="Private households unoccupied"/>
    <s v="Number"/>
    <s v=""/>
  </r>
  <r>
    <s v="091046"/>
    <s v="Knocknaguppoge, Rathcoole, Co. Kilkenny"/>
    <s v="2011"/>
    <s v="2011"/>
    <s v="CD158C6"/>
    <s v="Vacant dwellings"/>
    <s v="Number"/>
    <s v=""/>
  </r>
  <r>
    <s v="091046"/>
    <s v="Knocknaguppoge, Rathcoole, Co. Kilkenny"/>
    <s v="2011"/>
    <s v="2011"/>
    <s v="CD158C7"/>
    <s v="Housing stock"/>
    <s v="Number"/>
    <s v=""/>
  </r>
  <r>
    <s v="091046"/>
    <s v="Knocknaguppoge, Rathcoole, Co. Kilkenny"/>
    <s v="2011"/>
    <s v="2011"/>
    <s v="CD158C8"/>
    <s v="Vacancy rate"/>
    <s v="%"/>
    <s v=""/>
  </r>
  <r>
    <s v="091047"/>
    <s v="Knocknamuck, Rathealy, Co. Kilkenny"/>
    <s v="2011"/>
    <s v="2011"/>
    <s v="CD158C1"/>
    <s v="Population"/>
    <s v="Number"/>
    <n v="12"/>
  </r>
  <r>
    <s v="091047"/>
    <s v="Knocknamuck, Rathealy, Co. Kilkenny"/>
    <s v="2011"/>
    <s v="2011"/>
    <s v="CD158C2"/>
    <s v="Males"/>
    <s v="Number"/>
    <n v="6"/>
  </r>
  <r>
    <s v="091047"/>
    <s v="Knocknamuck, Rathealy, Co. Kilkenny"/>
    <s v="2011"/>
    <s v="2011"/>
    <s v="CD158C3"/>
    <s v="Females"/>
    <s v="Number"/>
    <n v="6"/>
  </r>
  <r>
    <s v="091047"/>
    <s v="Knocknamuck, Rathealy, Co. Kilkenny"/>
    <s v="2011"/>
    <s v="2011"/>
    <s v="CD158C4"/>
    <s v="Private households occupied"/>
    <s v="Number"/>
    <n v="4"/>
  </r>
  <r>
    <s v="091047"/>
    <s v="Knocknamuck, Rathealy, Co. Kilkenny"/>
    <s v="2011"/>
    <s v="2011"/>
    <s v="CD158C5"/>
    <s v="Private households unoccupied"/>
    <s v="Number"/>
    <n v="0"/>
  </r>
  <r>
    <s v="091047"/>
    <s v="Knocknamuck, Rathealy, Co. Kilkenny"/>
    <s v="2011"/>
    <s v="2011"/>
    <s v="CD158C6"/>
    <s v="Vacant dwellings"/>
    <s v="Number"/>
    <n v="0"/>
  </r>
  <r>
    <s v="091047"/>
    <s v="Knocknamuck, Rathealy, Co. Kilkenny"/>
    <s v="2011"/>
    <s v="2011"/>
    <s v="CD158C7"/>
    <s v="Housing stock"/>
    <s v="Number"/>
    <n v="4"/>
  </r>
  <r>
    <s v="091047"/>
    <s v="Knocknamuck, Rathealy, Co. Kilkenny"/>
    <s v="2011"/>
    <s v="2011"/>
    <s v="CD158C8"/>
    <s v="Vacancy rate"/>
    <s v="%"/>
    <n v="0"/>
  </r>
  <r>
    <s v="091048"/>
    <s v="Knocknew, Kilkieran, Co. Kilkenny"/>
    <s v="2011"/>
    <s v="2011"/>
    <s v="CD158C1"/>
    <s v="Population"/>
    <s v="Number"/>
    <n v="43"/>
  </r>
  <r>
    <s v="091048"/>
    <s v="Knocknew, Kilkieran, Co. Kilkenny"/>
    <s v="2011"/>
    <s v="2011"/>
    <s v="CD158C2"/>
    <s v="Males"/>
    <s v="Number"/>
    <n v="25"/>
  </r>
  <r>
    <s v="091048"/>
    <s v="Knocknew, Kilkieran, Co. Kilkenny"/>
    <s v="2011"/>
    <s v="2011"/>
    <s v="CD158C3"/>
    <s v="Females"/>
    <s v="Number"/>
    <n v="18"/>
  </r>
  <r>
    <s v="091048"/>
    <s v="Knocknew, Kilkieran, Co. Kilkenny"/>
    <s v="2011"/>
    <s v="2011"/>
    <s v="CD158C4"/>
    <s v="Private households occupied"/>
    <s v="Number"/>
    <n v="14"/>
  </r>
  <r>
    <s v="091048"/>
    <s v="Knocknew, Kilkieran, Co. Kilkenny"/>
    <s v="2011"/>
    <s v="2011"/>
    <s v="CD158C5"/>
    <s v="Private households unoccupied"/>
    <s v="Number"/>
    <n v="3"/>
  </r>
  <r>
    <s v="091048"/>
    <s v="Knocknew, Kilkieran, Co. Kilkenny"/>
    <s v="2011"/>
    <s v="2011"/>
    <s v="CD158C6"/>
    <s v="Vacant dwellings"/>
    <s v="Number"/>
    <n v="2"/>
  </r>
  <r>
    <s v="091048"/>
    <s v="Knocknew, Kilkieran, Co. Kilkenny"/>
    <s v="2011"/>
    <s v="2011"/>
    <s v="CD158C7"/>
    <s v="Housing stock"/>
    <s v="Number"/>
    <n v="17"/>
  </r>
  <r>
    <s v="091048"/>
    <s v="Knocknew, Kilkieran, Co. Kilkenny"/>
    <s v="2011"/>
    <s v="2011"/>
    <s v="CD158C8"/>
    <s v="Vacancy rate"/>
    <s v="%"/>
    <n v="11.8"/>
  </r>
  <r>
    <s v="091049"/>
    <s v="Knockown, Freshford, Co. Kilkenny"/>
    <s v="2011"/>
    <s v="2011"/>
    <s v="CD158C1"/>
    <s v="Population"/>
    <s v="Number"/>
    <n v="0"/>
  </r>
  <r>
    <s v="091049"/>
    <s v="Knockown, Freshford, Co. Kilkenny"/>
    <s v="2011"/>
    <s v="2011"/>
    <s v="CD158C2"/>
    <s v="Males"/>
    <s v="Number"/>
    <n v="0"/>
  </r>
  <r>
    <s v="091049"/>
    <s v="Knockown, Freshford, Co. Kilkenny"/>
    <s v="2011"/>
    <s v="2011"/>
    <s v="CD158C3"/>
    <s v="Females"/>
    <s v="Number"/>
    <n v="0"/>
  </r>
  <r>
    <s v="091049"/>
    <s v="Knockown, Freshford, Co. Kilkenny"/>
    <s v="2011"/>
    <s v="2011"/>
    <s v="CD158C4"/>
    <s v="Private households occupied"/>
    <s v="Number"/>
    <n v="0"/>
  </r>
  <r>
    <s v="091049"/>
    <s v="Knockown, Freshford, Co. Kilkenny"/>
    <s v="2011"/>
    <s v="2011"/>
    <s v="CD158C5"/>
    <s v="Private households unoccupied"/>
    <s v="Number"/>
    <n v="0"/>
  </r>
  <r>
    <s v="091049"/>
    <s v="Knockown, Freshford, Co. Kilkenny"/>
    <s v="2011"/>
    <s v="2011"/>
    <s v="CD158C6"/>
    <s v="Vacant dwellings"/>
    <s v="Number"/>
    <n v="0"/>
  </r>
  <r>
    <s v="091049"/>
    <s v="Knockown, Freshford, Co. Kilkenny"/>
    <s v="2011"/>
    <s v="2011"/>
    <s v="CD158C7"/>
    <s v="Housing stock"/>
    <s v="Number"/>
    <n v="0"/>
  </r>
  <r>
    <s v="091049"/>
    <s v="Knockown, Freshford, Co. Kilkenny"/>
    <s v="2011"/>
    <s v="2011"/>
    <s v="CD158C8"/>
    <s v="Vacancy rate"/>
    <s v="%"/>
    <n v="0"/>
  </r>
  <r>
    <s v="091050"/>
    <s v="Knockreagh, Callan Rural, Co. Kilkenny"/>
    <s v="2011"/>
    <s v="2011"/>
    <s v="CD158C1"/>
    <s v="Population"/>
    <s v="Number"/>
    <n v="14"/>
  </r>
  <r>
    <s v="091050"/>
    <s v="Knockreagh, Callan Rural, Co. Kilkenny"/>
    <s v="2011"/>
    <s v="2011"/>
    <s v="CD158C2"/>
    <s v="Males"/>
    <s v="Number"/>
    <n v="9"/>
  </r>
  <r>
    <s v="091050"/>
    <s v="Knockreagh, Callan Rural, Co. Kilkenny"/>
    <s v="2011"/>
    <s v="2011"/>
    <s v="CD158C3"/>
    <s v="Females"/>
    <s v="Number"/>
    <n v="5"/>
  </r>
  <r>
    <s v="091050"/>
    <s v="Knockreagh, Callan Rural, Co. Kilkenny"/>
    <s v="2011"/>
    <s v="2011"/>
    <s v="CD158C4"/>
    <s v="Private households occupied"/>
    <s v="Number"/>
    <n v="4"/>
  </r>
  <r>
    <s v="091050"/>
    <s v="Knockreagh, Callan Rural, Co. Kilkenny"/>
    <s v="2011"/>
    <s v="2011"/>
    <s v="CD158C5"/>
    <s v="Private households unoccupied"/>
    <s v="Number"/>
    <n v="1"/>
  </r>
  <r>
    <s v="091050"/>
    <s v="Knockreagh, Callan Rural, Co. Kilkenny"/>
    <s v="2011"/>
    <s v="2011"/>
    <s v="CD158C6"/>
    <s v="Vacant dwellings"/>
    <s v="Number"/>
    <n v="1"/>
  </r>
  <r>
    <s v="091050"/>
    <s v="Knockreagh, Callan Rural, Co. Kilkenny"/>
    <s v="2011"/>
    <s v="2011"/>
    <s v="CD158C7"/>
    <s v="Housing stock"/>
    <s v="Number"/>
    <n v="5"/>
  </r>
  <r>
    <s v="091050"/>
    <s v="Knockreagh, Callan Rural, Co. Kilkenny"/>
    <s v="2011"/>
    <s v="2011"/>
    <s v="CD158C8"/>
    <s v="Vacancy rate"/>
    <s v="%"/>
    <n v="20"/>
  </r>
  <r>
    <s v="091051"/>
    <s v="Knockroe, Ballyragget, Co. Kilkenny"/>
    <s v="2011"/>
    <s v="2011"/>
    <s v="CD158C1"/>
    <s v="Population"/>
    <s v="Number"/>
    <n v="59"/>
  </r>
  <r>
    <s v="091051"/>
    <s v="Knockroe, Ballyragget, Co. Kilkenny"/>
    <s v="2011"/>
    <s v="2011"/>
    <s v="CD158C2"/>
    <s v="Males"/>
    <s v="Number"/>
    <n v="33"/>
  </r>
  <r>
    <s v="091051"/>
    <s v="Knockroe, Ballyragget, Co. Kilkenny"/>
    <s v="2011"/>
    <s v="2011"/>
    <s v="CD158C3"/>
    <s v="Females"/>
    <s v="Number"/>
    <n v="26"/>
  </r>
  <r>
    <s v="091051"/>
    <s v="Knockroe, Ballyragget, Co. Kilkenny"/>
    <s v="2011"/>
    <s v="2011"/>
    <s v="CD158C4"/>
    <s v="Private households occupied"/>
    <s v="Number"/>
    <n v="22"/>
  </r>
  <r>
    <s v="091051"/>
    <s v="Knockroe, Ballyragget, Co. Kilkenny"/>
    <s v="2011"/>
    <s v="2011"/>
    <s v="CD158C5"/>
    <s v="Private households unoccupied"/>
    <s v="Number"/>
    <n v="3"/>
  </r>
  <r>
    <s v="091051"/>
    <s v="Knockroe, Ballyragget, Co. Kilkenny"/>
    <s v="2011"/>
    <s v="2011"/>
    <s v="CD158C6"/>
    <s v="Vacant dwellings"/>
    <s v="Number"/>
    <n v="3"/>
  </r>
  <r>
    <s v="091051"/>
    <s v="Knockroe, Ballyragget, Co. Kilkenny"/>
    <s v="2011"/>
    <s v="2011"/>
    <s v="CD158C7"/>
    <s v="Housing stock"/>
    <s v="Number"/>
    <n v="25"/>
  </r>
  <r>
    <s v="091051"/>
    <s v="Knockroe, Ballyragget, Co. Kilkenny"/>
    <s v="2011"/>
    <s v="2011"/>
    <s v="CD158C8"/>
    <s v="Vacancy rate"/>
    <s v="%"/>
    <n v="12"/>
  </r>
  <r>
    <s v="091052"/>
    <s v="Knockroe, Ballinamara, Co. Kilkenny"/>
    <s v="2011"/>
    <s v="2011"/>
    <s v="CD158C1"/>
    <s v="Population"/>
    <s v="Number"/>
    <n v="18"/>
  </r>
  <r>
    <s v="091052"/>
    <s v="Knockroe, Ballinamara, Co. Kilkenny"/>
    <s v="2011"/>
    <s v="2011"/>
    <s v="CD158C2"/>
    <s v="Males"/>
    <s v="Number"/>
    <n v="12"/>
  </r>
  <r>
    <s v="091052"/>
    <s v="Knockroe, Ballinamara, Co. Kilkenny"/>
    <s v="2011"/>
    <s v="2011"/>
    <s v="CD158C3"/>
    <s v="Females"/>
    <s v="Number"/>
    <n v="6"/>
  </r>
  <r>
    <s v="091052"/>
    <s v="Knockroe, Ballinamara, Co. Kilkenny"/>
    <s v="2011"/>
    <s v="2011"/>
    <s v="CD158C4"/>
    <s v="Private households occupied"/>
    <s v="Number"/>
    <n v="7"/>
  </r>
  <r>
    <s v="091052"/>
    <s v="Knockroe, Ballinamara, Co. Kilkenny"/>
    <s v="2011"/>
    <s v="2011"/>
    <s v="CD158C5"/>
    <s v="Private households unoccupied"/>
    <s v="Number"/>
    <n v="0"/>
  </r>
  <r>
    <s v="091052"/>
    <s v="Knockroe, Ballinamara, Co. Kilkenny"/>
    <s v="2011"/>
    <s v="2011"/>
    <s v="CD158C6"/>
    <s v="Vacant dwellings"/>
    <s v="Number"/>
    <n v="0"/>
  </r>
  <r>
    <s v="091052"/>
    <s v="Knockroe, Ballinamara, Co. Kilkenny"/>
    <s v="2011"/>
    <s v="2011"/>
    <s v="CD158C7"/>
    <s v="Housing stock"/>
    <s v="Number"/>
    <n v="7"/>
  </r>
  <r>
    <s v="091052"/>
    <s v="Knockroe, Ballinamara, Co. Kilkenny"/>
    <s v="2011"/>
    <s v="2011"/>
    <s v="CD158C8"/>
    <s v="Vacancy rate"/>
    <s v="%"/>
    <n v="0"/>
  </r>
  <r>
    <s v="091053"/>
    <s v="Knockroe, Killamery, Co. Kilkenny"/>
    <s v="2011"/>
    <s v="2011"/>
    <s v="CD158C1"/>
    <s v="Population"/>
    <s v="Number"/>
    <n v="20"/>
  </r>
  <r>
    <s v="091053"/>
    <s v="Knockroe, Killamery, Co. Kilkenny"/>
    <s v="2011"/>
    <s v="2011"/>
    <s v="CD158C2"/>
    <s v="Males"/>
    <s v="Number"/>
    <n v="10"/>
  </r>
  <r>
    <s v="091053"/>
    <s v="Knockroe, Killamery, Co. Kilkenny"/>
    <s v="2011"/>
    <s v="2011"/>
    <s v="CD158C3"/>
    <s v="Females"/>
    <s v="Number"/>
    <n v="10"/>
  </r>
  <r>
    <s v="091053"/>
    <s v="Knockroe, Killamery, Co. Kilkenny"/>
    <s v="2011"/>
    <s v="2011"/>
    <s v="CD158C4"/>
    <s v="Private households occupied"/>
    <s v="Number"/>
    <n v="6"/>
  </r>
  <r>
    <s v="091053"/>
    <s v="Knockroe, Killamery, Co. Kilkenny"/>
    <s v="2011"/>
    <s v="2011"/>
    <s v="CD158C5"/>
    <s v="Private households unoccupied"/>
    <s v="Number"/>
    <n v="0"/>
  </r>
  <r>
    <s v="091053"/>
    <s v="Knockroe, Killamery, Co. Kilkenny"/>
    <s v="2011"/>
    <s v="2011"/>
    <s v="CD158C6"/>
    <s v="Vacant dwellings"/>
    <s v="Number"/>
    <n v="0"/>
  </r>
  <r>
    <s v="091053"/>
    <s v="Knockroe, Killamery, Co. Kilkenny"/>
    <s v="2011"/>
    <s v="2011"/>
    <s v="CD158C7"/>
    <s v="Housing stock"/>
    <s v="Number"/>
    <n v="6"/>
  </r>
  <r>
    <s v="091053"/>
    <s v="Knockroe, Killamery, Co. Kilkenny"/>
    <s v="2011"/>
    <s v="2011"/>
    <s v="CD158C8"/>
    <s v="Vacancy rate"/>
    <s v="%"/>
    <n v="0"/>
  </r>
  <r>
    <s v="091054"/>
    <s v="Knockroe, Kilmaganny, Co. Kilkenny"/>
    <s v="2011"/>
    <s v="2011"/>
    <s v="CD158C1"/>
    <s v="Population"/>
    <s v="Number"/>
    <s v=""/>
  </r>
  <r>
    <s v="091054"/>
    <s v="Knockroe, Kilmaganny, Co. Kilkenny"/>
    <s v="2011"/>
    <s v="2011"/>
    <s v="CD158C2"/>
    <s v="Males"/>
    <s v="Number"/>
    <s v=""/>
  </r>
  <r>
    <s v="091054"/>
    <s v="Knockroe, Kilmaganny, Co. Kilkenny"/>
    <s v="2011"/>
    <s v="2011"/>
    <s v="CD158C3"/>
    <s v="Females"/>
    <s v="Number"/>
    <s v=""/>
  </r>
  <r>
    <s v="091054"/>
    <s v="Knockroe, Kilmaganny, Co. Kilkenny"/>
    <s v="2011"/>
    <s v="2011"/>
    <s v="CD158C4"/>
    <s v="Private households occupied"/>
    <s v="Number"/>
    <s v=""/>
  </r>
  <r>
    <s v="091054"/>
    <s v="Knockroe, Kilmaganny, Co. Kilkenny"/>
    <s v="2011"/>
    <s v="2011"/>
    <s v="CD158C5"/>
    <s v="Private households unoccupied"/>
    <s v="Number"/>
    <s v=""/>
  </r>
  <r>
    <s v="091054"/>
    <s v="Knockroe, Kilmaganny, Co. Kilkenny"/>
    <s v="2011"/>
    <s v="2011"/>
    <s v="CD158C6"/>
    <s v="Vacant dwellings"/>
    <s v="Number"/>
    <s v=""/>
  </r>
  <r>
    <s v="091054"/>
    <s v="Knockroe, Kilmaganny, Co. Kilkenny"/>
    <s v="2011"/>
    <s v="2011"/>
    <s v="CD158C7"/>
    <s v="Housing stock"/>
    <s v="Number"/>
    <s v=""/>
  </r>
  <r>
    <s v="091054"/>
    <s v="Knockroe, Kilmaganny, Co. Kilkenny"/>
    <s v="2011"/>
    <s v="2011"/>
    <s v="CD158C8"/>
    <s v="Vacancy rate"/>
    <s v="%"/>
    <s v=""/>
  </r>
  <r>
    <s v="091055"/>
    <s v="Knockshanbally, Rathcoole, Co. Kilkenny"/>
    <s v="2011"/>
    <s v="2011"/>
    <s v="CD158C1"/>
    <s v="Population"/>
    <s v="Number"/>
    <n v="55"/>
  </r>
  <r>
    <s v="091055"/>
    <s v="Knockshanbally, Rathcoole, Co. Kilkenny"/>
    <s v="2011"/>
    <s v="2011"/>
    <s v="CD158C2"/>
    <s v="Males"/>
    <s v="Number"/>
    <n v="30"/>
  </r>
  <r>
    <s v="091055"/>
    <s v="Knockshanbally, Rathcoole, Co. Kilkenny"/>
    <s v="2011"/>
    <s v="2011"/>
    <s v="CD158C3"/>
    <s v="Females"/>
    <s v="Number"/>
    <n v="25"/>
  </r>
  <r>
    <s v="091055"/>
    <s v="Knockshanbally, Rathcoole, Co. Kilkenny"/>
    <s v="2011"/>
    <s v="2011"/>
    <s v="CD158C4"/>
    <s v="Private households occupied"/>
    <s v="Number"/>
    <n v="16"/>
  </r>
  <r>
    <s v="091055"/>
    <s v="Knockshanbally, Rathcoole, Co. Kilkenny"/>
    <s v="2011"/>
    <s v="2011"/>
    <s v="CD158C5"/>
    <s v="Private households unoccupied"/>
    <s v="Number"/>
    <n v="0"/>
  </r>
  <r>
    <s v="091055"/>
    <s v="Knockshanbally, Rathcoole, Co. Kilkenny"/>
    <s v="2011"/>
    <s v="2011"/>
    <s v="CD158C6"/>
    <s v="Vacant dwellings"/>
    <s v="Number"/>
    <n v="0"/>
  </r>
  <r>
    <s v="091055"/>
    <s v="Knockshanbally, Rathcoole, Co. Kilkenny"/>
    <s v="2011"/>
    <s v="2011"/>
    <s v="CD158C7"/>
    <s v="Housing stock"/>
    <s v="Number"/>
    <n v="16"/>
  </r>
  <r>
    <s v="091055"/>
    <s v="Knockshanbally, Rathcoole, Co. Kilkenny"/>
    <s v="2011"/>
    <s v="2011"/>
    <s v="CD158C8"/>
    <s v="Vacancy rate"/>
    <s v="%"/>
    <n v="0"/>
  </r>
  <r>
    <s v="091056"/>
    <s v="Knocktopher Abbey, Knocktopher, Co. Kilkenny"/>
    <s v="2011"/>
    <s v="2011"/>
    <s v="CD158C1"/>
    <s v="Population"/>
    <s v="Number"/>
    <n v="11"/>
  </r>
  <r>
    <s v="091056"/>
    <s v="Knocktopher Abbey, Knocktopher, Co. Kilkenny"/>
    <s v="2011"/>
    <s v="2011"/>
    <s v="CD158C2"/>
    <s v="Males"/>
    <s v="Number"/>
    <n v="6"/>
  </r>
  <r>
    <s v="091056"/>
    <s v="Knocktopher Abbey, Knocktopher, Co. Kilkenny"/>
    <s v="2011"/>
    <s v="2011"/>
    <s v="CD158C3"/>
    <s v="Females"/>
    <s v="Number"/>
    <n v="5"/>
  </r>
  <r>
    <s v="091056"/>
    <s v="Knocktopher Abbey, Knocktopher, Co. Kilkenny"/>
    <s v="2011"/>
    <s v="2011"/>
    <s v="CD158C4"/>
    <s v="Private households occupied"/>
    <s v="Number"/>
    <n v="5"/>
  </r>
  <r>
    <s v="091056"/>
    <s v="Knocktopher Abbey, Knocktopher, Co. Kilkenny"/>
    <s v="2011"/>
    <s v="2011"/>
    <s v="CD158C5"/>
    <s v="Private households unoccupied"/>
    <s v="Number"/>
    <n v="0"/>
  </r>
  <r>
    <s v="091056"/>
    <s v="Knocktopher Abbey, Knocktopher, Co. Kilkenny"/>
    <s v="2011"/>
    <s v="2011"/>
    <s v="CD158C6"/>
    <s v="Vacant dwellings"/>
    <s v="Number"/>
    <n v="0"/>
  </r>
  <r>
    <s v="091056"/>
    <s v="Knocktopher Abbey, Knocktopher, Co. Kilkenny"/>
    <s v="2011"/>
    <s v="2011"/>
    <s v="CD158C7"/>
    <s v="Housing stock"/>
    <s v="Number"/>
    <n v="5"/>
  </r>
  <r>
    <s v="091056"/>
    <s v="Knocktopher Abbey, Knocktopher, Co. Kilkenny"/>
    <s v="2011"/>
    <s v="2011"/>
    <s v="CD158C8"/>
    <s v="Vacancy rate"/>
    <s v="%"/>
    <n v="0"/>
  </r>
  <r>
    <s v="091057"/>
    <s v="Knocktopher Commons, Knocktopher, Co. Kilkenny"/>
    <s v="2011"/>
    <s v="2011"/>
    <s v="CD158C1"/>
    <s v="Population"/>
    <s v="Number"/>
    <n v="6"/>
  </r>
  <r>
    <s v="091057"/>
    <s v="Knocktopher Commons, Knocktopher, Co. Kilkenny"/>
    <s v="2011"/>
    <s v="2011"/>
    <s v="CD158C2"/>
    <s v="Males"/>
    <s v="Number"/>
    <n v="5"/>
  </r>
  <r>
    <s v="091057"/>
    <s v="Knocktopher Commons, Knocktopher, Co. Kilkenny"/>
    <s v="2011"/>
    <s v="2011"/>
    <s v="CD158C3"/>
    <s v="Females"/>
    <s v="Number"/>
    <n v="1"/>
  </r>
  <r>
    <s v="091057"/>
    <s v="Knocktopher Commons, Knocktopher, Co. Kilkenny"/>
    <s v="2011"/>
    <s v="2011"/>
    <s v="CD158C4"/>
    <s v="Private households occupied"/>
    <s v="Number"/>
    <n v="5"/>
  </r>
  <r>
    <s v="091057"/>
    <s v="Knocktopher Commons, Knocktopher, Co. Kilkenny"/>
    <s v="2011"/>
    <s v="2011"/>
    <s v="CD158C5"/>
    <s v="Private households unoccupied"/>
    <s v="Number"/>
    <n v="0"/>
  </r>
  <r>
    <s v="091057"/>
    <s v="Knocktopher Commons, Knocktopher, Co. Kilkenny"/>
    <s v="2011"/>
    <s v="2011"/>
    <s v="CD158C6"/>
    <s v="Vacant dwellings"/>
    <s v="Number"/>
    <n v="0"/>
  </r>
  <r>
    <s v="091057"/>
    <s v="Knocktopher Commons, Knocktopher, Co. Kilkenny"/>
    <s v="2011"/>
    <s v="2011"/>
    <s v="CD158C7"/>
    <s v="Housing stock"/>
    <s v="Number"/>
    <n v="5"/>
  </r>
  <r>
    <s v="091057"/>
    <s v="Knocktopher Commons, Knocktopher, Co. Kilkenny"/>
    <s v="2011"/>
    <s v="2011"/>
    <s v="CD158C8"/>
    <s v="Vacancy rate"/>
    <s v="%"/>
    <n v="0"/>
  </r>
  <r>
    <s v="091062"/>
    <s v="Knocktopher Manor, Knocktopher, Co. Kilkenny"/>
    <s v="2011"/>
    <s v="2011"/>
    <s v="CD158C1"/>
    <s v="Population"/>
    <s v="Number"/>
    <n v="37"/>
  </r>
  <r>
    <s v="091062"/>
    <s v="Knocktopher Manor, Knocktopher, Co. Kilkenny"/>
    <s v="2011"/>
    <s v="2011"/>
    <s v="CD158C2"/>
    <s v="Males"/>
    <s v="Number"/>
    <n v="25"/>
  </r>
  <r>
    <s v="091062"/>
    <s v="Knocktopher Manor, Knocktopher, Co. Kilkenny"/>
    <s v="2011"/>
    <s v="2011"/>
    <s v="CD158C3"/>
    <s v="Females"/>
    <s v="Number"/>
    <n v="12"/>
  </r>
  <r>
    <s v="091062"/>
    <s v="Knocktopher Manor, Knocktopher, Co. Kilkenny"/>
    <s v="2011"/>
    <s v="2011"/>
    <s v="CD158C4"/>
    <s v="Private households occupied"/>
    <s v="Number"/>
    <n v="11"/>
  </r>
  <r>
    <s v="091062"/>
    <s v="Knocktopher Manor, Knocktopher, Co. Kilkenny"/>
    <s v="2011"/>
    <s v="2011"/>
    <s v="CD158C5"/>
    <s v="Private households unoccupied"/>
    <s v="Number"/>
    <n v="1"/>
  </r>
  <r>
    <s v="091062"/>
    <s v="Knocktopher Manor, Knocktopher, Co. Kilkenny"/>
    <s v="2011"/>
    <s v="2011"/>
    <s v="CD158C6"/>
    <s v="Vacant dwellings"/>
    <s v="Number"/>
    <n v="1"/>
  </r>
  <r>
    <s v="091062"/>
    <s v="Knocktopher Manor, Knocktopher, Co. Kilkenny"/>
    <s v="2011"/>
    <s v="2011"/>
    <s v="CD158C7"/>
    <s v="Housing stock"/>
    <s v="Number"/>
    <n v="12"/>
  </r>
  <r>
    <s v="091062"/>
    <s v="Knocktopher Manor, Knocktopher, Co. Kilkenny"/>
    <s v="2011"/>
    <s v="2011"/>
    <s v="CD158C8"/>
    <s v="Vacancy rate"/>
    <s v="%"/>
    <n v="8.3"/>
  </r>
  <r>
    <s v="091063"/>
    <s v="Knockwilliam, Ballyhale, Co. Kilkenny"/>
    <s v="2011"/>
    <s v="2011"/>
    <s v="CD158C1"/>
    <s v="Population"/>
    <s v="Number"/>
    <n v="59"/>
  </r>
  <r>
    <s v="091063"/>
    <s v="Knockwilliam, Ballyhale, Co. Kilkenny"/>
    <s v="2011"/>
    <s v="2011"/>
    <s v="CD158C2"/>
    <s v="Males"/>
    <s v="Number"/>
    <n v="31"/>
  </r>
  <r>
    <s v="091063"/>
    <s v="Knockwilliam, Ballyhale, Co. Kilkenny"/>
    <s v="2011"/>
    <s v="2011"/>
    <s v="CD158C3"/>
    <s v="Females"/>
    <s v="Number"/>
    <n v="28"/>
  </r>
  <r>
    <s v="091063"/>
    <s v="Knockwilliam, Ballyhale, Co. Kilkenny"/>
    <s v="2011"/>
    <s v="2011"/>
    <s v="CD158C4"/>
    <s v="Private households occupied"/>
    <s v="Number"/>
    <n v="17"/>
  </r>
  <r>
    <s v="091063"/>
    <s v="Knockwilliam, Ballyhale, Co. Kilkenny"/>
    <s v="2011"/>
    <s v="2011"/>
    <s v="CD158C5"/>
    <s v="Private households unoccupied"/>
    <s v="Number"/>
    <n v="1"/>
  </r>
  <r>
    <s v="091063"/>
    <s v="Knockwilliam, Ballyhale, Co. Kilkenny"/>
    <s v="2011"/>
    <s v="2011"/>
    <s v="CD158C6"/>
    <s v="Vacant dwellings"/>
    <s v="Number"/>
    <n v="1"/>
  </r>
  <r>
    <s v="091063"/>
    <s v="Knockwilliam, Ballyhale, Co. Kilkenny"/>
    <s v="2011"/>
    <s v="2011"/>
    <s v="CD158C7"/>
    <s v="Housing stock"/>
    <s v="Number"/>
    <n v="18"/>
  </r>
  <r>
    <s v="091063"/>
    <s v="Knockwilliam, Ballyhale, Co. Kilkenny"/>
    <s v="2011"/>
    <s v="2011"/>
    <s v="CD158C8"/>
    <s v="Vacancy rate"/>
    <s v="%"/>
    <n v="5.6"/>
  </r>
  <r>
    <s v="091064"/>
    <s v="Kyle, Kilmaganny, Co. Kilkenny"/>
    <s v="2011"/>
    <s v="2011"/>
    <s v="CD158C1"/>
    <s v="Population"/>
    <s v="Number"/>
    <n v="16"/>
  </r>
  <r>
    <s v="091064"/>
    <s v="Kyle, Kilmaganny, Co. Kilkenny"/>
    <s v="2011"/>
    <s v="2011"/>
    <s v="CD158C2"/>
    <s v="Males"/>
    <s v="Number"/>
    <n v="7"/>
  </r>
  <r>
    <s v="091064"/>
    <s v="Kyle, Kilmaganny, Co. Kilkenny"/>
    <s v="2011"/>
    <s v="2011"/>
    <s v="CD158C3"/>
    <s v="Females"/>
    <s v="Number"/>
    <n v="9"/>
  </r>
  <r>
    <s v="091064"/>
    <s v="Kyle, Kilmaganny, Co. Kilkenny"/>
    <s v="2011"/>
    <s v="2011"/>
    <s v="CD158C4"/>
    <s v="Private households occupied"/>
    <s v="Number"/>
    <n v="7"/>
  </r>
  <r>
    <s v="091064"/>
    <s v="Kyle, Kilmaganny, Co. Kilkenny"/>
    <s v="2011"/>
    <s v="2011"/>
    <s v="CD158C5"/>
    <s v="Private households unoccupied"/>
    <s v="Number"/>
    <n v="1"/>
  </r>
  <r>
    <s v="091064"/>
    <s v="Kyle, Kilmaganny, Co. Kilkenny"/>
    <s v="2011"/>
    <s v="2011"/>
    <s v="CD158C6"/>
    <s v="Vacant dwellings"/>
    <s v="Number"/>
    <n v="1"/>
  </r>
  <r>
    <s v="091064"/>
    <s v="Kyle, Kilmaganny, Co. Kilkenny"/>
    <s v="2011"/>
    <s v="2011"/>
    <s v="CD158C7"/>
    <s v="Housing stock"/>
    <s v="Number"/>
    <n v="8"/>
  </r>
  <r>
    <s v="091064"/>
    <s v="Kyle, Kilmaganny, Co. Kilkenny"/>
    <s v="2011"/>
    <s v="2011"/>
    <s v="CD158C8"/>
    <s v="Vacancy rate"/>
    <s v="%"/>
    <n v="12.5"/>
  </r>
  <r>
    <s v="091065"/>
    <s v="Kyle East, Coolaghmore, Co. Kilkenny"/>
    <s v="2011"/>
    <s v="2011"/>
    <s v="CD158C1"/>
    <s v="Population"/>
    <s v="Number"/>
    <n v="17"/>
  </r>
  <r>
    <s v="091065"/>
    <s v="Kyle East, Coolaghmore, Co. Kilkenny"/>
    <s v="2011"/>
    <s v="2011"/>
    <s v="CD158C2"/>
    <s v="Males"/>
    <s v="Number"/>
    <n v="7"/>
  </r>
  <r>
    <s v="091065"/>
    <s v="Kyle East, Coolaghmore, Co. Kilkenny"/>
    <s v="2011"/>
    <s v="2011"/>
    <s v="CD158C3"/>
    <s v="Females"/>
    <s v="Number"/>
    <n v="10"/>
  </r>
  <r>
    <s v="091065"/>
    <s v="Kyle East, Coolaghmore, Co. Kilkenny"/>
    <s v="2011"/>
    <s v="2011"/>
    <s v="CD158C4"/>
    <s v="Private households occupied"/>
    <s v="Number"/>
    <n v="8"/>
  </r>
  <r>
    <s v="091065"/>
    <s v="Kyle East, Coolaghmore, Co. Kilkenny"/>
    <s v="2011"/>
    <s v="2011"/>
    <s v="CD158C5"/>
    <s v="Private households unoccupied"/>
    <s v="Number"/>
    <n v="0"/>
  </r>
  <r>
    <s v="091065"/>
    <s v="Kyle East, Coolaghmore, Co. Kilkenny"/>
    <s v="2011"/>
    <s v="2011"/>
    <s v="CD158C6"/>
    <s v="Vacant dwellings"/>
    <s v="Number"/>
    <n v="0"/>
  </r>
  <r>
    <s v="091065"/>
    <s v="Kyle East, Coolaghmore, Co. Kilkenny"/>
    <s v="2011"/>
    <s v="2011"/>
    <s v="CD158C7"/>
    <s v="Housing stock"/>
    <s v="Number"/>
    <n v="8"/>
  </r>
  <r>
    <s v="091065"/>
    <s v="Kyle East, Coolaghmore, Co. Kilkenny"/>
    <s v="2011"/>
    <s v="2011"/>
    <s v="CD158C8"/>
    <s v="Vacancy rate"/>
    <s v="%"/>
    <n v="0"/>
  </r>
  <r>
    <s v="091066"/>
    <s v="Kyle West, Coolaghmore, Co. Kilkenny"/>
    <s v="2011"/>
    <s v="2011"/>
    <s v="CD158C1"/>
    <s v="Population"/>
    <s v="Number"/>
    <n v="51"/>
  </r>
  <r>
    <s v="091066"/>
    <s v="Kyle West, Coolaghmore, Co. Kilkenny"/>
    <s v="2011"/>
    <s v="2011"/>
    <s v="CD158C2"/>
    <s v="Males"/>
    <s v="Number"/>
    <n v="23"/>
  </r>
  <r>
    <s v="091066"/>
    <s v="Kyle West, Coolaghmore, Co. Kilkenny"/>
    <s v="2011"/>
    <s v="2011"/>
    <s v="CD158C3"/>
    <s v="Females"/>
    <s v="Number"/>
    <n v="28"/>
  </r>
  <r>
    <s v="091066"/>
    <s v="Kyle West, Coolaghmore, Co. Kilkenny"/>
    <s v="2011"/>
    <s v="2011"/>
    <s v="CD158C4"/>
    <s v="Private households occupied"/>
    <s v="Number"/>
    <n v="6"/>
  </r>
  <r>
    <s v="091066"/>
    <s v="Kyle West, Coolaghmore, Co. Kilkenny"/>
    <s v="2011"/>
    <s v="2011"/>
    <s v="CD158C5"/>
    <s v="Private households unoccupied"/>
    <s v="Number"/>
    <n v="1"/>
  </r>
  <r>
    <s v="091066"/>
    <s v="Kyle West, Coolaghmore, Co. Kilkenny"/>
    <s v="2011"/>
    <s v="2011"/>
    <s v="CD158C6"/>
    <s v="Vacant dwellings"/>
    <s v="Number"/>
    <n v="0"/>
  </r>
  <r>
    <s v="091066"/>
    <s v="Kyle West, Coolaghmore, Co. Kilkenny"/>
    <s v="2011"/>
    <s v="2011"/>
    <s v="CD158C7"/>
    <s v="Housing stock"/>
    <s v="Number"/>
    <n v="7"/>
  </r>
  <r>
    <s v="091066"/>
    <s v="Kyle West, Coolaghmore, Co. Kilkenny"/>
    <s v="2011"/>
    <s v="2011"/>
    <s v="CD158C8"/>
    <s v="Vacancy rate"/>
    <s v="%"/>
    <n v="0"/>
  </r>
  <r>
    <s v="091067"/>
    <s v="Kyleadohir, Callan Rural, Co. Kilkenny"/>
    <s v="2011"/>
    <s v="2011"/>
    <s v="CD158C1"/>
    <s v="Population"/>
    <s v="Number"/>
    <n v="0"/>
  </r>
  <r>
    <s v="091067"/>
    <s v="Kyleadohir, Callan Rural, Co. Kilkenny"/>
    <s v="2011"/>
    <s v="2011"/>
    <s v="CD158C2"/>
    <s v="Males"/>
    <s v="Number"/>
    <n v="0"/>
  </r>
  <r>
    <s v="091067"/>
    <s v="Kyleadohir, Callan Rural, Co. Kilkenny"/>
    <s v="2011"/>
    <s v="2011"/>
    <s v="CD158C3"/>
    <s v="Females"/>
    <s v="Number"/>
    <n v="0"/>
  </r>
  <r>
    <s v="091067"/>
    <s v="Kyleadohir, Callan Rural, Co. Kilkenny"/>
    <s v="2011"/>
    <s v="2011"/>
    <s v="CD158C4"/>
    <s v="Private households occupied"/>
    <s v="Number"/>
    <n v="0"/>
  </r>
  <r>
    <s v="091067"/>
    <s v="Kyleadohir, Callan Rural, Co. Kilkenny"/>
    <s v="2011"/>
    <s v="2011"/>
    <s v="CD158C5"/>
    <s v="Private households unoccupied"/>
    <s v="Number"/>
    <n v="0"/>
  </r>
  <r>
    <s v="091067"/>
    <s v="Kyleadohir, Callan Rural, Co. Kilkenny"/>
    <s v="2011"/>
    <s v="2011"/>
    <s v="CD158C6"/>
    <s v="Vacant dwellings"/>
    <s v="Number"/>
    <n v="0"/>
  </r>
  <r>
    <s v="091067"/>
    <s v="Kyleadohir, Callan Rural, Co. Kilkenny"/>
    <s v="2011"/>
    <s v="2011"/>
    <s v="CD158C7"/>
    <s v="Housing stock"/>
    <s v="Number"/>
    <n v="0"/>
  </r>
  <r>
    <s v="091067"/>
    <s v="Kyleadohir, Callan Rural, Co. Kilkenny"/>
    <s v="2011"/>
    <s v="2011"/>
    <s v="CD158C8"/>
    <s v="Vacancy rate"/>
    <s v="%"/>
    <n v="0"/>
  </r>
  <r>
    <s v="091068"/>
    <s v="Kyleandangan, Tullaghanbrogue, Co. Kilkenny"/>
    <s v="2011"/>
    <s v="2011"/>
    <s v="CD158C1"/>
    <s v="Population"/>
    <s v="Number"/>
    <n v="0"/>
  </r>
  <r>
    <s v="091068"/>
    <s v="Kyleandangan, Tullaghanbrogue, Co. Kilkenny"/>
    <s v="2011"/>
    <s v="2011"/>
    <s v="CD158C2"/>
    <s v="Males"/>
    <s v="Number"/>
    <n v="0"/>
  </r>
  <r>
    <s v="091068"/>
    <s v="Kyleandangan, Tullaghanbrogue, Co. Kilkenny"/>
    <s v="2011"/>
    <s v="2011"/>
    <s v="CD158C3"/>
    <s v="Females"/>
    <s v="Number"/>
    <n v="0"/>
  </r>
  <r>
    <s v="091068"/>
    <s v="Kyleandangan, Tullaghanbrogue, Co. Kilkenny"/>
    <s v="2011"/>
    <s v="2011"/>
    <s v="CD158C4"/>
    <s v="Private households occupied"/>
    <s v="Number"/>
    <n v="0"/>
  </r>
  <r>
    <s v="091068"/>
    <s v="Kyleandangan, Tullaghanbrogue, Co. Kilkenny"/>
    <s v="2011"/>
    <s v="2011"/>
    <s v="CD158C5"/>
    <s v="Private households unoccupied"/>
    <s v="Number"/>
    <n v="0"/>
  </r>
  <r>
    <s v="091068"/>
    <s v="Kyleandangan, Tullaghanbrogue, Co. Kilkenny"/>
    <s v="2011"/>
    <s v="2011"/>
    <s v="CD158C6"/>
    <s v="Vacant dwellings"/>
    <s v="Number"/>
    <n v="0"/>
  </r>
  <r>
    <s v="091068"/>
    <s v="Kyleandangan, Tullaghanbrogue, Co. Kilkenny"/>
    <s v="2011"/>
    <s v="2011"/>
    <s v="CD158C7"/>
    <s v="Housing stock"/>
    <s v="Number"/>
    <n v="0"/>
  </r>
  <r>
    <s v="091068"/>
    <s v="Kyleandangan, Tullaghanbrogue, Co. Kilkenny"/>
    <s v="2011"/>
    <s v="2011"/>
    <s v="CD158C8"/>
    <s v="Vacancy rate"/>
    <s v="%"/>
    <n v="0"/>
  </r>
  <r>
    <s v="091069"/>
    <s v="Kyleateera, Callan Rural, Co. Kilkenny"/>
    <s v="2011"/>
    <s v="2011"/>
    <s v="CD158C1"/>
    <s v="Population"/>
    <s v="Number"/>
    <n v="9"/>
  </r>
  <r>
    <s v="091069"/>
    <s v="Kyleateera, Callan Rural, Co. Kilkenny"/>
    <s v="2011"/>
    <s v="2011"/>
    <s v="CD158C2"/>
    <s v="Males"/>
    <s v="Number"/>
    <n v="4"/>
  </r>
  <r>
    <s v="091069"/>
    <s v="Kyleateera, Callan Rural, Co. Kilkenny"/>
    <s v="2011"/>
    <s v="2011"/>
    <s v="CD158C3"/>
    <s v="Females"/>
    <s v="Number"/>
    <n v="5"/>
  </r>
  <r>
    <s v="091069"/>
    <s v="Kyleateera, Callan Rural, Co. Kilkenny"/>
    <s v="2011"/>
    <s v="2011"/>
    <s v="CD158C4"/>
    <s v="Private households occupied"/>
    <s v="Number"/>
    <n v="5"/>
  </r>
  <r>
    <s v="091069"/>
    <s v="Kyleateera, Callan Rural, Co. Kilkenny"/>
    <s v="2011"/>
    <s v="2011"/>
    <s v="CD158C5"/>
    <s v="Private households unoccupied"/>
    <s v="Number"/>
    <n v="0"/>
  </r>
  <r>
    <s v="091069"/>
    <s v="Kyleateera, Callan Rural, Co. Kilkenny"/>
    <s v="2011"/>
    <s v="2011"/>
    <s v="CD158C6"/>
    <s v="Vacant dwellings"/>
    <s v="Number"/>
    <n v="0"/>
  </r>
  <r>
    <s v="091069"/>
    <s v="Kyleateera, Callan Rural, Co. Kilkenny"/>
    <s v="2011"/>
    <s v="2011"/>
    <s v="CD158C7"/>
    <s v="Housing stock"/>
    <s v="Number"/>
    <n v="5"/>
  </r>
  <r>
    <s v="091069"/>
    <s v="Kyleateera, Callan Rural, Co. Kilkenny"/>
    <s v="2011"/>
    <s v="2011"/>
    <s v="CD158C8"/>
    <s v="Vacancy rate"/>
    <s v="%"/>
    <n v="0"/>
  </r>
  <r>
    <s v="091070"/>
    <s v="Kyleballynamoe, Clomantagh, Co. Kilkenny"/>
    <s v="2011"/>
    <s v="2011"/>
    <s v="CD158C1"/>
    <s v="Population"/>
    <s v="Number"/>
    <n v="13"/>
  </r>
  <r>
    <s v="091070"/>
    <s v="Kyleballynamoe, Clomantagh, Co. Kilkenny"/>
    <s v="2011"/>
    <s v="2011"/>
    <s v="CD158C2"/>
    <s v="Males"/>
    <s v="Number"/>
    <n v="6"/>
  </r>
  <r>
    <s v="091070"/>
    <s v="Kyleballynamoe, Clomantagh, Co. Kilkenny"/>
    <s v="2011"/>
    <s v="2011"/>
    <s v="CD158C3"/>
    <s v="Females"/>
    <s v="Number"/>
    <n v="7"/>
  </r>
  <r>
    <s v="091070"/>
    <s v="Kyleballynamoe, Clomantagh, Co. Kilkenny"/>
    <s v="2011"/>
    <s v="2011"/>
    <s v="CD158C4"/>
    <s v="Private households occupied"/>
    <s v="Number"/>
    <n v="5"/>
  </r>
  <r>
    <s v="091070"/>
    <s v="Kyleballynamoe, Clomantagh, Co. Kilkenny"/>
    <s v="2011"/>
    <s v="2011"/>
    <s v="CD158C5"/>
    <s v="Private households unoccupied"/>
    <s v="Number"/>
    <n v="1"/>
  </r>
  <r>
    <s v="091070"/>
    <s v="Kyleballynamoe, Clomantagh, Co. Kilkenny"/>
    <s v="2011"/>
    <s v="2011"/>
    <s v="CD158C6"/>
    <s v="Vacant dwellings"/>
    <s v="Number"/>
    <n v="1"/>
  </r>
  <r>
    <s v="091070"/>
    <s v="Kyleballynamoe, Clomantagh, Co. Kilkenny"/>
    <s v="2011"/>
    <s v="2011"/>
    <s v="CD158C7"/>
    <s v="Housing stock"/>
    <s v="Number"/>
    <n v="6"/>
  </r>
  <r>
    <s v="091070"/>
    <s v="Kyleballynamoe, Clomantagh, Co. Kilkenny"/>
    <s v="2011"/>
    <s v="2011"/>
    <s v="CD158C8"/>
    <s v="Vacancy rate"/>
    <s v="%"/>
    <n v="16.7"/>
  </r>
  <r>
    <s v="091071"/>
    <s v="Kyleballyoughter, Ballybeagh, Co. Kilkenny"/>
    <s v="2011"/>
    <s v="2011"/>
    <s v="CD158C1"/>
    <s v="Population"/>
    <s v="Number"/>
    <n v="11"/>
  </r>
  <r>
    <s v="091071"/>
    <s v="Kyleballyoughter, Ballybeagh, Co. Kilkenny"/>
    <s v="2011"/>
    <s v="2011"/>
    <s v="CD158C2"/>
    <s v="Males"/>
    <s v="Number"/>
    <n v="7"/>
  </r>
  <r>
    <s v="091071"/>
    <s v="Kyleballyoughter, Ballybeagh, Co. Kilkenny"/>
    <s v="2011"/>
    <s v="2011"/>
    <s v="CD158C3"/>
    <s v="Females"/>
    <s v="Number"/>
    <n v="4"/>
  </r>
  <r>
    <s v="091071"/>
    <s v="Kyleballyoughter, Ballybeagh, Co. Kilkenny"/>
    <s v="2011"/>
    <s v="2011"/>
    <s v="CD158C4"/>
    <s v="Private households occupied"/>
    <s v="Number"/>
    <n v="5"/>
  </r>
  <r>
    <s v="091071"/>
    <s v="Kyleballyoughter, Ballybeagh, Co. Kilkenny"/>
    <s v="2011"/>
    <s v="2011"/>
    <s v="CD158C5"/>
    <s v="Private households unoccupied"/>
    <s v="Number"/>
    <n v="0"/>
  </r>
  <r>
    <s v="091071"/>
    <s v="Kyleballyoughter, Ballybeagh, Co. Kilkenny"/>
    <s v="2011"/>
    <s v="2011"/>
    <s v="CD158C6"/>
    <s v="Vacant dwellings"/>
    <s v="Number"/>
    <n v="0"/>
  </r>
  <r>
    <s v="091071"/>
    <s v="Kyleballyoughter, Ballybeagh, Co. Kilkenny"/>
    <s v="2011"/>
    <s v="2011"/>
    <s v="CD158C7"/>
    <s v="Housing stock"/>
    <s v="Number"/>
    <n v="5"/>
  </r>
  <r>
    <s v="091071"/>
    <s v="Kyleballyoughter, Ballybeagh, Co. Kilkenny"/>
    <s v="2011"/>
    <s v="2011"/>
    <s v="CD158C8"/>
    <s v="Vacancy rate"/>
    <s v="%"/>
    <n v="0"/>
  </r>
  <r>
    <s v="091072"/>
    <s v="Kylebeg, Dunbell, Co. Kilkenny"/>
    <s v="2011"/>
    <s v="2011"/>
    <s v="CD158C1"/>
    <s v="Population"/>
    <s v="Number"/>
    <s v=""/>
  </r>
  <r>
    <s v="091072"/>
    <s v="Kylebeg, Dunbell, Co. Kilkenny"/>
    <s v="2011"/>
    <s v="2011"/>
    <s v="CD158C2"/>
    <s v="Males"/>
    <s v="Number"/>
    <s v=""/>
  </r>
  <r>
    <s v="091072"/>
    <s v="Kylebeg, Dunbell, Co. Kilkenny"/>
    <s v="2011"/>
    <s v="2011"/>
    <s v="CD158C3"/>
    <s v="Females"/>
    <s v="Number"/>
    <s v=""/>
  </r>
  <r>
    <s v="091072"/>
    <s v="Kylebeg, Dunbell, Co. Kilkenny"/>
    <s v="2011"/>
    <s v="2011"/>
    <s v="CD158C4"/>
    <s v="Private households occupied"/>
    <s v="Number"/>
    <s v=""/>
  </r>
  <r>
    <s v="091072"/>
    <s v="Kylebeg, Dunbell, Co. Kilkenny"/>
    <s v="2011"/>
    <s v="2011"/>
    <s v="CD158C5"/>
    <s v="Private households unoccupied"/>
    <s v="Number"/>
    <s v=""/>
  </r>
  <r>
    <s v="091072"/>
    <s v="Kylebeg, Dunbell, Co. Kilkenny"/>
    <s v="2011"/>
    <s v="2011"/>
    <s v="CD158C6"/>
    <s v="Vacant dwellings"/>
    <s v="Number"/>
    <s v=""/>
  </r>
  <r>
    <s v="091072"/>
    <s v="Kylebeg, Dunbell, Co. Kilkenny"/>
    <s v="2011"/>
    <s v="2011"/>
    <s v="CD158C7"/>
    <s v="Housing stock"/>
    <s v="Number"/>
    <s v=""/>
  </r>
  <r>
    <s v="091072"/>
    <s v="Kylebeg, Dunbell, Co. Kilkenny"/>
    <s v="2011"/>
    <s v="2011"/>
    <s v="CD158C8"/>
    <s v="Vacancy rate"/>
    <s v="%"/>
    <s v=""/>
  </r>
  <r>
    <s v="091073"/>
    <s v="Kylebeg, Kilkenny Rural, Co. Kilkenny"/>
    <s v="2011"/>
    <s v="2011"/>
    <s v="CD158C1"/>
    <s v="Population"/>
    <s v="Number"/>
    <s v=""/>
  </r>
  <r>
    <s v="091073"/>
    <s v="Kylebeg, Kilkenny Rural, Co. Kilkenny"/>
    <s v="2011"/>
    <s v="2011"/>
    <s v="CD158C2"/>
    <s v="Males"/>
    <s v="Number"/>
    <s v=""/>
  </r>
  <r>
    <s v="091073"/>
    <s v="Kylebeg, Kilkenny Rural, Co. Kilkenny"/>
    <s v="2011"/>
    <s v="2011"/>
    <s v="CD158C3"/>
    <s v="Females"/>
    <s v="Number"/>
    <s v=""/>
  </r>
  <r>
    <s v="091073"/>
    <s v="Kylebeg, Kilkenny Rural, Co. Kilkenny"/>
    <s v="2011"/>
    <s v="2011"/>
    <s v="CD158C4"/>
    <s v="Private households occupied"/>
    <s v="Number"/>
    <s v=""/>
  </r>
  <r>
    <s v="091073"/>
    <s v="Kylebeg, Kilkenny Rural, Co. Kilkenny"/>
    <s v="2011"/>
    <s v="2011"/>
    <s v="CD158C5"/>
    <s v="Private households unoccupied"/>
    <s v="Number"/>
    <s v=""/>
  </r>
  <r>
    <s v="091073"/>
    <s v="Kylebeg, Kilkenny Rural, Co. Kilkenny"/>
    <s v="2011"/>
    <s v="2011"/>
    <s v="CD158C6"/>
    <s v="Vacant dwellings"/>
    <s v="Number"/>
    <s v=""/>
  </r>
  <r>
    <s v="091073"/>
    <s v="Kylebeg, Kilkenny Rural, Co. Kilkenny"/>
    <s v="2011"/>
    <s v="2011"/>
    <s v="CD158C7"/>
    <s v="Housing stock"/>
    <s v="Number"/>
    <s v=""/>
  </r>
  <r>
    <s v="091073"/>
    <s v="Kylebeg, Kilkenny Rural, Co. Kilkenny"/>
    <s v="2011"/>
    <s v="2011"/>
    <s v="CD158C8"/>
    <s v="Vacancy rate"/>
    <s v="%"/>
    <s v=""/>
  </r>
  <r>
    <s v="091074"/>
    <s v="Kylemore, The Rower, Co. Kilkenny"/>
    <s v="2011"/>
    <s v="2011"/>
    <s v="CD158C1"/>
    <s v="Population"/>
    <s v="Number"/>
    <n v="52"/>
  </r>
  <r>
    <s v="091074"/>
    <s v="Kylemore, The Rower, Co. Kilkenny"/>
    <s v="2011"/>
    <s v="2011"/>
    <s v="CD158C2"/>
    <s v="Males"/>
    <s v="Number"/>
    <n v="27"/>
  </r>
  <r>
    <s v="091074"/>
    <s v="Kylemore, The Rower, Co. Kilkenny"/>
    <s v="2011"/>
    <s v="2011"/>
    <s v="CD158C3"/>
    <s v="Females"/>
    <s v="Number"/>
    <n v="25"/>
  </r>
  <r>
    <s v="091074"/>
    <s v="Kylemore, The Rower, Co. Kilkenny"/>
    <s v="2011"/>
    <s v="2011"/>
    <s v="CD158C4"/>
    <s v="Private households occupied"/>
    <s v="Number"/>
    <n v="19"/>
  </r>
  <r>
    <s v="091074"/>
    <s v="Kylemore, The Rower, Co. Kilkenny"/>
    <s v="2011"/>
    <s v="2011"/>
    <s v="CD158C5"/>
    <s v="Private households unoccupied"/>
    <s v="Number"/>
    <n v="1"/>
  </r>
  <r>
    <s v="091074"/>
    <s v="Kylemore, The Rower, Co. Kilkenny"/>
    <s v="2011"/>
    <s v="2011"/>
    <s v="CD158C6"/>
    <s v="Vacant dwellings"/>
    <s v="Number"/>
    <n v="1"/>
  </r>
  <r>
    <s v="091074"/>
    <s v="Kylemore, The Rower, Co. Kilkenny"/>
    <s v="2011"/>
    <s v="2011"/>
    <s v="CD158C7"/>
    <s v="Housing stock"/>
    <s v="Number"/>
    <n v="20"/>
  </r>
  <r>
    <s v="091074"/>
    <s v="Kylemore, The Rower, Co. Kilkenny"/>
    <s v="2011"/>
    <s v="2011"/>
    <s v="CD158C8"/>
    <s v="Vacancy rate"/>
    <s v="%"/>
    <n v="5"/>
  </r>
  <r>
    <s v="091075"/>
    <s v="Kylenasaggart, St. Canice, Co. Kilkenny"/>
    <s v="2011"/>
    <s v="2011"/>
    <s v="CD158C1"/>
    <s v="Population"/>
    <s v="Number"/>
    <n v="0"/>
  </r>
  <r>
    <s v="091075"/>
    <s v="Kylenasaggart, St. Canice, Co. Kilkenny"/>
    <s v="2011"/>
    <s v="2011"/>
    <s v="CD158C2"/>
    <s v="Males"/>
    <s v="Number"/>
    <n v="0"/>
  </r>
  <r>
    <s v="091075"/>
    <s v="Kylenasaggart, St. Canice, Co. Kilkenny"/>
    <s v="2011"/>
    <s v="2011"/>
    <s v="CD158C3"/>
    <s v="Females"/>
    <s v="Number"/>
    <n v="0"/>
  </r>
  <r>
    <s v="091075"/>
    <s v="Kylenasaggart, St. Canice, Co. Kilkenny"/>
    <s v="2011"/>
    <s v="2011"/>
    <s v="CD158C4"/>
    <s v="Private households occupied"/>
    <s v="Number"/>
    <n v="0"/>
  </r>
  <r>
    <s v="091075"/>
    <s v="Kylenasaggart, St. Canice, Co. Kilkenny"/>
    <s v="2011"/>
    <s v="2011"/>
    <s v="CD158C5"/>
    <s v="Private households unoccupied"/>
    <s v="Number"/>
    <n v="0"/>
  </r>
  <r>
    <s v="091075"/>
    <s v="Kylenasaggart, St. Canice, Co. Kilkenny"/>
    <s v="2011"/>
    <s v="2011"/>
    <s v="CD158C6"/>
    <s v="Vacant dwellings"/>
    <s v="Number"/>
    <n v="0"/>
  </r>
  <r>
    <s v="091075"/>
    <s v="Kylenasaggart, St. Canice, Co. Kilkenny"/>
    <s v="2011"/>
    <s v="2011"/>
    <s v="CD158C7"/>
    <s v="Housing stock"/>
    <s v="Number"/>
    <n v="0"/>
  </r>
  <r>
    <s v="091075"/>
    <s v="Kylenasaggart, St. Canice, Co. Kilkenny"/>
    <s v="2011"/>
    <s v="2011"/>
    <s v="CD158C8"/>
    <s v="Vacancy rate"/>
    <s v="%"/>
    <n v="0"/>
  </r>
  <r>
    <s v="091076"/>
    <s v="Kylenaskeagh, Scotsborough, Co. Kilkenny"/>
    <s v="2011"/>
    <s v="2011"/>
    <s v="CD158C1"/>
    <s v="Population"/>
    <s v="Number"/>
    <n v="10"/>
  </r>
  <r>
    <s v="091076"/>
    <s v="Kylenaskeagh, Scotsborough, Co. Kilkenny"/>
    <s v="2011"/>
    <s v="2011"/>
    <s v="CD158C2"/>
    <s v="Males"/>
    <s v="Number"/>
    <n v="7"/>
  </r>
  <r>
    <s v="091076"/>
    <s v="Kylenaskeagh, Scotsborough, Co. Kilkenny"/>
    <s v="2011"/>
    <s v="2011"/>
    <s v="CD158C3"/>
    <s v="Females"/>
    <s v="Number"/>
    <n v="3"/>
  </r>
  <r>
    <s v="091076"/>
    <s v="Kylenaskeagh, Scotsborough, Co. Kilkenny"/>
    <s v="2011"/>
    <s v="2011"/>
    <s v="CD158C4"/>
    <s v="Private households occupied"/>
    <s v="Number"/>
    <n v="4"/>
  </r>
  <r>
    <s v="091076"/>
    <s v="Kylenaskeagh, Scotsborough, Co. Kilkenny"/>
    <s v="2011"/>
    <s v="2011"/>
    <s v="CD158C5"/>
    <s v="Private households unoccupied"/>
    <s v="Number"/>
    <n v="3"/>
  </r>
  <r>
    <s v="091076"/>
    <s v="Kylenaskeagh, Scotsborough, Co. Kilkenny"/>
    <s v="2011"/>
    <s v="2011"/>
    <s v="CD158C6"/>
    <s v="Vacant dwellings"/>
    <s v="Number"/>
    <n v="3"/>
  </r>
  <r>
    <s v="091076"/>
    <s v="Kylenaskeagh, Scotsborough, Co. Kilkenny"/>
    <s v="2011"/>
    <s v="2011"/>
    <s v="CD158C7"/>
    <s v="Housing stock"/>
    <s v="Number"/>
    <n v="7"/>
  </r>
  <r>
    <s v="091076"/>
    <s v="Kylenaskeagh, Scotsborough, Co. Kilkenny"/>
    <s v="2011"/>
    <s v="2011"/>
    <s v="CD158C8"/>
    <s v="Vacancy rate"/>
    <s v="%"/>
    <n v="42.9"/>
  </r>
  <r>
    <s v="091077"/>
    <s v="Kyleroe, Kilkenny Rural, Co. Kilkenny"/>
    <s v="2011"/>
    <s v="2011"/>
    <s v="CD158C1"/>
    <s v="Population"/>
    <s v="Number"/>
    <n v="7"/>
  </r>
  <r>
    <s v="091077"/>
    <s v="Kyleroe, Kilkenny Rural, Co. Kilkenny"/>
    <s v="2011"/>
    <s v="2011"/>
    <s v="CD158C2"/>
    <s v="Males"/>
    <s v="Number"/>
    <n v="5"/>
  </r>
  <r>
    <s v="091077"/>
    <s v="Kyleroe, Kilkenny Rural, Co. Kilkenny"/>
    <s v="2011"/>
    <s v="2011"/>
    <s v="CD158C3"/>
    <s v="Females"/>
    <s v="Number"/>
    <n v="2"/>
  </r>
  <r>
    <s v="091077"/>
    <s v="Kyleroe, Kilkenny Rural, Co. Kilkenny"/>
    <s v="2011"/>
    <s v="2011"/>
    <s v="CD158C4"/>
    <s v="Private households occupied"/>
    <s v="Number"/>
    <n v="3"/>
  </r>
  <r>
    <s v="091077"/>
    <s v="Kyleroe, Kilkenny Rural, Co. Kilkenny"/>
    <s v="2011"/>
    <s v="2011"/>
    <s v="CD158C5"/>
    <s v="Private households unoccupied"/>
    <s v="Number"/>
    <n v="1"/>
  </r>
  <r>
    <s v="091077"/>
    <s v="Kyleroe, Kilkenny Rural, Co. Kilkenny"/>
    <s v="2011"/>
    <s v="2011"/>
    <s v="CD158C6"/>
    <s v="Vacant dwellings"/>
    <s v="Number"/>
    <n v="1"/>
  </r>
  <r>
    <s v="091077"/>
    <s v="Kyleroe, Kilkenny Rural, Co. Kilkenny"/>
    <s v="2011"/>
    <s v="2011"/>
    <s v="CD158C7"/>
    <s v="Housing stock"/>
    <s v="Number"/>
    <n v="4"/>
  </r>
  <r>
    <s v="091077"/>
    <s v="Kyleroe, Kilkenny Rural, Co. Kilkenny"/>
    <s v="2011"/>
    <s v="2011"/>
    <s v="CD158C8"/>
    <s v="Vacancy rate"/>
    <s v="%"/>
    <n v="25"/>
  </r>
  <r>
    <s v="091078"/>
    <s v="Kyleva, Aghaviller, Co. Kilkenny"/>
    <s v="2011"/>
    <s v="2011"/>
    <s v="CD158C1"/>
    <s v="Population"/>
    <s v="Number"/>
    <n v="30"/>
  </r>
  <r>
    <s v="091078"/>
    <s v="Kyleva, Aghaviller, Co. Kilkenny"/>
    <s v="2011"/>
    <s v="2011"/>
    <s v="CD158C2"/>
    <s v="Males"/>
    <s v="Number"/>
    <n v="14"/>
  </r>
  <r>
    <s v="091078"/>
    <s v="Kyleva, Aghaviller, Co. Kilkenny"/>
    <s v="2011"/>
    <s v="2011"/>
    <s v="CD158C3"/>
    <s v="Females"/>
    <s v="Number"/>
    <n v="16"/>
  </r>
  <r>
    <s v="091078"/>
    <s v="Kyleva, Aghaviller, Co. Kilkenny"/>
    <s v="2011"/>
    <s v="2011"/>
    <s v="CD158C4"/>
    <s v="Private households occupied"/>
    <s v="Number"/>
    <n v="9"/>
  </r>
  <r>
    <s v="091078"/>
    <s v="Kyleva, Aghaviller, Co. Kilkenny"/>
    <s v="2011"/>
    <s v="2011"/>
    <s v="CD158C5"/>
    <s v="Private households unoccupied"/>
    <s v="Number"/>
    <n v="2"/>
  </r>
  <r>
    <s v="091078"/>
    <s v="Kyleva, Aghaviller, Co. Kilkenny"/>
    <s v="2011"/>
    <s v="2011"/>
    <s v="CD158C6"/>
    <s v="Vacant dwellings"/>
    <s v="Number"/>
    <n v="0"/>
  </r>
  <r>
    <s v="091078"/>
    <s v="Kyleva, Aghaviller, Co. Kilkenny"/>
    <s v="2011"/>
    <s v="2011"/>
    <s v="CD158C7"/>
    <s v="Housing stock"/>
    <s v="Number"/>
    <n v="11"/>
  </r>
  <r>
    <s v="091078"/>
    <s v="Kyleva, Aghaviller, Co. Kilkenny"/>
    <s v="2011"/>
    <s v="2011"/>
    <s v="CD158C8"/>
    <s v="Vacancy rate"/>
    <s v="%"/>
    <n v="0"/>
  </r>
  <r>
    <s v="091079"/>
    <s v="Kylevehagh Commons, Scotsborough, Co. Kilkenny"/>
    <s v="2011"/>
    <s v="2011"/>
    <s v="CD158C1"/>
    <s v="Population"/>
    <s v="Number"/>
    <s v=""/>
  </r>
  <r>
    <s v="091079"/>
    <s v="Kylevehagh Commons, Scotsborough, Co. Kilkenny"/>
    <s v="2011"/>
    <s v="2011"/>
    <s v="CD158C2"/>
    <s v="Males"/>
    <s v="Number"/>
    <s v=""/>
  </r>
  <r>
    <s v="091079"/>
    <s v="Kylevehagh Commons, Scotsborough, Co. Kilkenny"/>
    <s v="2011"/>
    <s v="2011"/>
    <s v="CD158C3"/>
    <s v="Females"/>
    <s v="Number"/>
    <s v=""/>
  </r>
  <r>
    <s v="091079"/>
    <s v="Kylevehagh Commons, Scotsborough, Co. Kilkenny"/>
    <s v="2011"/>
    <s v="2011"/>
    <s v="CD158C4"/>
    <s v="Private households occupied"/>
    <s v="Number"/>
    <s v=""/>
  </r>
  <r>
    <s v="091079"/>
    <s v="Kylevehagh Commons, Scotsborough, Co. Kilkenny"/>
    <s v="2011"/>
    <s v="2011"/>
    <s v="CD158C5"/>
    <s v="Private households unoccupied"/>
    <s v="Number"/>
    <s v=""/>
  </r>
  <r>
    <s v="091079"/>
    <s v="Kylevehagh Commons, Scotsborough, Co. Kilkenny"/>
    <s v="2011"/>
    <s v="2011"/>
    <s v="CD158C6"/>
    <s v="Vacant dwellings"/>
    <s v="Number"/>
    <s v=""/>
  </r>
  <r>
    <s v="091079"/>
    <s v="Kylevehagh Commons, Scotsborough, Co. Kilkenny"/>
    <s v="2011"/>
    <s v="2011"/>
    <s v="CD158C7"/>
    <s v="Housing stock"/>
    <s v="Number"/>
    <s v=""/>
  </r>
  <r>
    <s v="091079"/>
    <s v="Kylevehagh Commons, Scotsborough, Co. Kilkenny"/>
    <s v="2011"/>
    <s v="2011"/>
    <s v="CD158C8"/>
    <s v="Vacancy rate"/>
    <s v="%"/>
    <s v=""/>
  </r>
  <r>
    <s v="091080"/>
    <s v="Lacken, Ullard, Co. Kilkenny"/>
    <s v="2011"/>
    <s v="2011"/>
    <s v="CD158C1"/>
    <s v="Population"/>
    <s v="Number"/>
    <s v=""/>
  </r>
  <r>
    <s v="091080"/>
    <s v="Lacken, Ullard, Co. Kilkenny"/>
    <s v="2011"/>
    <s v="2011"/>
    <s v="CD158C2"/>
    <s v="Males"/>
    <s v="Number"/>
    <s v=""/>
  </r>
  <r>
    <s v="091080"/>
    <s v="Lacken, Ullard, Co. Kilkenny"/>
    <s v="2011"/>
    <s v="2011"/>
    <s v="CD158C3"/>
    <s v="Females"/>
    <s v="Number"/>
    <s v=""/>
  </r>
  <r>
    <s v="091080"/>
    <s v="Lacken, Ullard, Co. Kilkenny"/>
    <s v="2011"/>
    <s v="2011"/>
    <s v="CD158C4"/>
    <s v="Private households occupied"/>
    <s v="Number"/>
    <s v=""/>
  </r>
  <r>
    <s v="091080"/>
    <s v="Lacken, Ullard, Co. Kilkenny"/>
    <s v="2011"/>
    <s v="2011"/>
    <s v="CD158C5"/>
    <s v="Private households unoccupied"/>
    <s v="Number"/>
    <s v=""/>
  </r>
  <r>
    <s v="091080"/>
    <s v="Lacken, Ullard, Co. Kilkenny"/>
    <s v="2011"/>
    <s v="2011"/>
    <s v="CD158C6"/>
    <s v="Vacant dwellings"/>
    <s v="Number"/>
    <s v=""/>
  </r>
  <r>
    <s v="091080"/>
    <s v="Lacken, Ullard, Co. Kilkenny"/>
    <s v="2011"/>
    <s v="2011"/>
    <s v="CD158C7"/>
    <s v="Housing stock"/>
    <s v="Number"/>
    <s v=""/>
  </r>
  <r>
    <s v="091080"/>
    <s v="Lacken, Ullard, Co. Kilkenny"/>
    <s v="2011"/>
    <s v="2011"/>
    <s v="CD158C8"/>
    <s v="Vacancy rate"/>
    <s v="%"/>
    <s v=""/>
  </r>
  <r>
    <s v="091081"/>
    <s v="Lacken, St. Canice, Co. Kilkenny"/>
    <s v="2011"/>
    <s v="2011"/>
    <s v="CD158C1"/>
    <s v="Population"/>
    <s v="Number"/>
    <n v="56"/>
  </r>
  <r>
    <s v="091081"/>
    <s v="Lacken, St. Canice, Co. Kilkenny"/>
    <s v="2011"/>
    <s v="2011"/>
    <s v="CD158C2"/>
    <s v="Males"/>
    <s v="Number"/>
    <n v="28"/>
  </r>
  <r>
    <s v="091081"/>
    <s v="Lacken, St. Canice, Co. Kilkenny"/>
    <s v="2011"/>
    <s v="2011"/>
    <s v="CD158C3"/>
    <s v="Females"/>
    <s v="Number"/>
    <n v="28"/>
  </r>
  <r>
    <s v="091081"/>
    <s v="Lacken, St. Canice, Co. Kilkenny"/>
    <s v="2011"/>
    <s v="2011"/>
    <s v="CD158C4"/>
    <s v="Private households occupied"/>
    <s v="Number"/>
    <n v="20"/>
  </r>
  <r>
    <s v="091081"/>
    <s v="Lacken, St. Canice, Co. Kilkenny"/>
    <s v="2011"/>
    <s v="2011"/>
    <s v="CD158C5"/>
    <s v="Private households unoccupied"/>
    <s v="Number"/>
    <n v="0"/>
  </r>
  <r>
    <s v="091081"/>
    <s v="Lacken, St. Canice, Co. Kilkenny"/>
    <s v="2011"/>
    <s v="2011"/>
    <s v="CD158C6"/>
    <s v="Vacant dwellings"/>
    <s v="Number"/>
    <n v="0"/>
  </r>
  <r>
    <s v="091081"/>
    <s v="Lacken, St. Canice, Co. Kilkenny"/>
    <s v="2011"/>
    <s v="2011"/>
    <s v="CD158C7"/>
    <s v="Housing stock"/>
    <s v="Number"/>
    <n v="20"/>
  </r>
  <r>
    <s v="091081"/>
    <s v="Lacken, St. Canice, Co. Kilkenny"/>
    <s v="2011"/>
    <s v="2011"/>
    <s v="CD158C8"/>
    <s v="Vacancy rate"/>
    <s v="%"/>
    <n v="0"/>
  </r>
  <r>
    <s v="091082"/>
    <s v="Lacken, Kilkenny No. 2 Urban, Kilkenny Rural, Co. Kilkenny"/>
    <s v="2011"/>
    <s v="2011"/>
    <s v="CD158C1"/>
    <s v="Population"/>
    <s v="Number"/>
    <s v=""/>
  </r>
  <r>
    <s v="091082"/>
    <s v="Lacken, Kilkenny No. 2 Urban, Kilkenny Rural, Co. Kilkenny"/>
    <s v="2011"/>
    <s v="2011"/>
    <s v="CD158C2"/>
    <s v="Males"/>
    <s v="Number"/>
    <s v=""/>
  </r>
  <r>
    <s v="091082"/>
    <s v="Lacken, Kilkenny No. 2 Urban, Kilkenny Rural, Co. Kilkenny"/>
    <s v="2011"/>
    <s v="2011"/>
    <s v="CD158C3"/>
    <s v="Females"/>
    <s v="Number"/>
    <s v=""/>
  </r>
  <r>
    <s v="091082"/>
    <s v="Lacken, Kilkenny No. 2 Urban, Kilkenny Rural, Co. Kilkenny"/>
    <s v="2011"/>
    <s v="2011"/>
    <s v="CD158C4"/>
    <s v="Private households occupied"/>
    <s v="Number"/>
    <s v=""/>
  </r>
  <r>
    <s v="091082"/>
    <s v="Lacken, Kilkenny No. 2 Urban, Kilkenny Rural, Co. Kilkenny"/>
    <s v="2011"/>
    <s v="2011"/>
    <s v="CD158C5"/>
    <s v="Private households unoccupied"/>
    <s v="Number"/>
    <s v=""/>
  </r>
  <r>
    <s v="091082"/>
    <s v="Lacken, Kilkenny No. 2 Urban, Kilkenny Rural, Co. Kilkenny"/>
    <s v="2011"/>
    <s v="2011"/>
    <s v="CD158C6"/>
    <s v="Vacant dwellings"/>
    <s v="Number"/>
    <s v=""/>
  </r>
  <r>
    <s v="091082"/>
    <s v="Lacken, Kilkenny No. 2 Urban, Kilkenny Rural, Co. Kilkenny"/>
    <s v="2011"/>
    <s v="2011"/>
    <s v="CD158C7"/>
    <s v="Housing stock"/>
    <s v="Number"/>
    <s v=""/>
  </r>
  <r>
    <s v="091082"/>
    <s v="Lacken, Kilkenny No. 2 Urban, Kilkenny Rural, Co. Kilkenny"/>
    <s v="2011"/>
    <s v="2011"/>
    <s v="CD158C8"/>
    <s v="Vacancy rate"/>
    <s v="%"/>
    <s v=""/>
  </r>
  <r>
    <s v="091083"/>
    <s v="Lackendragaun, Dunamaggan, Co. Kilkenny"/>
    <s v="2011"/>
    <s v="2011"/>
    <s v="CD158C1"/>
    <s v="Population"/>
    <s v="Number"/>
    <s v=""/>
  </r>
  <r>
    <s v="091083"/>
    <s v="Lackendragaun, Dunamaggan, Co. Kilkenny"/>
    <s v="2011"/>
    <s v="2011"/>
    <s v="CD158C2"/>
    <s v="Males"/>
    <s v="Number"/>
    <s v=""/>
  </r>
  <r>
    <s v="091083"/>
    <s v="Lackendragaun, Dunamaggan, Co. Kilkenny"/>
    <s v="2011"/>
    <s v="2011"/>
    <s v="CD158C3"/>
    <s v="Females"/>
    <s v="Number"/>
    <s v=""/>
  </r>
  <r>
    <s v="091083"/>
    <s v="Lackendragaun, Dunamaggan, Co. Kilkenny"/>
    <s v="2011"/>
    <s v="2011"/>
    <s v="CD158C4"/>
    <s v="Private households occupied"/>
    <s v="Number"/>
    <s v=""/>
  </r>
  <r>
    <s v="091083"/>
    <s v="Lackendragaun, Dunamaggan, Co. Kilkenny"/>
    <s v="2011"/>
    <s v="2011"/>
    <s v="CD158C5"/>
    <s v="Private households unoccupied"/>
    <s v="Number"/>
    <s v=""/>
  </r>
  <r>
    <s v="091083"/>
    <s v="Lackendragaun, Dunamaggan, Co. Kilkenny"/>
    <s v="2011"/>
    <s v="2011"/>
    <s v="CD158C6"/>
    <s v="Vacant dwellings"/>
    <s v="Number"/>
    <s v=""/>
  </r>
  <r>
    <s v="091083"/>
    <s v="Lackendragaun, Dunamaggan, Co. Kilkenny"/>
    <s v="2011"/>
    <s v="2011"/>
    <s v="CD158C7"/>
    <s v="Housing stock"/>
    <s v="Number"/>
    <s v=""/>
  </r>
  <r>
    <s v="091083"/>
    <s v="Lackendragaun, Dunamaggan, Co. Kilkenny"/>
    <s v="2011"/>
    <s v="2011"/>
    <s v="CD158C8"/>
    <s v="Vacancy rate"/>
    <s v="%"/>
    <s v=""/>
  </r>
  <r>
    <s v="091084"/>
    <s v="Laghtbrack, Kells, Co. Kilkenny"/>
    <s v="2011"/>
    <s v="2011"/>
    <s v="CD158C1"/>
    <s v="Population"/>
    <s v="Number"/>
    <n v="21"/>
  </r>
  <r>
    <s v="091084"/>
    <s v="Laghtbrack, Kells, Co. Kilkenny"/>
    <s v="2011"/>
    <s v="2011"/>
    <s v="CD158C2"/>
    <s v="Males"/>
    <s v="Number"/>
    <n v="11"/>
  </r>
  <r>
    <s v="091084"/>
    <s v="Laghtbrack, Kells, Co. Kilkenny"/>
    <s v="2011"/>
    <s v="2011"/>
    <s v="CD158C3"/>
    <s v="Females"/>
    <s v="Number"/>
    <n v="10"/>
  </r>
  <r>
    <s v="091084"/>
    <s v="Laghtbrack, Kells, Co. Kilkenny"/>
    <s v="2011"/>
    <s v="2011"/>
    <s v="CD158C4"/>
    <s v="Private households occupied"/>
    <s v="Number"/>
    <n v="6"/>
  </r>
  <r>
    <s v="091084"/>
    <s v="Laghtbrack, Kells, Co. Kilkenny"/>
    <s v="2011"/>
    <s v="2011"/>
    <s v="CD158C5"/>
    <s v="Private households unoccupied"/>
    <s v="Number"/>
    <n v="0"/>
  </r>
  <r>
    <s v="091084"/>
    <s v="Laghtbrack, Kells, Co. Kilkenny"/>
    <s v="2011"/>
    <s v="2011"/>
    <s v="CD158C6"/>
    <s v="Vacant dwellings"/>
    <s v="Number"/>
    <n v="0"/>
  </r>
  <r>
    <s v="091084"/>
    <s v="Laghtbrack, Kells, Co. Kilkenny"/>
    <s v="2011"/>
    <s v="2011"/>
    <s v="CD158C7"/>
    <s v="Housing stock"/>
    <s v="Number"/>
    <n v="6"/>
  </r>
  <r>
    <s v="091084"/>
    <s v="Laghtbrack, Kells, Co. Kilkenny"/>
    <s v="2011"/>
    <s v="2011"/>
    <s v="CD158C8"/>
    <s v="Vacancy rate"/>
    <s v="%"/>
    <n v="0"/>
  </r>
  <r>
    <s v="091085"/>
    <s v="Lakyle, Scotsborough, Co. Kilkenny"/>
    <s v="2011"/>
    <s v="2011"/>
    <s v="CD158C1"/>
    <s v="Population"/>
    <s v="Number"/>
    <n v="10"/>
  </r>
  <r>
    <s v="091085"/>
    <s v="Lakyle, Scotsborough, Co. Kilkenny"/>
    <s v="2011"/>
    <s v="2011"/>
    <s v="CD158C2"/>
    <s v="Males"/>
    <s v="Number"/>
    <n v="7"/>
  </r>
  <r>
    <s v="091085"/>
    <s v="Lakyle, Scotsborough, Co. Kilkenny"/>
    <s v="2011"/>
    <s v="2011"/>
    <s v="CD158C3"/>
    <s v="Females"/>
    <s v="Number"/>
    <n v="3"/>
  </r>
  <r>
    <s v="091085"/>
    <s v="Lakyle, Scotsborough, Co. Kilkenny"/>
    <s v="2011"/>
    <s v="2011"/>
    <s v="CD158C4"/>
    <s v="Private households occupied"/>
    <s v="Number"/>
    <n v="4"/>
  </r>
  <r>
    <s v="091085"/>
    <s v="Lakyle, Scotsborough, Co. Kilkenny"/>
    <s v="2011"/>
    <s v="2011"/>
    <s v="CD158C5"/>
    <s v="Private households unoccupied"/>
    <s v="Number"/>
    <n v="0"/>
  </r>
  <r>
    <s v="091085"/>
    <s v="Lakyle, Scotsborough, Co. Kilkenny"/>
    <s v="2011"/>
    <s v="2011"/>
    <s v="CD158C6"/>
    <s v="Vacant dwellings"/>
    <s v="Number"/>
    <n v="0"/>
  </r>
  <r>
    <s v="091085"/>
    <s v="Lakyle, Scotsborough, Co. Kilkenny"/>
    <s v="2011"/>
    <s v="2011"/>
    <s v="CD158C7"/>
    <s v="Housing stock"/>
    <s v="Number"/>
    <n v="4"/>
  </r>
  <r>
    <s v="091085"/>
    <s v="Lakyle, Scotsborough, Co. Kilkenny"/>
    <s v="2011"/>
    <s v="2011"/>
    <s v="CD158C8"/>
    <s v="Vacancy rate"/>
    <s v="%"/>
    <n v="0"/>
  </r>
  <r>
    <s v="091086"/>
    <s v="Lamoge, Kilmaganny, Co. Kilkenny"/>
    <s v="2011"/>
    <s v="2011"/>
    <s v="CD158C1"/>
    <s v="Population"/>
    <s v="Number"/>
    <n v="26"/>
  </r>
  <r>
    <s v="091086"/>
    <s v="Lamoge, Kilmaganny, Co. Kilkenny"/>
    <s v="2011"/>
    <s v="2011"/>
    <s v="CD158C2"/>
    <s v="Males"/>
    <s v="Number"/>
    <n v="12"/>
  </r>
  <r>
    <s v="091086"/>
    <s v="Lamoge, Kilmaganny, Co. Kilkenny"/>
    <s v="2011"/>
    <s v="2011"/>
    <s v="CD158C3"/>
    <s v="Females"/>
    <s v="Number"/>
    <n v="14"/>
  </r>
  <r>
    <s v="091086"/>
    <s v="Lamoge, Kilmaganny, Co. Kilkenny"/>
    <s v="2011"/>
    <s v="2011"/>
    <s v="CD158C4"/>
    <s v="Private households occupied"/>
    <s v="Number"/>
    <n v="10"/>
  </r>
  <r>
    <s v="091086"/>
    <s v="Lamoge, Kilmaganny, Co. Kilkenny"/>
    <s v="2011"/>
    <s v="2011"/>
    <s v="CD158C5"/>
    <s v="Private households unoccupied"/>
    <s v="Number"/>
    <n v="1"/>
  </r>
  <r>
    <s v="091086"/>
    <s v="Lamoge, Kilmaganny, Co. Kilkenny"/>
    <s v="2011"/>
    <s v="2011"/>
    <s v="CD158C6"/>
    <s v="Vacant dwellings"/>
    <s v="Number"/>
    <n v="0"/>
  </r>
  <r>
    <s v="091086"/>
    <s v="Lamoge, Kilmaganny, Co. Kilkenny"/>
    <s v="2011"/>
    <s v="2011"/>
    <s v="CD158C7"/>
    <s v="Housing stock"/>
    <s v="Number"/>
    <n v="11"/>
  </r>
  <r>
    <s v="091086"/>
    <s v="Lamoge, Kilmaganny, Co. Kilkenny"/>
    <s v="2011"/>
    <s v="2011"/>
    <s v="CD158C8"/>
    <s v="Vacancy rate"/>
    <s v="%"/>
    <n v="0"/>
  </r>
  <r>
    <s v="091087"/>
    <s v="Lates, Tullaroan, Co. Kilkenny"/>
    <s v="2011"/>
    <s v="2011"/>
    <s v="CD158C1"/>
    <s v="Population"/>
    <s v="Number"/>
    <n v="12"/>
  </r>
  <r>
    <s v="091087"/>
    <s v="Lates, Tullaroan, Co. Kilkenny"/>
    <s v="2011"/>
    <s v="2011"/>
    <s v="CD158C2"/>
    <s v="Males"/>
    <s v="Number"/>
    <n v="7"/>
  </r>
  <r>
    <s v="091087"/>
    <s v="Lates, Tullaroan, Co. Kilkenny"/>
    <s v="2011"/>
    <s v="2011"/>
    <s v="CD158C3"/>
    <s v="Females"/>
    <s v="Number"/>
    <n v="5"/>
  </r>
  <r>
    <s v="091087"/>
    <s v="Lates, Tullaroan, Co. Kilkenny"/>
    <s v="2011"/>
    <s v="2011"/>
    <s v="CD158C4"/>
    <s v="Private households occupied"/>
    <s v="Number"/>
    <n v="6"/>
  </r>
  <r>
    <s v="091087"/>
    <s v="Lates, Tullaroan, Co. Kilkenny"/>
    <s v="2011"/>
    <s v="2011"/>
    <s v="CD158C5"/>
    <s v="Private households unoccupied"/>
    <s v="Number"/>
    <n v="0"/>
  </r>
  <r>
    <s v="091087"/>
    <s v="Lates, Tullaroan, Co. Kilkenny"/>
    <s v="2011"/>
    <s v="2011"/>
    <s v="CD158C6"/>
    <s v="Vacant dwellings"/>
    <s v="Number"/>
    <n v="0"/>
  </r>
  <r>
    <s v="091087"/>
    <s v="Lates, Tullaroan, Co. Kilkenny"/>
    <s v="2011"/>
    <s v="2011"/>
    <s v="CD158C7"/>
    <s v="Housing stock"/>
    <s v="Number"/>
    <n v="6"/>
  </r>
  <r>
    <s v="091087"/>
    <s v="Lates, Tullaroan, Co. Kilkenny"/>
    <s v="2011"/>
    <s v="2011"/>
    <s v="CD158C8"/>
    <s v="Vacancy rate"/>
    <s v="%"/>
    <n v="0"/>
  </r>
  <r>
    <s v="091088"/>
    <s v="Lavistown, Clara, Co. Kilkenny"/>
    <s v="2011"/>
    <s v="2011"/>
    <s v="CD158C1"/>
    <s v="Population"/>
    <s v="Number"/>
    <n v="94"/>
  </r>
  <r>
    <s v="091088"/>
    <s v="Lavistown, Clara, Co. Kilkenny"/>
    <s v="2011"/>
    <s v="2011"/>
    <s v="CD158C2"/>
    <s v="Males"/>
    <s v="Number"/>
    <n v="41"/>
  </r>
  <r>
    <s v="091088"/>
    <s v="Lavistown, Clara, Co. Kilkenny"/>
    <s v="2011"/>
    <s v="2011"/>
    <s v="CD158C3"/>
    <s v="Females"/>
    <s v="Number"/>
    <n v="53"/>
  </r>
  <r>
    <s v="091088"/>
    <s v="Lavistown, Clara, Co. Kilkenny"/>
    <s v="2011"/>
    <s v="2011"/>
    <s v="CD158C4"/>
    <s v="Private households occupied"/>
    <s v="Number"/>
    <n v="35"/>
  </r>
  <r>
    <s v="091088"/>
    <s v="Lavistown, Clara, Co. Kilkenny"/>
    <s v="2011"/>
    <s v="2011"/>
    <s v="CD158C5"/>
    <s v="Private households unoccupied"/>
    <s v="Number"/>
    <n v="3"/>
  </r>
  <r>
    <s v="091088"/>
    <s v="Lavistown, Clara, Co. Kilkenny"/>
    <s v="2011"/>
    <s v="2011"/>
    <s v="CD158C6"/>
    <s v="Vacant dwellings"/>
    <s v="Number"/>
    <n v="3"/>
  </r>
  <r>
    <s v="091088"/>
    <s v="Lavistown, Clara, Co. Kilkenny"/>
    <s v="2011"/>
    <s v="2011"/>
    <s v="CD158C7"/>
    <s v="Housing stock"/>
    <s v="Number"/>
    <n v="38"/>
  </r>
  <r>
    <s v="091088"/>
    <s v="Lavistown, Clara, Co. Kilkenny"/>
    <s v="2011"/>
    <s v="2011"/>
    <s v="CD158C8"/>
    <s v="Vacancy rate"/>
    <s v="%"/>
    <n v="7.9"/>
  </r>
  <r>
    <s v="091089"/>
    <s v="Lawcus, Ennisnag, Co. Kilkenny"/>
    <s v="2011"/>
    <s v="2011"/>
    <s v="CD158C1"/>
    <s v="Population"/>
    <s v="Number"/>
    <n v="236"/>
  </r>
  <r>
    <s v="091089"/>
    <s v="Lawcus, Ennisnag, Co. Kilkenny"/>
    <s v="2011"/>
    <s v="2011"/>
    <s v="CD158C2"/>
    <s v="Males"/>
    <s v="Number"/>
    <n v="112"/>
  </r>
  <r>
    <s v="091089"/>
    <s v="Lawcus, Ennisnag, Co. Kilkenny"/>
    <s v="2011"/>
    <s v="2011"/>
    <s v="CD158C3"/>
    <s v="Females"/>
    <s v="Number"/>
    <n v="124"/>
  </r>
  <r>
    <s v="091089"/>
    <s v="Lawcus, Ennisnag, Co. Kilkenny"/>
    <s v="2011"/>
    <s v="2011"/>
    <s v="CD158C4"/>
    <s v="Private households occupied"/>
    <s v="Number"/>
    <n v="84"/>
  </r>
  <r>
    <s v="091089"/>
    <s v="Lawcus, Ennisnag, Co. Kilkenny"/>
    <s v="2011"/>
    <s v="2011"/>
    <s v="CD158C5"/>
    <s v="Private households unoccupied"/>
    <s v="Number"/>
    <n v="5"/>
  </r>
  <r>
    <s v="091089"/>
    <s v="Lawcus, Ennisnag, Co. Kilkenny"/>
    <s v="2011"/>
    <s v="2011"/>
    <s v="CD158C6"/>
    <s v="Vacant dwellings"/>
    <s v="Number"/>
    <n v="3"/>
  </r>
  <r>
    <s v="091089"/>
    <s v="Lawcus, Ennisnag, Co. Kilkenny"/>
    <s v="2011"/>
    <s v="2011"/>
    <s v="CD158C7"/>
    <s v="Housing stock"/>
    <s v="Number"/>
    <n v="89"/>
  </r>
  <r>
    <s v="091089"/>
    <s v="Lawcus, Ennisnag, Co. Kilkenny"/>
    <s v="2011"/>
    <s v="2011"/>
    <s v="CD158C8"/>
    <s v="Vacancy rate"/>
    <s v="%"/>
    <n v="3.4"/>
  </r>
  <r>
    <s v="091090"/>
    <s v="Leapstown, Kilkieran, Co. Kilkenny"/>
    <s v="2011"/>
    <s v="2011"/>
    <s v="CD158C1"/>
    <s v="Population"/>
    <s v="Number"/>
    <n v="58"/>
  </r>
  <r>
    <s v="091090"/>
    <s v="Leapstown, Kilkieran, Co. Kilkenny"/>
    <s v="2011"/>
    <s v="2011"/>
    <s v="CD158C2"/>
    <s v="Males"/>
    <s v="Number"/>
    <n v="30"/>
  </r>
  <r>
    <s v="091090"/>
    <s v="Leapstown, Kilkieran, Co. Kilkenny"/>
    <s v="2011"/>
    <s v="2011"/>
    <s v="CD158C3"/>
    <s v="Females"/>
    <s v="Number"/>
    <n v="28"/>
  </r>
  <r>
    <s v="091090"/>
    <s v="Leapstown, Kilkieran, Co. Kilkenny"/>
    <s v="2011"/>
    <s v="2011"/>
    <s v="CD158C4"/>
    <s v="Private households occupied"/>
    <s v="Number"/>
    <n v="19"/>
  </r>
  <r>
    <s v="091090"/>
    <s v="Leapstown, Kilkieran, Co. Kilkenny"/>
    <s v="2011"/>
    <s v="2011"/>
    <s v="CD158C5"/>
    <s v="Private households unoccupied"/>
    <s v="Number"/>
    <n v="0"/>
  </r>
  <r>
    <s v="091090"/>
    <s v="Leapstown, Kilkieran, Co. Kilkenny"/>
    <s v="2011"/>
    <s v="2011"/>
    <s v="CD158C6"/>
    <s v="Vacant dwellings"/>
    <s v="Number"/>
    <n v="0"/>
  </r>
  <r>
    <s v="091090"/>
    <s v="Leapstown, Kilkieran, Co. Kilkenny"/>
    <s v="2011"/>
    <s v="2011"/>
    <s v="CD158C7"/>
    <s v="Housing stock"/>
    <s v="Number"/>
    <n v="19"/>
  </r>
  <r>
    <s v="091090"/>
    <s v="Leapstown, Kilkieran, Co. Kilkenny"/>
    <s v="2011"/>
    <s v="2011"/>
    <s v="CD158C8"/>
    <s v="Vacancy rate"/>
    <s v="%"/>
    <n v="0"/>
  </r>
  <r>
    <s v="091091"/>
    <s v="Legan, Thomastown, Co. Kilkenny"/>
    <s v="2011"/>
    <s v="2011"/>
    <s v="CD158C1"/>
    <s v="Population"/>
    <s v="Number"/>
    <n v="85"/>
  </r>
  <r>
    <s v="091091"/>
    <s v="Legan, Thomastown, Co. Kilkenny"/>
    <s v="2011"/>
    <s v="2011"/>
    <s v="CD158C2"/>
    <s v="Males"/>
    <s v="Number"/>
    <n v="44"/>
  </r>
  <r>
    <s v="091091"/>
    <s v="Legan, Thomastown, Co. Kilkenny"/>
    <s v="2011"/>
    <s v="2011"/>
    <s v="CD158C3"/>
    <s v="Females"/>
    <s v="Number"/>
    <n v="41"/>
  </r>
  <r>
    <s v="091091"/>
    <s v="Legan, Thomastown, Co. Kilkenny"/>
    <s v="2011"/>
    <s v="2011"/>
    <s v="CD158C4"/>
    <s v="Private households occupied"/>
    <s v="Number"/>
    <n v="25"/>
  </r>
  <r>
    <s v="091091"/>
    <s v="Legan, Thomastown, Co. Kilkenny"/>
    <s v="2011"/>
    <s v="2011"/>
    <s v="CD158C5"/>
    <s v="Private households unoccupied"/>
    <s v="Number"/>
    <n v="2"/>
  </r>
  <r>
    <s v="091091"/>
    <s v="Legan, Thomastown, Co. Kilkenny"/>
    <s v="2011"/>
    <s v="2011"/>
    <s v="CD158C6"/>
    <s v="Vacant dwellings"/>
    <s v="Number"/>
    <n v="0"/>
  </r>
  <r>
    <s v="091091"/>
    <s v="Legan, Thomastown, Co. Kilkenny"/>
    <s v="2011"/>
    <s v="2011"/>
    <s v="CD158C7"/>
    <s v="Housing stock"/>
    <s v="Number"/>
    <n v="27"/>
  </r>
  <r>
    <s v="091091"/>
    <s v="Legan, Thomastown, Co. Kilkenny"/>
    <s v="2011"/>
    <s v="2011"/>
    <s v="CD158C8"/>
    <s v="Vacancy rate"/>
    <s v="%"/>
    <n v="0"/>
  </r>
  <r>
    <s v="091092"/>
    <s v="Leggetsrath East, Kilkenny Rural, Co. Kilkenny"/>
    <s v="2011"/>
    <s v="2011"/>
    <s v="CD158C1"/>
    <s v="Population"/>
    <s v="Number"/>
    <n v="16"/>
  </r>
  <r>
    <s v="091092"/>
    <s v="Leggetsrath East, Kilkenny Rural, Co. Kilkenny"/>
    <s v="2011"/>
    <s v="2011"/>
    <s v="CD158C2"/>
    <s v="Males"/>
    <s v="Number"/>
    <n v="8"/>
  </r>
  <r>
    <s v="091092"/>
    <s v="Leggetsrath East, Kilkenny Rural, Co. Kilkenny"/>
    <s v="2011"/>
    <s v="2011"/>
    <s v="CD158C3"/>
    <s v="Females"/>
    <s v="Number"/>
    <n v="8"/>
  </r>
  <r>
    <s v="091092"/>
    <s v="Leggetsrath East, Kilkenny Rural, Co. Kilkenny"/>
    <s v="2011"/>
    <s v="2011"/>
    <s v="CD158C4"/>
    <s v="Private households occupied"/>
    <s v="Number"/>
    <n v="6"/>
  </r>
  <r>
    <s v="091092"/>
    <s v="Leggetsrath East, Kilkenny Rural, Co. Kilkenny"/>
    <s v="2011"/>
    <s v="2011"/>
    <s v="CD158C5"/>
    <s v="Private households unoccupied"/>
    <s v="Number"/>
    <n v="0"/>
  </r>
  <r>
    <s v="091092"/>
    <s v="Leggetsrath East, Kilkenny Rural, Co. Kilkenny"/>
    <s v="2011"/>
    <s v="2011"/>
    <s v="CD158C6"/>
    <s v="Vacant dwellings"/>
    <s v="Number"/>
    <n v="0"/>
  </r>
  <r>
    <s v="091092"/>
    <s v="Leggetsrath East, Kilkenny Rural, Co. Kilkenny"/>
    <s v="2011"/>
    <s v="2011"/>
    <s v="CD158C7"/>
    <s v="Housing stock"/>
    <s v="Number"/>
    <n v="6"/>
  </r>
  <r>
    <s v="091092"/>
    <s v="Leggetsrath East, Kilkenny Rural, Co. Kilkenny"/>
    <s v="2011"/>
    <s v="2011"/>
    <s v="CD158C8"/>
    <s v="Vacancy rate"/>
    <s v="%"/>
    <n v="0"/>
  </r>
  <r>
    <s v="091093"/>
    <s v="Leggetsrath West, Kilkenny No. 2 Urban, Kilkenny Rural, Co. Kilkenny"/>
    <s v="2011"/>
    <s v="2011"/>
    <s v="CD158C1"/>
    <s v="Population"/>
    <s v="Number"/>
    <n v="641"/>
  </r>
  <r>
    <s v="091093"/>
    <s v="Leggetsrath West, Kilkenny No. 2 Urban, Kilkenny Rural, Co. Kilkenny"/>
    <s v="2011"/>
    <s v="2011"/>
    <s v="CD158C2"/>
    <s v="Males"/>
    <s v="Number"/>
    <n v="323"/>
  </r>
  <r>
    <s v="091093"/>
    <s v="Leggetsrath West, Kilkenny No. 2 Urban, Kilkenny Rural, Co. Kilkenny"/>
    <s v="2011"/>
    <s v="2011"/>
    <s v="CD158C3"/>
    <s v="Females"/>
    <s v="Number"/>
    <n v="318"/>
  </r>
  <r>
    <s v="091093"/>
    <s v="Leggetsrath West, Kilkenny No. 2 Urban, Kilkenny Rural, Co. Kilkenny"/>
    <s v="2011"/>
    <s v="2011"/>
    <s v="CD158C4"/>
    <s v="Private households occupied"/>
    <s v="Number"/>
    <n v="257"/>
  </r>
  <r>
    <s v="091093"/>
    <s v="Leggetsrath West, Kilkenny No. 2 Urban, Kilkenny Rural, Co. Kilkenny"/>
    <s v="2011"/>
    <s v="2011"/>
    <s v="CD158C5"/>
    <s v="Private households unoccupied"/>
    <s v="Number"/>
    <n v="26"/>
  </r>
  <r>
    <s v="091093"/>
    <s v="Leggetsrath West, Kilkenny No. 2 Urban, Kilkenny Rural, Co. Kilkenny"/>
    <s v="2011"/>
    <s v="2011"/>
    <s v="CD158C6"/>
    <s v="Vacant dwellings"/>
    <s v="Number"/>
    <n v="22"/>
  </r>
  <r>
    <s v="091093"/>
    <s v="Leggetsrath West, Kilkenny No. 2 Urban, Kilkenny Rural, Co. Kilkenny"/>
    <s v="2011"/>
    <s v="2011"/>
    <s v="CD158C7"/>
    <s v="Housing stock"/>
    <s v="Number"/>
    <n v="283"/>
  </r>
  <r>
    <s v="091093"/>
    <s v="Leggetsrath West, Kilkenny No. 2 Urban, Kilkenny Rural, Co. Kilkenny"/>
    <s v="2011"/>
    <s v="2011"/>
    <s v="CD158C8"/>
    <s v="Vacancy rate"/>
    <s v="%"/>
    <n v="7.8"/>
  </r>
  <r>
    <s v="091094"/>
    <s v="Lemonstown, Kilmaganny, Co. Kilkenny"/>
    <s v="2011"/>
    <s v="2011"/>
    <s v="CD158C1"/>
    <s v="Population"/>
    <s v="Number"/>
    <n v="13"/>
  </r>
  <r>
    <s v="091094"/>
    <s v="Lemonstown, Kilmaganny, Co. Kilkenny"/>
    <s v="2011"/>
    <s v="2011"/>
    <s v="CD158C2"/>
    <s v="Males"/>
    <s v="Number"/>
    <n v="6"/>
  </r>
  <r>
    <s v="091094"/>
    <s v="Lemonstown, Kilmaganny, Co. Kilkenny"/>
    <s v="2011"/>
    <s v="2011"/>
    <s v="CD158C3"/>
    <s v="Females"/>
    <s v="Number"/>
    <n v="7"/>
  </r>
  <r>
    <s v="091094"/>
    <s v="Lemonstown, Kilmaganny, Co. Kilkenny"/>
    <s v="2011"/>
    <s v="2011"/>
    <s v="CD158C4"/>
    <s v="Private households occupied"/>
    <s v="Number"/>
    <n v="4"/>
  </r>
  <r>
    <s v="091094"/>
    <s v="Lemonstown, Kilmaganny, Co. Kilkenny"/>
    <s v="2011"/>
    <s v="2011"/>
    <s v="CD158C5"/>
    <s v="Private households unoccupied"/>
    <s v="Number"/>
    <n v="0"/>
  </r>
  <r>
    <s v="091094"/>
    <s v="Lemonstown, Kilmaganny, Co. Kilkenny"/>
    <s v="2011"/>
    <s v="2011"/>
    <s v="CD158C6"/>
    <s v="Vacant dwellings"/>
    <s v="Number"/>
    <n v="0"/>
  </r>
  <r>
    <s v="091094"/>
    <s v="Lemonstown, Kilmaganny, Co. Kilkenny"/>
    <s v="2011"/>
    <s v="2011"/>
    <s v="CD158C7"/>
    <s v="Housing stock"/>
    <s v="Number"/>
    <n v="4"/>
  </r>
  <r>
    <s v="091094"/>
    <s v="Lemonstown, Kilmaganny, Co. Kilkenny"/>
    <s v="2011"/>
    <s v="2011"/>
    <s v="CD158C8"/>
    <s v="Vacancy rate"/>
    <s v="%"/>
    <n v="0"/>
  </r>
  <r>
    <s v="091095"/>
    <s v="Lennaght, The Rower, Co. Kilkenny"/>
    <s v="2011"/>
    <s v="2011"/>
    <s v="CD158C1"/>
    <s v="Population"/>
    <s v="Number"/>
    <n v="21"/>
  </r>
  <r>
    <s v="091095"/>
    <s v="Lennaght, The Rower, Co. Kilkenny"/>
    <s v="2011"/>
    <s v="2011"/>
    <s v="CD158C2"/>
    <s v="Males"/>
    <s v="Number"/>
    <n v="10"/>
  </r>
  <r>
    <s v="091095"/>
    <s v="Lennaght, The Rower, Co. Kilkenny"/>
    <s v="2011"/>
    <s v="2011"/>
    <s v="CD158C3"/>
    <s v="Females"/>
    <s v="Number"/>
    <n v="11"/>
  </r>
  <r>
    <s v="091095"/>
    <s v="Lennaght, The Rower, Co. Kilkenny"/>
    <s v="2011"/>
    <s v="2011"/>
    <s v="CD158C4"/>
    <s v="Private households occupied"/>
    <s v="Number"/>
    <n v="6"/>
  </r>
  <r>
    <s v="091095"/>
    <s v="Lennaght, The Rower, Co. Kilkenny"/>
    <s v="2011"/>
    <s v="2011"/>
    <s v="CD158C5"/>
    <s v="Private households unoccupied"/>
    <s v="Number"/>
    <n v="0"/>
  </r>
  <r>
    <s v="091095"/>
    <s v="Lennaght, The Rower, Co. Kilkenny"/>
    <s v="2011"/>
    <s v="2011"/>
    <s v="CD158C6"/>
    <s v="Vacant dwellings"/>
    <s v="Number"/>
    <n v="0"/>
  </r>
  <r>
    <s v="091095"/>
    <s v="Lennaght, The Rower, Co. Kilkenny"/>
    <s v="2011"/>
    <s v="2011"/>
    <s v="CD158C7"/>
    <s v="Housing stock"/>
    <s v="Number"/>
    <n v="6"/>
  </r>
  <r>
    <s v="091095"/>
    <s v="Lennaght, The Rower, Co. Kilkenny"/>
    <s v="2011"/>
    <s v="2011"/>
    <s v="CD158C8"/>
    <s v="Vacancy rate"/>
    <s v="%"/>
    <n v="0"/>
  </r>
  <r>
    <s v="091096"/>
    <s v="Leugh, Odagh, Co. Kilkenny"/>
    <s v="2011"/>
    <s v="2011"/>
    <s v="CD158C1"/>
    <s v="Population"/>
    <s v="Number"/>
    <n v="76"/>
  </r>
  <r>
    <s v="091096"/>
    <s v="Leugh, Odagh, Co. Kilkenny"/>
    <s v="2011"/>
    <s v="2011"/>
    <s v="CD158C2"/>
    <s v="Males"/>
    <s v="Number"/>
    <n v="43"/>
  </r>
  <r>
    <s v="091096"/>
    <s v="Leugh, Odagh, Co. Kilkenny"/>
    <s v="2011"/>
    <s v="2011"/>
    <s v="CD158C3"/>
    <s v="Females"/>
    <s v="Number"/>
    <n v="33"/>
  </r>
  <r>
    <s v="091096"/>
    <s v="Leugh, Odagh, Co. Kilkenny"/>
    <s v="2011"/>
    <s v="2011"/>
    <s v="CD158C4"/>
    <s v="Private households occupied"/>
    <s v="Number"/>
    <n v="26"/>
  </r>
  <r>
    <s v="091096"/>
    <s v="Leugh, Odagh, Co. Kilkenny"/>
    <s v="2011"/>
    <s v="2011"/>
    <s v="CD158C5"/>
    <s v="Private households unoccupied"/>
    <s v="Number"/>
    <n v="1"/>
  </r>
  <r>
    <s v="091096"/>
    <s v="Leugh, Odagh, Co. Kilkenny"/>
    <s v="2011"/>
    <s v="2011"/>
    <s v="CD158C6"/>
    <s v="Vacant dwellings"/>
    <s v="Number"/>
    <n v="1"/>
  </r>
  <r>
    <s v="091096"/>
    <s v="Leugh, Odagh, Co. Kilkenny"/>
    <s v="2011"/>
    <s v="2011"/>
    <s v="CD158C7"/>
    <s v="Housing stock"/>
    <s v="Number"/>
    <n v="27"/>
  </r>
  <r>
    <s v="091096"/>
    <s v="Leugh, Odagh, Co. Kilkenny"/>
    <s v="2011"/>
    <s v="2011"/>
    <s v="CD158C8"/>
    <s v="Vacancy rate"/>
    <s v="%"/>
    <n v="3.7"/>
  </r>
  <r>
    <s v="091097"/>
    <s v="Licketstown, Portnascully, Co. Kilkenny"/>
    <s v="2011"/>
    <s v="2011"/>
    <s v="CD158C1"/>
    <s v="Population"/>
    <s v="Number"/>
    <n v="49"/>
  </r>
  <r>
    <s v="091097"/>
    <s v="Licketstown, Portnascully, Co. Kilkenny"/>
    <s v="2011"/>
    <s v="2011"/>
    <s v="CD158C2"/>
    <s v="Males"/>
    <s v="Number"/>
    <n v="21"/>
  </r>
  <r>
    <s v="091097"/>
    <s v="Licketstown, Portnascully, Co. Kilkenny"/>
    <s v="2011"/>
    <s v="2011"/>
    <s v="CD158C3"/>
    <s v="Females"/>
    <s v="Number"/>
    <n v="28"/>
  </r>
  <r>
    <s v="091097"/>
    <s v="Licketstown, Portnascully, Co. Kilkenny"/>
    <s v="2011"/>
    <s v="2011"/>
    <s v="CD158C4"/>
    <s v="Private households occupied"/>
    <s v="Number"/>
    <n v="15"/>
  </r>
  <r>
    <s v="091097"/>
    <s v="Licketstown, Portnascully, Co. Kilkenny"/>
    <s v="2011"/>
    <s v="2011"/>
    <s v="CD158C5"/>
    <s v="Private households unoccupied"/>
    <s v="Number"/>
    <n v="2"/>
  </r>
  <r>
    <s v="091097"/>
    <s v="Licketstown, Portnascully, Co. Kilkenny"/>
    <s v="2011"/>
    <s v="2011"/>
    <s v="CD158C6"/>
    <s v="Vacant dwellings"/>
    <s v="Number"/>
    <n v="2"/>
  </r>
  <r>
    <s v="091097"/>
    <s v="Licketstown, Portnascully, Co. Kilkenny"/>
    <s v="2011"/>
    <s v="2011"/>
    <s v="CD158C7"/>
    <s v="Housing stock"/>
    <s v="Number"/>
    <n v="17"/>
  </r>
  <r>
    <s v="091097"/>
    <s v="Licketstown, Portnascully, Co. Kilkenny"/>
    <s v="2011"/>
    <s v="2011"/>
    <s v="CD158C8"/>
    <s v="Vacancy rate"/>
    <s v="%"/>
    <n v="11.8"/>
  </r>
  <r>
    <s v="091098"/>
    <s v="Lintaun, Callan Rural, Co. Kilkenny"/>
    <s v="2011"/>
    <s v="2011"/>
    <s v="CD158C1"/>
    <s v="Population"/>
    <s v="Number"/>
    <n v="0"/>
  </r>
  <r>
    <s v="091098"/>
    <s v="Lintaun, Callan Rural, Co. Kilkenny"/>
    <s v="2011"/>
    <s v="2011"/>
    <s v="CD158C2"/>
    <s v="Males"/>
    <s v="Number"/>
    <n v="0"/>
  </r>
  <r>
    <s v="091098"/>
    <s v="Lintaun, Callan Rural, Co. Kilkenny"/>
    <s v="2011"/>
    <s v="2011"/>
    <s v="CD158C3"/>
    <s v="Females"/>
    <s v="Number"/>
    <n v="0"/>
  </r>
  <r>
    <s v="091098"/>
    <s v="Lintaun, Callan Rural, Co. Kilkenny"/>
    <s v="2011"/>
    <s v="2011"/>
    <s v="CD158C4"/>
    <s v="Private households occupied"/>
    <s v="Number"/>
    <n v="0"/>
  </r>
  <r>
    <s v="091098"/>
    <s v="Lintaun, Callan Rural, Co. Kilkenny"/>
    <s v="2011"/>
    <s v="2011"/>
    <s v="CD158C5"/>
    <s v="Private households unoccupied"/>
    <s v="Number"/>
    <n v="0"/>
  </r>
  <r>
    <s v="091098"/>
    <s v="Lintaun, Callan Rural, Co. Kilkenny"/>
    <s v="2011"/>
    <s v="2011"/>
    <s v="CD158C6"/>
    <s v="Vacant dwellings"/>
    <s v="Number"/>
    <n v="0"/>
  </r>
  <r>
    <s v="091098"/>
    <s v="Lintaun, Callan Rural, Co. Kilkenny"/>
    <s v="2011"/>
    <s v="2011"/>
    <s v="CD158C7"/>
    <s v="Housing stock"/>
    <s v="Number"/>
    <n v="0"/>
  </r>
  <r>
    <s v="091098"/>
    <s v="Lintaun, Callan Rural, Co. Kilkenny"/>
    <s v="2011"/>
    <s v="2011"/>
    <s v="CD158C8"/>
    <s v="Vacancy rate"/>
    <s v="%"/>
    <n v="0"/>
  </r>
  <r>
    <s v="091099"/>
    <s v="Lisballyfroot, Tullaroan, Co. Kilkenny"/>
    <s v="2011"/>
    <s v="2011"/>
    <s v="CD158C1"/>
    <s v="Population"/>
    <s v="Number"/>
    <n v="52"/>
  </r>
  <r>
    <s v="091099"/>
    <s v="Lisballyfroot, Tullaroan, Co. Kilkenny"/>
    <s v="2011"/>
    <s v="2011"/>
    <s v="CD158C2"/>
    <s v="Males"/>
    <s v="Number"/>
    <n v="25"/>
  </r>
  <r>
    <s v="091099"/>
    <s v="Lisballyfroot, Tullaroan, Co. Kilkenny"/>
    <s v="2011"/>
    <s v="2011"/>
    <s v="CD158C3"/>
    <s v="Females"/>
    <s v="Number"/>
    <n v="27"/>
  </r>
  <r>
    <s v="091099"/>
    <s v="Lisballyfroot, Tullaroan, Co. Kilkenny"/>
    <s v="2011"/>
    <s v="2011"/>
    <s v="CD158C4"/>
    <s v="Private households occupied"/>
    <s v="Number"/>
    <n v="16"/>
  </r>
  <r>
    <s v="091099"/>
    <s v="Lisballyfroot, Tullaroan, Co. Kilkenny"/>
    <s v="2011"/>
    <s v="2011"/>
    <s v="CD158C5"/>
    <s v="Private households unoccupied"/>
    <s v="Number"/>
    <n v="2"/>
  </r>
  <r>
    <s v="091099"/>
    <s v="Lisballyfroot, Tullaroan, Co. Kilkenny"/>
    <s v="2011"/>
    <s v="2011"/>
    <s v="CD158C6"/>
    <s v="Vacant dwellings"/>
    <s v="Number"/>
    <n v="2"/>
  </r>
  <r>
    <s v="091099"/>
    <s v="Lisballyfroot, Tullaroan, Co. Kilkenny"/>
    <s v="2011"/>
    <s v="2011"/>
    <s v="CD158C7"/>
    <s v="Housing stock"/>
    <s v="Number"/>
    <n v="18"/>
  </r>
  <r>
    <s v="091099"/>
    <s v="Lisballyfroot, Tullaroan, Co. Kilkenny"/>
    <s v="2011"/>
    <s v="2011"/>
    <s v="CD158C8"/>
    <s v="Vacancy rate"/>
    <s v="%"/>
    <n v="11.1"/>
  </r>
  <r>
    <s v="091100"/>
    <s v="Lisdowney, Lisdowney, Co. Kilkenny"/>
    <s v="2011"/>
    <s v="2011"/>
    <s v="CD158C1"/>
    <s v="Population"/>
    <s v="Number"/>
    <n v="93"/>
  </r>
  <r>
    <s v="091100"/>
    <s v="Lisdowney, Lisdowney, Co. Kilkenny"/>
    <s v="2011"/>
    <s v="2011"/>
    <s v="CD158C2"/>
    <s v="Males"/>
    <s v="Number"/>
    <n v="48"/>
  </r>
  <r>
    <s v="091100"/>
    <s v="Lisdowney, Lisdowney, Co. Kilkenny"/>
    <s v="2011"/>
    <s v="2011"/>
    <s v="CD158C3"/>
    <s v="Females"/>
    <s v="Number"/>
    <n v="45"/>
  </r>
  <r>
    <s v="091100"/>
    <s v="Lisdowney, Lisdowney, Co. Kilkenny"/>
    <s v="2011"/>
    <s v="2011"/>
    <s v="CD158C4"/>
    <s v="Private households occupied"/>
    <s v="Number"/>
    <n v="38"/>
  </r>
  <r>
    <s v="091100"/>
    <s v="Lisdowney, Lisdowney, Co. Kilkenny"/>
    <s v="2011"/>
    <s v="2011"/>
    <s v="CD158C5"/>
    <s v="Private households unoccupied"/>
    <s v="Number"/>
    <n v="11"/>
  </r>
  <r>
    <s v="091100"/>
    <s v="Lisdowney, Lisdowney, Co. Kilkenny"/>
    <s v="2011"/>
    <s v="2011"/>
    <s v="CD158C6"/>
    <s v="Vacant dwellings"/>
    <s v="Number"/>
    <n v="10"/>
  </r>
  <r>
    <s v="091100"/>
    <s v="Lisdowney, Lisdowney, Co. Kilkenny"/>
    <s v="2011"/>
    <s v="2011"/>
    <s v="CD158C7"/>
    <s v="Housing stock"/>
    <s v="Number"/>
    <n v="49"/>
  </r>
  <r>
    <s v="091100"/>
    <s v="Lisdowney, Lisdowney, Co. Kilkenny"/>
    <s v="2011"/>
    <s v="2011"/>
    <s v="CD158C8"/>
    <s v="Vacancy rate"/>
    <s v="%"/>
    <n v="20.4"/>
  </r>
  <r>
    <s v="091101"/>
    <s v="Lisduff, Rathbeagh, Co. Kilkenny"/>
    <s v="2011"/>
    <s v="2011"/>
    <s v="CD158C1"/>
    <s v="Population"/>
    <s v="Number"/>
    <n v="0"/>
  </r>
  <r>
    <s v="091101"/>
    <s v="Lisduff, Rathbeagh, Co. Kilkenny"/>
    <s v="2011"/>
    <s v="2011"/>
    <s v="CD158C2"/>
    <s v="Males"/>
    <s v="Number"/>
    <n v="0"/>
  </r>
  <r>
    <s v="091101"/>
    <s v="Lisduff, Rathbeagh, Co. Kilkenny"/>
    <s v="2011"/>
    <s v="2011"/>
    <s v="CD158C3"/>
    <s v="Females"/>
    <s v="Number"/>
    <n v="0"/>
  </r>
  <r>
    <s v="091101"/>
    <s v="Lisduff, Rathbeagh, Co. Kilkenny"/>
    <s v="2011"/>
    <s v="2011"/>
    <s v="CD158C4"/>
    <s v="Private households occupied"/>
    <s v="Number"/>
    <n v="0"/>
  </r>
  <r>
    <s v="091101"/>
    <s v="Lisduff, Rathbeagh, Co. Kilkenny"/>
    <s v="2011"/>
    <s v="2011"/>
    <s v="CD158C5"/>
    <s v="Private households unoccupied"/>
    <s v="Number"/>
    <n v="0"/>
  </r>
  <r>
    <s v="091101"/>
    <s v="Lisduff, Rathbeagh, Co. Kilkenny"/>
    <s v="2011"/>
    <s v="2011"/>
    <s v="CD158C6"/>
    <s v="Vacant dwellings"/>
    <s v="Number"/>
    <n v="0"/>
  </r>
  <r>
    <s v="091101"/>
    <s v="Lisduff, Rathbeagh, Co. Kilkenny"/>
    <s v="2011"/>
    <s v="2011"/>
    <s v="CD158C7"/>
    <s v="Housing stock"/>
    <s v="Number"/>
    <n v="0"/>
  </r>
  <r>
    <s v="091101"/>
    <s v="Lisduff, Rathbeagh, Co. Kilkenny"/>
    <s v="2011"/>
    <s v="2011"/>
    <s v="CD158C8"/>
    <s v="Vacancy rate"/>
    <s v="%"/>
    <n v="0"/>
  </r>
  <r>
    <s v="091102"/>
    <s v="Lismaine, Coolcraheen, Co. Kilkenny"/>
    <s v="2011"/>
    <s v="2011"/>
    <s v="CD158C1"/>
    <s v="Population"/>
    <s v="Number"/>
    <n v="40"/>
  </r>
  <r>
    <s v="091102"/>
    <s v="Lismaine, Coolcraheen, Co. Kilkenny"/>
    <s v="2011"/>
    <s v="2011"/>
    <s v="CD158C2"/>
    <s v="Males"/>
    <s v="Number"/>
    <n v="21"/>
  </r>
  <r>
    <s v="091102"/>
    <s v="Lismaine, Coolcraheen, Co. Kilkenny"/>
    <s v="2011"/>
    <s v="2011"/>
    <s v="CD158C3"/>
    <s v="Females"/>
    <s v="Number"/>
    <n v="19"/>
  </r>
  <r>
    <s v="091102"/>
    <s v="Lismaine, Coolcraheen, Co. Kilkenny"/>
    <s v="2011"/>
    <s v="2011"/>
    <s v="CD158C4"/>
    <s v="Private households occupied"/>
    <s v="Number"/>
    <n v="11"/>
  </r>
  <r>
    <s v="091102"/>
    <s v="Lismaine, Coolcraheen, Co. Kilkenny"/>
    <s v="2011"/>
    <s v="2011"/>
    <s v="CD158C5"/>
    <s v="Private households unoccupied"/>
    <s v="Number"/>
    <n v="2"/>
  </r>
  <r>
    <s v="091102"/>
    <s v="Lismaine, Coolcraheen, Co. Kilkenny"/>
    <s v="2011"/>
    <s v="2011"/>
    <s v="CD158C6"/>
    <s v="Vacant dwellings"/>
    <s v="Number"/>
    <n v="2"/>
  </r>
  <r>
    <s v="091102"/>
    <s v="Lismaine, Coolcraheen, Co. Kilkenny"/>
    <s v="2011"/>
    <s v="2011"/>
    <s v="CD158C7"/>
    <s v="Housing stock"/>
    <s v="Number"/>
    <n v="13"/>
  </r>
  <r>
    <s v="091102"/>
    <s v="Lismaine, Coolcraheen, Co. Kilkenny"/>
    <s v="2011"/>
    <s v="2011"/>
    <s v="CD158C8"/>
    <s v="Vacancy rate"/>
    <s v="%"/>
    <n v="15.4"/>
  </r>
  <r>
    <s v="091103"/>
    <s v="Lismateige, Kilkeasy, Co. Kilkenny"/>
    <s v="2011"/>
    <s v="2011"/>
    <s v="CD158C1"/>
    <s v="Population"/>
    <s v="Number"/>
    <n v="160"/>
  </r>
  <r>
    <s v="091103"/>
    <s v="Lismateige, Kilkeasy, Co. Kilkenny"/>
    <s v="2011"/>
    <s v="2011"/>
    <s v="CD158C2"/>
    <s v="Males"/>
    <s v="Number"/>
    <n v="82"/>
  </r>
  <r>
    <s v="091103"/>
    <s v="Lismateige, Kilkeasy, Co. Kilkenny"/>
    <s v="2011"/>
    <s v="2011"/>
    <s v="CD158C3"/>
    <s v="Females"/>
    <s v="Number"/>
    <n v="78"/>
  </r>
  <r>
    <s v="091103"/>
    <s v="Lismateige, Kilkeasy, Co. Kilkenny"/>
    <s v="2011"/>
    <s v="2011"/>
    <s v="CD158C4"/>
    <s v="Private households occupied"/>
    <s v="Number"/>
    <n v="53"/>
  </r>
  <r>
    <s v="091103"/>
    <s v="Lismateige, Kilkeasy, Co. Kilkenny"/>
    <s v="2011"/>
    <s v="2011"/>
    <s v="CD158C5"/>
    <s v="Private households unoccupied"/>
    <s v="Number"/>
    <n v="4"/>
  </r>
  <r>
    <s v="091103"/>
    <s v="Lismateige, Kilkeasy, Co. Kilkenny"/>
    <s v="2011"/>
    <s v="2011"/>
    <s v="CD158C6"/>
    <s v="Vacant dwellings"/>
    <s v="Number"/>
    <n v="4"/>
  </r>
  <r>
    <s v="091103"/>
    <s v="Lismateige, Kilkeasy, Co. Kilkenny"/>
    <s v="2011"/>
    <s v="2011"/>
    <s v="CD158C7"/>
    <s v="Housing stock"/>
    <s v="Number"/>
    <n v="57"/>
  </r>
  <r>
    <s v="091103"/>
    <s v="Lismateige, Kilkeasy, Co. Kilkenny"/>
    <s v="2011"/>
    <s v="2011"/>
    <s v="CD158C8"/>
    <s v="Vacancy rate"/>
    <s v="%"/>
    <n v="7"/>
  </r>
  <r>
    <s v="091104"/>
    <s v="Lisnafunshin, Muckalee, Co. Kilkenny"/>
    <s v="2011"/>
    <s v="2011"/>
    <s v="CD158C1"/>
    <s v="Population"/>
    <s v="Number"/>
    <n v="40"/>
  </r>
  <r>
    <s v="091104"/>
    <s v="Lisnafunshin, Muckalee, Co. Kilkenny"/>
    <s v="2011"/>
    <s v="2011"/>
    <s v="CD158C2"/>
    <s v="Males"/>
    <s v="Number"/>
    <n v="20"/>
  </r>
  <r>
    <s v="091104"/>
    <s v="Lisnafunshin, Muckalee, Co. Kilkenny"/>
    <s v="2011"/>
    <s v="2011"/>
    <s v="CD158C3"/>
    <s v="Females"/>
    <s v="Number"/>
    <n v="20"/>
  </r>
  <r>
    <s v="091104"/>
    <s v="Lisnafunshin, Muckalee, Co. Kilkenny"/>
    <s v="2011"/>
    <s v="2011"/>
    <s v="CD158C4"/>
    <s v="Private households occupied"/>
    <s v="Number"/>
    <n v="12"/>
  </r>
  <r>
    <s v="091104"/>
    <s v="Lisnafunshin, Muckalee, Co. Kilkenny"/>
    <s v="2011"/>
    <s v="2011"/>
    <s v="CD158C5"/>
    <s v="Private households unoccupied"/>
    <s v="Number"/>
    <n v="2"/>
  </r>
  <r>
    <s v="091104"/>
    <s v="Lisnafunshin, Muckalee, Co. Kilkenny"/>
    <s v="2011"/>
    <s v="2011"/>
    <s v="CD158C6"/>
    <s v="Vacant dwellings"/>
    <s v="Number"/>
    <n v="2"/>
  </r>
  <r>
    <s v="091104"/>
    <s v="Lisnafunshin, Muckalee, Co. Kilkenny"/>
    <s v="2011"/>
    <s v="2011"/>
    <s v="CD158C7"/>
    <s v="Housing stock"/>
    <s v="Number"/>
    <n v="14"/>
  </r>
  <r>
    <s v="091104"/>
    <s v="Lisnafunshin, Muckalee, Co. Kilkenny"/>
    <s v="2011"/>
    <s v="2011"/>
    <s v="CD158C8"/>
    <s v="Vacancy rate"/>
    <s v="%"/>
    <n v="14.3"/>
  </r>
  <r>
    <s v="091105"/>
    <s v="Lisnalea, Ballybeagh, Co. Kilkenny"/>
    <s v="2011"/>
    <s v="2011"/>
    <s v="CD158C1"/>
    <s v="Population"/>
    <s v="Number"/>
    <n v="36"/>
  </r>
  <r>
    <s v="091105"/>
    <s v="Lisnalea, Ballybeagh, Co. Kilkenny"/>
    <s v="2011"/>
    <s v="2011"/>
    <s v="CD158C2"/>
    <s v="Males"/>
    <s v="Number"/>
    <n v="16"/>
  </r>
  <r>
    <s v="091105"/>
    <s v="Lisnalea, Ballybeagh, Co. Kilkenny"/>
    <s v="2011"/>
    <s v="2011"/>
    <s v="CD158C3"/>
    <s v="Females"/>
    <s v="Number"/>
    <n v="20"/>
  </r>
  <r>
    <s v="091105"/>
    <s v="Lisnalea, Ballybeagh, Co. Kilkenny"/>
    <s v="2011"/>
    <s v="2011"/>
    <s v="CD158C4"/>
    <s v="Private households occupied"/>
    <s v="Number"/>
    <n v="12"/>
  </r>
  <r>
    <s v="091105"/>
    <s v="Lisnalea, Ballybeagh, Co. Kilkenny"/>
    <s v="2011"/>
    <s v="2011"/>
    <s v="CD158C5"/>
    <s v="Private households unoccupied"/>
    <s v="Number"/>
    <n v="2"/>
  </r>
  <r>
    <s v="091105"/>
    <s v="Lisnalea, Ballybeagh, Co. Kilkenny"/>
    <s v="2011"/>
    <s v="2011"/>
    <s v="CD158C6"/>
    <s v="Vacant dwellings"/>
    <s v="Number"/>
    <n v="1"/>
  </r>
  <r>
    <s v="091105"/>
    <s v="Lisnalea, Ballybeagh, Co. Kilkenny"/>
    <s v="2011"/>
    <s v="2011"/>
    <s v="CD158C7"/>
    <s v="Housing stock"/>
    <s v="Number"/>
    <n v="14"/>
  </r>
  <r>
    <s v="091105"/>
    <s v="Lisnalea, Ballybeagh, Co. Kilkenny"/>
    <s v="2011"/>
    <s v="2011"/>
    <s v="CD158C8"/>
    <s v="Vacancy rate"/>
    <s v="%"/>
    <n v="7.1"/>
  </r>
  <r>
    <s v="091106"/>
    <s v="Listerlin, Listerlin, Co. Kilkenny"/>
    <s v="2011"/>
    <s v="2011"/>
    <s v="CD158C1"/>
    <s v="Population"/>
    <s v="Number"/>
    <n v="156"/>
  </r>
  <r>
    <s v="091106"/>
    <s v="Listerlin, Listerlin, Co. Kilkenny"/>
    <s v="2011"/>
    <s v="2011"/>
    <s v="CD158C2"/>
    <s v="Males"/>
    <s v="Number"/>
    <n v="76"/>
  </r>
  <r>
    <s v="091106"/>
    <s v="Listerlin, Listerlin, Co. Kilkenny"/>
    <s v="2011"/>
    <s v="2011"/>
    <s v="CD158C3"/>
    <s v="Females"/>
    <s v="Number"/>
    <n v="80"/>
  </r>
  <r>
    <s v="091106"/>
    <s v="Listerlin, Listerlin, Co. Kilkenny"/>
    <s v="2011"/>
    <s v="2011"/>
    <s v="CD158C4"/>
    <s v="Private households occupied"/>
    <s v="Number"/>
    <n v="48"/>
  </r>
  <r>
    <s v="091106"/>
    <s v="Listerlin, Listerlin, Co. Kilkenny"/>
    <s v="2011"/>
    <s v="2011"/>
    <s v="CD158C5"/>
    <s v="Private households unoccupied"/>
    <s v="Number"/>
    <n v="8"/>
  </r>
  <r>
    <s v="091106"/>
    <s v="Listerlin, Listerlin, Co. Kilkenny"/>
    <s v="2011"/>
    <s v="2011"/>
    <s v="CD158C6"/>
    <s v="Vacant dwellings"/>
    <s v="Number"/>
    <n v="5"/>
  </r>
  <r>
    <s v="091106"/>
    <s v="Listerlin, Listerlin, Co. Kilkenny"/>
    <s v="2011"/>
    <s v="2011"/>
    <s v="CD158C7"/>
    <s v="Housing stock"/>
    <s v="Number"/>
    <n v="56"/>
  </r>
  <r>
    <s v="091106"/>
    <s v="Listerlin, Listerlin, Co. Kilkenny"/>
    <s v="2011"/>
    <s v="2011"/>
    <s v="CD158C8"/>
    <s v="Vacancy rate"/>
    <s v="%"/>
    <n v="8.9"/>
  </r>
  <r>
    <s v="091107"/>
    <s v="Listrolin, Tubbrid, Co. Kilkenny"/>
    <s v="2011"/>
    <s v="2011"/>
    <s v="CD158C1"/>
    <s v="Population"/>
    <s v="Number"/>
    <n v="47"/>
  </r>
  <r>
    <s v="091107"/>
    <s v="Listrolin, Tubbrid, Co. Kilkenny"/>
    <s v="2011"/>
    <s v="2011"/>
    <s v="CD158C2"/>
    <s v="Males"/>
    <s v="Number"/>
    <n v="27"/>
  </r>
  <r>
    <s v="091107"/>
    <s v="Listrolin, Tubbrid, Co. Kilkenny"/>
    <s v="2011"/>
    <s v="2011"/>
    <s v="CD158C3"/>
    <s v="Females"/>
    <s v="Number"/>
    <n v="20"/>
  </r>
  <r>
    <s v="091107"/>
    <s v="Listrolin, Tubbrid, Co. Kilkenny"/>
    <s v="2011"/>
    <s v="2011"/>
    <s v="CD158C4"/>
    <s v="Private households occupied"/>
    <s v="Number"/>
    <n v="16"/>
  </r>
  <r>
    <s v="091107"/>
    <s v="Listrolin, Tubbrid, Co. Kilkenny"/>
    <s v="2011"/>
    <s v="2011"/>
    <s v="CD158C5"/>
    <s v="Private households unoccupied"/>
    <s v="Number"/>
    <n v="5"/>
  </r>
  <r>
    <s v="091107"/>
    <s v="Listrolin, Tubbrid, Co. Kilkenny"/>
    <s v="2011"/>
    <s v="2011"/>
    <s v="CD158C6"/>
    <s v="Vacant dwellings"/>
    <s v="Number"/>
    <n v="5"/>
  </r>
  <r>
    <s v="091107"/>
    <s v="Listrolin, Tubbrid, Co. Kilkenny"/>
    <s v="2011"/>
    <s v="2011"/>
    <s v="CD158C7"/>
    <s v="Housing stock"/>
    <s v="Number"/>
    <n v="21"/>
  </r>
  <r>
    <s v="091107"/>
    <s v="Listrolin, Tubbrid, Co. Kilkenny"/>
    <s v="2011"/>
    <s v="2011"/>
    <s v="CD158C8"/>
    <s v="Vacancy rate"/>
    <s v="%"/>
    <n v="23.8"/>
  </r>
  <r>
    <s v="091108"/>
    <s v="Littlefield, Coolcraheen, Co. Kilkenny"/>
    <s v="2011"/>
    <s v="2011"/>
    <s v="CD158C1"/>
    <s v="Population"/>
    <s v="Number"/>
    <n v="15"/>
  </r>
  <r>
    <s v="091108"/>
    <s v="Littlefield, Coolcraheen, Co. Kilkenny"/>
    <s v="2011"/>
    <s v="2011"/>
    <s v="CD158C2"/>
    <s v="Males"/>
    <s v="Number"/>
    <n v="7"/>
  </r>
  <r>
    <s v="091108"/>
    <s v="Littlefield, Coolcraheen, Co. Kilkenny"/>
    <s v="2011"/>
    <s v="2011"/>
    <s v="CD158C3"/>
    <s v="Females"/>
    <s v="Number"/>
    <n v="8"/>
  </r>
  <r>
    <s v="091108"/>
    <s v="Littlefield, Coolcraheen, Co. Kilkenny"/>
    <s v="2011"/>
    <s v="2011"/>
    <s v="CD158C4"/>
    <s v="Private households occupied"/>
    <s v="Number"/>
    <n v="5"/>
  </r>
  <r>
    <s v="091108"/>
    <s v="Littlefield, Coolcraheen, Co. Kilkenny"/>
    <s v="2011"/>
    <s v="2011"/>
    <s v="CD158C5"/>
    <s v="Private households unoccupied"/>
    <s v="Number"/>
    <n v="0"/>
  </r>
  <r>
    <s v="091108"/>
    <s v="Littlefield, Coolcraheen, Co. Kilkenny"/>
    <s v="2011"/>
    <s v="2011"/>
    <s v="CD158C6"/>
    <s v="Vacant dwellings"/>
    <s v="Number"/>
    <n v="0"/>
  </r>
  <r>
    <s v="091108"/>
    <s v="Littlefield, Coolcraheen, Co. Kilkenny"/>
    <s v="2011"/>
    <s v="2011"/>
    <s v="CD158C7"/>
    <s v="Housing stock"/>
    <s v="Number"/>
    <n v="5"/>
  </r>
  <r>
    <s v="091108"/>
    <s v="Littlefield, Coolcraheen, Co. Kilkenny"/>
    <s v="2011"/>
    <s v="2011"/>
    <s v="CD158C8"/>
    <s v="Vacancy rate"/>
    <s v="%"/>
    <n v="0"/>
  </r>
  <r>
    <s v="091109"/>
    <s v="Loan, Clogh, Co. Kilkenny"/>
    <s v="2011"/>
    <s v="2011"/>
    <s v="CD158C1"/>
    <s v="Population"/>
    <s v="Number"/>
    <n v="121"/>
  </r>
  <r>
    <s v="091109"/>
    <s v="Loan, Clogh, Co. Kilkenny"/>
    <s v="2011"/>
    <s v="2011"/>
    <s v="CD158C2"/>
    <s v="Males"/>
    <s v="Number"/>
    <n v="60"/>
  </r>
  <r>
    <s v="091109"/>
    <s v="Loan, Clogh, Co. Kilkenny"/>
    <s v="2011"/>
    <s v="2011"/>
    <s v="CD158C3"/>
    <s v="Females"/>
    <s v="Number"/>
    <n v="61"/>
  </r>
  <r>
    <s v="091109"/>
    <s v="Loan, Clogh, Co. Kilkenny"/>
    <s v="2011"/>
    <s v="2011"/>
    <s v="CD158C4"/>
    <s v="Private households occupied"/>
    <s v="Number"/>
    <n v="37"/>
  </r>
  <r>
    <s v="091109"/>
    <s v="Loan, Clogh, Co. Kilkenny"/>
    <s v="2011"/>
    <s v="2011"/>
    <s v="CD158C5"/>
    <s v="Private households unoccupied"/>
    <s v="Number"/>
    <n v="4"/>
  </r>
  <r>
    <s v="091109"/>
    <s v="Loan, Clogh, Co. Kilkenny"/>
    <s v="2011"/>
    <s v="2011"/>
    <s v="CD158C6"/>
    <s v="Vacant dwellings"/>
    <s v="Number"/>
    <n v="3"/>
  </r>
  <r>
    <s v="091109"/>
    <s v="Loan, Clogh, Co. Kilkenny"/>
    <s v="2011"/>
    <s v="2011"/>
    <s v="CD158C7"/>
    <s v="Housing stock"/>
    <s v="Number"/>
    <n v="41"/>
  </r>
  <r>
    <s v="091109"/>
    <s v="Loan, Clogh, Co. Kilkenny"/>
    <s v="2011"/>
    <s v="2011"/>
    <s v="CD158C8"/>
    <s v="Vacancy rate"/>
    <s v="%"/>
    <n v="7.3"/>
  </r>
  <r>
    <s v="091110"/>
    <s v="Lodge, Balleen, Co. Kilkenny"/>
    <s v="2011"/>
    <s v="2011"/>
    <s v="CD158C1"/>
    <s v="Population"/>
    <s v="Number"/>
    <n v="47"/>
  </r>
  <r>
    <s v="091110"/>
    <s v="Lodge, Balleen, Co. Kilkenny"/>
    <s v="2011"/>
    <s v="2011"/>
    <s v="CD158C2"/>
    <s v="Males"/>
    <s v="Number"/>
    <n v="25"/>
  </r>
  <r>
    <s v="091110"/>
    <s v="Lodge, Balleen, Co. Kilkenny"/>
    <s v="2011"/>
    <s v="2011"/>
    <s v="CD158C3"/>
    <s v="Females"/>
    <s v="Number"/>
    <n v="22"/>
  </r>
  <r>
    <s v="091110"/>
    <s v="Lodge, Balleen, Co. Kilkenny"/>
    <s v="2011"/>
    <s v="2011"/>
    <s v="CD158C4"/>
    <s v="Private households occupied"/>
    <s v="Number"/>
    <n v="16"/>
  </r>
  <r>
    <s v="091110"/>
    <s v="Lodge, Balleen, Co. Kilkenny"/>
    <s v="2011"/>
    <s v="2011"/>
    <s v="CD158C5"/>
    <s v="Private households unoccupied"/>
    <s v="Number"/>
    <n v="2"/>
  </r>
  <r>
    <s v="091110"/>
    <s v="Lodge, Balleen, Co. Kilkenny"/>
    <s v="2011"/>
    <s v="2011"/>
    <s v="CD158C6"/>
    <s v="Vacant dwellings"/>
    <s v="Number"/>
    <n v="2"/>
  </r>
  <r>
    <s v="091110"/>
    <s v="Lodge, Balleen, Co. Kilkenny"/>
    <s v="2011"/>
    <s v="2011"/>
    <s v="CD158C7"/>
    <s v="Housing stock"/>
    <s v="Number"/>
    <n v="18"/>
  </r>
  <r>
    <s v="091110"/>
    <s v="Lodge, Balleen, Co. Kilkenny"/>
    <s v="2011"/>
    <s v="2011"/>
    <s v="CD158C8"/>
    <s v="Vacancy rate"/>
    <s v="%"/>
    <n v="11.1"/>
  </r>
  <r>
    <s v="091111"/>
    <s v="Lodge Demesne East, Balleen, Co. Kilkenny"/>
    <s v="2011"/>
    <s v="2011"/>
    <s v="CD158C1"/>
    <s v="Population"/>
    <s v="Number"/>
    <s v=""/>
  </r>
  <r>
    <s v="091111"/>
    <s v="Lodge Demesne East, Balleen, Co. Kilkenny"/>
    <s v="2011"/>
    <s v="2011"/>
    <s v="CD158C2"/>
    <s v="Males"/>
    <s v="Number"/>
    <s v=""/>
  </r>
  <r>
    <s v="091111"/>
    <s v="Lodge Demesne East, Balleen, Co. Kilkenny"/>
    <s v="2011"/>
    <s v="2011"/>
    <s v="CD158C3"/>
    <s v="Females"/>
    <s v="Number"/>
    <s v=""/>
  </r>
  <r>
    <s v="091111"/>
    <s v="Lodge Demesne East, Balleen, Co. Kilkenny"/>
    <s v="2011"/>
    <s v="2011"/>
    <s v="CD158C4"/>
    <s v="Private households occupied"/>
    <s v="Number"/>
    <s v=""/>
  </r>
  <r>
    <s v="091111"/>
    <s v="Lodge Demesne East, Balleen, Co. Kilkenny"/>
    <s v="2011"/>
    <s v="2011"/>
    <s v="CD158C5"/>
    <s v="Private households unoccupied"/>
    <s v="Number"/>
    <s v=""/>
  </r>
  <r>
    <s v="091111"/>
    <s v="Lodge Demesne East, Balleen, Co. Kilkenny"/>
    <s v="2011"/>
    <s v="2011"/>
    <s v="CD158C6"/>
    <s v="Vacant dwellings"/>
    <s v="Number"/>
    <s v=""/>
  </r>
  <r>
    <s v="091111"/>
    <s v="Lodge Demesne East, Balleen, Co. Kilkenny"/>
    <s v="2011"/>
    <s v="2011"/>
    <s v="CD158C7"/>
    <s v="Housing stock"/>
    <s v="Number"/>
    <s v=""/>
  </r>
  <r>
    <s v="091111"/>
    <s v="Lodge Demesne East, Balleen, Co. Kilkenny"/>
    <s v="2011"/>
    <s v="2011"/>
    <s v="CD158C8"/>
    <s v="Vacancy rate"/>
    <s v="%"/>
    <s v=""/>
  </r>
  <r>
    <s v="091112"/>
    <s v="Lodge Demesne West, Balleen, Co. Kilkenny"/>
    <s v="2011"/>
    <s v="2011"/>
    <s v="CD158C1"/>
    <s v="Population"/>
    <s v="Number"/>
    <s v=""/>
  </r>
  <r>
    <s v="091112"/>
    <s v="Lodge Demesne West, Balleen, Co. Kilkenny"/>
    <s v="2011"/>
    <s v="2011"/>
    <s v="CD158C2"/>
    <s v="Males"/>
    <s v="Number"/>
    <s v=""/>
  </r>
  <r>
    <s v="091112"/>
    <s v="Lodge Demesne West, Balleen, Co. Kilkenny"/>
    <s v="2011"/>
    <s v="2011"/>
    <s v="CD158C3"/>
    <s v="Females"/>
    <s v="Number"/>
    <s v=""/>
  </r>
  <r>
    <s v="091112"/>
    <s v="Lodge Demesne West, Balleen, Co. Kilkenny"/>
    <s v="2011"/>
    <s v="2011"/>
    <s v="CD158C4"/>
    <s v="Private households occupied"/>
    <s v="Number"/>
    <s v=""/>
  </r>
  <r>
    <s v="091112"/>
    <s v="Lodge Demesne West, Balleen, Co. Kilkenny"/>
    <s v="2011"/>
    <s v="2011"/>
    <s v="CD158C5"/>
    <s v="Private households unoccupied"/>
    <s v="Number"/>
    <s v=""/>
  </r>
  <r>
    <s v="091112"/>
    <s v="Lodge Demesne West, Balleen, Co. Kilkenny"/>
    <s v="2011"/>
    <s v="2011"/>
    <s v="CD158C6"/>
    <s v="Vacant dwellings"/>
    <s v="Number"/>
    <s v=""/>
  </r>
  <r>
    <s v="091112"/>
    <s v="Lodge Demesne West, Balleen, Co. Kilkenny"/>
    <s v="2011"/>
    <s v="2011"/>
    <s v="CD158C7"/>
    <s v="Housing stock"/>
    <s v="Number"/>
    <s v=""/>
  </r>
  <r>
    <s v="091112"/>
    <s v="Lodge Demesne West, Balleen, Co. Kilkenny"/>
    <s v="2011"/>
    <s v="2011"/>
    <s v="CD158C8"/>
    <s v="Vacancy rate"/>
    <s v="%"/>
    <s v=""/>
  </r>
  <r>
    <s v="091113"/>
    <s v="Lough, Baunmore, Co. Kilkenny"/>
    <s v="2011"/>
    <s v="2011"/>
    <s v="CD158C1"/>
    <s v="Population"/>
    <s v="Number"/>
    <n v="9"/>
  </r>
  <r>
    <s v="091113"/>
    <s v="Lough, Baunmore, Co. Kilkenny"/>
    <s v="2011"/>
    <s v="2011"/>
    <s v="CD158C2"/>
    <s v="Males"/>
    <s v="Number"/>
    <n v="7"/>
  </r>
  <r>
    <s v="091113"/>
    <s v="Lough, Baunmore, Co. Kilkenny"/>
    <s v="2011"/>
    <s v="2011"/>
    <s v="CD158C3"/>
    <s v="Females"/>
    <s v="Number"/>
    <n v="2"/>
  </r>
  <r>
    <s v="091113"/>
    <s v="Lough, Baunmore, Co. Kilkenny"/>
    <s v="2011"/>
    <s v="2011"/>
    <s v="CD158C4"/>
    <s v="Private households occupied"/>
    <s v="Number"/>
    <n v="5"/>
  </r>
  <r>
    <s v="091113"/>
    <s v="Lough, Baunmore, Co. Kilkenny"/>
    <s v="2011"/>
    <s v="2011"/>
    <s v="CD158C5"/>
    <s v="Private households unoccupied"/>
    <s v="Number"/>
    <n v="2"/>
  </r>
  <r>
    <s v="091113"/>
    <s v="Lough, Baunmore, Co. Kilkenny"/>
    <s v="2011"/>
    <s v="2011"/>
    <s v="CD158C6"/>
    <s v="Vacant dwellings"/>
    <s v="Number"/>
    <n v="2"/>
  </r>
  <r>
    <s v="091113"/>
    <s v="Lough, Baunmore, Co. Kilkenny"/>
    <s v="2011"/>
    <s v="2011"/>
    <s v="CD158C7"/>
    <s v="Housing stock"/>
    <s v="Number"/>
    <n v="7"/>
  </r>
  <r>
    <s v="091113"/>
    <s v="Lough, Baunmore, Co. Kilkenny"/>
    <s v="2011"/>
    <s v="2011"/>
    <s v="CD158C8"/>
    <s v="Vacancy rate"/>
    <s v="%"/>
    <n v="28.6"/>
  </r>
  <r>
    <s v="091114"/>
    <s v="Loughbeg, Dunamaggan, Co. Kilkenny"/>
    <s v="2011"/>
    <s v="2011"/>
    <s v="CD158C1"/>
    <s v="Population"/>
    <s v="Number"/>
    <n v="10"/>
  </r>
  <r>
    <s v="091114"/>
    <s v="Loughbeg, Dunamaggan, Co. Kilkenny"/>
    <s v="2011"/>
    <s v="2011"/>
    <s v="CD158C2"/>
    <s v="Males"/>
    <s v="Number"/>
    <n v="5"/>
  </r>
  <r>
    <s v="091114"/>
    <s v="Loughbeg, Dunamaggan, Co. Kilkenny"/>
    <s v="2011"/>
    <s v="2011"/>
    <s v="CD158C3"/>
    <s v="Females"/>
    <s v="Number"/>
    <n v="5"/>
  </r>
  <r>
    <s v="091114"/>
    <s v="Loughbeg, Dunamaggan, Co. Kilkenny"/>
    <s v="2011"/>
    <s v="2011"/>
    <s v="CD158C4"/>
    <s v="Private households occupied"/>
    <s v="Number"/>
    <n v="4"/>
  </r>
  <r>
    <s v="091114"/>
    <s v="Loughbeg, Dunamaggan, Co. Kilkenny"/>
    <s v="2011"/>
    <s v="2011"/>
    <s v="CD158C5"/>
    <s v="Private households unoccupied"/>
    <s v="Number"/>
    <n v="0"/>
  </r>
  <r>
    <s v="091114"/>
    <s v="Loughbeg, Dunamaggan, Co. Kilkenny"/>
    <s v="2011"/>
    <s v="2011"/>
    <s v="CD158C6"/>
    <s v="Vacant dwellings"/>
    <s v="Number"/>
    <n v="0"/>
  </r>
  <r>
    <s v="091114"/>
    <s v="Loughbeg, Dunamaggan, Co. Kilkenny"/>
    <s v="2011"/>
    <s v="2011"/>
    <s v="CD158C7"/>
    <s v="Housing stock"/>
    <s v="Number"/>
    <n v="4"/>
  </r>
  <r>
    <s v="091114"/>
    <s v="Loughbeg, Dunamaggan, Co. Kilkenny"/>
    <s v="2011"/>
    <s v="2011"/>
    <s v="CD158C8"/>
    <s v="Vacancy rate"/>
    <s v="%"/>
    <n v="0"/>
  </r>
  <r>
    <s v="091115"/>
    <s v="Loughboreen, Bennettsbridge, Co. Kilkenny"/>
    <s v="2011"/>
    <s v="2011"/>
    <s v="CD158C1"/>
    <s v="Population"/>
    <s v="Number"/>
    <n v="27"/>
  </r>
  <r>
    <s v="091115"/>
    <s v="Loughboreen, Bennettsbridge, Co. Kilkenny"/>
    <s v="2011"/>
    <s v="2011"/>
    <s v="CD158C2"/>
    <s v="Males"/>
    <s v="Number"/>
    <n v="13"/>
  </r>
  <r>
    <s v="091115"/>
    <s v="Loughboreen, Bennettsbridge, Co. Kilkenny"/>
    <s v="2011"/>
    <s v="2011"/>
    <s v="CD158C3"/>
    <s v="Females"/>
    <s v="Number"/>
    <n v="14"/>
  </r>
  <r>
    <s v="091115"/>
    <s v="Loughboreen, Bennettsbridge, Co. Kilkenny"/>
    <s v="2011"/>
    <s v="2011"/>
    <s v="CD158C4"/>
    <s v="Private households occupied"/>
    <s v="Number"/>
    <n v="8"/>
  </r>
  <r>
    <s v="091115"/>
    <s v="Loughboreen, Bennettsbridge, Co. Kilkenny"/>
    <s v="2011"/>
    <s v="2011"/>
    <s v="CD158C5"/>
    <s v="Private households unoccupied"/>
    <s v="Number"/>
    <n v="1"/>
  </r>
  <r>
    <s v="091115"/>
    <s v="Loughboreen, Bennettsbridge, Co. Kilkenny"/>
    <s v="2011"/>
    <s v="2011"/>
    <s v="CD158C6"/>
    <s v="Vacant dwellings"/>
    <s v="Number"/>
    <n v="1"/>
  </r>
  <r>
    <s v="091115"/>
    <s v="Loughboreen, Bennettsbridge, Co. Kilkenny"/>
    <s v="2011"/>
    <s v="2011"/>
    <s v="CD158C7"/>
    <s v="Housing stock"/>
    <s v="Number"/>
    <n v="9"/>
  </r>
  <r>
    <s v="091115"/>
    <s v="Loughboreen, Bennettsbridge, Co. Kilkenny"/>
    <s v="2011"/>
    <s v="2011"/>
    <s v="CD158C8"/>
    <s v="Vacancy rate"/>
    <s v="%"/>
    <n v="11.1"/>
  </r>
  <r>
    <s v="091116"/>
    <s v="Loughboy, Kilkenny Rural, Co. Kilkenny"/>
    <s v="2011"/>
    <s v="2011"/>
    <s v="CD158C1"/>
    <s v="Population"/>
    <s v="Number"/>
    <n v="649"/>
  </r>
  <r>
    <s v="091116"/>
    <s v="Loughboy, Kilkenny Rural, Co. Kilkenny"/>
    <s v="2011"/>
    <s v="2011"/>
    <s v="CD158C2"/>
    <s v="Males"/>
    <s v="Number"/>
    <n v="298"/>
  </r>
  <r>
    <s v="091116"/>
    <s v="Loughboy, Kilkenny Rural, Co. Kilkenny"/>
    <s v="2011"/>
    <s v="2011"/>
    <s v="CD158C3"/>
    <s v="Females"/>
    <s v="Number"/>
    <n v="351"/>
  </r>
  <r>
    <s v="091116"/>
    <s v="Loughboy, Kilkenny Rural, Co. Kilkenny"/>
    <s v="2011"/>
    <s v="2011"/>
    <s v="CD158C4"/>
    <s v="Private households occupied"/>
    <s v="Number"/>
    <n v="233"/>
  </r>
  <r>
    <s v="091116"/>
    <s v="Loughboy, Kilkenny Rural, Co. Kilkenny"/>
    <s v="2011"/>
    <s v="2011"/>
    <s v="CD158C5"/>
    <s v="Private households unoccupied"/>
    <s v="Number"/>
    <n v="23"/>
  </r>
  <r>
    <s v="091116"/>
    <s v="Loughboy, Kilkenny Rural, Co. Kilkenny"/>
    <s v="2011"/>
    <s v="2011"/>
    <s v="CD158C6"/>
    <s v="Vacant dwellings"/>
    <s v="Number"/>
    <n v="16"/>
  </r>
  <r>
    <s v="091116"/>
    <s v="Loughboy, Kilkenny Rural, Co. Kilkenny"/>
    <s v="2011"/>
    <s v="2011"/>
    <s v="CD158C7"/>
    <s v="Housing stock"/>
    <s v="Number"/>
    <n v="256"/>
  </r>
  <r>
    <s v="091116"/>
    <s v="Loughboy, Kilkenny Rural, Co. Kilkenny"/>
    <s v="2011"/>
    <s v="2011"/>
    <s v="CD158C8"/>
    <s v="Vacancy rate"/>
    <s v="%"/>
    <n v="6.3"/>
  </r>
  <r>
    <s v="091117"/>
    <s v="Loughill, Attanagh, Co. Kilkenny"/>
    <s v="2011"/>
    <s v="2011"/>
    <s v="CD158C1"/>
    <s v="Population"/>
    <s v="Number"/>
    <n v="59"/>
  </r>
  <r>
    <s v="091117"/>
    <s v="Loughill, Attanagh, Co. Kilkenny"/>
    <s v="2011"/>
    <s v="2011"/>
    <s v="CD158C2"/>
    <s v="Males"/>
    <s v="Number"/>
    <n v="27"/>
  </r>
  <r>
    <s v="091117"/>
    <s v="Loughill, Attanagh, Co. Kilkenny"/>
    <s v="2011"/>
    <s v="2011"/>
    <s v="CD158C3"/>
    <s v="Females"/>
    <s v="Number"/>
    <n v="32"/>
  </r>
  <r>
    <s v="091117"/>
    <s v="Loughill, Attanagh, Co. Kilkenny"/>
    <s v="2011"/>
    <s v="2011"/>
    <s v="CD158C4"/>
    <s v="Private households occupied"/>
    <s v="Number"/>
    <n v="16"/>
  </r>
  <r>
    <s v="091117"/>
    <s v="Loughill, Attanagh, Co. Kilkenny"/>
    <s v="2011"/>
    <s v="2011"/>
    <s v="CD158C5"/>
    <s v="Private households unoccupied"/>
    <s v="Number"/>
    <n v="1"/>
  </r>
  <r>
    <s v="091117"/>
    <s v="Loughill, Attanagh, Co. Kilkenny"/>
    <s v="2011"/>
    <s v="2011"/>
    <s v="CD158C6"/>
    <s v="Vacant dwellings"/>
    <s v="Number"/>
    <n v="1"/>
  </r>
  <r>
    <s v="091117"/>
    <s v="Loughill, Attanagh, Co. Kilkenny"/>
    <s v="2011"/>
    <s v="2011"/>
    <s v="CD158C7"/>
    <s v="Housing stock"/>
    <s v="Number"/>
    <n v="17"/>
  </r>
  <r>
    <s v="091117"/>
    <s v="Loughill, Attanagh, Co. Kilkenny"/>
    <s v="2011"/>
    <s v="2011"/>
    <s v="CD158C8"/>
    <s v="Vacancy rate"/>
    <s v="%"/>
    <n v="5.9"/>
  </r>
  <r>
    <s v="091118"/>
    <s v="Loughmacask, Kilkenny Rural, Co. Kilkenny"/>
    <s v="2011"/>
    <s v="2011"/>
    <s v="CD158C1"/>
    <s v="Population"/>
    <s v="Number"/>
    <s v=""/>
  </r>
  <r>
    <s v="091118"/>
    <s v="Loughmacask, Kilkenny Rural, Co. Kilkenny"/>
    <s v="2011"/>
    <s v="2011"/>
    <s v="CD158C2"/>
    <s v="Males"/>
    <s v="Number"/>
    <s v=""/>
  </r>
  <r>
    <s v="091118"/>
    <s v="Loughmacask, Kilkenny Rural, Co. Kilkenny"/>
    <s v="2011"/>
    <s v="2011"/>
    <s v="CD158C3"/>
    <s v="Females"/>
    <s v="Number"/>
    <s v=""/>
  </r>
  <r>
    <s v="091118"/>
    <s v="Loughmacask, Kilkenny Rural, Co. Kilkenny"/>
    <s v="2011"/>
    <s v="2011"/>
    <s v="CD158C4"/>
    <s v="Private households occupied"/>
    <s v="Number"/>
    <s v=""/>
  </r>
  <r>
    <s v="091118"/>
    <s v="Loughmacask, Kilkenny Rural, Co. Kilkenny"/>
    <s v="2011"/>
    <s v="2011"/>
    <s v="CD158C5"/>
    <s v="Private households unoccupied"/>
    <s v="Number"/>
    <s v=""/>
  </r>
  <r>
    <s v="091118"/>
    <s v="Loughmacask, Kilkenny Rural, Co. Kilkenny"/>
    <s v="2011"/>
    <s v="2011"/>
    <s v="CD158C6"/>
    <s v="Vacant dwellings"/>
    <s v="Number"/>
    <s v=""/>
  </r>
  <r>
    <s v="091118"/>
    <s v="Loughmacask, Kilkenny Rural, Co. Kilkenny"/>
    <s v="2011"/>
    <s v="2011"/>
    <s v="CD158C7"/>
    <s v="Housing stock"/>
    <s v="Number"/>
    <s v=""/>
  </r>
  <r>
    <s v="091118"/>
    <s v="Loughmacask, Kilkenny Rural, Co. Kilkenny"/>
    <s v="2011"/>
    <s v="2011"/>
    <s v="CD158C8"/>
    <s v="Vacancy rate"/>
    <s v="%"/>
    <s v=""/>
  </r>
  <r>
    <s v="091119"/>
    <s v="Loughmerans, Dunmore, Co. Kilkenny"/>
    <s v="2011"/>
    <s v="2011"/>
    <s v="CD158C1"/>
    <s v="Population"/>
    <s v="Number"/>
    <n v="38"/>
  </r>
  <r>
    <s v="091119"/>
    <s v="Loughmerans, Dunmore, Co. Kilkenny"/>
    <s v="2011"/>
    <s v="2011"/>
    <s v="CD158C2"/>
    <s v="Males"/>
    <s v="Number"/>
    <n v="19"/>
  </r>
  <r>
    <s v="091119"/>
    <s v="Loughmerans, Dunmore, Co. Kilkenny"/>
    <s v="2011"/>
    <s v="2011"/>
    <s v="CD158C3"/>
    <s v="Females"/>
    <s v="Number"/>
    <n v="19"/>
  </r>
  <r>
    <s v="091119"/>
    <s v="Loughmerans, Dunmore, Co. Kilkenny"/>
    <s v="2011"/>
    <s v="2011"/>
    <s v="CD158C4"/>
    <s v="Private households occupied"/>
    <s v="Number"/>
    <n v="11"/>
  </r>
  <r>
    <s v="091119"/>
    <s v="Loughmerans, Dunmore, Co. Kilkenny"/>
    <s v="2011"/>
    <s v="2011"/>
    <s v="CD158C5"/>
    <s v="Private households unoccupied"/>
    <s v="Number"/>
    <n v="0"/>
  </r>
  <r>
    <s v="091119"/>
    <s v="Loughmerans, Dunmore, Co. Kilkenny"/>
    <s v="2011"/>
    <s v="2011"/>
    <s v="CD158C6"/>
    <s v="Vacant dwellings"/>
    <s v="Number"/>
    <n v="0"/>
  </r>
  <r>
    <s v="091119"/>
    <s v="Loughmerans, Dunmore, Co. Kilkenny"/>
    <s v="2011"/>
    <s v="2011"/>
    <s v="CD158C7"/>
    <s v="Housing stock"/>
    <s v="Number"/>
    <n v="11"/>
  </r>
  <r>
    <s v="091119"/>
    <s v="Loughmerans, Dunmore, Co. Kilkenny"/>
    <s v="2011"/>
    <s v="2011"/>
    <s v="CD158C8"/>
    <s v="Vacancy rate"/>
    <s v="%"/>
    <n v="0"/>
  </r>
  <r>
    <s v="091120"/>
    <s v="Loughooly, Callan Rural, Co. Kilkenny"/>
    <s v="2011"/>
    <s v="2011"/>
    <s v="CD158C1"/>
    <s v="Population"/>
    <s v="Number"/>
    <s v=""/>
  </r>
  <r>
    <s v="091120"/>
    <s v="Loughooly, Callan Rural, Co. Kilkenny"/>
    <s v="2011"/>
    <s v="2011"/>
    <s v="CD158C2"/>
    <s v="Males"/>
    <s v="Number"/>
    <s v=""/>
  </r>
  <r>
    <s v="091120"/>
    <s v="Loughooly, Callan Rural, Co. Kilkenny"/>
    <s v="2011"/>
    <s v="2011"/>
    <s v="CD158C3"/>
    <s v="Females"/>
    <s v="Number"/>
    <s v=""/>
  </r>
  <r>
    <s v="091120"/>
    <s v="Loughooly, Callan Rural, Co. Kilkenny"/>
    <s v="2011"/>
    <s v="2011"/>
    <s v="CD158C4"/>
    <s v="Private households occupied"/>
    <s v="Number"/>
    <s v=""/>
  </r>
  <r>
    <s v="091120"/>
    <s v="Loughooly, Callan Rural, Co. Kilkenny"/>
    <s v="2011"/>
    <s v="2011"/>
    <s v="CD158C5"/>
    <s v="Private households unoccupied"/>
    <s v="Number"/>
    <s v=""/>
  </r>
  <r>
    <s v="091120"/>
    <s v="Loughooly, Callan Rural, Co. Kilkenny"/>
    <s v="2011"/>
    <s v="2011"/>
    <s v="CD158C6"/>
    <s v="Vacant dwellings"/>
    <s v="Number"/>
    <s v=""/>
  </r>
  <r>
    <s v="091120"/>
    <s v="Loughooly, Callan Rural, Co. Kilkenny"/>
    <s v="2011"/>
    <s v="2011"/>
    <s v="CD158C7"/>
    <s v="Housing stock"/>
    <s v="Number"/>
    <s v=""/>
  </r>
  <r>
    <s v="091120"/>
    <s v="Loughooly, Callan Rural, Co. Kilkenny"/>
    <s v="2011"/>
    <s v="2011"/>
    <s v="CD158C8"/>
    <s v="Vacancy rate"/>
    <s v="%"/>
    <s v=""/>
  </r>
  <r>
    <s v="091121"/>
    <s v="Loughsollish, Dunamaggan, Co. Kilkenny"/>
    <s v="2011"/>
    <s v="2011"/>
    <s v="CD158C1"/>
    <s v="Population"/>
    <s v="Number"/>
    <n v="27"/>
  </r>
  <r>
    <s v="091121"/>
    <s v="Loughsollish, Dunamaggan, Co. Kilkenny"/>
    <s v="2011"/>
    <s v="2011"/>
    <s v="CD158C2"/>
    <s v="Males"/>
    <s v="Number"/>
    <n v="11"/>
  </r>
  <r>
    <s v="091121"/>
    <s v="Loughsollish, Dunamaggan, Co. Kilkenny"/>
    <s v="2011"/>
    <s v="2011"/>
    <s v="CD158C3"/>
    <s v="Females"/>
    <s v="Number"/>
    <n v="16"/>
  </r>
  <r>
    <s v="091121"/>
    <s v="Loughsollish, Dunamaggan, Co. Kilkenny"/>
    <s v="2011"/>
    <s v="2011"/>
    <s v="CD158C4"/>
    <s v="Private households occupied"/>
    <s v="Number"/>
    <n v="8"/>
  </r>
  <r>
    <s v="091121"/>
    <s v="Loughsollish, Dunamaggan, Co. Kilkenny"/>
    <s v="2011"/>
    <s v="2011"/>
    <s v="CD158C5"/>
    <s v="Private households unoccupied"/>
    <s v="Number"/>
    <n v="0"/>
  </r>
  <r>
    <s v="091121"/>
    <s v="Loughsollish, Dunamaggan, Co. Kilkenny"/>
    <s v="2011"/>
    <s v="2011"/>
    <s v="CD158C6"/>
    <s v="Vacant dwellings"/>
    <s v="Number"/>
    <n v="0"/>
  </r>
  <r>
    <s v="091121"/>
    <s v="Loughsollish, Dunamaggan, Co. Kilkenny"/>
    <s v="2011"/>
    <s v="2011"/>
    <s v="CD158C7"/>
    <s v="Housing stock"/>
    <s v="Number"/>
    <n v="8"/>
  </r>
  <r>
    <s v="091121"/>
    <s v="Loughsollish, Dunamaggan, Co. Kilkenny"/>
    <s v="2011"/>
    <s v="2011"/>
    <s v="CD158C8"/>
    <s v="Vacancy rate"/>
    <s v="%"/>
    <n v="0"/>
  </r>
  <r>
    <s v="091122"/>
    <s v="Lousybush, Kilkenny Rural, Co. Kilkenny"/>
    <s v="2011"/>
    <s v="2011"/>
    <s v="CD158C1"/>
    <s v="Population"/>
    <s v="Number"/>
    <n v="118"/>
  </r>
  <r>
    <s v="091122"/>
    <s v="Lousybush, Kilkenny Rural, Co. Kilkenny"/>
    <s v="2011"/>
    <s v="2011"/>
    <s v="CD158C2"/>
    <s v="Males"/>
    <s v="Number"/>
    <n v="57"/>
  </r>
  <r>
    <s v="091122"/>
    <s v="Lousybush, Kilkenny Rural, Co. Kilkenny"/>
    <s v="2011"/>
    <s v="2011"/>
    <s v="CD158C3"/>
    <s v="Females"/>
    <s v="Number"/>
    <n v="61"/>
  </r>
  <r>
    <s v="091122"/>
    <s v="Lousybush, Kilkenny Rural, Co. Kilkenny"/>
    <s v="2011"/>
    <s v="2011"/>
    <s v="CD158C4"/>
    <s v="Private households occupied"/>
    <s v="Number"/>
    <n v="40"/>
  </r>
  <r>
    <s v="091122"/>
    <s v="Lousybush, Kilkenny Rural, Co. Kilkenny"/>
    <s v="2011"/>
    <s v="2011"/>
    <s v="CD158C5"/>
    <s v="Private households unoccupied"/>
    <s v="Number"/>
    <n v="1"/>
  </r>
  <r>
    <s v="091122"/>
    <s v="Lousybush, Kilkenny Rural, Co. Kilkenny"/>
    <s v="2011"/>
    <s v="2011"/>
    <s v="CD158C6"/>
    <s v="Vacant dwellings"/>
    <s v="Number"/>
    <n v="1"/>
  </r>
  <r>
    <s v="091122"/>
    <s v="Lousybush, Kilkenny Rural, Co. Kilkenny"/>
    <s v="2011"/>
    <s v="2011"/>
    <s v="CD158C7"/>
    <s v="Housing stock"/>
    <s v="Number"/>
    <n v="41"/>
  </r>
  <r>
    <s v="091122"/>
    <s v="Lousybush, Kilkenny Rural, Co. Kilkenny"/>
    <s v="2011"/>
    <s v="2011"/>
    <s v="CD158C8"/>
    <s v="Vacancy rate"/>
    <s v="%"/>
    <n v="2.4"/>
  </r>
  <r>
    <s v="091123"/>
    <s v="Luffany, Rathpatrick, Co. Kilkenny"/>
    <s v="2011"/>
    <s v="2011"/>
    <s v="CD158C1"/>
    <s v="Population"/>
    <s v="Number"/>
    <n v="25"/>
  </r>
  <r>
    <s v="091123"/>
    <s v="Luffany, Rathpatrick, Co. Kilkenny"/>
    <s v="2011"/>
    <s v="2011"/>
    <s v="CD158C2"/>
    <s v="Males"/>
    <s v="Number"/>
    <n v="13"/>
  </r>
  <r>
    <s v="091123"/>
    <s v="Luffany, Rathpatrick, Co. Kilkenny"/>
    <s v="2011"/>
    <s v="2011"/>
    <s v="CD158C3"/>
    <s v="Females"/>
    <s v="Number"/>
    <n v="12"/>
  </r>
  <r>
    <s v="091123"/>
    <s v="Luffany, Rathpatrick, Co. Kilkenny"/>
    <s v="2011"/>
    <s v="2011"/>
    <s v="CD158C4"/>
    <s v="Private households occupied"/>
    <s v="Number"/>
    <n v="8"/>
  </r>
  <r>
    <s v="091123"/>
    <s v="Luffany, Rathpatrick, Co. Kilkenny"/>
    <s v="2011"/>
    <s v="2011"/>
    <s v="CD158C5"/>
    <s v="Private households unoccupied"/>
    <s v="Number"/>
    <n v="0"/>
  </r>
  <r>
    <s v="091123"/>
    <s v="Luffany, Rathpatrick, Co. Kilkenny"/>
    <s v="2011"/>
    <s v="2011"/>
    <s v="CD158C6"/>
    <s v="Vacant dwellings"/>
    <s v="Number"/>
    <n v="0"/>
  </r>
  <r>
    <s v="091123"/>
    <s v="Luffany, Rathpatrick, Co. Kilkenny"/>
    <s v="2011"/>
    <s v="2011"/>
    <s v="CD158C7"/>
    <s v="Housing stock"/>
    <s v="Number"/>
    <n v="8"/>
  </r>
  <r>
    <s v="091123"/>
    <s v="Luffany, Rathpatrick, Co. Kilkenny"/>
    <s v="2011"/>
    <s v="2011"/>
    <s v="CD158C8"/>
    <s v="Vacancy rate"/>
    <s v="%"/>
    <n v="0"/>
  </r>
  <r>
    <s v="091124"/>
    <s v="Luffany, Portnascully, Co. Kilkenny"/>
    <s v="2011"/>
    <s v="2011"/>
    <s v="CD158C1"/>
    <s v="Population"/>
    <s v="Number"/>
    <n v="97"/>
  </r>
  <r>
    <s v="091124"/>
    <s v="Luffany, Portnascully, Co. Kilkenny"/>
    <s v="2011"/>
    <s v="2011"/>
    <s v="CD158C2"/>
    <s v="Males"/>
    <s v="Number"/>
    <n v="55"/>
  </r>
  <r>
    <s v="091124"/>
    <s v="Luffany, Portnascully, Co. Kilkenny"/>
    <s v="2011"/>
    <s v="2011"/>
    <s v="CD158C3"/>
    <s v="Females"/>
    <s v="Number"/>
    <n v="42"/>
  </r>
  <r>
    <s v="091124"/>
    <s v="Luffany, Portnascully, Co. Kilkenny"/>
    <s v="2011"/>
    <s v="2011"/>
    <s v="CD158C4"/>
    <s v="Private households occupied"/>
    <s v="Number"/>
    <n v="34"/>
  </r>
  <r>
    <s v="091124"/>
    <s v="Luffany, Portnascully, Co. Kilkenny"/>
    <s v="2011"/>
    <s v="2011"/>
    <s v="CD158C5"/>
    <s v="Private households unoccupied"/>
    <s v="Number"/>
    <n v="6"/>
  </r>
  <r>
    <s v="091124"/>
    <s v="Luffany, Portnascully, Co. Kilkenny"/>
    <s v="2011"/>
    <s v="2011"/>
    <s v="CD158C6"/>
    <s v="Vacant dwellings"/>
    <s v="Number"/>
    <n v="5"/>
  </r>
  <r>
    <s v="091124"/>
    <s v="Luffany, Portnascully, Co. Kilkenny"/>
    <s v="2011"/>
    <s v="2011"/>
    <s v="CD158C7"/>
    <s v="Housing stock"/>
    <s v="Number"/>
    <n v="40"/>
  </r>
  <r>
    <s v="091124"/>
    <s v="Luffany, Portnascully, Co. Kilkenny"/>
    <s v="2011"/>
    <s v="2011"/>
    <s v="CD158C8"/>
    <s v="Vacancy rate"/>
    <s v="%"/>
    <n v="12.5"/>
  </r>
  <r>
    <s v="091125"/>
    <s v="Lughinny, Tubbridbrittain, Co. Kilkenny"/>
    <s v="2011"/>
    <s v="2011"/>
    <s v="CD158C1"/>
    <s v="Population"/>
    <s v="Number"/>
    <n v="25"/>
  </r>
  <r>
    <s v="091125"/>
    <s v="Lughinny, Tubbridbrittain, Co. Kilkenny"/>
    <s v="2011"/>
    <s v="2011"/>
    <s v="CD158C2"/>
    <s v="Males"/>
    <s v="Number"/>
    <n v="14"/>
  </r>
  <r>
    <s v="091125"/>
    <s v="Lughinny, Tubbridbrittain, Co. Kilkenny"/>
    <s v="2011"/>
    <s v="2011"/>
    <s v="CD158C3"/>
    <s v="Females"/>
    <s v="Number"/>
    <n v="11"/>
  </r>
  <r>
    <s v="091125"/>
    <s v="Lughinny, Tubbridbrittain, Co. Kilkenny"/>
    <s v="2011"/>
    <s v="2011"/>
    <s v="CD158C4"/>
    <s v="Private households occupied"/>
    <s v="Number"/>
    <n v="9"/>
  </r>
  <r>
    <s v="091125"/>
    <s v="Lughinny, Tubbridbrittain, Co. Kilkenny"/>
    <s v="2011"/>
    <s v="2011"/>
    <s v="CD158C5"/>
    <s v="Private households unoccupied"/>
    <s v="Number"/>
    <n v="0"/>
  </r>
  <r>
    <s v="091125"/>
    <s v="Lughinny, Tubbridbrittain, Co. Kilkenny"/>
    <s v="2011"/>
    <s v="2011"/>
    <s v="CD158C6"/>
    <s v="Vacant dwellings"/>
    <s v="Number"/>
    <n v="0"/>
  </r>
  <r>
    <s v="091125"/>
    <s v="Lughinny, Tubbridbrittain, Co. Kilkenny"/>
    <s v="2011"/>
    <s v="2011"/>
    <s v="CD158C7"/>
    <s v="Housing stock"/>
    <s v="Number"/>
    <n v="9"/>
  </r>
  <r>
    <s v="091125"/>
    <s v="Lughinny, Tubbridbrittain, Co. Kilkenny"/>
    <s v="2011"/>
    <s v="2011"/>
    <s v="CD158C8"/>
    <s v="Vacancy rate"/>
    <s v="%"/>
    <n v="0"/>
  </r>
  <r>
    <s v="091126"/>
    <s v="Lushkinnagh, Odagh, Co. Kilkenny"/>
    <s v="2011"/>
    <s v="2011"/>
    <s v="CD158C1"/>
    <s v="Population"/>
    <s v="Number"/>
    <s v=""/>
  </r>
  <r>
    <s v="091126"/>
    <s v="Lushkinnagh, Odagh, Co. Kilkenny"/>
    <s v="2011"/>
    <s v="2011"/>
    <s v="CD158C2"/>
    <s v="Males"/>
    <s v="Number"/>
    <s v=""/>
  </r>
  <r>
    <s v="091126"/>
    <s v="Lushkinnagh, Odagh, Co. Kilkenny"/>
    <s v="2011"/>
    <s v="2011"/>
    <s v="CD158C3"/>
    <s v="Females"/>
    <s v="Number"/>
    <s v=""/>
  </r>
  <r>
    <s v="091126"/>
    <s v="Lushkinnagh, Odagh, Co. Kilkenny"/>
    <s v="2011"/>
    <s v="2011"/>
    <s v="CD158C4"/>
    <s v="Private households occupied"/>
    <s v="Number"/>
    <s v=""/>
  </r>
  <r>
    <s v="091126"/>
    <s v="Lushkinnagh, Odagh, Co. Kilkenny"/>
    <s v="2011"/>
    <s v="2011"/>
    <s v="CD158C5"/>
    <s v="Private households unoccupied"/>
    <s v="Number"/>
    <s v=""/>
  </r>
  <r>
    <s v="091126"/>
    <s v="Lushkinnagh, Odagh, Co. Kilkenny"/>
    <s v="2011"/>
    <s v="2011"/>
    <s v="CD158C6"/>
    <s v="Vacant dwellings"/>
    <s v="Number"/>
    <s v=""/>
  </r>
  <r>
    <s v="091126"/>
    <s v="Lushkinnagh, Odagh, Co. Kilkenny"/>
    <s v="2011"/>
    <s v="2011"/>
    <s v="CD158C7"/>
    <s v="Housing stock"/>
    <s v="Number"/>
    <s v=""/>
  </r>
  <r>
    <s v="091126"/>
    <s v="Lushkinnagh, Odagh, Co. Kilkenny"/>
    <s v="2011"/>
    <s v="2011"/>
    <s v="CD158C8"/>
    <s v="Vacancy rate"/>
    <s v="%"/>
    <s v=""/>
  </r>
  <r>
    <s v="091127"/>
    <s v="Lyons, Kilkenny No. 1 Urban, Co. Kilkenny"/>
    <s v="2011"/>
    <s v="2011"/>
    <s v="CD158C1"/>
    <s v="Population"/>
    <s v="Number"/>
    <n v="667"/>
  </r>
  <r>
    <s v="091127"/>
    <s v="Lyons, Kilkenny No. 1 Urban, Co. Kilkenny"/>
    <s v="2011"/>
    <s v="2011"/>
    <s v="CD158C2"/>
    <s v="Males"/>
    <s v="Number"/>
    <n v="306"/>
  </r>
  <r>
    <s v="091127"/>
    <s v="Lyons, Kilkenny No. 1 Urban, Co. Kilkenny"/>
    <s v="2011"/>
    <s v="2011"/>
    <s v="CD158C3"/>
    <s v="Females"/>
    <s v="Number"/>
    <n v="361"/>
  </r>
  <r>
    <s v="091127"/>
    <s v="Lyons, Kilkenny No. 1 Urban, Co. Kilkenny"/>
    <s v="2011"/>
    <s v="2011"/>
    <s v="CD158C4"/>
    <s v="Private households occupied"/>
    <s v="Number"/>
    <n v="298"/>
  </r>
  <r>
    <s v="091127"/>
    <s v="Lyons, Kilkenny No. 1 Urban, Co. Kilkenny"/>
    <s v="2011"/>
    <s v="2011"/>
    <s v="CD158C5"/>
    <s v="Private households unoccupied"/>
    <s v="Number"/>
    <n v="51"/>
  </r>
  <r>
    <s v="091127"/>
    <s v="Lyons, Kilkenny No. 1 Urban, Co. Kilkenny"/>
    <s v="2011"/>
    <s v="2011"/>
    <s v="CD158C6"/>
    <s v="Vacant dwellings"/>
    <s v="Number"/>
    <n v="44"/>
  </r>
  <r>
    <s v="091127"/>
    <s v="Lyons, Kilkenny No. 1 Urban, Co. Kilkenny"/>
    <s v="2011"/>
    <s v="2011"/>
    <s v="CD158C7"/>
    <s v="Housing stock"/>
    <s v="Number"/>
    <n v="349"/>
  </r>
  <r>
    <s v="091127"/>
    <s v="Lyons, Kilkenny No. 1 Urban, Co. Kilkenny"/>
    <s v="2011"/>
    <s v="2011"/>
    <s v="CD158C8"/>
    <s v="Vacancy rate"/>
    <s v="%"/>
    <n v="12.6"/>
  </r>
  <r>
    <s v="091128"/>
    <s v="Lyrath, Clara, Co. Kilkenny"/>
    <s v="2011"/>
    <s v="2011"/>
    <s v="CD158C1"/>
    <s v="Population"/>
    <s v="Number"/>
    <n v="99"/>
  </r>
  <r>
    <s v="091128"/>
    <s v="Lyrath, Clara, Co. Kilkenny"/>
    <s v="2011"/>
    <s v="2011"/>
    <s v="CD158C2"/>
    <s v="Males"/>
    <s v="Number"/>
    <n v="43"/>
  </r>
  <r>
    <s v="091128"/>
    <s v="Lyrath, Clara, Co. Kilkenny"/>
    <s v="2011"/>
    <s v="2011"/>
    <s v="CD158C3"/>
    <s v="Females"/>
    <s v="Number"/>
    <n v="56"/>
  </r>
  <r>
    <s v="091128"/>
    <s v="Lyrath, Clara, Co. Kilkenny"/>
    <s v="2011"/>
    <s v="2011"/>
    <s v="CD158C4"/>
    <s v="Private households occupied"/>
    <s v="Number"/>
    <n v="15"/>
  </r>
  <r>
    <s v="091128"/>
    <s v="Lyrath, Clara, Co. Kilkenny"/>
    <s v="2011"/>
    <s v="2011"/>
    <s v="CD158C5"/>
    <s v="Private households unoccupied"/>
    <s v="Number"/>
    <n v="0"/>
  </r>
  <r>
    <s v="091128"/>
    <s v="Lyrath, Clara, Co. Kilkenny"/>
    <s v="2011"/>
    <s v="2011"/>
    <s v="CD158C6"/>
    <s v="Vacant dwellings"/>
    <s v="Number"/>
    <n v="0"/>
  </r>
  <r>
    <s v="091128"/>
    <s v="Lyrath, Clara, Co. Kilkenny"/>
    <s v="2011"/>
    <s v="2011"/>
    <s v="CD158C7"/>
    <s v="Housing stock"/>
    <s v="Number"/>
    <n v="15"/>
  </r>
  <r>
    <s v="091128"/>
    <s v="Lyrath, Clara, Co. Kilkenny"/>
    <s v="2011"/>
    <s v="2011"/>
    <s v="CD158C8"/>
    <s v="Vacancy rate"/>
    <s v="%"/>
    <n v="0"/>
  </r>
  <r>
    <s v="091129"/>
    <s v="Lyrath, Kilkenny Rural, Co. Kilkenny"/>
    <s v="2011"/>
    <s v="2011"/>
    <s v="CD158C1"/>
    <s v="Population"/>
    <s v="Number"/>
    <s v=""/>
  </r>
  <r>
    <s v="091129"/>
    <s v="Lyrath, Kilkenny Rural, Co. Kilkenny"/>
    <s v="2011"/>
    <s v="2011"/>
    <s v="CD158C2"/>
    <s v="Males"/>
    <s v="Number"/>
    <s v=""/>
  </r>
  <r>
    <s v="091129"/>
    <s v="Lyrath, Kilkenny Rural, Co. Kilkenny"/>
    <s v="2011"/>
    <s v="2011"/>
    <s v="CD158C3"/>
    <s v="Females"/>
    <s v="Number"/>
    <s v=""/>
  </r>
  <r>
    <s v="091129"/>
    <s v="Lyrath, Kilkenny Rural, Co. Kilkenny"/>
    <s v="2011"/>
    <s v="2011"/>
    <s v="CD158C4"/>
    <s v="Private households occupied"/>
    <s v="Number"/>
    <s v=""/>
  </r>
  <r>
    <s v="091129"/>
    <s v="Lyrath, Kilkenny Rural, Co. Kilkenny"/>
    <s v="2011"/>
    <s v="2011"/>
    <s v="CD158C5"/>
    <s v="Private households unoccupied"/>
    <s v="Number"/>
    <s v=""/>
  </r>
  <r>
    <s v="091129"/>
    <s v="Lyrath, Kilkenny Rural, Co. Kilkenny"/>
    <s v="2011"/>
    <s v="2011"/>
    <s v="CD158C6"/>
    <s v="Vacant dwellings"/>
    <s v="Number"/>
    <s v=""/>
  </r>
  <r>
    <s v="091129"/>
    <s v="Lyrath, Kilkenny Rural, Co. Kilkenny"/>
    <s v="2011"/>
    <s v="2011"/>
    <s v="CD158C7"/>
    <s v="Housing stock"/>
    <s v="Number"/>
    <s v=""/>
  </r>
  <r>
    <s v="091129"/>
    <s v="Lyrath, Kilkenny Rural, Co. Kilkenny"/>
    <s v="2011"/>
    <s v="2011"/>
    <s v="CD158C8"/>
    <s v="Vacancy rate"/>
    <s v="%"/>
    <s v=""/>
  </r>
  <r>
    <s v="091130"/>
    <s v="Mabbotstown, Aghaviller, Co. Kilkenny"/>
    <s v="2011"/>
    <s v="2011"/>
    <s v="CD158C1"/>
    <s v="Population"/>
    <s v="Number"/>
    <s v=""/>
  </r>
  <r>
    <s v="091130"/>
    <s v="Mabbotstown, Aghaviller, Co. Kilkenny"/>
    <s v="2011"/>
    <s v="2011"/>
    <s v="CD158C2"/>
    <s v="Males"/>
    <s v="Number"/>
    <s v=""/>
  </r>
  <r>
    <s v="091130"/>
    <s v="Mabbotstown, Aghaviller, Co. Kilkenny"/>
    <s v="2011"/>
    <s v="2011"/>
    <s v="CD158C3"/>
    <s v="Females"/>
    <s v="Number"/>
    <s v=""/>
  </r>
  <r>
    <s v="091130"/>
    <s v="Mabbotstown, Aghaviller, Co. Kilkenny"/>
    <s v="2011"/>
    <s v="2011"/>
    <s v="CD158C4"/>
    <s v="Private households occupied"/>
    <s v="Number"/>
    <s v=""/>
  </r>
  <r>
    <s v="091130"/>
    <s v="Mabbotstown, Aghaviller, Co. Kilkenny"/>
    <s v="2011"/>
    <s v="2011"/>
    <s v="CD158C5"/>
    <s v="Private households unoccupied"/>
    <s v="Number"/>
    <s v=""/>
  </r>
  <r>
    <s v="091130"/>
    <s v="Mabbotstown, Aghaviller, Co. Kilkenny"/>
    <s v="2011"/>
    <s v="2011"/>
    <s v="CD158C6"/>
    <s v="Vacant dwellings"/>
    <s v="Number"/>
    <s v=""/>
  </r>
  <r>
    <s v="091130"/>
    <s v="Mabbotstown, Aghaviller, Co. Kilkenny"/>
    <s v="2011"/>
    <s v="2011"/>
    <s v="CD158C7"/>
    <s v="Housing stock"/>
    <s v="Number"/>
    <s v=""/>
  </r>
  <r>
    <s v="091130"/>
    <s v="Mabbotstown, Aghaviller, Co. Kilkenny"/>
    <s v="2011"/>
    <s v="2011"/>
    <s v="CD158C8"/>
    <s v="Vacancy rate"/>
    <s v="%"/>
    <s v=""/>
  </r>
  <r>
    <s v="091131"/>
    <s v="Maddockstown, Dunbell, Co. Kilkenny"/>
    <s v="2011"/>
    <s v="2011"/>
    <s v="CD158C1"/>
    <s v="Population"/>
    <s v="Number"/>
    <n v="64"/>
  </r>
  <r>
    <s v="091131"/>
    <s v="Maddockstown, Dunbell, Co. Kilkenny"/>
    <s v="2011"/>
    <s v="2011"/>
    <s v="CD158C2"/>
    <s v="Males"/>
    <s v="Number"/>
    <n v="36"/>
  </r>
  <r>
    <s v="091131"/>
    <s v="Maddockstown, Dunbell, Co. Kilkenny"/>
    <s v="2011"/>
    <s v="2011"/>
    <s v="CD158C3"/>
    <s v="Females"/>
    <s v="Number"/>
    <n v="28"/>
  </r>
  <r>
    <s v="091131"/>
    <s v="Maddockstown, Dunbell, Co. Kilkenny"/>
    <s v="2011"/>
    <s v="2011"/>
    <s v="CD158C4"/>
    <s v="Private households occupied"/>
    <s v="Number"/>
    <n v="23"/>
  </r>
  <r>
    <s v="091131"/>
    <s v="Maddockstown, Dunbell, Co. Kilkenny"/>
    <s v="2011"/>
    <s v="2011"/>
    <s v="CD158C5"/>
    <s v="Private households unoccupied"/>
    <s v="Number"/>
    <n v="2"/>
  </r>
  <r>
    <s v="091131"/>
    <s v="Maddockstown, Dunbell, Co. Kilkenny"/>
    <s v="2011"/>
    <s v="2011"/>
    <s v="CD158C6"/>
    <s v="Vacant dwellings"/>
    <s v="Number"/>
    <n v="1"/>
  </r>
  <r>
    <s v="091131"/>
    <s v="Maddockstown, Dunbell, Co. Kilkenny"/>
    <s v="2011"/>
    <s v="2011"/>
    <s v="CD158C7"/>
    <s v="Housing stock"/>
    <s v="Number"/>
    <n v="25"/>
  </r>
  <r>
    <s v="091131"/>
    <s v="Maddockstown, Dunbell, Co. Kilkenny"/>
    <s v="2011"/>
    <s v="2011"/>
    <s v="CD158C8"/>
    <s v="Vacancy rate"/>
    <s v="%"/>
    <n v="4"/>
  </r>
  <r>
    <s v="091132"/>
    <s v="Maidenhall, Danesfort, Co. Kilkenny"/>
    <s v="2011"/>
    <s v="2011"/>
    <s v="CD158C1"/>
    <s v="Population"/>
    <s v="Number"/>
    <n v="10"/>
  </r>
  <r>
    <s v="091132"/>
    <s v="Maidenhall, Danesfort, Co. Kilkenny"/>
    <s v="2011"/>
    <s v="2011"/>
    <s v="CD158C2"/>
    <s v="Males"/>
    <s v="Number"/>
    <n v="5"/>
  </r>
  <r>
    <s v="091132"/>
    <s v="Maidenhall, Danesfort, Co. Kilkenny"/>
    <s v="2011"/>
    <s v="2011"/>
    <s v="CD158C3"/>
    <s v="Females"/>
    <s v="Number"/>
    <n v="5"/>
  </r>
  <r>
    <s v="091132"/>
    <s v="Maidenhall, Danesfort, Co. Kilkenny"/>
    <s v="2011"/>
    <s v="2011"/>
    <s v="CD158C4"/>
    <s v="Private households occupied"/>
    <s v="Number"/>
    <n v="7"/>
  </r>
  <r>
    <s v="091132"/>
    <s v="Maidenhall, Danesfort, Co. Kilkenny"/>
    <s v="2011"/>
    <s v="2011"/>
    <s v="CD158C5"/>
    <s v="Private households unoccupied"/>
    <s v="Number"/>
    <n v="0"/>
  </r>
  <r>
    <s v="091132"/>
    <s v="Maidenhall, Danesfort, Co. Kilkenny"/>
    <s v="2011"/>
    <s v="2011"/>
    <s v="CD158C6"/>
    <s v="Vacant dwellings"/>
    <s v="Number"/>
    <n v="0"/>
  </r>
  <r>
    <s v="091132"/>
    <s v="Maidenhall, Danesfort, Co. Kilkenny"/>
    <s v="2011"/>
    <s v="2011"/>
    <s v="CD158C7"/>
    <s v="Housing stock"/>
    <s v="Number"/>
    <n v="7"/>
  </r>
  <r>
    <s v="091132"/>
    <s v="Maidenhall, Danesfort, Co. Kilkenny"/>
    <s v="2011"/>
    <s v="2011"/>
    <s v="CD158C8"/>
    <s v="Vacancy rate"/>
    <s v="%"/>
    <n v="0"/>
  </r>
  <r>
    <s v="091133"/>
    <s v="Maidenhill, Kilkenny No. 1 Urban, Kilkenny Rural, Co. Kilkenny"/>
    <s v="2011"/>
    <s v="2011"/>
    <s v="CD158C1"/>
    <s v="Population"/>
    <s v="Number"/>
    <n v="545"/>
  </r>
  <r>
    <s v="091133"/>
    <s v="Maidenhill, Kilkenny No. 1 Urban, Kilkenny Rural, Co. Kilkenny"/>
    <s v="2011"/>
    <s v="2011"/>
    <s v="CD158C2"/>
    <s v="Males"/>
    <s v="Number"/>
    <n v="271"/>
  </r>
  <r>
    <s v="091133"/>
    <s v="Maidenhill, Kilkenny No. 1 Urban, Kilkenny Rural, Co. Kilkenny"/>
    <s v="2011"/>
    <s v="2011"/>
    <s v="CD158C3"/>
    <s v="Females"/>
    <s v="Number"/>
    <n v="274"/>
  </r>
  <r>
    <s v="091133"/>
    <s v="Maidenhill, Kilkenny No. 1 Urban, Kilkenny Rural, Co. Kilkenny"/>
    <s v="2011"/>
    <s v="2011"/>
    <s v="CD158C4"/>
    <s v="Private households occupied"/>
    <s v="Number"/>
    <n v="187"/>
  </r>
  <r>
    <s v="091133"/>
    <s v="Maidenhill, Kilkenny No. 1 Urban, Kilkenny Rural, Co. Kilkenny"/>
    <s v="2011"/>
    <s v="2011"/>
    <s v="CD158C5"/>
    <s v="Private households unoccupied"/>
    <s v="Number"/>
    <n v="24"/>
  </r>
  <r>
    <s v="091133"/>
    <s v="Maidenhill, Kilkenny No. 1 Urban, Kilkenny Rural, Co. Kilkenny"/>
    <s v="2011"/>
    <s v="2011"/>
    <s v="CD158C6"/>
    <s v="Vacant dwellings"/>
    <s v="Number"/>
    <n v="21"/>
  </r>
  <r>
    <s v="091133"/>
    <s v="Maidenhill, Kilkenny No. 1 Urban, Kilkenny Rural, Co. Kilkenny"/>
    <s v="2011"/>
    <s v="2011"/>
    <s v="CD158C7"/>
    <s v="Housing stock"/>
    <s v="Number"/>
    <n v="211"/>
  </r>
  <r>
    <s v="091133"/>
    <s v="Maidenhill, Kilkenny No. 1 Urban, Kilkenny Rural, Co. Kilkenny"/>
    <s v="2011"/>
    <s v="2011"/>
    <s v="CD158C8"/>
    <s v="Vacancy rate"/>
    <s v="%"/>
    <n v="10"/>
  </r>
  <r>
    <s v="091134"/>
    <s v="Mallardstown, Callan Rural, Co. Kilkenny"/>
    <s v="2011"/>
    <s v="2011"/>
    <s v="CD158C1"/>
    <s v="Population"/>
    <s v="Number"/>
    <s v=""/>
  </r>
  <r>
    <s v="091134"/>
    <s v="Mallardstown, Callan Rural, Co. Kilkenny"/>
    <s v="2011"/>
    <s v="2011"/>
    <s v="CD158C2"/>
    <s v="Males"/>
    <s v="Number"/>
    <s v=""/>
  </r>
  <r>
    <s v="091134"/>
    <s v="Mallardstown, Callan Rural, Co. Kilkenny"/>
    <s v="2011"/>
    <s v="2011"/>
    <s v="CD158C3"/>
    <s v="Females"/>
    <s v="Number"/>
    <s v=""/>
  </r>
  <r>
    <s v="091134"/>
    <s v="Mallardstown, Callan Rural, Co. Kilkenny"/>
    <s v="2011"/>
    <s v="2011"/>
    <s v="CD158C4"/>
    <s v="Private households occupied"/>
    <s v="Number"/>
    <s v=""/>
  </r>
  <r>
    <s v="091134"/>
    <s v="Mallardstown, Callan Rural, Co. Kilkenny"/>
    <s v="2011"/>
    <s v="2011"/>
    <s v="CD158C5"/>
    <s v="Private households unoccupied"/>
    <s v="Number"/>
    <s v=""/>
  </r>
  <r>
    <s v="091134"/>
    <s v="Mallardstown, Callan Rural, Co. Kilkenny"/>
    <s v="2011"/>
    <s v="2011"/>
    <s v="CD158C6"/>
    <s v="Vacant dwellings"/>
    <s v="Number"/>
    <s v=""/>
  </r>
  <r>
    <s v="091134"/>
    <s v="Mallardstown, Callan Rural, Co. Kilkenny"/>
    <s v="2011"/>
    <s v="2011"/>
    <s v="CD158C7"/>
    <s v="Housing stock"/>
    <s v="Number"/>
    <s v=""/>
  </r>
  <r>
    <s v="091134"/>
    <s v="Mallardstown, Callan Rural, Co. Kilkenny"/>
    <s v="2011"/>
    <s v="2011"/>
    <s v="CD158C8"/>
    <s v="Vacancy rate"/>
    <s v="%"/>
    <s v=""/>
  </r>
  <r>
    <s v="091135"/>
    <s v="Mallardstown Upper, Callan Rural, Co. Kilkenny"/>
    <s v="2011"/>
    <s v="2011"/>
    <s v="CD158C1"/>
    <s v="Population"/>
    <s v="Number"/>
    <n v="47"/>
  </r>
  <r>
    <s v="091135"/>
    <s v="Mallardstown Upper, Callan Rural, Co. Kilkenny"/>
    <s v="2011"/>
    <s v="2011"/>
    <s v="CD158C2"/>
    <s v="Males"/>
    <s v="Number"/>
    <n v="23"/>
  </r>
  <r>
    <s v="091135"/>
    <s v="Mallardstown Upper, Callan Rural, Co. Kilkenny"/>
    <s v="2011"/>
    <s v="2011"/>
    <s v="CD158C3"/>
    <s v="Females"/>
    <s v="Number"/>
    <n v="24"/>
  </r>
  <r>
    <s v="091135"/>
    <s v="Mallardstown Upper, Callan Rural, Co. Kilkenny"/>
    <s v="2011"/>
    <s v="2011"/>
    <s v="CD158C4"/>
    <s v="Private households occupied"/>
    <s v="Number"/>
    <n v="17"/>
  </r>
  <r>
    <s v="091135"/>
    <s v="Mallardstown Upper, Callan Rural, Co. Kilkenny"/>
    <s v="2011"/>
    <s v="2011"/>
    <s v="CD158C5"/>
    <s v="Private households unoccupied"/>
    <s v="Number"/>
    <n v="1"/>
  </r>
  <r>
    <s v="091135"/>
    <s v="Mallardstown Upper, Callan Rural, Co. Kilkenny"/>
    <s v="2011"/>
    <s v="2011"/>
    <s v="CD158C6"/>
    <s v="Vacant dwellings"/>
    <s v="Number"/>
    <n v="1"/>
  </r>
  <r>
    <s v="091135"/>
    <s v="Mallardstown Upper, Callan Rural, Co. Kilkenny"/>
    <s v="2011"/>
    <s v="2011"/>
    <s v="CD158C7"/>
    <s v="Housing stock"/>
    <s v="Number"/>
    <n v="18"/>
  </r>
  <r>
    <s v="091135"/>
    <s v="Mallardstown Upper, Callan Rural, Co. Kilkenny"/>
    <s v="2011"/>
    <s v="2011"/>
    <s v="CD158C8"/>
    <s v="Vacancy rate"/>
    <s v="%"/>
    <n v="5.6"/>
  </r>
  <r>
    <s v="091136"/>
    <s v="Mallardstown East, Mallardstown, Co. Kilkenny"/>
    <s v="2011"/>
    <s v="2011"/>
    <s v="CD158C1"/>
    <s v="Population"/>
    <s v="Number"/>
    <n v="10"/>
  </r>
  <r>
    <s v="091136"/>
    <s v="Mallardstown East, Mallardstown, Co. Kilkenny"/>
    <s v="2011"/>
    <s v="2011"/>
    <s v="CD158C2"/>
    <s v="Males"/>
    <s v="Number"/>
    <n v="4"/>
  </r>
  <r>
    <s v="091136"/>
    <s v="Mallardstown East, Mallardstown, Co. Kilkenny"/>
    <s v="2011"/>
    <s v="2011"/>
    <s v="CD158C3"/>
    <s v="Females"/>
    <s v="Number"/>
    <n v="6"/>
  </r>
  <r>
    <s v="091136"/>
    <s v="Mallardstown East, Mallardstown, Co. Kilkenny"/>
    <s v="2011"/>
    <s v="2011"/>
    <s v="CD158C4"/>
    <s v="Private households occupied"/>
    <s v="Number"/>
    <n v="3"/>
  </r>
  <r>
    <s v="091136"/>
    <s v="Mallardstown East, Mallardstown, Co. Kilkenny"/>
    <s v="2011"/>
    <s v="2011"/>
    <s v="CD158C5"/>
    <s v="Private households unoccupied"/>
    <s v="Number"/>
    <n v="1"/>
  </r>
  <r>
    <s v="091136"/>
    <s v="Mallardstown East, Mallardstown, Co. Kilkenny"/>
    <s v="2011"/>
    <s v="2011"/>
    <s v="CD158C6"/>
    <s v="Vacant dwellings"/>
    <s v="Number"/>
    <n v="1"/>
  </r>
  <r>
    <s v="091136"/>
    <s v="Mallardstown East, Mallardstown, Co. Kilkenny"/>
    <s v="2011"/>
    <s v="2011"/>
    <s v="CD158C7"/>
    <s v="Housing stock"/>
    <s v="Number"/>
    <n v="4"/>
  </r>
  <r>
    <s v="091136"/>
    <s v="Mallardstown East, Mallardstown, Co. Kilkenny"/>
    <s v="2011"/>
    <s v="2011"/>
    <s v="CD158C8"/>
    <s v="Vacancy rate"/>
    <s v="%"/>
    <n v="25"/>
  </r>
  <r>
    <s v="091138"/>
    <s v="Mallardstown Great, Mallardstown, Co. Kilkenny"/>
    <s v="2011"/>
    <s v="2011"/>
    <s v="CD158C1"/>
    <s v="Population"/>
    <s v="Number"/>
    <n v="12"/>
  </r>
  <r>
    <s v="091138"/>
    <s v="Mallardstown Great, Mallardstown, Co. Kilkenny"/>
    <s v="2011"/>
    <s v="2011"/>
    <s v="CD158C2"/>
    <s v="Males"/>
    <s v="Number"/>
    <n v="5"/>
  </r>
  <r>
    <s v="091138"/>
    <s v="Mallardstown Great, Mallardstown, Co. Kilkenny"/>
    <s v="2011"/>
    <s v="2011"/>
    <s v="CD158C3"/>
    <s v="Females"/>
    <s v="Number"/>
    <n v="7"/>
  </r>
  <r>
    <s v="091138"/>
    <s v="Mallardstown Great, Mallardstown, Co. Kilkenny"/>
    <s v="2011"/>
    <s v="2011"/>
    <s v="CD158C4"/>
    <s v="Private households occupied"/>
    <s v="Number"/>
    <n v="3"/>
  </r>
  <r>
    <s v="091138"/>
    <s v="Mallardstown Great, Mallardstown, Co. Kilkenny"/>
    <s v="2011"/>
    <s v="2011"/>
    <s v="CD158C5"/>
    <s v="Private households unoccupied"/>
    <s v="Number"/>
    <n v="1"/>
  </r>
  <r>
    <s v="091138"/>
    <s v="Mallardstown Great, Mallardstown, Co. Kilkenny"/>
    <s v="2011"/>
    <s v="2011"/>
    <s v="CD158C6"/>
    <s v="Vacant dwellings"/>
    <s v="Number"/>
    <n v="1"/>
  </r>
  <r>
    <s v="091138"/>
    <s v="Mallardstown Great, Mallardstown, Co. Kilkenny"/>
    <s v="2011"/>
    <s v="2011"/>
    <s v="CD158C7"/>
    <s v="Housing stock"/>
    <s v="Number"/>
    <n v="4"/>
  </r>
  <r>
    <s v="091138"/>
    <s v="Mallardstown Great, Mallardstown, Co. Kilkenny"/>
    <s v="2011"/>
    <s v="2011"/>
    <s v="CD158C8"/>
    <s v="Vacancy rate"/>
    <s v="%"/>
    <n v="25"/>
  </r>
  <r>
    <s v="091140"/>
    <s v="Mallardstown Lower, Callan Rural, Co. Kilkenny"/>
    <s v="2011"/>
    <s v="2011"/>
    <s v="CD158C1"/>
    <s v="Population"/>
    <s v="Number"/>
    <n v="15"/>
  </r>
  <r>
    <s v="091140"/>
    <s v="Mallardstown Lower, Callan Rural, Co. Kilkenny"/>
    <s v="2011"/>
    <s v="2011"/>
    <s v="CD158C2"/>
    <s v="Males"/>
    <s v="Number"/>
    <n v="6"/>
  </r>
  <r>
    <s v="091140"/>
    <s v="Mallardstown Lower, Callan Rural, Co. Kilkenny"/>
    <s v="2011"/>
    <s v="2011"/>
    <s v="CD158C3"/>
    <s v="Females"/>
    <s v="Number"/>
    <n v="9"/>
  </r>
  <r>
    <s v="091140"/>
    <s v="Mallardstown Lower, Callan Rural, Co. Kilkenny"/>
    <s v="2011"/>
    <s v="2011"/>
    <s v="CD158C4"/>
    <s v="Private households occupied"/>
    <s v="Number"/>
    <n v="4"/>
  </r>
  <r>
    <s v="091140"/>
    <s v="Mallardstown Lower, Callan Rural, Co. Kilkenny"/>
    <s v="2011"/>
    <s v="2011"/>
    <s v="CD158C5"/>
    <s v="Private households unoccupied"/>
    <s v="Number"/>
    <n v="0"/>
  </r>
  <r>
    <s v="091140"/>
    <s v="Mallardstown Lower, Callan Rural, Co. Kilkenny"/>
    <s v="2011"/>
    <s v="2011"/>
    <s v="CD158C6"/>
    <s v="Vacant dwellings"/>
    <s v="Number"/>
    <n v="0"/>
  </r>
  <r>
    <s v="091140"/>
    <s v="Mallardstown Lower, Callan Rural, Co. Kilkenny"/>
    <s v="2011"/>
    <s v="2011"/>
    <s v="CD158C7"/>
    <s v="Housing stock"/>
    <s v="Number"/>
    <n v="4"/>
  </r>
  <r>
    <s v="091140"/>
    <s v="Mallardstown Lower, Callan Rural, Co. Kilkenny"/>
    <s v="2011"/>
    <s v="2011"/>
    <s v="CD158C8"/>
    <s v="Vacancy rate"/>
    <s v="%"/>
    <n v="0"/>
  </r>
  <r>
    <s v="091141"/>
    <s v="Mallardstown West, Callan Rural, Co. Kilkenny"/>
    <s v="2011"/>
    <s v="2011"/>
    <s v="CD158C1"/>
    <s v="Population"/>
    <s v="Number"/>
    <n v="0"/>
  </r>
  <r>
    <s v="091141"/>
    <s v="Mallardstown West, Callan Rural, Co. Kilkenny"/>
    <s v="2011"/>
    <s v="2011"/>
    <s v="CD158C2"/>
    <s v="Males"/>
    <s v="Number"/>
    <n v="0"/>
  </r>
  <r>
    <s v="091141"/>
    <s v="Mallardstown West, Callan Rural, Co. Kilkenny"/>
    <s v="2011"/>
    <s v="2011"/>
    <s v="CD158C3"/>
    <s v="Females"/>
    <s v="Number"/>
    <n v="0"/>
  </r>
  <r>
    <s v="091141"/>
    <s v="Mallardstown West, Callan Rural, Co. Kilkenny"/>
    <s v="2011"/>
    <s v="2011"/>
    <s v="CD158C4"/>
    <s v="Private households occupied"/>
    <s v="Number"/>
    <n v="0"/>
  </r>
  <r>
    <s v="091141"/>
    <s v="Mallardstown West, Callan Rural, Co. Kilkenny"/>
    <s v="2011"/>
    <s v="2011"/>
    <s v="CD158C5"/>
    <s v="Private households unoccupied"/>
    <s v="Number"/>
    <n v="0"/>
  </r>
  <r>
    <s v="091141"/>
    <s v="Mallardstown West, Callan Rural, Co. Kilkenny"/>
    <s v="2011"/>
    <s v="2011"/>
    <s v="CD158C6"/>
    <s v="Vacant dwellings"/>
    <s v="Number"/>
    <n v="0"/>
  </r>
  <r>
    <s v="091141"/>
    <s v="Mallardstown West, Callan Rural, Co. Kilkenny"/>
    <s v="2011"/>
    <s v="2011"/>
    <s v="CD158C7"/>
    <s v="Housing stock"/>
    <s v="Number"/>
    <n v="0"/>
  </r>
  <r>
    <s v="091141"/>
    <s v="Mallardstown West, Callan Rural, Co. Kilkenny"/>
    <s v="2011"/>
    <s v="2011"/>
    <s v="CD158C8"/>
    <s v="Vacancy rate"/>
    <s v="%"/>
    <n v="0"/>
  </r>
  <r>
    <s v="091142"/>
    <s v="Manselscourt, Kilbeacon, Co. Kilkenny"/>
    <s v="2011"/>
    <s v="2011"/>
    <s v="CD158C1"/>
    <s v="Population"/>
    <s v="Number"/>
    <s v=""/>
  </r>
  <r>
    <s v="091142"/>
    <s v="Manselscourt, Kilbeacon, Co. Kilkenny"/>
    <s v="2011"/>
    <s v="2011"/>
    <s v="CD158C2"/>
    <s v="Males"/>
    <s v="Number"/>
    <s v=""/>
  </r>
  <r>
    <s v="091142"/>
    <s v="Manselscourt, Kilbeacon, Co. Kilkenny"/>
    <s v="2011"/>
    <s v="2011"/>
    <s v="CD158C3"/>
    <s v="Females"/>
    <s v="Number"/>
    <s v=""/>
  </r>
  <r>
    <s v="091142"/>
    <s v="Manselscourt, Kilbeacon, Co. Kilkenny"/>
    <s v="2011"/>
    <s v="2011"/>
    <s v="CD158C4"/>
    <s v="Private households occupied"/>
    <s v="Number"/>
    <s v=""/>
  </r>
  <r>
    <s v="091142"/>
    <s v="Manselscourt, Kilbeacon, Co. Kilkenny"/>
    <s v="2011"/>
    <s v="2011"/>
    <s v="CD158C5"/>
    <s v="Private households unoccupied"/>
    <s v="Number"/>
    <s v=""/>
  </r>
  <r>
    <s v="091142"/>
    <s v="Manselscourt, Kilbeacon, Co. Kilkenny"/>
    <s v="2011"/>
    <s v="2011"/>
    <s v="CD158C6"/>
    <s v="Vacant dwellings"/>
    <s v="Number"/>
    <s v=""/>
  </r>
  <r>
    <s v="091142"/>
    <s v="Manselscourt, Kilbeacon, Co. Kilkenny"/>
    <s v="2011"/>
    <s v="2011"/>
    <s v="CD158C7"/>
    <s v="Housing stock"/>
    <s v="Number"/>
    <s v=""/>
  </r>
  <r>
    <s v="091142"/>
    <s v="Manselscourt, Kilbeacon, Co. Kilkenny"/>
    <s v="2011"/>
    <s v="2011"/>
    <s v="CD158C8"/>
    <s v="Vacancy rate"/>
    <s v="%"/>
    <s v=""/>
  </r>
  <r>
    <s v="091143"/>
    <s v="Mantingstown, Coolaghmore, Co. Kilkenny"/>
    <s v="2011"/>
    <s v="2011"/>
    <s v="CD158C1"/>
    <s v="Population"/>
    <s v="Number"/>
    <n v="17"/>
  </r>
  <r>
    <s v="091143"/>
    <s v="Mantingstown, Coolaghmore, Co. Kilkenny"/>
    <s v="2011"/>
    <s v="2011"/>
    <s v="CD158C2"/>
    <s v="Males"/>
    <s v="Number"/>
    <n v="6"/>
  </r>
  <r>
    <s v="091143"/>
    <s v="Mantingstown, Coolaghmore, Co. Kilkenny"/>
    <s v="2011"/>
    <s v="2011"/>
    <s v="CD158C3"/>
    <s v="Females"/>
    <s v="Number"/>
    <n v="11"/>
  </r>
  <r>
    <s v="091143"/>
    <s v="Mantingstown, Coolaghmore, Co. Kilkenny"/>
    <s v="2011"/>
    <s v="2011"/>
    <s v="CD158C4"/>
    <s v="Private households occupied"/>
    <s v="Number"/>
    <n v="6"/>
  </r>
  <r>
    <s v="091143"/>
    <s v="Mantingstown, Coolaghmore, Co. Kilkenny"/>
    <s v="2011"/>
    <s v="2011"/>
    <s v="CD158C5"/>
    <s v="Private households unoccupied"/>
    <s v="Number"/>
    <n v="0"/>
  </r>
  <r>
    <s v="091143"/>
    <s v="Mantingstown, Coolaghmore, Co. Kilkenny"/>
    <s v="2011"/>
    <s v="2011"/>
    <s v="CD158C6"/>
    <s v="Vacant dwellings"/>
    <s v="Number"/>
    <n v="0"/>
  </r>
  <r>
    <s v="091143"/>
    <s v="Mantingstown, Coolaghmore, Co. Kilkenny"/>
    <s v="2011"/>
    <s v="2011"/>
    <s v="CD158C7"/>
    <s v="Housing stock"/>
    <s v="Number"/>
    <n v="6"/>
  </r>
  <r>
    <s v="091143"/>
    <s v="Mantingstown, Coolaghmore, Co. Kilkenny"/>
    <s v="2011"/>
    <s v="2011"/>
    <s v="CD158C8"/>
    <s v="Vacancy rate"/>
    <s v="%"/>
    <n v="0"/>
  </r>
  <r>
    <s v="091144"/>
    <s v="Margaret's Fields, Kilkenny Rural, Co. Kilkenny"/>
    <s v="2011"/>
    <s v="2011"/>
    <s v="CD158C1"/>
    <s v="Population"/>
    <s v="Number"/>
    <n v="335"/>
  </r>
  <r>
    <s v="091144"/>
    <s v="Margaret's Fields, Kilkenny Rural, Co. Kilkenny"/>
    <s v="2011"/>
    <s v="2011"/>
    <s v="CD158C2"/>
    <s v="Males"/>
    <s v="Number"/>
    <n v="164"/>
  </r>
  <r>
    <s v="091144"/>
    <s v="Margaret's Fields, Kilkenny Rural, Co. Kilkenny"/>
    <s v="2011"/>
    <s v="2011"/>
    <s v="CD158C3"/>
    <s v="Females"/>
    <s v="Number"/>
    <n v="171"/>
  </r>
  <r>
    <s v="091144"/>
    <s v="Margaret's Fields, Kilkenny Rural, Co. Kilkenny"/>
    <s v="2011"/>
    <s v="2011"/>
    <s v="CD158C4"/>
    <s v="Private households occupied"/>
    <s v="Number"/>
    <n v="98"/>
  </r>
  <r>
    <s v="091144"/>
    <s v="Margaret's Fields, Kilkenny Rural, Co. Kilkenny"/>
    <s v="2011"/>
    <s v="2011"/>
    <s v="CD158C5"/>
    <s v="Private households unoccupied"/>
    <s v="Number"/>
    <n v="16"/>
  </r>
  <r>
    <s v="091144"/>
    <s v="Margaret's Fields, Kilkenny Rural, Co. Kilkenny"/>
    <s v="2011"/>
    <s v="2011"/>
    <s v="CD158C6"/>
    <s v="Vacant dwellings"/>
    <s v="Number"/>
    <n v="9"/>
  </r>
  <r>
    <s v="091144"/>
    <s v="Margaret's Fields, Kilkenny Rural, Co. Kilkenny"/>
    <s v="2011"/>
    <s v="2011"/>
    <s v="CD158C7"/>
    <s v="Housing stock"/>
    <s v="Number"/>
    <n v="114"/>
  </r>
  <r>
    <s v="091144"/>
    <s v="Margaret's Fields, Kilkenny Rural, Co. Kilkenny"/>
    <s v="2011"/>
    <s v="2011"/>
    <s v="CD158C8"/>
    <s v="Vacancy rate"/>
    <s v="%"/>
    <n v="7.9"/>
  </r>
  <r>
    <s v="091145"/>
    <s v="Marnellsmeadows, Kilkenny No. 1 Urban, Co. Kilkenny"/>
    <s v="2011"/>
    <s v="2011"/>
    <s v="CD158C1"/>
    <s v="Population"/>
    <s v="Number"/>
    <n v="352"/>
  </r>
  <r>
    <s v="091145"/>
    <s v="Marnellsmeadows, Kilkenny No. 1 Urban, Co. Kilkenny"/>
    <s v="2011"/>
    <s v="2011"/>
    <s v="CD158C2"/>
    <s v="Males"/>
    <s v="Number"/>
    <n v="149"/>
  </r>
  <r>
    <s v="091145"/>
    <s v="Marnellsmeadows, Kilkenny No. 1 Urban, Co. Kilkenny"/>
    <s v="2011"/>
    <s v="2011"/>
    <s v="CD158C3"/>
    <s v="Females"/>
    <s v="Number"/>
    <n v="203"/>
  </r>
  <r>
    <s v="091145"/>
    <s v="Marnellsmeadows, Kilkenny No. 1 Urban, Co. Kilkenny"/>
    <s v="2011"/>
    <s v="2011"/>
    <s v="CD158C4"/>
    <s v="Private households occupied"/>
    <s v="Number"/>
    <n v="144"/>
  </r>
  <r>
    <s v="091145"/>
    <s v="Marnellsmeadows, Kilkenny No. 1 Urban, Co. Kilkenny"/>
    <s v="2011"/>
    <s v="2011"/>
    <s v="CD158C5"/>
    <s v="Private households unoccupied"/>
    <s v="Number"/>
    <n v="14"/>
  </r>
  <r>
    <s v="091145"/>
    <s v="Marnellsmeadows, Kilkenny No. 1 Urban, Co. Kilkenny"/>
    <s v="2011"/>
    <s v="2011"/>
    <s v="CD158C6"/>
    <s v="Vacant dwellings"/>
    <s v="Number"/>
    <n v="10"/>
  </r>
  <r>
    <s v="091145"/>
    <s v="Marnellsmeadows, Kilkenny No. 1 Urban, Co. Kilkenny"/>
    <s v="2011"/>
    <s v="2011"/>
    <s v="CD158C7"/>
    <s v="Housing stock"/>
    <s v="Number"/>
    <n v="158"/>
  </r>
  <r>
    <s v="091145"/>
    <s v="Marnellsmeadows, Kilkenny No. 1 Urban, Co. Kilkenny"/>
    <s v="2011"/>
    <s v="2011"/>
    <s v="CD158C8"/>
    <s v="Vacancy rate"/>
    <s v="%"/>
    <n v="6.3"/>
  </r>
  <r>
    <s v="091146"/>
    <s v="Maudlin, Kilmacar, Co. Kilkenny"/>
    <s v="2011"/>
    <s v="2011"/>
    <s v="CD158C1"/>
    <s v="Population"/>
    <s v="Number"/>
    <n v="29"/>
  </r>
  <r>
    <s v="091146"/>
    <s v="Maudlin, Kilmacar, Co. Kilkenny"/>
    <s v="2011"/>
    <s v="2011"/>
    <s v="CD158C2"/>
    <s v="Males"/>
    <s v="Number"/>
    <n v="16"/>
  </r>
  <r>
    <s v="091146"/>
    <s v="Maudlin, Kilmacar, Co. Kilkenny"/>
    <s v="2011"/>
    <s v="2011"/>
    <s v="CD158C3"/>
    <s v="Females"/>
    <s v="Number"/>
    <n v="13"/>
  </r>
  <r>
    <s v="091146"/>
    <s v="Maudlin, Kilmacar, Co. Kilkenny"/>
    <s v="2011"/>
    <s v="2011"/>
    <s v="CD158C4"/>
    <s v="Private households occupied"/>
    <s v="Number"/>
    <n v="10"/>
  </r>
  <r>
    <s v="091146"/>
    <s v="Maudlin, Kilmacar, Co. Kilkenny"/>
    <s v="2011"/>
    <s v="2011"/>
    <s v="CD158C5"/>
    <s v="Private households unoccupied"/>
    <s v="Number"/>
    <n v="1"/>
  </r>
  <r>
    <s v="091146"/>
    <s v="Maudlin, Kilmacar, Co. Kilkenny"/>
    <s v="2011"/>
    <s v="2011"/>
    <s v="CD158C6"/>
    <s v="Vacant dwellings"/>
    <s v="Number"/>
    <n v="1"/>
  </r>
  <r>
    <s v="091146"/>
    <s v="Maudlin, Kilmacar, Co. Kilkenny"/>
    <s v="2011"/>
    <s v="2011"/>
    <s v="CD158C7"/>
    <s v="Housing stock"/>
    <s v="Number"/>
    <n v="11"/>
  </r>
  <r>
    <s v="091146"/>
    <s v="Maudlin, Kilmacar, Co. Kilkenny"/>
    <s v="2011"/>
    <s v="2011"/>
    <s v="CD158C8"/>
    <s v="Vacancy rate"/>
    <s v="%"/>
    <n v="9.1"/>
  </r>
  <r>
    <s v="091147"/>
    <s v="Maudlin, Muckalee, Co. Kilkenny"/>
    <s v="2011"/>
    <s v="2011"/>
    <s v="CD158C1"/>
    <s v="Population"/>
    <s v="Number"/>
    <n v="12"/>
  </r>
  <r>
    <s v="091147"/>
    <s v="Maudlin, Muckalee, Co. Kilkenny"/>
    <s v="2011"/>
    <s v="2011"/>
    <s v="CD158C2"/>
    <s v="Males"/>
    <s v="Number"/>
    <n v="6"/>
  </r>
  <r>
    <s v="091147"/>
    <s v="Maudlin, Muckalee, Co. Kilkenny"/>
    <s v="2011"/>
    <s v="2011"/>
    <s v="CD158C3"/>
    <s v="Females"/>
    <s v="Number"/>
    <n v="6"/>
  </r>
  <r>
    <s v="091147"/>
    <s v="Maudlin, Muckalee, Co. Kilkenny"/>
    <s v="2011"/>
    <s v="2011"/>
    <s v="CD158C4"/>
    <s v="Private households occupied"/>
    <s v="Number"/>
    <n v="4"/>
  </r>
  <r>
    <s v="091147"/>
    <s v="Maudlin, Muckalee, Co. Kilkenny"/>
    <s v="2011"/>
    <s v="2011"/>
    <s v="CD158C5"/>
    <s v="Private households unoccupied"/>
    <s v="Number"/>
    <n v="0"/>
  </r>
  <r>
    <s v="091147"/>
    <s v="Maudlin, Muckalee, Co. Kilkenny"/>
    <s v="2011"/>
    <s v="2011"/>
    <s v="CD158C6"/>
    <s v="Vacant dwellings"/>
    <s v="Number"/>
    <n v="0"/>
  </r>
  <r>
    <s v="091147"/>
    <s v="Maudlin, Muckalee, Co. Kilkenny"/>
    <s v="2011"/>
    <s v="2011"/>
    <s v="CD158C7"/>
    <s v="Housing stock"/>
    <s v="Number"/>
    <n v="4"/>
  </r>
  <r>
    <s v="091147"/>
    <s v="Maudlin, Muckalee, Co. Kilkenny"/>
    <s v="2011"/>
    <s v="2011"/>
    <s v="CD158C8"/>
    <s v="Vacancy rate"/>
    <s v="%"/>
    <n v="0"/>
  </r>
  <r>
    <s v="091148"/>
    <s v="Maudlinsland, Kilkenny Rural, Co. Kilkenny"/>
    <s v="2011"/>
    <s v="2011"/>
    <s v="CD158C1"/>
    <s v="Population"/>
    <s v="Number"/>
    <s v=""/>
  </r>
  <r>
    <s v="091148"/>
    <s v="Maudlinsland, Kilkenny Rural, Co. Kilkenny"/>
    <s v="2011"/>
    <s v="2011"/>
    <s v="CD158C2"/>
    <s v="Males"/>
    <s v="Number"/>
    <s v=""/>
  </r>
  <r>
    <s v="091148"/>
    <s v="Maudlinsland, Kilkenny Rural, Co. Kilkenny"/>
    <s v="2011"/>
    <s v="2011"/>
    <s v="CD158C3"/>
    <s v="Females"/>
    <s v="Number"/>
    <s v=""/>
  </r>
  <r>
    <s v="091148"/>
    <s v="Maudlinsland, Kilkenny Rural, Co. Kilkenny"/>
    <s v="2011"/>
    <s v="2011"/>
    <s v="CD158C4"/>
    <s v="Private households occupied"/>
    <s v="Number"/>
    <s v=""/>
  </r>
  <r>
    <s v="091148"/>
    <s v="Maudlinsland, Kilkenny Rural, Co. Kilkenny"/>
    <s v="2011"/>
    <s v="2011"/>
    <s v="CD158C5"/>
    <s v="Private households unoccupied"/>
    <s v="Number"/>
    <s v=""/>
  </r>
  <r>
    <s v="091148"/>
    <s v="Maudlinsland, Kilkenny Rural, Co. Kilkenny"/>
    <s v="2011"/>
    <s v="2011"/>
    <s v="CD158C6"/>
    <s v="Vacant dwellings"/>
    <s v="Number"/>
    <s v=""/>
  </r>
  <r>
    <s v="091148"/>
    <s v="Maudlinsland, Kilkenny Rural, Co. Kilkenny"/>
    <s v="2011"/>
    <s v="2011"/>
    <s v="CD158C7"/>
    <s v="Housing stock"/>
    <s v="Number"/>
    <s v=""/>
  </r>
  <r>
    <s v="091148"/>
    <s v="Maudlinsland, Kilkenny Rural, Co. Kilkenny"/>
    <s v="2011"/>
    <s v="2011"/>
    <s v="CD158C8"/>
    <s v="Vacancy rate"/>
    <s v="%"/>
    <s v=""/>
  </r>
  <r>
    <s v="091149"/>
    <s v="Maxtown, Callan Rural, Co. Kilkenny"/>
    <s v="2011"/>
    <s v="2011"/>
    <s v="CD158C1"/>
    <s v="Population"/>
    <s v="Number"/>
    <n v="15"/>
  </r>
  <r>
    <s v="091149"/>
    <s v="Maxtown, Callan Rural, Co. Kilkenny"/>
    <s v="2011"/>
    <s v="2011"/>
    <s v="CD158C2"/>
    <s v="Males"/>
    <s v="Number"/>
    <n v="11"/>
  </r>
  <r>
    <s v="091149"/>
    <s v="Maxtown, Callan Rural, Co. Kilkenny"/>
    <s v="2011"/>
    <s v="2011"/>
    <s v="CD158C3"/>
    <s v="Females"/>
    <s v="Number"/>
    <n v="4"/>
  </r>
  <r>
    <s v="091149"/>
    <s v="Maxtown, Callan Rural, Co. Kilkenny"/>
    <s v="2011"/>
    <s v="2011"/>
    <s v="CD158C4"/>
    <s v="Private households occupied"/>
    <s v="Number"/>
    <n v="5"/>
  </r>
  <r>
    <s v="091149"/>
    <s v="Maxtown, Callan Rural, Co. Kilkenny"/>
    <s v="2011"/>
    <s v="2011"/>
    <s v="CD158C5"/>
    <s v="Private households unoccupied"/>
    <s v="Number"/>
    <n v="0"/>
  </r>
  <r>
    <s v="091149"/>
    <s v="Maxtown, Callan Rural, Co. Kilkenny"/>
    <s v="2011"/>
    <s v="2011"/>
    <s v="CD158C6"/>
    <s v="Vacant dwellings"/>
    <s v="Number"/>
    <n v="0"/>
  </r>
  <r>
    <s v="091149"/>
    <s v="Maxtown, Callan Rural, Co. Kilkenny"/>
    <s v="2011"/>
    <s v="2011"/>
    <s v="CD158C7"/>
    <s v="Housing stock"/>
    <s v="Number"/>
    <n v="5"/>
  </r>
  <r>
    <s v="091149"/>
    <s v="Maxtown, Callan Rural, Co. Kilkenny"/>
    <s v="2011"/>
    <s v="2011"/>
    <s v="CD158C8"/>
    <s v="Vacancy rate"/>
    <s v="%"/>
    <n v="0"/>
  </r>
  <r>
    <s v="091150"/>
    <s v="Meallaghmore, Killamery, Co. Kilkenny"/>
    <s v="2011"/>
    <s v="2011"/>
    <s v="CD158C1"/>
    <s v="Population"/>
    <s v="Number"/>
    <n v="12"/>
  </r>
  <r>
    <s v="091150"/>
    <s v="Meallaghmore, Killamery, Co. Kilkenny"/>
    <s v="2011"/>
    <s v="2011"/>
    <s v="CD158C2"/>
    <s v="Males"/>
    <s v="Number"/>
    <n v="7"/>
  </r>
  <r>
    <s v="091150"/>
    <s v="Meallaghmore, Killamery, Co. Kilkenny"/>
    <s v="2011"/>
    <s v="2011"/>
    <s v="CD158C3"/>
    <s v="Females"/>
    <s v="Number"/>
    <n v="5"/>
  </r>
  <r>
    <s v="091150"/>
    <s v="Meallaghmore, Killamery, Co. Kilkenny"/>
    <s v="2011"/>
    <s v="2011"/>
    <s v="CD158C4"/>
    <s v="Private households occupied"/>
    <s v="Number"/>
    <n v="7"/>
  </r>
  <r>
    <s v="091150"/>
    <s v="Meallaghmore, Killamery, Co. Kilkenny"/>
    <s v="2011"/>
    <s v="2011"/>
    <s v="CD158C5"/>
    <s v="Private households unoccupied"/>
    <s v="Number"/>
    <n v="1"/>
  </r>
  <r>
    <s v="091150"/>
    <s v="Meallaghmore, Killamery, Co. Kilkenny"/>
    <s v="2011"/>
    <s v="2011"/>
    <s v="CD158C6"/>
    <s v="Vacant dwellings"/>
    <s v="Number"/>
    <n v="1"/>
  </r>
  <r>
    <s v="091150"/>
    <s v="Meallaghmore, Killamery, Co. Kilkenny"/>
    <s v="2011"/>
    <s v="2011"/>
    <s v="CD158C7"/>
    <s v="Housing stock"/>
    <s v="Number"/>
    <n v="8"/>
  </r>
  <r>
    <s v="091150"/>
    <s v="Meallaghmore, Killamery, Co. Kilkenny"/>
    <s v="2011"/>
    <s v="2011"/>
    <s v="CD158C8"/>
    <s v="Vacancy rate"/>
    <s v="%"/>
    <n v="12.5"/>
  </r>
  <r>
    <s v="091151"/>
    <s v="Meallaghmore Lower, Killamery, Co. Kilkenny"/>
    <s v="2011"/>
    <s v="2011"/>
    <s v="CD158C1"/>
    <s v="Population"/>
    <s v="Number"/>
    <s v=""/>
  </r>
  <r>
    <s v="091151"/>
    <s v="Meallaghmore Lower, Killamery, Co. Kilkenny"/>
    <s v="2011"/>
    <s v="2011"/>
    <s v="CD158C2"/>
    <s v="Males"/>
    <s v="Number"/>
    <s v=""/>
  </r>
  <r>
    <s v="091151"/>
    <s v="Meallaghmore Lower, Killamery, Co. Kilkenny"/>
    <s v="2011"/>
    <s v="2011"/>
    <s v="CD158C3"/>
    <s v="Females"/>
    <s v="Number"/>
    <s v=""/>
  </r>
  <r>
    <s v="091151"/>
    <s v="Meallaghmore Lower, Killamery, Co. Kilkenny"/>
    <s v="2011"/>
    <s v="2011"/>
    <s v="CD158C4"/>
    <s v="Private households occupied"/>
    <s v="Number"/>
    <s v=""/>
  </r>
  <r>
    <s v="091151"/>
    <s v="Meallaghmore Lower, Killamery, Co. Kilkenny"/>
    <s v="2011"/>
    <s v="2011"/>
    <s v="CD158C5"/>
    <s v="Private households unoccupied"/>
    <s v="Number"/>
    <s v=""/>
  </r>
  <r>
    <s v="091151"/>
    <s v="Meallaghmore Lower, Killamery, Co. Kilkenny"/>
    <s v="2011"/>
    <s v="2011"/>
    <s v="CD158C6"/>
    <s v="Vacant dwellings"/>
    <s v="Number"/>
    <s v=""/>
  </r>
  <r>
    <s v="091151"/>
    <s v="Meallaghmore Lower, Killamery, Co. Kilkenny"/>
    <s v="2011"/>
    <s v="2011"/>
    <s v="CD158C7"/>
    <s v="Housing stock"/>
    <s v="Number"/>
    <s v=""/>
  </r>
  <r>
    <s v="091151"/>
    <s v="Meallaghmore Lower, Killamery, Co. Kilkenny"/>
    <s v="2011"/>
    <s v="2011"/>
    <s v="CD158C8"/>
    <s v="Vacancy rate"/>
    <s v="%"/>
    <s v=""/>
  </r>
  <r>
    <s v="091152"/>
    <s v="Meallaghmore Upper, Killamery, Co. Kilkenny"/>
    <s v="2011"/>
    <s v="2011"/>
    <s v="CD158C1"/>
    <s v="Population"/>
    <s v="Number"/>
    <n v="53"/>
  </r>
  <r>
    <s v="091152"/>
    <s v="Meallaghmore Upper, Killamery, Co. Kilkenny"/>
    <s v="2011"/>
    <s v="2011"/>
    <s v="CD158C2"/>
    <s v="Males"/>
    <s v="Number"/>
    <n v="25"/>
  </r>
  <r>
    <s v="091152"/>
    <s v="Meallaghmore Upper, Killamery, Co. Kilkenny"/>
    <s v="2011"/>
    <s v="2011"/>
    <s v="CD158C3"/>
    <s v="Females"/>
    <s v="Number"/>
    <n v="28"/>
  </r>
  <r>
    <s v="091152"/>
    <s v="Meallaghmore Upper, Killamery, Co. Kilkenny"/>
    <s v="2011"/>
    <s v="2011"/>
    <s v="CD158C4"/>
    <s v="Private households occupied"/>
    <s v="Number"/>
    <n v="19"/>
  </r>
  <r>
    <s v="091152"/>
    <s v="Meallaghmore Upper, Killamery, Co. Kilkenny"/>
    <s v="2011"/>
    <s v="2011"/>
    <s v="CD158C5"/>
    <s v="Private households unoccupied"/>
    <s v="Number"/>
    <n v="1"/>
  </r>
  <r>
    <s v="091152"/>
    <s v="Meallaghmore Upper, Killamery, Co. Kilkenny"/>
    <s v="2011"/>
    <s v="2011"/>
    <s v="CD158C6"/>
    <s v="Vacant dwellings"/>
    <s v="Number"/>
    <n v="0"/>
  </r>
  <r>
    <s v="091152"/>
    <s v="Meallaghmore Upper, Killamery, Co. Kilkenny"/>
    <s v="2011"/>
    <s v="2011"/>
    <s v="CD158C7"/>
    <s v="Housing stock"/>
    <s v="Number"/>
    <n v="20"/>
  </r>
  <r>
    <s v="091152"/>
    <s v="Meallaghmore Upper, Killamery, Co. Kilkenny"/>
    <s v="2011"/>
    <s v="2011"/>
    <s v="CD158C8"/>
    <s v="Vacancy rate"/>
    <s v="%"/>
    <n v="0"/>
  </r>
  <r>
    <s v="091153"/>
    <s v="Melville, Rossinan, Co. Kilkenny"/>
    <s v="2011"/>
    <s v="2011"/>
    <s v="CD158C1"/>
    <s v="Population"/>
    <s v="Number"/>
    <n v="11"/>
  </r>
  <r>
    <s v="091153"/>
    <s v="Melville, Rossinan, Co. Kilkenny"/>
    <s v="2011"/>
    <s v="2011"/>
    <s v="CD158C2"/>
    <s v="Males"/>
    <s v="Number"/>
    <n v="8"/>
  </r>
  <r>
    <s v="091153"/>
    <s v="Melville, Rossinan, Co. Kilkenny"/>
    <s v="2011"/>
    <s v="2011"/>
    <s v="CD158C3"/>
    <s v="Females"/>
    <s v="Number"/>
    <n v="3"/>
  </r>
  <r>
    <s v="091153"/>
    <s v="Melville, Rossinan, Co. Kilkenny"/>
    <s v="2011"/>
    <s v="2011"/>
    <s v="CD158C4"/>
    <s v="Private households occupied"/>
    <s v="Number"/>
    <n v="4"/>
  </r>
  <r>
    <s v="091153"/>
    <s v="Melville, Rossinan, Co. Kilkenny"/>
    <s v="2011"/>
    <s v="2011"/>
    <s v="CD158C5"/>
    <s v="Private households unoccupied"/>
    <s v="Number"/>
    <n v="0"/>
  </r>
  <r>
    <s v="091153"/>
    <s v="Melville, Rossinan, Co. Kilkenny"/>
    <s v="2011"/>
    <s v="2011"/>
    <s v="CD158C6"/>
    <s v="Vacant dwellings"/>
    <s v="Number"/>
    <n v="0"/>
  </r>
  <r>
    <s v="091153"/>
    <s v="Melville, Rossinan, Co. Kilkenny"/>
    <s v="2011"/>
    <s v="2011"/>
    <s v="CD158C7"/>
    <s v="Housing stock"/>
    <s v="Number"/>
    <n v="4"/>
  </r>
  <r>
    <s v="091153"/>
    <s v="Melville, Rossinan, Co. Kilkenny"/>
    <s v="2011"/>
    <s v="2011"/>
    <s v="CD158C8"/>
    <s v="Vacancy rate"/>
    <s v="%"/>
    <n v="0"/>
  </r>
  <r>
    <s v="091154"/>
    <s v="Memory, Kilmaganny, Co. Kilkenny"/>
    <s v="2011"/>
    <s v="2011"/>
    <s v="CD158C1"/>
    <s v="Population"/>
    <s v="Number"/>
    <n v="0"/>
  </r>
  <r>
    <s v="091154"/>
    <s v="Memory, Kilmaganny, Co. Kilkenny"/>
    <s v="2011"/>
    <s v="2011"/>
    <s v="CD158C2"/>
    <s v="Males"/>
    <s v="Number"/>
    <n v="0"/>
  </r>
  <r>
    <s v="091154"/>
    <s v="Memory, Kilmaganny, Co. Kilkenny"/>
    <s v="2011"/>
    <s v="2011"/>
    <s v="CD158C3"/>
    <s v="Females"/>
    <s v="Number"/>
    <n v="0"/>
  </r>
  <r>
    <s v="091154"/>
    <s v="Memory, Kilmaganny, Co. Kilkenny"/>
    <s v="2011"/>
    <s v="2011"/>
    <s v="CD158C4"/>
    <s v="Private households occupied"/>
    <s v="Number"/>
    <n v="0"/>
  </r>
  <r>
    <s v="091154"/>
    <s v="Memory, Kilmaganny, Co. Kilkenny"/>
    <s v="2011"/>
    <s v="2011"/>
    <s v="CD158C5"/>
    <s v="Private households unoccupied"/>
    <s v="Number"/>
    <n v="0"/>
  </r>
  <r>
    <s v="091154"/>
    <s v="Memory, Kilmaganny, Co. Kilkenny"/>
    <s v="2011"/>
    <s v="2011"/>
    <s v="CD158C6"/>
    <s v="Vacant dwellings"/>
    <s v="Number"/>
    <n v="0"/>
  </r>
  <r>
    <s v="091154"/>
    <s v="Memory, Kilmaganny, Co. Kilkenny"/>
    <s v="2011"/>
    <s v="2011"/>
    <s v="CD158C7"/>
    <s v="Housing stock"/>
    <s v="Number"/>
    <n v="0"/>
  </r>
  <r>
    <s v="091154"/>
    <s v="Memory, Kilmaganny, Co. Kilkenny"/>
    <s v="2011"/>
    <s v="2011"/>
    <s v="CD158C8"/>
    <s v="Vacancy rate"/>
    <s v="%"/>
    <n v="0"/>
  </r>
  <r>
    <s v="091155"/>
    <s v="Michaelschurch, Ballycallan, Co. Kilkenny"/>
    <s v="2011"/>
    <s v="2011"/>
    <s v="CD158C1"/>
    <s v="Population"/>
    <s v="Number"/>
    <n v="41"/>
  </r>
  <r>
    <s v="091155"/>
    <s v="Michaelschurch, Ballycallan, Co. Kilkenny"/>
    <s v="2011"/>
    <s v="2011"/>
    <s v="CD158C2"/>
    <s v="Males"/>
    <s v="Number"/>
    <n v="19"/>
  </r>
  <r>
    <s v="091155"/>
    <s v="Michaelschurch, Ballycallan, Co. Kilkenny"/>
    <s v="2011"/>
    <s v="2011"/>
    <s v="CD158C3"/>
    <s v="Females"/>
    <s v="Number"/>
    <n v="22"/>
  </r>
  <r>
    <s v="091155"/>
    <s v="Michaelschurch, Ballycallan, Co. Kilkenny"/>
    <s v="2011"/>
    <s v="2011"/>
    <s v="CD158C4"/>
    <s v="Private households occupied"/>
    <s v="Number"/>
    <n v="12"/>
  </r>
  <r>
    <s v="091155"/>
    <s v="Michaelschurch, Ballycallan, Co. Kilkenny"/>
    <s v="2011"/>
    <s v="2011"/>
    <s v="CD158C5"/>
    <s v="Private households unoccupied"/>
    <s v="Number"/>
    <n v="0"/>
  </r>
  <r>
    <s v="091155"/>
    <s v="Michaelschurch, Ballycallan, Co. Kilkenny"/>
    <s v="2011"/>
    <s v="2011"/>
    <s v="CD158C6"/>
    <s v="Vacant dwellings"/>
    <s v="Number"/>
    <n v="0"/>
  </r>
  <r>
    <s v="091155"/>
    <s v="Michaelschurch, Ballycallan, Co. Kilkenny"/>
    <s v="2011"/>
    <s v="2011"/>
    <s v="CD158C7"/>
    <s v="Housing stock"/>
    <s v="Number"/>
    <n v="12"/>
  </r>
  <r>
    <s v="091155"/>
    <s v="Michaelschurch, Ballycallan, Co. Kilkenny"/>
    <s v="2011"/>
    <s v="2011"/>
    <s v="CD158C8"/>
    <s v="Vacancy rate"/>
    <s v="%"/>
    <n v="0"/>
  </r>
  <r>
    <s v="091156"/>
    <s v="Middleknock, Kilkenny Rural, Co. Kilkenny"/>
    <s v="2011"/>
    <s v="2011"/>
    <s v="CD158C1"/>
    <s v="Population"/>
    <s v="Number"/>
    <n v="123"/>
  </r>
  <r>
    <s v="091156"/>
    <s v="Middleknock, Kilkenny Rural, Co. Kilkenny"/>
    <s v="2011"/>
    <s v="2011"/>
    <s v="CD158C2"/>
    <s v="Males"/>
    <s v="Number"/>
    <n v="60"/>
  </r>
  <r>
    <s v="091156"/>
    <s v="Middleknock, Kilkenny Rural, Co. Kilkenny"/>
    <s v="2011"/>
    <s v="2011"/>
    <s v="CD158C3"/>
    <s v="Females"/>
    <s v="Number"/>
    <n v="63"/>
  </r>
  <r>
    <s v="091156"/>
    <s v="Middleknock, Kilkenny Rural, Co. Kilkenny"/>
    <s v="2011"/>
    <s v="2011"/>
    <s v="CD158C4"/>
    <s v="Private households occupied"/>
    <s v="Number"/>
    <n v="41"/>
  </r>
  <r>
    <s v="091156"/>
    <s v="Middleknock, Kilkenny Rural, Co. Kilkenny"/>
    <s v="2011"/>
    <s v="2011"/>
    <s v="CD158C5"/>
    <s v="Private households unoccupied"/>
    <s v="Number"/>
    <n v="2"/>
  </r>
  <r>
    <s v="091156"/>
    <s v="Middleknock, Kilkenny Rural, Co. Kilkenny"/>
    <s v="2011"/>
    <s v="2011"/>
    <s v="CD158C6"/>
    <s v="Vacant dwellings"/>
    <s v="Number"/>
    <n v="2"/>
  </r>
  <r>
    <s v="091156"/>
    <s v="Middleknock, Kilkenny Rural, Co. Kilkenny"/>
    <s v="2011"/>
    <s v="2011"/>
    <s v="CD158C7"/>
    <s v="Housing stock"/>
    <s v="Number"/>
    <n v="43"/>
  </r>
  <r>
    <s v="091156"/>
    <s v="Middleknock, Kilkenny Rural, Co. Kilkenny"/>
    <s v="2011"/>
    <s v="2011"/>
    <s v="CD158C8"/>
    <s v="Vacancy rate"/>
    <s v="%"/>
    <n v="4.7"/>
  </r>
  <r>
    <s v="091157"/>
    <s v="Mill Island, Callan Rural, Co. Kilkenny"/>
    <s v="2011"/>
    <s v="2011"/>
    <s v="CD158C1"/>
    <s v="Population"/>
    <s v="Number"/>
    <s v=""/>
  </r>
  <r>
    <s v="091157"/>
    <s v="Mill Island, Callan Rural, Co. Kilkenny"/>
    <s v="2011"/>
    <s v="2011"/>
    <s v="CD158C2"/>
    <s v="Males"/>
    <s v="Number"/>
    <s v=""/>
  </r>
  <r>
    <s v="091157"/>
    <s v="Mill Island, Callan Rural, Co. Kilkenny"/>
    <s v="2011"/>
    <s v="2011"/>
    <s v="CD158C3"/>
    <s v="Females"/>
    <s v="Number"/>
    <s v=""/>
  </r>
  <r>
    <s v="091157"/>
    <s v="Mill Island, Callan Rural, Co. Kilkenny"/>
    <s v="2011"/>
    <s v="2011"/>
    <s v="CD158C4"/>
    <s v="Private households occupied"/>
    <s v="Number"/>
    <s v=""/>
  </r>
  <r>
    <s v="091157"/>
    <s v="Mill Island, Callan Rural, Co. Kilkenny"/>
    <s v="2011"/>
    <s v="2011"/>
    <s v="CD158C5"/>
    <s v="Private households unoccupied"/>
    <s v="Number"/>
    <s v=""/>
  </r>
  <r>
    <s v="091157"/>
    <s v="Mill Island, Callan Rural, Co. Kilkenny"/>
    <s v="2011"/>
    <s v="2011"/>
    <s v="CD158C6"/>
    <s v="Vacant dwellings"/>
    <s v="Number"/>
    <s v=""/>
  </r>
  <r>
    <s v="091157"/>
    <s v="Mill Island, Callan Rural, Co. Kilkenny"/>
    <s v="2011"/>
    <s v="2011"/>
    <s v="CD158C7"/>
    <s v="Housing stock"/>
    <s v="Number"/>
    <s v=""/>
  </r>
  <r>
    <s v="091157"/>
    <s v="Mill Island, Callan Rural, Co. Kilkenny"/>
    <s v="2011"/>
    <s v="2011"/>
    <s v="CD158C8"/>
    <s v="Vacancy rate"/>
    <s v="%"/>
    <s v=""/>
  </r>
  <r>
    <s v="091158"/>
    <s v="Millbanks, Rosbercon Rural, Co. Kilkenny"/>
    <s v="2011"/>
    <s v="2011"/>
    <s v="CD158C1"/>
    <s v="Population"/>
    <s v="Number"/>
    <n v="188"/>
  </r>
  <r>
    <s v="091158"/>
    <s v="Millbanks, Rosbercon Rural, Co. Kilkenny"/>
    <s v="2011"/>
    <s v="2011"/>
    <s v="CD158C2"/>
    <s v="Males"/>
    <s v="Number"/>
    <n v="92"/>
  </r>
  <r>
    <s v="091158"/>
    <s v="Millbanks, Rosbercon Rural, Co. Kilkenny"/>
    <s v="2011"/>
    <s v="2011"/>
    <s v="CD158C3"/>
    <s v="Females"/>
    <s v="Number"/>
    <n v="96"/>
  </r>
  <r>
    <s v="091158"/>
    <s v="Millbanks, Rosbercon Rural, Co. Kilkenny"/>
    <s v="2011"/>
    <s v="2011"/>
    <s v="CD158C4"/>
    <s v="Private households occupied"/>
    <s v="Number"/>
    <n v="61"/>
  </r>
  <r>
    <s v="091158"/>
    <s v="Millbanks, Rosbercon Rural, Co. Kilkenny"/>
    <s v="2011"/>
    <s v="2011"/>
    <s v="CD158C5"/>
    <s v="Private households unoccupied"/>
    <s v="Number"/>
    <n v="3"/>
  </r>
  <r>
    <s v="091158"/>
    <s v="Millbanks, Rosbercon Rural, Co. Kilkenny"/>
    <s v="2011"/>
    <s v="2011"/>
    <s v="CD158C6"/>
    <s v="Vacant dwellings"/>
    <s v="Number"/>
    <n v="3"/>
  </r>
  <r>
    <s v="091158"/>
    <s v="Millbanks, Rosbercon Rural, Co. Kilkenny"/>
    <s v="2011"/>
    <s v="2011"/>
    <s v="CD158C7"/>
    <s v="Housing stock"/>
    <s v="Number"/>
    <n v="64"/>
  </r>
  <r>
    <s v="091158"/>
    <s v="Millbanks, Rosbercon Rural, Co. Kilkenny"/>
    <s v="2011"/>
    <s v="2011"/>
    <s v="CD158C8"/>
    <s v="Vacancy rate"/>
    <s v="%"/>
    <n v="4.7"/>
  </r>
  <r>
    <s v="091159"/>
    <s v="Milltown, Ullard, Co. Kilkenny"/>
    <s v="2011"/>
    <s v="2011"/>
    <s v="CD158C1"/>
    <s v="Population"/>
    <s v="Number"/>
    <n v="55"/>
  </r>
  <r>
    <s v="091159"/>
    <s v="Milltown, Ullard, Co. Kilkenny"/>
    <s v="2011"/>
    <s v="2011"/>
    <s v="CD158C2"/>
    <s v="Males"/>
    <s v="Number"/>
    <n v="27"/>
  </r>
  <r>
    <s v="091159"/>
    <s v="Milltown, Ullard, Co. Kilkenny"/>
    <s v="2011"/>
    <s v="2011"/>
    <s v="CD158C3"/>
    <s v="Females"/>
    <s v="Number"/>
    <n v="28"/>
  </r>
  <r>
    <s v="091159"/>
    <s v="Milltown, Ullard, Co. Kilkenny"/>
    <s v="2011"/>
    <s v="2011"/>
    <s v="CD158C4"/>
    <s v="Private households occupied"/>
    <s v="Number"/>
    <n v="19"/>
  </r>
  <r>
    <s v="091159"/>
    <s v="Milltown, Ullard, Co. Kilkenny"/>
    <s v="2011"/>
    <s v="2011"/>
    <s v="CD158C5"/>
    <s v="Private households unoccupied"/>
    <s v="Number"/>
    <n v="6"/>
  </r>
  <r>
    <s v="091159"/>
    <s v="Milltown, Ullard, Co. Kilkenny"/>
    <s v="2011"/>
    <s v="2011"/>
    <s v="CD158C6"/>
    <s v="Vacant dwellings"/>
    <s v="Number"/>
    <n v="4"/>
  </r>
  <r>
    <s v="091159"/>
    <s v="Milltown, Ullard, Co. Kilkenny"/>
    <s v="2011"/>
    <s v="2011"/>
    <s v="CD158C7"/>
    <s v="Housing stock"/>
    <s v="Number"/>
    <n v="25"/>
  </r>
  <r>
    <s v="091159"/>
    <s v="Milltown, Ullard, Co. Kilkenny"/>
    <s v="2011"/>
    <s v="2011"/>
    <s v="CD158C8"/>
    <s v="Vacancy rate"/>
    <s v="%"/>
    <n v="16"/>
  </r>
  <r>
    <s v="091160"/>
    <s v="Milltown, Muckalee, Co. Kilkenny"/>
    <s v="2011"/>
    <s v="2011"/>
    <s v="CD158C1"/>
    <s v="Population"/>
    <s v="Number"/>
    <n v="48"/>
  </r>
  <r>
    <s v="091160"/>
    <s v="Milltown, Muckalee, Co. Kilkenny"/>
    <s v="2011"/>
    <s v="2011"/>
    <s v="CD158C2"/>
    <s v="Males"/>
    <s v="Number"/>
    <n v="27"/>
  </r>
  <r>
    <s v="091160"/>
    <s v="Milltown, Muckalee, Co. Kilkenny"/>
    <s v="2011"/>
    <s v="2011"/>
    <s v="CD158C3"/>
    <s v="Females"/>
    <s v="Number"/>
    <n v="21"/>
  </r>
  <r>
    <s v="091160"/>
    <s v="Milltown, Muckalee, Co. Kilkenny"/>
    <s v="2011"/>
    <s v="2011"/>
    <s v="CD158C4"/>
    <s v="Private households occupied"/>
    <s v="Number"/>
    <n v="12"/>
  </r>
  <r>
    <s v="091160"/>
    <s v="Milltown, Muckalee, Co. Kilkenny"/>
    <s v="2011"/>
    <s v="2011"/>
    <s v="CD158C5"/>
    <s v="Private households unoccupied"/>
    <s v="Number"/>
    <n v="0"/>
  </r>
  <r>
    <s v="091160"/>
    <s v="Milltown, Muckalee, Co. Kilkenny"/>
    <s v="2011"/>
    <s v="2011"/>
    <s v="CD158C6"/>
    <s v="Vacant dwellings"/>
    <s v="Number"/>
    <n v="0"/>
  </r>
  <r>
    <s v="091160"/>
    <s v="Milltown, Muckalee, Co. Kilkenny"/>
    <s v="2011"/>
    <s v="2011"/>
    <s v="CD158C7"/>
    <s v="Housing stock"/>
    <s v="Number"/>
    <n v="12"/>
  </r>
  <r>
    <s v="091160"/>
    <s v="Milltown, Muckalee, Co. Kilkenny"/>
    <s v="2011"/>
    <s v="2011"/>
    <s v="CD158C8"/>
    <s v="Vacancy rate"/>
    <s v="%"/>
    <n v="0"/>
  </r>
  <r>
    <s v="091161"/>
    <s v="Milltown, Dunkitt, Co. Kilkenny"/>
    <s v="2011"/>
    <s v="2011"/>
    <s v="CD158C1"/>
    <s v="Population"/>
    <s v="Number"/>
    <n v="78"/>
  </r>
  <r>
    <s v="091161"/>
    <s v="Milltown, Dunkitt, Co. Kilkenny"/>
    <s v="2011"/>
    <s v="2011"/>
    <s v="CD158C2"/>
    <s v="Males"/>
    <s v="Number"/>
    <n v="42"/>
  </r>
  <r>
    <s v="091161"/>
    <s v="Milltown, Dunkitt, Co. Kilkenny"/>
    <s v="2011"/>
    <s v="2011"/>
    <s v="CD158C3"/>
    <s v="Females"/>
    <s v="Number"/>
    <n v="36"/>
  </r>
  <r>
    <s v="091161"/>
    <s v="Milltown, Dunkitt, Co. Kilkenny"/>
    <s v="2011"/>
    <s v="2011"/>
    <s v="CD158C4"/>
    <s v="Private households occupied"/>
    <s v="Number"/>
    <n v="30"/>
  </r>
  <r>
    <s v="091161"/>
    <s v="Milltown, Dunkitt, Co. Kilkenny"/>
    <s v="2011"/>
    <s v="2011"/>
    <s v="CD158C5"/>
    <s v="Private households unoccupied"/>
    <s v="Number"/>
    <n v="2"/>
  </r>
  <r>
    <s v="091161"/>
    <s v="Milltown, Dunkitt, Co. Kilkenny"/>
    <s v="2011"/>
    <s v="2011"/>
    <s v="CD158C6"/>
    <s v="Vacant dwellings"/>
    <s v="Number"/>
    <n v="2"/>
  </r>
  <r>
    <s v="091161"/>
    <s v="Milltown, Dunkitt, Co. Kilkenny"/>
    <s v="2011"/>
    <s v="2011"/>
    <s v="CD158C7"/>
    <s v="Housing stock"/>
    <s v="Number"/>
    <n v="32"/>
  </r>
  <r>
    <s v="091161"/>
    <s v="Milltown, Dunkitt, Co. Kilkenny"/>
    <s v="2011"/>
    <s v="2011"/>
    <s v="CD158C8"/>
    <s v="Vacancy rate"/>
    <s v="%"/>
    <n v="6.3"/>
  </r>
  <r>
    <s v="091162"/>
    <s v="Milltown, Shanbogh, Co. Kilkenny"/>
    <s v="2011"/>
    <s v="2011"/>
    <s v="CD158C1"/>
    <s v="Population"/>
    <s v="Number"/>
    <n v="22"/>
  </r>
  <r>
    <s v="091162"/>
    <s v="Milltown, Shanbogh, Co. Kilkenny"/>
    <s v="2011"/>
    <s v="2011"/>
    <s v="CD158C2"/>
    <s v="Males"/>
    <s v="Number"/>
    <n v="13"/>
  </r>
  <r>
    <s v="091162"/>
    <s v="Milltown, Shanbogh, Co. Kilkenny"/>
    <s v="2011"/>
    <s v="2011"/>
    <s v="CD158C3"/>
    <s v="Females"/>
    <s v="Number"/>
    <n v="9"/>
  </r>
  <r>
    <s v="091162"/>
    <s v="Milltown, Shanbogh, Co. Kilkenny"/>
    <s v="2011"/>
    <s v="2011"/>
    <s v="CD158C4"/>
    <s v="Private households occupied"/>
    <s v="Number"/>
    <n v="8"/>
  </r>
  <r>
    <s v="091162"/>
    <s v="Milltown, Shanbogh, Co. Kilkenny"/>
    <s v="2011"/>
    <s v="2011"/>
    <s v="CD158C5"/>
    <s v="Private households unoccupied"/>
    <s v="Number"/>
    <n v="1"/>
  </r>
  <r>
    <s v="091162"/>
    <s v="Milltown, Shanbogh, Co. Kilkenny"/>
    <s v="2011"/>
    <s v="2011"/>
    <s v="CD158C6"/>
    <s v="Vacant dwellings"/>
    <s v="Number"/>
    <n v="0"/>
  </r>
  <r>
    <s v="091162"/>
    <s v="Milltown, Shanbogh, Co. Kilkenny"/>
    <s v="2011"/>
    <s v="2011"/>
    <s v="CD158C7"/>
    <s v="Housing stock"/>
    <s v="Number"/>
    <n v="9"/>
  </r>
  <r>
    <s v="091162"/>
    <s v="Milltown, Shanbogh, Co. Kilkenny"/>
    <s v="2011"/>
    <s v="2011"/>
    <s v="CD158C8"/>
    <s v="Vacancy rate"/>
    <s v="%"/>
    <n v="0"/>
  </r>
  <r>
    <s v="091163"/>
    <s v="Minnauns, Callan Rural, Callan Urban, Co. Kilkenny"/>
    <s v="2011"/>
    <s v="2011"/>
    <s v="CD158C1"/>
    <s v="Population"/>
    <s v="Number"/>
    <n v="17"/>
  </r>
  <r>
    <s v="091163"/>
    <s v="Minnauns, Callan Rural, Callan Urban, Co. Kilkenny"/>
    <s v="2011"/>
    <s v="2011"/>
    <s v="CD158C2"/>
    <s v="Males"/>
    <s v="Number"/>
    <n v="12"/>
  </r>
  <r>
    <s v="091163"/>
    <s v="Minnauns, Callan Rural, Callan Urban, Co. Kilkenny"/>
    <s v="2011"/>
    <s v="2011"/>
    <s v="CD158C3"/>
    <s v="Females"/>
    <s v="Number"/>
    <n v="5"/>
  </r>
  <r>
    <s v="091163"/>
    <s v="Minnauns, Callan Rural, Callan Urban, Co. Kilkenny"/>
    <s v="2011"/>
    <s v="2011"/>
    <s v="CD158C4"/>
    <s v="Private households occupied"/>
    <s v="Number"/>
    <n v="6"/>
  </r>
  <r>
    <s v="091163"/>
    <s v="Minnauns, Callan Rural, Callan Urban, Co. Kilkenny"/>
    <s v="2011"/>
    <s v="2011"/>
    <s v="CD158C5"/>
    <s v="Private households unoccupied"/>
    <s v="Number"/>
    <n v="0"/>
  </r>
  <r>
    <s v="091163"/>
    <s v="Minnauns, Callan Rural, Callan Urban, Co. Kilkenny"/>
    <s v="2011"/>
    <s v="2011"/>
    <s v="CD158C6"/>
    <s v="Vacant dwellings"/>
    <s v="Number"/>
    <n v="0"/>
  </r>
  <r>
    <s v="091163"/>
    <s v="Minnauns, Callan Rural, Callan Urban, Co. Kilkenny"/>
    <s v="2011"/>
    <s v="2011"/>
    <s v="CD158C7"/>
    <s v="Housing stock"/>
    <s v="Number"/>
    <n v="6"/>
  </r>
  <r>
    <s v="091163"/>
    <s v="Minnauns, Callan Rural, Callan Urban, Co. Kilkenny"/>
    <s v="2011"/>
    <s v="2011"/>
    <s v="CD158C8"/>
    <s v="Vacancy rate"/>
    <s v="%"/>
    <n v="0"/>
  </r>
  <r>
    <s v="091164"/>
    <s v="Moanamought Commons, Callan Rural, Co. Kilkenny"/>
    <s v="2011"/>
    <s v="2011"/>
    <s v="CD158C1"/>
    <s v="Population"/>
    <s v="Number"/>
    <n v="43"/>
  </r>
  <r>
    <s v="091164"/>
    <s v="Moanamought Commons, Callan Rural, Co. Kilkenny"/>
    <s v="2011"/>
    <s v="2011"/>
    <s v="CD158C2"/>
    <s v="Males"/>
    <s v="Number"/>
    <n v="17"/>
  </r>
  <r>
    <s v="091164"/>
    <s v="Moanamought Commons, Callan Rural, Co. Kilkenny"/>
    <s v="2011"/>
    <s v="2011"/>
    <s v="CD158C3"/>
    <s v="Females"/>
    <s v="Number"/>
    <n v="26"/>
  </r>
  <r>
    <s v="091164"/>
    <s v="Moanamought Commons, Callan Rural, Co. Kilkenny"/>
    <s v="2011"/>
    <s v="2011"/>
    <s v="CD158C4"/>
    <s v="Private households occupied"/>
    <s v="Number"/>
    <n v="16"/>
  </r>
  <r>
    <s v="091164"/>
    <s v="Moanamought Commons, Callan Rural, Co. Kilkenny"/>
    <s v="2011"/>
    <s v="2011"/>
    <s v="CD158C5"/>
    <s v="Private households unoccupied"/>
    <s v="Number"/>
    <n v="8"/>
  </r>
  <r>
    <s v="091164"/>
    <s v="Moanamought Commons, Callan Rural, Co. Kilkenny"/>
    <s v="2011"/>
    <s v="2011"/>
    <s v="CD158C6"/>
    <s v="Vacant dwellings"/>
    <s v="Number"/>
    <n v="8"/>
  </r>
  <r>
    <s v="091164"/>
    <s v="Moanamought Commons, Callan Rural, Co. Kilkenny"/>
    <s v="2011"/>
    <s v="2011"/>
    <s v="CD158C7"/>
    <s v="Housing stock"/>
    <s v="Number"/>
    <n v="24"/>
  </r>
  <r>
    <s v="091164"/>
    <s v="Moanamought Commons, Callan Rural, Co. Kilkenny"/>
    <s v="2011"/>
    <s v="2011"/>
    <s v="CD158C8"/>
    <s v="Vacancy rate"/>
    <s v="%"/>
    <n v="33.3"/>
  </r>
  <r>
    <s v="091165"/>
    <s v="Moangarve, Callan Rural, Co. Kilkenny"/>
    <s v="2011"/>
    <s v="2011"/>
    <s v="CD158C1"/>
    <s v="Population"/>
    <s v="Number"/>
    <s v=""/>
  </r>
  <r>
    <s v="091165"/>
    <s v="Moangarve, Callan Rural, Co. Kilkenny"/>
    <s v="2011"/>
    <s v="2011"/>
    <s v="CD158C2"/>
    <s v="Males"/>
    <s v="Number"/>
    <s v=""/>
  </r>
  <r>
    <s v="091165"/>
    <s v="Moangarve, Callan Rural, Co. Kilkenny"/>
    <s v="2011"/>
    <s v="2011"/>
    <s v="CD158C3"/>
    <s v="Females"/>
    <s v="Number"/>
    <s v=""/>
  </r>
  <r>
    <s v="091165"/>
    <s v="Moangarve, Callan Rural, Co. Kilkenny"/>
    <s v="2011"/>
    <s v="2011"/>
    <s v="CD158C4"/>
    <s v="Private households occupied"/>
    <s v="Number"/>
    <s v=""/>
  </r>
  <r>
    <s v="091165"/>
    <s v="Moangarve, Callan Rural, Co. Kilkenny"/>
    <s v="2011"/>
    <s v="2011"/>
    <s v="CD158C5"/>
    <s v="Private households unoccupied"/>
    <s v="Number"/>
    <s v=""/>
  </r>
  <r>
    <s v="091165"/>
    <s v="Moangarve, Callan Rural, Co. Kilkenny"/>
    <s v="2011"/>
    <s v="2011"/>
    <s v="CD158C6"/>
    <s v="Vacant dwellings"/>
    <s v="Number"/>
    <s v=""/>
  </r>
  <r>
    <s v="091165"/>
    <s v="Moangarve, Callan Rural, Co. Kilkenny"/>
    <s v="2011"/>
    <s v="2011"/>
    <s v="CD158C7"/>
    <s v="Housing stock"/>
    <s v="Number"/>
    <s v=""/>
  </r>
  <r>
    <s v="091165"/>
    <s v="Moangarve, Callan Rural, Co. Kilkenny"/>
    <s v="2011"/>
    <s v="2011"/>
    <s v="CD158C8"/>
    <s v="Vacancy rate"/>
    <s v="%"/>
    <s v=""/>
  </r>
  <r>
    <s v="091166"/>
    <s v="Moankeal Commons, Callan Rural, Co. Kilkenny"/>
    <s v="2011"/>
    <s v="2011"/>
    <s v="CD158C1"/>
    <s v="Population"/>
    <s v="Number"/>
    <s v=""/>
  </r>
  <r>
    <s v="091166"/>
    <s v="Moankeal Commons, Callan Rural, Co. Kilkenny"/>
    <s v="2011"/>
    <s v="2011"/>
    <s v="CD158C2"/>
    <s v="Males"/>
    <s v="Number"/>
    <s v=""/>
  </r>
  <r>
    <s v="091166"/>
    <s v="Moankeal Commons, Callan Rural, Co. Kilkenny"/>
    <s v="2011"/>
    <s v="2011"/>
    <s v="CD158C3"/>
    <s v="Females"/>
    <s v="Number"/>
    <s v=""/>
  </r>
  <r>
    <s v="091166"/>
    <s v="Moankeal Commons, Callan Rural, Co. Kilkenny"/>
    <s v="2011"/>
    <s v="2011"/>
    <s v="CD158C4"/>
    <s v="Private households occupied"/>
    <s v="Number"/>
    <s v=""/>
  </r>
  <r>
    <s v="091166"/>
    <s v="Moankeal Commons, Callan Rural, Co. Kilkenny"/>
    <s v="2011"/>
    <s v="2011"/>
    <s v="CD158C5"/>
    <s v="Private households unoccupied"/>
    <s v="Number"/>
    <s v=""/>
  </r>
  <r>
    <s v="091166"/>
    <s v="Moankeal Commons, Callan Rural, Co. Kilkenny"/>
    <s v="2011"/>
    <s v="2011"/>
    <s v="CD158C6"/>
    <s v="Vacant dwellings"/>
    <s v="Number"/>
    <s v=""/>
  </r>
  <r>
    <s v="091166"/>
    <s v="Moankeal Commons, Callan Rural, Co. Kilkenny"/>
    <s v="2011"/>
    <s v="2011"/>
    <s v="CD158C7"/>
    <s v="Housing stock"/>
    <s v="Number"/>
    <s v=""/>
  </r>
  <r>
    <s v="091166"/>
    <s v="Moankeal Commons, Callan Rural, Co. Kilkenny"/>
    <s v="2011"/>
    <s v="2011"/>
    <s v="CD158C8"/>
    <s v="Vacancy rate"/>
    <s v="%"/>
    <s v=""/>
  </r>
  <r>
    <s v="091167"/>
    <s v="Moanmore, Kilmaganny, Co. Kilkenny"/>
    <s v="2011"/>
    <s v="2011"/>
    <s v="CD158C1"/>
    <s v="Population"/>
    <s v="Number"/>
    <s v=""/>
  </r>
  <r>
    <s v="091167"/>
    <s v="Moanmore, Kilmaganny, Co. Kilkenny"/>
    <s v="2011"/>
    <s v="2011"/>
    <s v="CD158C2"/>
    <s v="Males"/>
    <s v="Number"/>
    <s v=""/>
  </r>
  <r>
    <s v="091167"/>
    <s v="Moanmore, Kilmaganny, Co. Kilkenny"/>
    <s v="2011"/>
    <s v="2011"/>
    <s v="CD158C3"/>
    <s v="Females"/>
    <s v="Number"/>
    <s v=""/>
  </r>
  <r>
    <s v="091167"/>
    <s v="Moanmore, Kilmaganny, Co. Kilkenny"/>
    <s v="2011"/>
    <s v="2011"/>
    <s v="CD158C4"/>
    <s v="Private households occupied"/>
    <s v="Number"/>
    <s v=""/>
  </r>
  <r>
    <s v="091167"/>
    <s v="Moanmore, Kilmaganny, Co. Kilkenny"/>
    <s v="2011"/>
    <s v="2011"/>
    <s v="CD158C5"/>
    <s v="Private households unoccupied"/>
    <s v="Number"/>
    <s v=""/>
  </r>
  <r>
    <s v="091167"/>
    <s v="Moanmore, Kilmaganny, Co. Kilkenny"/>
    <s v="2011"/>
    <s v="2011"/>
    <s v="CD158C6"/>
    <s v="Vacant dwellings"/>
    <s v="Number"/>
    <s v=""/>
  </r>
  <r>
    <s v="091167"/>
    <s v="Moanmore, Kilmaganny, Co. Kilkenny"/>
    <s v="2011"/>
    <s v="2011"/>
    <s v="CD158C7"/>
    <s v="Housing stock"/>
    <s v="Number"/>
    <s v=""/>
  </r>
  <r>
    <s v="091167"/>
    <s v="Moanmore, Kilmaganny, Co. Kilkenny"/>
    <s v="2011"/>
    <s v="2011"/>
    <s v="CD158C8"/>
    <s v="Vacancy rate"/>
    <s v="%"/>
    <s v=""/>
  </r>
  <r>
    <s v="091168"/>
    <s v="Moanmore Commons, Callan Rural, Co. Kilkenny"/>
    <s v="2011"/>
    <s v="2011"/>
    <s v="CD158C1"/>
    <s v="Population"/>
    <s v="Number"/>
    <n v="42"/>
  </r>
  <r>
    <s v="091168"/>
    <s v="Moanmore Commons, Callan Rural, Co. Kilkenny"/>
    <s v="2011"/>
    <s v="2011"/>
    <s v="CD158C2"/>
    <s v="Males"/>
    <s v="Number"/>
    <n v="23"/>
  </r>
  <r>
    <s v="091168"/>
    <s v="Moanmore Commons, Callan Rural, Co. Kilkenny"/>
    <s v="2011"/>
    <s v="2011"/>
    <s v="CD158C3"/>
    <s v="Females"/>
    <s v="Number"/>
    <n v="19"/>
  </r>
  <r>
    <s v="091168"/>
    <s v="Moanmore Commons, Callan Rural, Co. Kilkenny"/>
    <s v="2011"/>
    <s v="2011"/>
    <s v="CD158C4"/>
    <s v="Private households occupied"/>
    <s v="Number"/>
    <n v="13"/>
  </r>
  <r>
    <s v="091168"/>
    <s v="Moanmore Commons, Callan Rural, Co. Kilkenny"/>
    <s v="2011"/>
    <s v="2011"/>
    <s v="CD158C5"/>
    <s v="Private households unoccupied"/>
    <s v="Number"/>
    <n v="3"/>
  </r>
  <r>
    <s v="091168"/>
    <s v="Moanmore Commons, Callan Rural, Co. Kilkenny"/>
    <s v="2011"/>
    <s v="2011"/>
    <s v="CD158C6"/>
    <s v="Vacant dwellings"/>
    <s v="Number"/>
    <n v="3"/>
  </r>
  <r>
    <s v="091168"/>
    <s v="Moanmore Commons, Callan Rural, Co. Kilkenny"/>
    <s v="2011"/>
    <s v="2011"/>
    <s v="CD158C7"/>
    <s v="Housing stock"/>
    <s v="Number"/>
    <n v="16"/>
  </r>
  <r>
    <s v="091168"/>
    <s v="Moanmore Commons, Callan Rural, Co. Kilkenny"/>
    <s v="2011"/>
    <s v="2011"/>
    <s v="CD158C8"/>
    <s v="Vacancy rate"/>
    <s v="%"/>
    <n v="18.8"/>
  </r>
  <r>
    <s v="091169"/>
    <s v="Moanroe, Ballincrea, Co. Kilkenny"/>
    <s v="2011"/>
    <s v="2011"/>
    <s v="CD158C1"/>
    <s v="Population"/>
    <s v="Number"/>
    <n v="0"/>
  </r>
  <r>
    <s v="091169"/>
    <s v="Moanroe, Ballincrea, Co. Kilkenny"/>
    <s v="2011"/>
    <s v="2011"/>
    <s v="CD158C2"/>
    <s v="Males"/>
    <s v="Number"/>
    <n v="0"/>
  </r>
  <r>
    <s v="091169"/>
    <s v="Moanroe, Ballincrea, Co. Kilkenny"/>
    <s v="2011"/>
    <s v="2011"/>
    <s v="CD158C3"/>
    <s v="Females"/>
    <s v="Number"/>
    <n v="0"/>
  </r>
  <r>
    <s v="091169"/>
    <s v="Moanroe, Ballincrea, Co. Kilkenny"/>
    <s v="2011"/>
    <s v="2011"/>
    <s v="CD158C4"/>
    <s v="Private households occupied"/>
    <s v="Number"/>
    <n v="0"/>
  </r>
  <r>
    <s v="091169"/>
    <s v="Moanroe, Ballincrea, Co. Kilkenny"/>
    <s v="2011"/>
    <s v="2011"/>
    <s v="CD158C5"/>
    <s v="Private households unoccupied"/>
    <s v="Number"/>
    <n v="0"/>
  </r>
  <r>
    <s v="091169"/>
    <s v="Moanroe, Ballincrea, Co. Kilkenny"/>
    <s v="2011"/>
    <s v="2011"/>
    <s v="CD158C6"/>
    <s v="Vacant dwellings"/>
    <s v="Number"/>
    <n v="0"/>
  </r>
  <r>
    <s v="091169"/>
    <s v="Moanroe, Ballincrea, Co. Kilkenny"/>
    <s v="2011"/>
    <s v="2011"/>
    <s v="CD158C7"/>
    <s v="Housing stock"/>
    <s v="Number"/>
    <n v="0"/>
  </r>
  <r>
    <s v="091169"/>
    <s v="Moanroe, Ballincrea, Co. Kilkenny"/>
    <s v="2011"/>
    <s v="2011"/>
    <s v="CD158C8"/>
    <s v="Vacancy rate"/>
    <s v="%"/>
    <n v="0"/>
  </r>
  <r>
    <s v="091170"/>
    <s v="Moanroe Commons, Knocktopher, Co. Kilkenny"/>
    <s v="2011"/>
    <s v="2011"/>
    <s v="CD158C1"/>
    <s v="Population"/>
    <s v="Number"/>
    <n v="18"/>
  </r>
  <r>
    <s v="091170"/>
    <s v="Moanroe Commons, Knocktopher, Co. Kilkenny"/>
    <s v="2011"/>
    <s v="2011"/>
    <s v="CD158C2"/>
    <s v="Males"/>
    <s v="Number"/>
    <n v="10"/>
  </r>
  <r>
    <s v="091170"/>
    <s v="Moanroe Commons, Knocktopher, Co. Kilkenny"/>
    <s v="2011"/>
    <s v="2011"/>
    <s v="CD158C3"/>
    <s v="Females"/>
    <s v="Number"/>
    <n v="8"/>
  </r>
  <r>
    <s v="091170"/>
    <s v="Moanroe Commons, Knocktopher, Co. Kilkenny"/>
    <s v="2011"/>
    <s v="2011"/>
    <s v="CD158C4"/>
    <s v="Private households occupied"/>
    <s v="Number"/>
    <n v="6"/>
  </r>
  <r>
    <s v="091170"/>
    <s v="Moanroe Commons, Knocktopher, Co. Kilkenny"/>
    <s v="2011"/>
    <s v="2011"/>
    <s v="CD158C5"/>
    <s v="Private households unoccupied"/>
    <s v="Number"/>
    <n v="2"/>
  </r>
  <r>
    <s v="091170"/>
    <s v="Moanroe Commons, Knocktopher, Co. Kilkenny"/>
    <s v="2011"/>
    <s v="2011"/>
    <s v="CD158C6"/>
    <s v="Vacant dwellings"/>
    <s v="Number"/>
    <n v="2"/>
  </r>
  <r>
    <s v="091170"/>
    <s v="Moanroe Commons, Knocktopher, Co. Kilkenny"/>
    <s v="2011"/>
    <s v="2011"/>
    <s v="CD158C7"/>
    <s v="Housing stock"/>
    <s v="Number"/>
    <n v="8"/>
  </r>
  <r>
    <s v="091170"/>
    <s v="Moanroe Commons, Knocktopher, Co. Kilkenny"/>
    <s v="2011"/>
    <s v="2011"/>
    <s v="CD158C8"/>
    <s v="Vacancy rate"/>
    <s v="%"/>
    <n v="25"/>
  </r>
  <r>
    <s v="091171"/>
    <s v="Moanteenmore, Graiguenamanagh, Co. Kilkenny"/>
    <s v="2011"/>
    <s v="2011"/>
    <s v="CD158C1"/>
    <s v="Population"/>
    <s v="Number"/>
    <n v="32"/>
  </r>
  <r>
    <s v="091171"/>
    <s v="Moanteenmore, Graiguenamanagh, Co. Kilkenny"/>
    <s v="2011"/>
    <s v="2011"/>
    <s v="CD158C2"/>
    <s v="Males"/>
    <s v="Number"/>
    <n v="14"/>
  </r>
  <r>
    <s v="091171"/>
    <s v="Moanteenmore, Graiguenamanagh, Co. Kilkenny"/>
    <s v="2011"/>
    <s v="2011"/>
    <s v="CD158C3"/>
    <s v="Females"/>
    <s v="Number"/>
    <n v="18"/>
  </r>
  <r>
    <s v="091171"/>
    <s v="Moanteenmore, Graiguenamanagh, Co. Kilkenny"/>
    <s v="2011"/>
    <s v="2011"/>
    <s v="CD158C4"/>
    <s v="Private households occupied"/>
    <s v="Number"/>
    <n v="10"/>
  </r>
  <r>
    <s v="091171"/>
    <s v="Moanteenmore, Graiguenamanagh, Co. Kilkenny"/>
    <s v="2011"/>
    <s v="2011"/>
    <s v="CD158C5"/>
    <s v="Private households unoccupied"/>
    <s v="Number"/>
    <n v="2"/>
  </r>
  <r>
    <s v="091171"/>
    <s v="Moanteenmore, Graiguenamanagh, Co. Kilkenny"/>
    <s v="2011"/>
    <s v="2011"/>
    <s v="CD158C6"/>
    <s v="Vacant dwellings"/>
    <s v="Number"/>
    <n v="2"/>
  </r>
  <r>
    <s v="091171"/>
    <s v="Moanteenmore, Graiguenamanagh, Co. Kilkenny"/>
    <s v="2011"/>
    <s v="2011"/>
    <s v="CD158C7"/>
    <s v="Housing stock"/>
    <s v="Number"/>
    <n v="12"/>
  </r>
  <r>
    <s v="091171"/>
    <s v="Moanteenmore, Graiguenamanagh, Co. Kilkenny"/>
    <s v="2011"/>
    <s v="2011"/>
    <s v="CD158C8"/>
    <s v="Vacancy rate"/>
    <s v="%"/>
    <n v="16.7"/>
  </r>
  <r>
    <s v="091172"/>
    <s v="Moat, Freshford, Co. Kilkenny"/>
    <s v="2011"/>
    <s v="2011"/>
    <s v="CD158C1"/>
    <s v="Population"/>
    <s v="Number"/>
    <n v="42"/>
  </r>
  <r>
    <s v="091172"/>
    <s v="Moat, Freshford, Co. Kilkenny"/>
    <s v="2011"/>
    <s v="2011"/>
    <s v="CD158C2"/>
    <s v="Males"/>
    <s v="Number"/>
    <n v="25"/>
  </r>
  <r>
    <s v="091172"/>
    <s v="Moat, Freshford, Co. Kilkenny"/>
    <s v="2011"/>
    <s v="2011"/>
    <s v="CD158C3"/>
    <s v="Females"/>
    <s v="Number"/>
    <n v="17"/>
  </r>
  <r>
    <s v="091172"/>
    <s v="Moat, Freshford, Co. Kilkenny"/>
    <s v="2011"/>
    <s v="2011"/>
    <s v="CD158C4"/>
    <s v="Private households occupied"/>
    <s v="Number"/>
    <n v="14"/>
  </r>
  <r>
    <s v="091172"/>
    <s v="Moat, Freshford, Co. Kilkenny"/>
    <s v="2011"/>
    <s v="2011"/>
    <s v="CD158C5"/>
    <s v="Private households unoccupied"/>
    <s v="Number"/>
    <n v="1"/>
  </r>
  <r>
    <s v="091172"/>
    <s v="Moat, Freshford, Co. Kilkenny"/>
    <s v="2011"/>
    <s v="2011"/>
    <s v="CD158C6"/>
    <s v="Vacant dwellings"/>
    <s v="Number"/>
    <n v="1"/>
  </r>
  <r>
    <s v="091172"/>
    <s v="Moat, Freshford, Co. Kilkenny"/>
    <s v="2011"/>
    <s v="2011"/>
    <s v="CD158C7"/>
    <s v="Housing stock"/>
    <s v="Number"/>
    <n v="15"/>
  </r>
  <r>
    <s v="091172"/>
    <s v="Moat, Freshford, Co. Kilkenny"/>
    <s v="2011"/>
    <s v="2011"/>
    <s v="CD158C8"/>
    <s v="Vacancy rate"/>
    <s v="%"/>
    <n v="6.7"/>
  </r>
  <r>
    <s v="091173"/>
    <s v="Moatpark, Ballyragget, Co. Kilkenny"/>
    <s v="2011"/>
    <s v="2011"/>
    <s v="CD158C1"/>
    <s v="Population"/>
    <s v="Number"/>
    <n v="13"/>
  </r>
  <r>
    <s v="091173"/>
    <s v="Moatpark, Ballyragget, Co. Kilkenny"/>
    <s v="2011"/>
    <s v="2011"/>
    <s v="CD158C2"/>
    <s v="Males"/>
    <s v="Number"/>
    <n v="6"/>
  </r>
  <r>
    <s v="091173"/>
    <s v="Moatpark, Ballyragget, Co. Kilkenny"/>
    <s v="2011"/>
    <s v="2011"/>
    <s v="CD158C3"/>
    <s v="Females"/>
    <s v="Number"/>
    <n v="7"/>
  </r>
  <r>
    <s v="091173"/>
    <s v="Moatpark, Ballyragget, Co. Kilkenny"/>
    <s v="2011"/>
    <s v="2011"/>
    <s v="CD158C4"/>
    <s v="Private households occupied"/>
    <s v="Number"/>
    <n v="5"/>
  </r>
  <r>
    <s v="091173"/>
    <s v="Moatpark, Ballyragget, Co. Kilkenny"/>
    <s v="2011"/>
    <s v="2011"/>
    <s v="CD158C5"/>
    <s v="Private households unoccupied"/>
    <s v="Number"/>
    <n v="3"/>
  </r>
  <r>
    <s v="091173"/>
    <s v="Moatpark, Ballyragget, Co. Kilkenny"/>
    <s v="2011"/>
    <s v="2011"/>
    <s v="CD158C6"/>
    <s v="Vacant dwellings"/>
    <s v="Number"/>
    <n v="3"/>
  </r>
  <r>
    <s v="091173"/>
    <s v="Moatpark, Ballyragget, Co. Kilkenny"/>
    <s v="2011"/>
    <s v="2011"/>
    <s v="CD158C7"/>
    <s v="Housing stock"/>
    <s v="Number"/>
    <n v="8"/>
  </r>
  <r>
    <s v="091173"/>
    <s v="Moatpark, Ballyragget, Co. Kilkenny"/>
    <s v="2011"/>
    <s v="2011"/>
    <s v="CD158C8"/>
    <s v="Vacancy rate"/>
    <s v="%"/>
    <n v="37.5"/>
  </r>
  <r>
    <s v="091174"/>
    <s v="Mohil, Kilkieran, Co. Kilkenny"/>
    <s v="2011"/>
    <s v="2011"/>
    <s v="CD158C1"/>
    <s v="Population"/>
    <s v="Number"/>
    <n v="66"/>
  </r>
  <r>
    <s v="091174"/>
    <s v="Mohil, Kilkieran, Co. Kilkenny"/>
    <s v="2011"/>
    <s v="2011"/>
    <s v="CD158C2"/>
    <s v="Males"/>
    <s v="Number"/>
    <n v="34"/>
  </r>
  <r>
    <s v="091174"/>
    <s v="Mohil, Kilkieran, Co. Kilkenny"/>
    <s v="2011"/>
    <s v="2011"/>
    <s v="CD158C3"/>
    <s v="Females"/>
    <s v="Number"/>
    <n v="32"/>
  </r>
  <r>
    <s v="091174"/>
    <s v="Mohil, Kilkieran, Co. Kilkenny"/>
    <s v="2011"/>
    <s v="2011"/>
    <s v="CD158C4"/>
    <s v="Private households occupied"/>
    <s v="Number"/>
    <n v="20"/>
  </r>
  <r>
    <s v="091174"/>
    <s v="Mohil, Kilkieran, Co. Kilkenny"/>
    <s v="2011"/>
    <s v="2011"/>
    <s v="CD158C5"/>
    <s v="Private households unoccupied"/>
    <s v="Number"/>
    <n v="2"/>
  </r>
  <r>
    <s v="091174"/>
    <s v="Mohil, Kilkieran, Co. Kilkenny"/>
    <s v="2011"/>
    <s v="2011"/>
    <s v="CD158C6"/>
    <s v="Vacant dwellings"/>
    <s v="Number"/>
    <n v="2"/>
  </r>
  <r>
    <s v="091174"/>
    <s v="Mohil, Kilkieran, Co. Kilkenny"/>
    <s v="2011"/>
    <s v="2011"/>
    <s v="CD158C7"/>
    <s v="Housing stock"/>
    <s v="Number"/>
    <n v="22"/>
  </r>
  <r>
    <s v="091174"/>
    <s v="Mohil, Kilkieran, Co. Kilkenny"/>
    <s v="2011"/>
    <s v="2011"/>
    <s v="CD158C8"/>
    <s v="Vacancy rate"/>
    <s v="%"/>
    <n v="9.1"/>
  </r>
  <r>
    <s v="091175"/>
    <s v="Molassy, Callan Rural, Co. Kilkenny"/>
    <s v="2011"/>
    <s v="2011"/>
    <s v="CD158C1"/>
    <s v="Population"/>
    <s v="Number"/>
    <s v=""/>
  </r>
  <r>
    <s v="091175"/>
    <s v="Molassy, Callan Rural, Co. Kilkenny"/>
    <s v="2011"/>
    <s v="2011"/>
    <s v="CD158C2"/>
    <s v="Males"/>
    <s v="Number"/>
    <s v=""/>
  </r>
  <r>
    <s v="091175"/>
    <s v="Molassy, Callan Rural, Co. Kilkenny"/>
    <s v="2011"/>
    <s v="2011"/>
    <s v="CD158C3"/>
    <s v="Females"/>
    <s v="Number"/>
    <s v=""/>
  </r>
  <r>
    <s v="091175"/>
    <s v="Molassy, Callan Rural, Co. Kilkenny"/>
    <s v="2011"/>
    <s v="2011"/>
    <s v="CD158C4"/>
    <s v="Private households occupied"/>
    <s v="Number"/>
    <s v=""/>
  </r>
  <r>
    <s v="091175"/>
    <s v="Molassy, Callan Rural, Co. Kilkenny"/>
    <s v="2011"/>
    <s v="2011"/>
    <s v="CD158C5"/>
    <s v="Private households unoccupied"/>
    <s v="Number"/>
    <s v=""/>
  </r>
  <r>
    <s v="091175"/>
    <s v="Molassy, Callan Rural, Co. Kilkenny"/>
    <s v="2011"/>
    <s v="2011"/>
    <s v="CD158C6"/>
    <s v="Vacant dwellings"/>
    <s v="Number"/>
    <s v=""/>
  </r>
  <r>
    <s v="091175"/>
    <s v="Molassy, Callan Rural, Co. Kilkenny"/>
    <s v="2011"/>
    <s v="2011"/>
    <s v="CD158C7"/>
    <s v="Housing stock"/>
    <s v="Number"/>
    <s v=""/>
  </r>
  <r>
    <s v="091175"/>
    <s v="Molassy, Callan Rural, Co. Kilkenny"/>
    <s v="2011"/>
    <s v="2011"/>
    <s v="CD158C8"/>
    <s v="Vacancy rate"/>
    <s v="%"/>
    <s v=""/>
  </r>
  <r>
    <s v="091176"/>
    <s v="Molum, Ullid, Co. Kilkenny"/>
    <s v="2011"/>
    <s v="2011"/>
    <s v="CD158C1"/>
    <s v="Population"/>
    <s v="Number"/>
    <n v="60"/>
  </r>
  <r>
    <s v="091176"/>
    <s v="Molum, Ullid, Co. Kilkenny"/>
    <s v="2011"/>
    <s v="2011"/>
    <s v="CD158C2"/>
    <s v="Males"/>
    <s v="Number"/>
    <n v="32"/>
  </r>
  <r>
    <s v="091176"/>
    <s v="Molum, Ullid, Co. Kilkenny"/>
    <s v="2011"/>
    <s v="2011"/>
    <s v="CD158C3"/>
    <s v="Females"/>
    <s v="Number"/>
    <n v="28"/>
  </r>
  <r>
    <s v="091176"/>
    <s v="Molum, Ullid, Co. Kilkenny"/>
    <s v="2011"/>
    <s v="2011"/>
    <s v="CD158C4"/>
    <s v="Private households occupied"/>
    <s v="Number"/>
    <n v="23"/>
  </r>
  <r>
    <s v="091176"/>
    <s v="Molum, Ullid, Co. Kilkenny"/>
    <s v="2011"/>
    <s v="2011"/>
    <s v="CD158C5"/>
    <s v="Private households unoccupied"/>
    <s v="Number"/>
    <n v="1"/>
  </r>
  <r>
    <s v="091176"/>
    <s v="Molum, Ullid, Co. Kilkenny"/>
    <s v="2011"/>
    <s v="2011"/>
    <s v="CD158C6"/>
    <s v="Vacant dwellings"/>
    <s v="Number"/>
    <n v="1"/>
  </r>
  <r>
    <s v="091176"/>
    <s v="Molum, Ullid, Co. Kilkenny"/>
    <s v="2011"/>
    <s v="2011"/>
    <s v="CD158C7"/>
    <s v="Housing stock"/>
    <s v="Number"/>
    <n v="24"/>
  </r>
  <r>
    <s v="091176"/>
    <s v="Molum, Ullid, Co. Kilkenny"/>
    <s v="2011"/>
    <s v="2011"/>
    <s v="CD158C8"/>
    <s v="Vacancy rate"/>
    <s v="%"/>
    <n v="4.2"/>
  </r>
  <r>
    <s v="091177"/>
    <s v="Monablanchameen, Tubbridbrittain, Co. Kilkenny"/>
    <s v="2011"/>
    <s v="2011"/>
    <s v="CD158C1"/>
    <s v="Population"/>
    <s v="Number"/>
    <s v=""/>
  </r>
  <r>
    <s v="091177"/>
    <s v="Monablanchameen, Tubbridbrittain, Co. Kilkenny"/>
    <s v="2011"/>
    <s v="2011"/>
    <s v="CD158C2"/>
    <s v="Males"/>
    <s v="Number"/>
    <s v=""/>
  </r>
  <r>
    <s v="091177"/>
    <s v="Monablanchameen, Tubbridbrittain, Co. Kilkenny"/>
    <s v="2011"/>
    <s v="2011"/>
    <s v="CD158C3"/>
    <s v="Females"/>
    <s v="Number"/>
    <s v=""/>
  </r>
  <r>
    <s v="091177"/>
    <s v="Monablanchameen, Tubbridbrittain, Co. Kilkenny"/>
    <s v="2011"/>
    <s v="2011"/>
    <s v="CD158C4"/>
    <s v="Private households occupied"/>
    <s v="Number"/>
    <s v=""/>
  </r>
  <r>
    <s v="091177"/>
    <s v="Monablanchameen, Tubbridbrittain, Co. Kilkenny"/>
    <s v="2011"/>
    <s v="2011"/>
    <s v="CD158C5"/>
    <s v="Private households unoccupied"/>
    <s v="Number"/>
    <s v=""/>
  </r>
  <r>
    <s v="091177"/>
    <s v="Monablanchameen, Tubbridbrittain, Co. Kilkenny"/>
    <s v="2011"/>
    <s v="2011"/>
    <s v="CD158C6"/>
    <s v="Vacant dwellings"/>
    <s v="Number"/>
    <s v=""/>
  </r>
  <r>
    <s v="091177"/>
    <s v="Monablanchameen, Tubbridbrittain, Co. Kilkenny"/>
    <s v="2011"/>
    <s v="2011"/>
    <s v="CD158C7"/>
    <s v="Housing stock"/>
    <s v="Number"/>
    <s v=""/>
  </r>
  <r>
    <s v="091177"/>
    <s v="Monablanchameen, Tubbridbrittain, Co. Kilkenny"/>
    <s v="2011"/>
    <s v="2011"/>
    <s v="CD158C8"/>
    <s v="Vacancy rate"/>
    <s v="%"/>
    <s v=""/>
  </r>
  <r>
    <s v="091178"/>
    <s v="Monaboul, Kilmaganny, Co. Kilkenny"/>
    <s v="2011"/>
    <s v="2011"/>
    <s v="CD158C1"/>
    <s v="Population"/>
    <s v="Number"/>
    <s v=""/>
  </r>
  <r>
    <s v="091178"/>
    <s v="Monaboul, Kilmaganny, Co. Kilkenny"/>
    <s v="2011"/>
    <s v="2011"/>
    <s v="CD158C2"/>
    <s v="Males"/>
    <s v="Number"/>
    <s v=""/>
  </r>
  <r>
    <s v="091178"/>
    <s v="Monaboul, Kilmaganny, Co. Kilkenny"/>
    <s v="2011"/>
    <s v="2011"/>
    <s v="CD158C3"/>
    <s v="Females"/>
    <s v="Number"/>
    <s v=""/>
  </r>
  <r>
    <s v="091178"/>
    <s v="Monaboul, Kilmaganny, Co. Kilkenny"/>
    <s v="2011"/>
    <s v="2011"/>
    <s v="CD158C4"/>
    <s v="Private households occupied"/>
    <s v="Number"/>
    <s v=""/>
  </r>
  <r>
    <s v="091178"/>
    <s v="Monaboul, Kilmaganny, Co. Kilkenny"/>
    <s v="2011"/>
    <s v="2011"/>
    <s v="CD158C5"/>
    <s v="Private households unoccupied"/>
    <s v="Number"/>
    <s v=""/>
  </r>
  <r>
    <s v="091178"/>
    <s v="Monaboul, Kilmaganny, Co. Kilkenny"/>
    <s v="2011"/>
    <s v="2011"/>
    <s v="CD158C6"/>
    <s v="Vacant dwellings"/>
    <s v="Number"/>
    <s v=""/>
  </r>
  <r>
    <s v="091178"/>
    <s v="Monaboul, Kilmaganny, Co. Kilkenny"/>
    <s v="2011"/>
    <s v="2011"/>
    <s v="CD158C7"/>
    <s v="Housing stock"/>
    <s v="Number"/>
    <s v=""/>
  </r>
  <r>
    <s v="091178"/>
    <s v="Monaboul, Kilmaganny, Co. Kilkenny"/>
    <s v="2011"/>
    <s v="2011"/>
    <s v="CD158C8"/>
    <s v="Vacancy rate"/>
    <s v="%"/>
    <s v=""/>
  </r>
  <r>
    <s v="091179"/>
    <s v="Monabrika, Freshford, Co. Kilkenny"/>
    <s v="2011"/>
    <s v="2011"/>
    <s v="CD158C1"/>
    <s v="Population"/>
    <s v="Number"/>
    <n v="52"/>
  </r>
  <r>
    <s v="091179"/>
    <s v="Monabrika, Freshford, Co. Kilkenny"/>
    <s v="2011"/>
    <s v="2011"/>
    <s v="CD158C2"/>
    <s v="Males"/>
    <s v="Number"/>
    <n v="23"/>
  </r>
  <r>
    <s v="091179"/>
    <s v="Monabrika, Freshford, Co. Kilkenny"/>
    <s v="2011"/>
    <s v="2011"/>
    <s v="CD158C3"/>
    <s v="Females"/>
    <s v="Number"/>
    <n v="29"/>
  </r>
  <r>
    <s v="091179"/>
    <s v="Monabrika, Freshford, Co. Kilkenny"/>
    <s v="2011"/>
    <s v="2011"/>
    <s v="CD158C4"/>
    <s v="Private households occupied"/>
    <s v="Number"/>
    <n v="21"/>
  </r>
  <r>
    <s v="091179"/>
    <s v="Monabrika, Freshford, Co. Kilkenny"/>
    <s v="2011"/>
    <s v="2011"/>
    <s v="CD158C5"/>
    <s v="Private households unoccupied"/>
    <s v="Number"/>
    <n v="6"/>
  </r>
  <r>
    <s v="091179"/>
    <s v="Monabrika, Freshford, Co. Kilkenny"/>
    <s v="2011"/>
    <s v="2011"/>
    <s v="CD158C6"/>
    <s v="Vacant dwellings"/>
    <s v="Number"/>
    <n v="5"/>
  </r>
  <r>
    <s v="091179"/>
    <s v="Monabrika, Freshford, Co. Kilkenny"/>
    <s v="2011"/>
    <s v="2011"/>
    <s v="CD158C7"/>
    <s v="Housing stock"/>
    <s v="Number"/>
    <n v="27"/>
  </r>
  <r>
    <s v="091179"/>
    <s v="Monabrika, Freshford, Co. Kilkenny"/>
    <s v="2011"/>
    <s v="2011"/>
    <s v="CD158C8"/>
    <s v="Vacancy rate"/>
    <s v="%"/>
    <n v="18.5"/>
  </r>
  <r>
    <s v="091180"/>
    <s v="Monabrogue, Freshford, Co. Kilkenny"/>
    <s v="2011"/>
    <s v="2011"/>
    <s v="CD158C1"/>
    <s v="Population"/>
    <s v="Number"/>
    <n v="0"/>
  </r>
  <r>
    <s v="091180"/>
    <s v="Monabrogue, Freshford, Co. Kilkenny"/>
    <s v="2011"/>
    <s v="2011"/>
    <s v="CD158C2"/>
    <s v="Males"/>
    <s v="Number"/>
    <n v="0"/>
  </r>
  <r>
    <s v="091180"/>
    <s v="Monabrogue, Freshford, Co. Kilkenny"/>
    <s v="2011"/>
    <s v="2011"/>
    <s v="CD158C3"/>
    <s v="Females"/>
    <s v="Number"/>
    <n v="0"/>
  </r>
  <r>
    <s v="091180"/>
    <s v="Monabrogue, Freshford, Co. Kilkenny"/>
    <s v="2011"/>
    <s v="2011"/>
    <s v="CD158C4"/>
    <s v="Private households occupied"/>
    <s v="Number"/>
    <n v="0"/>
  </r>
  <r>
    <s v="091180"/>
    <s v="Monabrogue, Freshford, Co. Kilkenny"/>
    <s v="2011"/>
    <s v="2011"/>
    <s v="CD158C5"/>
    <s v="Private households unoccupied"/>
    <s v="Number"/>
    <n v="0"/>
  </r>
  <r>
    <s v="091180"/>
    <s v="Monabrogue, Freshford, Co. Kilkenny"/>
    <s v="2011"/>
    <s v="2011"/>
    <s v="CD158C6"/>
    <s v="Vacant dwellings"/>
    <s v="Number"/>
    <n v="0"/>
  </r>
  <r>
    <s v="091180"/>
    <s v="Monabrogue, Freshford, Co. Kilkenny"/>
    <s v="2011"/>
    <s v="2011"/>
    <s v="CD158C7"/>
    <s v="Housing stock"/>
    <s v="Number"/>
    <n v="0"/>
  </r>
  <r>
    <s v="091180"/>
    <s v="Monabrogue, Freshford, Co. Kilkenny"/>
    <s v="2011"/>
    <s v="2011"/>
    <s v="CD158C8"/>
    <s v="Vacancy rate"/>
    <s v="%"/>
    <n v="0"/>
  </r>
  <r>
    <s v="091181"/>
    <s v="Monachunna, Dunamaggan, Co. Kilkenny"/>
    <s v="2011"/>
    <s v="2011"/>
    <s v="CD158C1"/>
    <s v="Population"/>
    <s v="Number"/>
    <s v=""/>
  </r>
  <r>
    <s v="091181"/>
    <s v="Monachunna, Dunamaggan, Co. Kilkenny"/>
    <s v="2011"/>
    <s v="2011"/>
    <s v="CD158C2"/>
    <s v="Males"/>
    <s v="Number"/>
    <s v=""/>
  </r>
  <r>
    <s v="091181"/>
    <s v="Monachunna, Dunamaggan, Co. Kilkenny"/>
    <s v="2011"/>
    <s v="2011"/>
    <s v="CD158C3"/>
    <s v="Females"/>
    <s v="Number"/>
    <s v=""/>
  </r>
  <r>
    <s v="091181"/>
    <s v="Monachunna, Dunamaggan, Co. Kilkenny"/>
    <s v="2011"/>
    <s v="2011"/>
    <s v="CD158C4"/>
    <s v="Private households occupied"/>
    <s v="Number"/>
    <s v=""/>
  </r>
  <r>
    <s v="091181"/>
    <s v="Monachunna, Dunamaggan, Co. Kilkenny"/>
    <s v="2011"/>
    <s v="2011"/>
    <s v="CD158C5"/>
    <s v="Private households unoccupied"/>
    <s v="Number"/>
    <s v=""/>
  </r>
  <r>
    <s v="091181"/>
    <s v="Monachunna, Dunamaggan, Co. Kilkenny"/>
    <s v="2011"/>
    <s v="2011"/>
    <s v="CD158C6"/>
    <s v="Vacant dwellings"/>
    <s v="Number"/>
    <s v=""/>
  </r>
  <r>
    <s v="091181"/>
    <s v="Monachunna, Dunamaggan, Co. Kilkenny"/>
    <s v="2011"/>
    <s v="2011"/>
    <s v="CD158C7"/>
    <s v="Housing stock"/>
    <s v="Number"/>
    <s v=""/>
  </r>
  <r>
    <s v="091181"/>
    <s v="Monachunna, Dunamaggan, Co. Kilkenny"/>
    <s v="2011"/>
    <s v="2011"/>
    <s v="CD158C8"/>
    <s v="Vacancy rate"/>
    <s v="%"/>
    <s v=""/>
  </r>
  <r>
    <s v="091182"/>
    <s v="Monadubbaun, Dunamaggan, Co. Kilkenny"/>
    <s v="2011"/>
    <s v="2011"/>
    <s v="CD158C1"/>
    <s v="Population"/>
    <s v="Number"/>
    <n v="5"/>
  </r>
  <r>
    <s v="091182"/>
    <s v="Monadubbaun, Dunamaggan, Co. Kilkenny"/>
    <s v="2011"/>
    <s v="2011"/>
    <s v="CD158C2"/>
    <s v="Males"/>
    <s v="Number"/>
    <n v="4"/>
  </r>
  <r>
    <s v="091182"/>
    <s v="Monadubbaun, Dunamaggan, Co. Kilkenny"/>
    <s v="2011"/>
    <s v="2011"/>
    <s v="CD158C3"/>
    <s v="Females"/>
    <s v="Number"/>
    <n v="1"/>
  </r>
  <r>
    <s v="091182"/>
    <s v="Monadubbaun, Dunamaggan, Co. Kilkenny"/>
    <s v="2011"/>
    <s v="2011"/>
    <s v="CD158C4"/>
    <s v="Private households occupied"/>
    <s v="Number"/>
    <n v="3"/>
  </r>
  <r>
    <s v="091182"/>
    <s v="Monadubbaun, Dunamaggan, Co. Kilkenny"/>
    <s v="2011"/>
    <s v="2011"/>
    <s v="CD158C5"/>
    <s v="Private households unoccupied"/>
    <s v="Number"/>
    <n v="0"/>
  </r>
  <r>
    <s v="091182"/>
    <s v="Monadubbaun, Dunamaggan, Co. Kilkenny"/>
    <s v="2011"/>
    <s v="2011"/>
    <s v="CD158C6"/>
    <s v="Vacant dwellings"/>
    <s v="Number"/>
    <n v="0"/>
  </r>
  <r>
    <s v="091182"/>
    <s v="Monadubbaun, Dunamaggan, Co. Kilkenny"/>
    <s v="2011"/>
    <s v="2011"/>
    <s v="CD158C7"/>
    <s v="Housing stock"/>
    <s v="Number"/>
    <n v="3"/>
  </r>
  <r>
    <s v="091182"/>
    <s v="Monadubbaun, Dunamaggan, Co. Kilkenny"/>
    <s v="2011"/>
    <s v="2011"/>
    <s v="CD158C8"/>
    <s v="Vacancy rate"/>
    <s v="%"/>
    <n v="0"/>
  </r>
  <r>
    <s v="091183"/>
    <s v="Monafrica, Odagh, Co. Kilkenny"/>
    <s v="2011"/>
    <s v="2011"/>
    <s v="CD158C1"/>
    <s v="Population"/>
    <s v="Number"/>
    <n v="0"/>
  </r>
  <r>
    <s v="091183"/>
    <s v="Monafrica, Odagh, Co. Kilkenny"/>
    <s v="2011"/>
    <s v="2011"/>
    <s v="CD158C2"/>
    <s v="Males"/>
    <s v="Number"/>
    <n v="0"/>
  </r>
  <r>
    <s v="091183"/>
    <s v="Monafrica, Odagh, Co. Kilkenny"/>
    <s v="2011"/>
    <s v="2011"/>
    <s v="CD158C3"/>
    <s v="Females"/>
    <s v="Number"/>
    <n v="0"/>
  </r>
  <r>
    <s v="091183"/>
    <s v="Monafrica, Odagh, Co. Kilkenny"/>
    <s v="2011"/>
    <s v="2011"/>
    <s v="CD158C4"/>
    <s v="Private households occupied"/>
    <s v="Number"/>
    <n v="0"/>
  </r>
  <r>
    <s v="091183"/>
    <s v="Monafrica, Odagh, Co. Kilkenny"/>
    <s v="2011"/>
    <s v="2011"/>
    <s v="CD158C5"/>
    <s v="Private households unoccupied"/>
    <s v="Number"/>
    <n v="0"/>
  </r>
  <r>
    <s v="091183"/>
    <s v="Monafrica, Odagh, Co. Kilkenny"/>
    <s v="2011"/>
    <s v="2011"/>
    <s v="CD158C6"/>
    <s v="Vacant dwellings"/>
    <s v="Number"/>
    <n v="0"/>
  </r>
  <r>
    <s v="091183"/>
    <s v="Monafrica, Odagh, Co. Kilkenny"/>
    <s v="2011"/>
    <s v="2011"/>
    <s v="CD158C7"/>
    <s v="Housing stock"/>
    <s v="Number"/>
    <n v="0"/>
  </r>
  <r>
    <s v="091183"/>
    <s v="Monafrica, Odagh, Co. Kilkenny"/>
    <s v="2011"/>
    <s v="2011"/>
    <s v="CD158C8"/>
    <s v="Vacancy rate"/>
    <s v="%"/>
    <n v="0"/>
  </r>
  <r>
    <s v="091184"/>
    <s v="Monarche Commons, Callan Rural, Co. Kilkenny"/>
    <s v="2011"/>
    <s v="2011"/>
    <s v="CD158C1"/>
    <s v="Population"/>
    <s v="Number"/>
    <n v="29"/>
  </r>
  <r>
    <s v="091184"/>
    <s v="Monarche Commons, Callan Rural, Co. Kilkenny"/>
    <s v="2011"/>
    <s v="2011"/>
    <s v="CD158C2"/>
    <s v="Males"/>
    <s v="Number"/>
    <n v="11"/>
  </r>
  <r>
    <s v="091184"/>
    <s v="Monarche Commons, Callan Rural, Co. Kilkenny"/>
    <s v="2011"/>
    <s v="2011"/>
    <s v="CD158C3"/>
    <s v="Females"/>
    <s v="Number"/>
    <n v="18"/>
  </r>
  <r>
    <s v="091184"/>
    <s v="Monarche Commons, Callan Rural, Co. Kilkenny"/>
    <s v="2011"/>
    <s v="2011"/>
    <s v="CD158C4"/>
    <s v="Private households occupied"/>
    <s v="Number"/>
    <n v="12"/>
  </r>
  <r>
    <s v="091184"/>
    <s v="Monarche Commons, Callan Rural, Co. Kilkenny"/>
    <s v="2011"/>
    <s v="2011"/>
    <s v="CD158C5"/>
    <s v="Private households unoccupied"/>
    <s v="Number"/>
    <n v="3"/>
  </r>
  <r>
    <s v="091184"/>
    <s v="Monarche Commons, Callan Rural, Co. Kilkenny"/>
    <s v="2011"/>
    <s v="2011"/>
    <s v="CD158C6"/>
    <s v="Vacant dwellings"/>
    <s v="Number"/>
    <n v="3"/>
  </r>
  <r>
    <s v="091184"/>
    <s v="Monarche Commons, Callan Rural, Co. Kilkenny"/>
    <s v="2011"/>
    <s v="2011"/>
    <s v="CD158C7"/>
    <s v="Housing stock"/>
    <s v="Number"/>
    <n v="15"/>
  </r>
  <r>
    <s v="091184"/>
    <s v="Monarche Commons, Callan Rural, Co. Kilkenny"/>
    <s v="2011"/>
    <s v="2011"/>
    <s v="CD158C8"/>
    <s v="Vacancy rate"/>
    <s v="%"/>
    <n v="20"/>
  </r>
  <r>
    <s v="091185"/>
    <s v="Monassa, Mallardstown, Co. Kilkenny"/>
    <s v="2011"/>
    <s v="2011"/>
    <s v="CD158C1"/>
    <s v="Population"/>
    <s v="Number"/>
    <n v="20"/>
  </r>
  <r>
    <s v="091185"/>
    <s v="Monassa, Mallardstown, Co. Kilkenny"/>
    <s v="2011"/>
    <s v="2011"/>
    <s v="CD158C2"/>
    <s v="Males"/>
    <s v="Number"/>
    <n v="11"/>
  </r>
  <r>
    <s v="091185"/>
    <s v="Monassa, Mallardstown, Co. Kilkenny"/>
    <s v="2011"/>
    <s v="2011"/>
    <s v="CD158C3"/>
    <s v="Females"/>
    <s v="Number"/>
    <n v="9"/>
  </r>
  <r>
    <s v="091185"/>
    <s v="Monassa, Mallardstown, Co. Kilkenny"/>
    <s v="2011"/>
    <s v="2011"/>
    <s v="CD158C4"/>
    <s v="Private households occupied"/>
    <s v="Number"/>
    <n v="6"/>
  </r>
  <r>
    <s v="091185"/>
    <s v="Monassa, Mallardstown, Co. Kilkenny"/>
    <s v="2011"/>
    <s v="2011"/>
    <s v="CD158C5"/>
    <s v="Private households unoccupied"/>
    <s v="Number"/>
    <n v="1"/>
  </r>
  <r>
    <s v="091185"/>
    <s v="Monassa, Mallardstown, Co. Kilkenny"/>
    <s v="2011"/>
    <s v="2011"/>
    <s v="CD158C6"/>
    <s v="Vacant dwellings"/>
    <s v="Number"/>
    <n v="1"/>
  </r>
  <r>
    <s v="091185"/>
    <s v="Monassa, Mallardstown, Co. Kilkenny"/>
    <s v="2011"/>
    <s v="2011"/>
    <s v="CD158C7"/>
    <s v="Housing stock"/>
    <s v="Number"/>
    <n v="7"/>
  </r>
  <r>
    <s v="091185"/>
    <s v="Monassa, Mallardstown, Co. Kilkenny"/>
    <s v="2011"/>
    <s v="2011"/>
    <s v="CD158C8"/>
    <s v="Vacancy rate"/>
    <s v="%"/>
    <n v="14.3"/>
  </r>
  <r>
    <s v="091186"/>
    <s v="Monavadaroe, Rathealy, Co. Kilkenny"/>
    <s v="2011"/>
    <s v="2011"/>
    <s v="CD158C1"/>
    <s v="Population"/>
    <s v="Number"/>
    <s v=""/>
  </r>
  <r>
    <s v="091186"/>
    <s v="Monavadaroe, Rathealy, Co. Kilkenny"/>
    <s v="2011"/>
    <s v="2011"/>
    <s v="CD158C2"/>
    <s v="Males"/>
    <s v="Number"/>
    <s v=""/>
  </r>
  <r>
    <s v="091186"/>
    <s v="Monavadaroe, Rathealy, Co. Kilkenny"/>
    <s v="2011"/>
    <s v="2011"/>
    <s v="CD158C3"/>
    <s v="Females"/>
    <s v="Number"/>
    <s v=""/>
  </r>
  <r>
    <s v="091186"/>
    <s v="Monavadaroe, Rathealy, Co. Kilkenny"/>
    <s v="2011"/>
    <s v="2011"/>
    <s v="CD158C4"/>
    <s v="Private households occupied"/>
    <s v="Number"/>
    <s v=""/>
  </r>
  <r>
    <s v="091186"/>
    <s v="Monavadaroe, Rathealy, Co. Kilkenny"/>
    <s v="2011"/>
    <s v="2011"/>
    <s v="CD158C5"/>
    <s v="Private households unoccupied"/>
    <s v="Number"/>
    <s v=""/>
  </r>
  <r>
    <s v="091186"/>
    <s v="Monavadaroe, Rathealy, Co. Kilkenny"/>
    <s v="2011"/>
    <s v="2011"/>
    <s v="CD158C6"/>
    <s v="Vacant dwellings"/>
    <s v="Number"/>
    <s v=""/>
  </r>
  <r>
    <s v="091186"/>
    <s v="Monavadaroe, Rathealy, Co. Kilkenny"/>
    <s v="2011"/>
    <s v="2011"/>
    <s v="CD158C7"/>
    <s v="Housing stock"/>
    <s v="Number"/>
    <s v=""/>
  </r>
  <r>
    <s v="091186"/>
    <s v="Monavadaroe, Rathealy, Co. Kilkenny"/>
    <s v="2011"/>
    <s v="2011"/>
    <s v="CD158C8"/>
    <s v="Vacancy rate"/>
    <s v="%"/>
    <s v=""/>
  </r>
  <r>
    <s v="091187"/>
    <s v="Monavaddra, Tullaghanbrogue, Co. Kilkenny"/>
    <s v="2011"/>
    <s v="2011"/>
    <s v="CD158C1"/>
    <s v="Population"/>
    <s v="Number"/>
    <n v="12"/>
  </r>
  <r>
    <s v="091187"/>
    <s v="Monavaddra, Tullaghanbrogue, Co. Kilkenny"/>
    <s v="2011"/>
    <s v="2011"/>
    <s v="CD158C2"/>
    <s v="Males"/>
    <s v="Number"/>
    <n v="7"/>
  </r>
  <r>
    <s v="091187"/>
    <s v="Monavaddra, Tullaghanbrogue, Co. Kilkenny"/>
    <s v="2011"/>
    <s v="2011"/>
    <s v="CD158C3"/>
    <s v="Females"/>
    <s v="Number"/>
    <n v="5"/>
  </r>
  <r>
    <s v="091187"/>
    <s v="Monavaddra, Tullaghanbrogue, Co. Kilkenny"/>
    <s v="2011"/>
    <s v="2011"/>
    <s v="CD158C4"/>
    <s v="Private households occupied"/>
    <s v="Number"/>
    <n v="5"/>
  </r>
  <r>
    <s v="091187"/>
    <s v="Monavaddra, Tullaghanbrogue, Co. Kilkenny"/>
    <s v="2011"/>
    <s v="2011"/>
    <s v="CD158C5"/>
    <s v="Private households unoccupied"/>
    <s v="Number"/>
    <n v="0"/>
  </r>
  <r>
    <s v="091187"/>
    <s v="Monavaddra, Tullaghanbrogue, Co. Kilkenny"/>
    <s v="2011"/>
    <s v="2011"/>
    <s v="CD158C6"/>
    <s v="Vacant dwellings"/>
    <s v="Number"/>
    <n v="0"/>
  </r>
  <r>
    <s v="091187"/>
    <s v="Monavaddra, Tullaghanbrogue, Co. Kilkenny"/>
    <s v="2011"/>
    <s v="2011"/>
    <s v="CD158C7"/>
    <s v="Housing stock"/>
    <s v="Number"/>
    <n v="5"/>
  </r>
  <r>
    <s v="091187"/>
    <s v="Monavaddra, Tullaghanbrogue, Co. Kilkenny"/>
    <s v="2011"/>
    <s v="2011"/>
    <s v="CD158C8"/>
    <s v="Vacancy rate"/>
    <s v="%"/>
    <n v="0"/>
  </r>
  <r>
    <s v="091188"/>
    <s v="Monavinnaun, Tubbrid, Co. Kilkenny"/>
    <s v="2011"/>
    <s v="2011"/>
    <s v="CD158C1"/>
    <s v="Population"/>
    <s v="Number"/>
    <n v="0"/>
  </r>
  <r>
    <s v="091188"/>
    <s v="Monavinnaun, Tubbrid, Co. Kilkenny"/>
    <s v="2011"/>
    <s v="2011"/>
    <s v="CD158C2"/>
    <s v="Males"/>
    <s v="Number"/>
    <n v="0"/>
  </r>
  <r>
    <s v="091188"/>
    <s v="Monavinnaun, Tubbrid, Co. Kilkenny"/>
    <s v="2011"/>
    <s v="2011"/>
    <s v="CD158C3"/>
    <s v="Females"/>
    <s v="Number"/>
    <n v="0"/>
  </r>
  <r>
    <s v="091188"/>
    <s v="Monavinnaun, Tubbrid, Co. Kilkenny"/>
    <s v="2011"/>
    <s v="2011"/>
    <s v="CD158C4"/>
    <s v="Private households occupied"/>
    <s v="Number"/>
    <n v="0"/>
  </r>
  <r>
    <s v="091188"/>
    <s v="Monavinnaun, Tubbrid, Co. Kilkenny"/>
    <s v="2011"/>
    <s v="2011"/>
    <s v="CD158C5"/>
    <s v="Private households unoccupied"/>
    <s v="Number"/>
    <n v="0"/>
  </r>
  <r>
    <s v="091188"/>
    <s v="Monavinnaun, Tubbrid, Co. Kilkenny"/>
    <s v="2011"/>
    <s v="2011"/>
    <s v="CD158C6"/>
    <s v="Vacant dwellings"/>
    <s v="Number"/>
    <n v="0"/>
  </r>
  <r>
    <s v="091188"/>
    <s v="Monavinnaun, Tubbrid, Co. Kilkenny"/>
    <s v="2011"/>
    <s v="2011"/>
    <s v="CD158C7"/>
    <s v="Housing stock"/>
    <s v="Number"/>
    <n v="0"/>
  </r>
  <r>
    <s v="091188"/>
    <s v="Monavinnaun, Tubbrid, Co. Kilkenny"/>
    <s v="2011"/>
    <s v="2011"/>
    <s v="CD158C8"/>
    <s v="Vacancy rate"/>
    <s v="%"/>
    <n v="0"/>
  </r>
  <r>
    <s v="091189"/>
    <s v="Monawinnia, Callan Rural, Co. Kilkenny"/>
    <s v="2011"/>
    <s v="2011"/>
    <s v="CD158C1"/>
    <s v="Population"/>
    <s v="Number"/>
    <n v="0"/>
  </r>
  <r>
    <s v="091189"/>
    <s v="Monawinnia, Callan Rural, Co. Kilkenny"/>
    <s v="2011"/>
    <s v="2011"/>
    <s v="CD158C2"/>
    <s v="Males"/>
    <s v="Number"/>
    <n v="0"/>
  </r>
  <r>
    <s v="091189"/>
    <s v="Monawinnia, Callan Rural, Co. Kilkenny"/>
    <s v="2011"/>
    <s v="2011"/>
    <s v="CD158C3"/>
    <s v="Females"/>
    <s v="Number"/>
    <n v="0"/>
  </r>
  <r>
    <s v="091189"/>
    <s v="Monawinnia, Callan Rural, Co. Kilkenny"/>
    <s v="2011"/>
    <s v="2011"/>
    <s v="CD158C4"/>
    <s v="Private households occupied"/>
    <s v="Number"/>
    <n v="0"/>
  </r>
  <r>
    <s v="091189"/>
    <s v="Monawinnia, Callan Rural, Co. Kilkenny"/>
    <s v="2011"/>
    <s v="2011"/>
    <s v="CD158C5"/>
    <s v="Private households unoccupied"/>
    <s v="Number"/>
    <n v="0"/>
  </r>
  <r>
    <s v="091189"/>
    <s v="Monawinnia, Callan Rural, Co. Kilkenny"/>
    <s v="2011"/>
    <s v="2011"/>
    <s v="CD158C6"/>
    <s v="Vacant dwellings"/>
    <s v="Number"/>
    <n v="0"/>
  </r>
  <r>
    <s v="091189"/>
    <s v="Monawinnia, Callan Rural, Co. Kilkenny"/>
    <s v="2011"/>
    <s v="2011"/>
    <s v="CD158C7"/>
    <s v="Housing stock"/>
    <s v="Number"/>
    <n v="0"/>
  </r>
  <r>
    <s v="091189"/>
    <s v="Monawinnia, Callan Rural, Co. Kilkenny"/>
    <s v="2011"/>
    <s v="2011"/>
    <s v="CD158C8"/>
    <s v="Vacancy rate"/>
    <s v="%"/>
    <n v="0"/>
  </r>
  <r>
    <s v="091190"/>
    <s v="Moneen, Graiguenamanagh, Co. Kilkenny"/>
    <s v="2011"/>
    <s v="2011"/>
    <s v="CD158C1"/>
    <s v="Population"/>
    <s v="Number"/>
    <n v="56"/>
  </r>
  <r>
    <s v="091190"/>
    <s v="Moneen, Graiguenamanagh, Co. Kilkenny"/>
    <s v="2011"/>
    <s v="2011"/>
    <s v="CD158C2"/>
    <s v="Males"/>
    <s v="Number"/>
    <n v="27"/>
  </r>
  <r>
    <s v="091190"/>
    <s v="Moneen, Graiguenamanagh, Co. Kilkenny"/>
    <s v="2011"/>
    <s v="2011"/>
    <s v="CD158C3"/>
    <s v="Females"/>
    <s v="Number"/>
    <n v="29"/>
  </r>
  <r>
    <s v="091190"/>
    <s v="Moneen, Graiguenamanagh, Co. Kilkenny"/>
    <s v="2011"/>
    <s v="2011"/>
    <s v="CD158C4"/>
    <s v="Private households occupied"/>
    <s v="Number"/>
    <n v="17"/>
  </r>
  <r>
    <s v="091190"/>
    <s v="Moneen, Graiguenamanagh, Co. Kilkenny"/>
    <s v="2011"/>
    <s v="2011"/>
    <s v="CD158C5"/>
    <s v="Private households unoccupied"/>
    <s v="Number"/>
    <n v="1"/>
  </r>
  <r>
    <s v="091190"/>
    <s v="Moneen, Graiguenamanagh, Co. Kilkenny"/>
    <s v="2011"/>
    <s v="2011"/>
    <s v="CD158C6"/>
    <s v="Vacant dwellings"/>
    <s v="Number"/>
    <n v="1"/>
  </r>
  <r>
    <s v="091190"/>
    <s v="Moneen, Graiguenamanagh, Co. Kilkenny"/>
    <s v="2011"/>
    <s v="2011"/>
    <s v="CD158C7"/>
    <s v="Housing stock"/>
    <s v="Number"/>
    <n v="18"/>
  </r>
  <r>
    <s v="091190"/>
    <s v="Moneen, Graiguenamanagh, Co. Kilkenny"/>
    <s v="2011"/>
    <s v="2011"/>
    <s v="CD158C8"/>
    <s v="Vacancy rate"/>
    <s v="%"/>
    <n v="5.6"/>
  </r>
  <r>
    <s v="091191"/>
    <s v="Moneenaun, Rathbeagh, Co. Kilkenny"/>
    <s v="2011"/>
    <s v="2011"/>
    <s v="CD158C1"/>
    <s v="Population"/>
    <s v="Number"/>
    <n v="17"/>
  </r>
  <r>
    <s v="091191"/>
    <s v="Moneenaun, Rathbeagh, Co. Kilkenny"/>
    <s v="2011"/>
    <s v="2011"/>
    <s v="CD158C2"/>
    <s v="Males"/>
    <s v="Number"/>
    <n v="7"/>
  </r>
  <r>
    <s v="091191"/>
    <s v="Moneenaun, Rathbeagh, Co. Kilkenny"/>
    <s v="2011"/>
    <s v="2011"/>
    <s v="CD158C3"/>
    <s v="Females"/>
    <s v="Number"/>
    <n v="10"/>
  </r>
  <r>
    <s v="091191"/>
    <s v="Moneenaun, Rathbeagh, Co. Kilkenny"/>
    <s v="2011"/>
    <s v="2011"/>
    <s v="CD158C4"/>
    <s v="Private households occupied"/>
    <s v="Number"/>
    <n v="4"/>
  </r>
  <r>
    <s v="091191"/>
    <s v="Moneenaun, Rathbeagh, Co. Kilkenny"/>
    <s v="2011"/>
    <s v="2011"/>
    <s v="CD158C5"/>
    <s v="Private households unoccupied"/>
    <s v="Number"/>
    <n v="1"/>
  </r>
  <r>
    <s v="091191"/>
    <s v="Moneenaun, Rathbeagh, Co. Kilkenny"/>
    <s v="2011"/>
    <s v="2011"/>
    <s v="CD158C6"/>
    <s v="Vacant dwellings"/>
    <s v="Number"/>
    <n v="1"/>
  </r>
  <r>
    <s v="091191"/>
    <s v="Moneenaun, Rathbeagh, Co. Kilkenny"/>
    <s v="2011"/>
    <s v="2011"/>
    <s v="CD158C7"/>
    <s v="Housing stock"/>
    <s v="Number"/>
    <n v="5"/>
  </r>
  <r>
    <s v="091191"/>
    <s v="Moneenaun, Rathbeagh, Co. Kilkenny"/>
    <s v="2011"/>
    <s v="2011"/>
    <s v="CD158C8"/>
    <s v="Vacancy rate"/>
    <s v="%"/>
    <n v="20"/>
  </r>
  <r>
    <s v="091192"/>
    <s v="Moneenroe, Moneenroe, Co. Kilkenny"/>
    <s v="2011"/>
    <s v="2011"/>
    <s v="CD158C1"/>
    <s v="Population"/>
    <s v="Number"/>
    <n v="702"/>
  </r>
  <r>
    <s v="091192"/>
    <s v="Moneenroe, Moneenroe, Co. Kilkenny"/>
    <s v="2011"/>
    <s v="2011"/>
    <s v="CD158C2"/>
    <s v="Males"/>
    <s v="Number"/>
    <n v="347"/>
  </r>
  <r>
    <s v="091192"/>
    <s v="Moneenroe, Moneenroe, Co. Kilkenny"/>
    <s v="2011"/>
    <s v="2011"/>
    <s v="CD158C3"/>
    <s v="Females"/>
    <s v="Number"/>
    <n v="355"/>
  </r>
  <r>
    <s v="091192"/>
    <s v="Moneenroe, Moneenroe, Co. Kilkenny"/>
    <s v="2011"/>
    <s v="2011"/>
    <s v="CD158C4"/>
    <s v="Private households occupied"/>
    <s v="Number"/>
    <n v="233"/>
  </r>
  <r>
    <s v="091192"/>
    <s v="Moneenroe, Moneenroe, Co. Kilkenny"/>
    <s v="2011"/>
    <s v="2011"/>
    <s v="CD158C5"/>
    <s v="Private households unoccupied"/>
    <s v="Number"/>
    <n v="30"/>
  </r>
  <r>
    <s v="091192"/>
    <s v="Moneenroe, Moneenroe, Co. Kilkenny"/>
    <s v="2011"/>
    <s v="2011"/>
    <s v="CD158C6"/>
    <s v="Vacant dwellings"/>
    <s v="Number"/>
    <n v="27"/>
  </r>
  <r>
    <s v="091192"/>
    <s v="Moneenroe, Moneenroe, Co. Kilkenny"/>
    <s v="2011"/>
    <s v="2011"/>
    <s v="CD158C7"/>
    <s v="Housing stock"/>
    <s v="Number"/>
    <n v="263"/>
  </r>
  <r>
    <s v="091192"/>
    <s v="Moneenroe, Moneenroe, Co. Kilkenny"/>
    <s v="2011"/>
    <s v="2011"/>
    <s v="CD158C8"/>
    <s v="Vacancy rate"/>
    <s v="%"/>
    <n v="10.3"/>
  </r>
  <r>
    <s v="091193"/>
    <s v="Moneyhenry, Killahy, Co. Kilkenny"/>
    <s v="2011"/>
    <s v="2011"/>
    <s v="CD158C1"/>
    <s v="Population"/>
    <s v="Number"/>
    <s v=""/>
  </r>
  <r>
    <s v="091193"/>
    <s v="Moneyhenry, Killahy, Co. Kilkenny"/>
    <s v="2011"/>
    <s v="2011"/>
    <s v="CD158C2"/>
    <s v="Males"/>
    <s v="Number"/>
    <s v=""/>
  </r>
  <r>
    <s v="091193"/>
    <s v="Moneyhenry, Killahy, Co. Kilkenny"/>
    <s v="2011"/>
    <s v="2011"/>
    <s v="CD158C3"/>
    <s v="Females"/>
    <s v="Number"/>
    <s v=""/>
  </r>
  <r>
    <s v="091193"/>
    <s v="Moneyhenry, Killahy, Co. Kilkenny"/>
    <s v="2011"/>
    <s v="2011"/>
    <s v="CD158C4"/>
    <s v="Private households occupied"/>
    <s v="Number"/>
    <s v=""/>
  </r>
  <r>
    <s v="091193"/>
    <s v="Moneyhenry, Killahy, Co. Kilkenny"/>
    <s v="2011"/>
    <s v="2011"/>
    <s v="CD158C5"/>
    <s v="Private households unoccupied"/>
    <s v="Number"/>
    <s v=""/>
  </r>
  <r>
    <s v="091193"/>
    <s v="Moneyhenry, Killahy, Co. Kilkenny"/>
    <s v="2011"/>
    <s v="2011"/>
    <s v="CD158C6"/>
    <s v="Vacant dwellings"/>
    <s v="Number"/>
    <s v=""/>
  </r>
  <r>
    <s v="091193"/>
    <s v="Moneyhenry, Killahy, Co. Kilkenny"/>
    <s v="2011"/>
    <s v="2011"/>
    <s v="CD158C7"/>
    <s v="Housing stock"/>
    <s v="Number"/>
    <s v=""/>
  </r>
  <r>
    <s v="091193"/>
    <s v="Moneyhenry, Killahy, Co. Kilkenny"/>
    <s v="2011"/>
    <s v="2011"/>
    <s v="CD158C8"/>
    <s v="Vacancy rate"/>
    <s v="%"/>
    <s v=""/>
  </r>
  <r>
    <s v="091194"/>
    <s v="Moneynamuck (Stopford), Galmoy, Co. Kilkenny"/>
    <s v="2011"/>
    <s v="2011"/>
    <s v="CD158C1"/>
    <s v="Population"/>
    <s v="Number"/>
    <n v="52"/>
  </r>
  <r>
    <s v="091194"/>
    <s v="Moneynamuck (Stopford), Galmoy, Co. Kilkenny"/>
    <s v="2011"/>
    <s v="2011"/>
    <s v="CD158C2"/>
    <s v="Males"/>
    <s v="Number"/>
    <n v="24"/>
  </r>
  <r>
    <s v="091194"/>
    <s v="Moneynamuck (Stopford), Galmoy, Co. Kilkenny"/>
    <s v="2011"/>
    <s v="2011"/>
    <s v="CD158C3"/>
    <s v="Females"/>
    <s v="Number"/>
    <n v="28"/>
  </r>
  <r>
    <s v="091194"/>
    <s v="Moneynamuck (Stopford), Galmoy, Co. Kilkenny"/>
    <s v="2011"/>
    <s v="2011"/>
    <s v="CD158C4"/>
    <s v="Private households occupied"/>
    <s v="Number"/>
    <n v="18"/>
  </r>
  <r>
    <s v="091194"/>
    <s v="Moneynamuck (Stopford), Galmoy, Co. Kilkenny"/>
    <s v="2011"/>
    <s v="2011"/>
    <s v="CD158C5"/>
    <s v="Private households unoccupied"/>
    <s v="Number"/>
    <n v="4"/>
  </r>
  <r>
    <s v="091194"/>
    <s v="Moneynamuck (Stopford), Galmoy, Co. Kilkenny"/>
    <s v="2011"/>
    <s v="2011"/>
    <s v="CD158C6"/>
    <s v="Vacant dwellings"/>
    <s v="Number"/>
    <n v="3"/>
  </r>
  <r>
    <s v="091194"/>
    <s v="Moneynamuck (Stopford), Galmoy, Co. Kilkenny"/>
    <s v="2011"/>
    <s v="2011"/>
    <s v="CD158C7"/>
    <s v="Housing stock"/>
    <s v="Number"/>
    <n v="22"/>
  </r>
  <r>
    <s v="091194"/>
    <s v="Moneynamuck (Stopford), Galmoy, Co. Kilkenny"/>
    <s v="2011"/>
    <s v="2011"/>
    <s v="CD158C8"/>
    <s v="Vacancy rate"/>
    <s v="%"/>
    <n v="13.6"/>
  </r>
  <r>
    <s v="091195"/>
    <s v="Monphole, Lisdowney, Co. Kilkenny"/>
    <s v="2011"/>
    <s v="2011"/>
    <s v="CD158C1"/>
    <s v="Population"/>
    <s v="Number"/>
    <n v="0"/>
  </r>
  <r>
    <s v="091195"/>
    <s v="Monphole, Lisdowney, Co. Kilkenny"/>
    <s v="2011"/>
    <s v="2011"/>
    <s v="CD158C2"/>
    <s v="Males"/>
    <s v="Number"/>
    <n v="0"/>
  </r>
  <r>
    <s v="091195"/>
    <s v="Monphole, Lisdowney, Co. Kilkenny"/>
    <s v="2011"/>
    <s v="2011"/>
    <s v="CD158C3"/>
    <s v="Females"/>
    <s v="Number"/>
    <n v="0"/>
  </r>
  <r>
    <s v="091195"/>
    <s v="Monphole, Lisdowney, Co. Kilkenny"/>
    <s v="2011"/>
    <s v="2011"/>
    <s v="CD158C4"/>
    <s v="Private households occupied"/>
    <s v="Number"/>
    <n v="0"/>
  </r>
  <r>
    <s v="091195"/>
    <s v="Monphole, Lisdowney, Co. Kilkenny"/>
    <s v="2011"/>
    <s v="2011"/>
    <s v="CD158C5"/>
    <s v="Private households unoccupied"/>
    <s v="Number"/>
    <n v="0"/>
  </r>
  <r>
    <s v="091195"/>
    <s v="Monphole, Lisdowney, Co. Kilkenny"/>
    <s v="2011"/>
    <s v="2011"/>
    <s v="CD158C6"/>
    <s v="Vacant dwellings"/>
    <s v="Number"/>
    <n v="0"/>
  </r>
  <r>
    <s v="091195"/>
    <s v="Monphole, Lisdowney, Co. Kilkenny"/>
    <s v="2011"/>
    <s v="2011"/>
    <s v="CD158C7"/>
    <s v="Housing stock"/>
    <s v="Number"/>
    <n v="0"/>
  </r>
  <r>
    <s v="091195"/>
    <s v="Monphole, Lisdowney, Co. Kilkenny"/>
    <s v="2011"/>
    <s v="2011"/>
    <s v="CD158C8"/>
    <s v="Vacancy rate"/>
    <s v="%"/>
    <n v="0"/>
  </r>
  <r>
    <s v="091196"/>
    <s v="Monyheige Commons, Knocktopher, Co. Kilkenny"/>
    <s v="2011"/>
    <s v="2011"/>
    <s v="CD158C1"/>
    <s v="Population"/>
    <s v="Number"/>
    <s v=""/>
  </r>
  <r>
    <s v="091196"/>
    <s v="Monyheige Commons, Knocktopher, Co. Kilkenny"/>
    <s v="2011"/>
    <s v="2011"/>
    <s v="CD158C2"/>
    <s v="Males"/>
    <s v="Number"/>
    <s v=""/>
  </r>
  <r>
    <s v="091196"/>
    <s v="Monyheige Commons, Knocktopher, Co. Kilkenny"/>
    <s v="2011"/>
    <s v="2011"/>
    <s v="CD158C3"/>
    <s v="Females"/>
    <s v="Number"/>
    <s v=""/>
  </r>
  <r>
    <s v="091196"/>
    <s v="Monyheige Commons, Knocktopher, Co. Kilkenny"/>
    <s v="2011"/>
    <s v="2011"/>
    <s v="CD158C4"/>
    <s v="Private households occupied"/>
    <s v="Number"/>
    <s v=""/>
  </r>
  <r>
    <s v="091196"/>
    <s v="Monyheige Commons, Knocktopher, Co. Kilkenny"/>
    <s v="2011"/>
    <s v="2011"/>
    <s v="CD158C5"/>
    <s v="Private households unoccupied"/>
    <s v="Number"/>
    <s v=""/>
  </r>
  <r>
    <s v="091196"/>
    <s v="Monyheige Commons, Knocktopher, Co. Kilkenny"/>
    <s v="2011"/>
    <s v="2011"/>
    <s v="CD158C6"/>
    <s v="Vacant dwellings"/>
    <s v="Number"/>
    <s v=""/>
  </r>
  <r>
    <s v="091196"/>
    <s v="Monyheige Commons, Knocktopher, Co. Kilkenny"/>
    <s v="2011"/>
    <s v="2011"/>
    <s v="CD158C7"/>
    <s v="Housing stock"/>
    <s v="Number"/>
    <s v=""/>
  </r>
  <r>
    <s v="091196"/>
    <s v="Monyheige Commons, Knocktopher, Co. Kilkenny"/>
    <s v="2011"/>
    <s v="2011"/>
    <s v="CD158C8"/>
    <s v="Vacancy rate"/>
    <s v="%"/>
    <s v=""/>
  </r>
  <r>
    <s v="091197"/>
    <s v="Mooncoin, Pollrone, Co. Kilkenny"/>
    <s v="2011"/>
    <s v="2011"/>
    <s v="CD158C1"/>
    <s v="Population"/>
    <s v="Number"/>
    <n v="134"/>
  </r>
  <r>
    <s v="091197"/>
    <s v="Mooncoin, Pollrone, Co. Kilkenny"/>
    <s v="2011"/>
    <s v="2011"/>
    <s v="CD158C2"/>
    <s v="Males"/>
    <s v="Number"/>
    <n v="62"/>
  </r>
  <r>
    <s v="091197"/>
    <s v="Mooncoin, Pollrone, Co. Kilkenny"/>
    <s v="2011"/>
    <s v="2011"/>
    <s v="CD158C3"/>
    <s v="Females"/>
    <s v="Number"/>
    <n v="72"/>
  </r>
  <r>
    <s v="091197"/>
    <s v="Mooncoin, Pollrone, Co. Kilkenny"/>
    <s v="2011"/>
    <s v="2011"/>
    <s v="CD158C4"/>
    <s v="Private households occupied"/>
    <s v="Number"/>
    <n v="54"/>
  </r>
  <r>
    <s v="091197"/>
    <s v="Mooncoin, Pollrone, Co. Kilkenny"/>
    <s v="2011"/>
    <s v="2011"/>
    <s v="CD158C5"/>
    <s v="Private households unoccupied"/>
    <s v="Number"/>
    <n v="9"/>
  </r>
  <r>
    <s v="091197"/>
    <s v="Mooncoin, Pollrone, Co. Kilkenny"/>
    <s v="2011"/>
    <s v="2011"/>
    <s v="CD158C6"/>
    <s v="Vacant dwellings"/>
    <s v="Number"/>
    <n v="7"/>
  </r>
  <r>
    <s v="091197"/>
    <s v="Mooncoin, Pollrone, Co. Kilkenny"/>
    <s v="2011"/>
    <s v="2011"/>
    <s v="CD158C7"/>
    <s v="Housing stock"/>
    <s v="Number"/>
    <n v="63"/>
  </r>
  <r>
    <s v="091197"/>
    <s v="Mooncoin, Pollrone, Co. Kilkenny"/>
    <s v="2011"/>
    <s v="2011"/>
    <s v="CD158C8"/>
    <s v="Vacancy rate"/>
    <s v="%"/>
    <n v="11.1"/>
  </r>
  <r>
    <s v="091198"/>
    <s v="Moonhall, Clara, Co. Kilkenny"/>
    <s v="2011"/>
    <s v="2011"/>
    <s v="CD158C1"/>
    <s v="Population"/>
    <s v="Number"/>
    <n v="18"/>
  </r>
  <r>
    <s v="091198"/>
    <s v="Moonhall, Clara, Co. Kilkenny"/>
    <s v="2011"/>
    <s v="2011"/>
    <s v="CD158C2"/>
    <s v="Males"/>
    <s v="Number"/>
    <n v="10"/>
  </r>
  <r>
    <s v="091198"/>
    <s v="Moonhall, Clara, Co. Kilkenny"/>
    <s v="2011"/>
    <s v="2011"/>
    <s v="CD158C3"/>
    <s v="Females"/>
    <s v="Number"/>
    <n v="8"/>
  </r>
  <r>
    <s v="091198"/>
    <s v="Moonhall, Clara, Co. Kilkenny"/>
    <s v="2011"/>
    <s v="2011"/>
    <s v="CD158C4"/>
    <s v="Private households occupied"/>
    <s v="Number"/>
    <n v="4"/>
  </r>
  <r>
    <s v="091198"/>
    <s v="Moonhall, Clara, Co. Kilkenny"/>
    <s v="2011"/>
    <s v="2011"/>
    <s v="CD158C5"/>
    <s v="Private households unoccupied"/>
    <s v="Number"/>
    <n v="1"/>
  </r>
  <r>
    <s v="091198"/>
    <s v="Moonhall, Clara, Co. Kilkenny"/>
    <s v="2011"/>
    <s v="2011"/>
    <s v="CD158C6"/>
    <s v="Vacant dwellings"/>
    <s v="Number"/>
    <n v="1"/>
  </r>
  <r>
    <s v="091198"/>
    <s v="Moonhall, Clara, Co. Kilkenny"/>
    <s v="2011"/>
    <s v="2011"/>
    <s v="CD158C7"/>
    <s v="Housing stock"/>
    <s v="Number"/>
    <n v="5"/>
  </r>
  <r>
    <s v="091198"/>
    <s v="Moonhall, Clara, Co. Kilkenny"/>
    <s v="2011"/>
    <s v="2011"/>
    <s v="CD158C8"/>
    <s v="Vacancy rate"/>
    <s v="%"/>
    <n v="20"/>
  </r>
  <r>
    <s v="091199"/>
    <s v="Moonveen, Portnascully, Co. Kilkenny"/>
    <s v="2011"/>
    <s v="2011"/>
    <s v="CD158C1"/>
    <s v="Population"/>
    <s v="Number"/>
    <n v="24"/>
  </r>
  <r>
    <s v="091199"/>
    <s v="Moonveen, Portnascully, Co. Kilkenny"/>
    <s v="2011"/>
    <s v="2011"/>
    <s v="CD158C2"/>
    <s v="Males"/>
    <s v="Number"/>
    <n v="11"/>
  </r>
  <r>
    <s v="091199"/>
    <s v="Moonveen, Portnascully, Co. Kilkenny"/>
    <s v="2011"/>
    <s v="2011"/>
    <s v="CD158C3"/>
    <s v="Females"/>
    <s v="Number"/>
    <n v="13"/>
  </r>
  <r>
    <s v="091199"/>
    <s v="Moonveen, Portnascully, Co. Kilkenny"/>
    <s v="2011"/>
    <s v="2011"/>
    <s v="CD158C4"/>
    <s v="Private households occupied"/>
    <s v="Number"/>
    <n v="9"/>
  </r>
  <r>
    <s v="091199"/>
    <s v="Moonveen, Portnascully, Co. Kilkenny"/>
    <s v="2011"/>
    <s v="2011"/>
    <s v="CD158C5"/>
    <s v="Private households unoccupied"/>
    <s v="Number"/>
    <n v="0"/>
  </r>
  <r>
    <s v="091199"/>
    <s v="Moonveen, Portnascully, Co. Kilkenny"/>
    <s v="2011"/>
    <s v="2011"/>
    <s v="CD158C6"/>
    <s v="Vacant dwellings"/>
    <s v="Number"/>
    <n v="0"/>
  </r>
  <r>
    <s v="091199"/>
    <s v="Moonveen, Portnascully, Co. Kilkenny"/>
    <s v="2011"/>
    <s v="2011"/>
    <s v="CD158C7"/>
    <s v="Housing stock"/>
    <s v="Number"/>
    <n v="9"/>
  </r>
  <r>
    <s v="091199"/>
    <s v="Moonveen, Portnascully, Co. Kilkenny"/>
    <s v="2011"/>
    <s v="2011"/>
    <s v="CD158C8"/>
    <s v="Vacancy rate"/>
    <s v="%"/>
    <n v="0"/>
  </r>
  <r>
    <s v="091200"/>
    <s v="Mortgage Fields, Kilkenny Rural, Co. Kilkenny"/>
    <s v="2011"/>
    <s v="2011"/>
    <s v="CD158C1"/>
    <s v="Population"/>
    <s v="Number"/>
    <n v="0"/>
  </r>
  <r>
    <s v="091200"/>
    <s v="Mortgage Fields, Kilkenny Rural, Co. Kilkenny"/>
    <s v="2011"/>
    <s v="2011"/>
    <s v="CD158C2"/>
    <s v="Males"/>
    <s v="Number"/>
    <n v="0"/>
  </r>
  <r>
    <s v="091200"/>
    <s v="Mortgage Fields, Kilkenny Rural, Co. Kilkenny"/>
    <s v="2011"/>
    <s v="2011"/>
    <s v="CD158C3"/>
    <s v="Females"/>
    <s v="Number"/>
    <n v="0"/>
  </r>
  <r>
    <s v="091200"/>
    <s v="Mortgage Fields, Kilkenny Rural, Co. Kilkenny"/>
    <s v="2011"/>
    <s v="2011"/>
    <s v="CD158C4"/>
    <s v="Private households occupied"/>
    <s v="Number"/>
    <n v="0"/>
  </r>
  <r>
    <s v="091200"/>
    <s v="Mortgage Fields, Kilkenny Rural, Co. Kilkenny"/>
    <s v="2011"/>
    <s v="2011"/>
    <s v="CD158C5"/>
    <s v="Private households unoccupied"/>
    <s v="Number"/>
    <n v="1"/>
  </r>
  <r>
    <s v="091200"/>
    <s v="Mortgage Fields, Kilkenny Rural, Co. Kilkenny"/>
    <s v="2011"/>
    <s v="2011"/>
    <s v="CD158C6"/>
    <s v="Vacant dwellings"/>
    <s v="Number"/>
    <n v="0"/>
  </r>
  <r>
    <s v="091200"/>
    <s v="Mortgage Fields, Kilkenny Rural, Co. Kilkenny"/>
    <s v="2011"/>
    <s v="2011"/>
    <s v="CD158C7"/>
    <s v="Housing stock"/>
    <s v="Number"/>
    <n v="1"/>
  </r>
  <r>
    <s v="091200"/>
    <s v="Mortgage Fields, Kilkenny Rural, Co. Kilkenny"/>
    <s v="2011"/>
    <s v="2011"/>
    <s v="CD158C8"/>
    <s v="Vacancy rate"/>
    <s v="%"/>
    <n v="0"/>
  </r>
  <r>
    <s v="091201"/>
    <s v="Mountfinn, Urlingford, Co. Kilkenny"/>
    <s v="2011"/>
    <s v="2011"/>
    <s v="CD158C1"/>
    <s v="Population"/>
    <s v="Number"/>
    <n v="18"/>
  </r>
  <r>
    <s v="091201"/>
    <s v="Mountfinn, Urlingford, Co. Kilkenny"/>
    <s v="2011"/>
    <s v="2011"/>
    <s v="CD158C2"/>
    <s v="Males"/>
    <s v="Number"/>
    <n v="8"/>
  </r>
  <r>
    <s v="091201"/>
    <s v="Mountfinn, Urlingford, Co. Kilkenny"/>
    <s v="2011"/>
    <s v="2011"/>
    <s v="CD158C3"/>
    <s v="Females"/>
    <s v="Number"/>
    <n v="10"/>
  </r>
  <r>
    <s v="091201"/>
    <s v="Mountfinn, Urlingford, Co. Kilkenny"/>
    <s v="2011"/>
    <s v="2011"/>
    <s v="CD158C4"/>
    <s v="Private households occupied"/>
    <s v="Number"/>
    <n v="4"/>
  </r>
  <r>
    <s v="091201"/>
    <s v="Mountfinn, Urlingford, Co. Kilkenny"/>
    <s v="2011"/>
    <s v="2011"/>
    <s v="CD158C5"/>
    <s v="Private households unoccupied"/>
    <s v="Number"/>
    <n v="1"/>
  </r>
  <r>
    <s v="091201"/>
    <s v="Mountfinn, Urlingford, Co. Kilkenny"/>
    <s v="2011"/>
    <s v="2011"/>
    <s v="CD158C6"/>
    <s v="Vacant dwellings"/>
    <s v="Number"/>
    <n v="1"/>
  </r>
  <r>
    <s v="091201"/>
    <s v="Mountfinn, Urlingford, Co. Kilkenny"/>
    <s v="2011"/>
    <s v="2011"/>
    <s v="CD158C7"/>
    <s v="Housing stock"/>
    <s v="Number"/>
    <n v="5"/>
  </r>
  <r>
    <s v="091201"/>
    <s v="Mountfinn, Urlingford, Co. Kilkenny"/>
    <s v="2011"/>
    <s v="2011"/>
    <s v="CD158C8"/>
    <s v="Vacancy rate"/>
    <s v="%"/>
    <n v="20"/>
  </r>
  <r>
    <s v="091202"/>
    <s v="Mountgale, Ballinamara, Co. Kilkenny"/>
    <s v="2011"/>
    <s v="2011"/>
    <s v="CD158C1"/>
    <s v="Population"/>
    <s v="Number"/>
    <n v="51"/>
  </r>
  <r>
    <s v="091202"/>
    <s v="Mountgale, Ballinamara, Co. Kilkenny"/>
    <s v="2011"/>
    <s v="2011"/>
    <s v="CD158C2"/>
    <s v="Males"/>
    <s v="Number"/>
    <n v="24"/>
  </r>
  <r>
    <s v="091202"/>
    <s v="Mountgale, Ballinamara, Co. Kilkenny"/>
    <s v="2011"/>
    <s v="2011"/>
    <s v="CD158C3"/>
    <s v="Females"/>
    <s v="Number"/>
    <n v="27"/>
  </r>
  <r>
    <s v="091202"/>
    <s v="Mountgale, Ballinamara, Co. Kilkenny"/>
    <s v="2011"/>
    <s v="2011"/>
    <s v="CD158C4"/>
    <s v="Private households occupied"/>
    <s v="Number"/>
    <n v="14"/>
  </r>
  <r>
    <s v="091202"/>
    <s v="Mountgale, Ballinamara, Co. Kilkenny"/>
    <s v="2011"/>
    <s v="2011"/>
    <s v="CD158C5"/>
    <s v="Private households unoccupied"/>
    <s v="Number"/>
    <n v="2"/>
  </r>
  <r>
    <s v="091202"/>
    <s v="Mountgale, Ballinamara, Co. Kilkenny"/>
    <s v="2011"/>
    <s v="2011"/>
    <s v="CD158C6"/>
    <s v="Vacant dwellings"/>
    <s v="Number"/>
    <n v="2"/>
  </r>
  <r>
    <s v="091202"/>
    <s v="Mountgale, Ballinamara, Co. Kilkenny"/>
    <s v="2011"/>
    <s v="2011"/>
    <s v="CD158C7"/>
    <s v="Housing stock"/>
    <s v="Number"/>
    <n v="16"/>
  </r>
  <r>
    <s v="091202"/>
    <s v="Mountgale, Ballinamara, Co. Kilkenny"/>
    <s v="2011"/>
    <s v="2011"/>
    <s v="CD158C8"/>
    <s v="Vacancy rate"/>
    <s v="%"/>
    <n v="12.5"/>
  </r>
  <r>
    <s v="091203"/>
    <s v="Mountloftus, Powerstown, Co. Kilkenny"/>
    <s v="2011"/>
    <s v="2011"/>
    <s v="CD158C1"/>
    <s v="Population"/>
    <s v="Number"/>
    <s v=""/>
  </r>
  <r>
    <s v="091203"/>
    <s v="Mountloftus, Powerstown, Co. Kilkenny"/>
    <s v="2011"/>
    <s v="2011"/>
    <s v="CD158C2"/>
    <s v="Males"/>
    <s v="Number"/>
    <s v=""/>
  </r>
  <r>
    <s v="091203"/>
    <s v="Mountloftus, Powerstown, Co. Kilkenny"/>
    <s v="2011"/>
    <s v="2011"/>
    <s v="CD158C3"/>
    <s v="Females"/>
    <s v="Number"/>
    <s v=""/>
  </r>
  <r>
    <s v="091203"/>
    <s v="Mountloftus, Powerstown, Co. Kilkenny"/>
    <s v="2011"/>
    <s v="2011"/>
    <s v="CD158C4"/>
    <s v="Private households occupied"/>
    <s v="Number"/>
    <s v=""/>
  </r>
  <r>
    <s v="091203"/>
    <s v="Mountloftus, Powerstown, Co. Kilkenny"/>
    <s v="2011"/>
    <s v="2011"/>
    <s v="CD158C5"/>
    <s v="Private households unoccupied"/>
    <s v="Number"/>
    <s v=""/>
  </r>
  <r>
    <s v="091203"/>
    <s v="Mountloftus, Powerstown, Co. Kilkenny"/>
    <s v="2011"/>
    <s v="2011"/>
    <s v="CD158C6"/>
    <s v="Vacant dwellings"/>
    <s v="Number"/>
    <s v=""/>
  </r>
  <r>
    <s v="091203"/>
    <s v="Mountloftus, Powerstown, Co. Kilkenny"/>
    <s v="2011"/>
    <s v="2011"/>
    <s v="CD158C7"/>
    <s v="Housing stock"/>
    <s v="Number"/>
    <s v=""/>
  </r>
  <r>
    <s v="091203"/>
    <s v="Mountloftus, Powerstown, Co. Kilkenny"/>
    <s v="2011"/>
    <s v="2011"/>
    <s v="CD158C8"/>
    <s v="Vacancy rate"/>
    <s v="%"/>
    <s v=""/>
  </r>
  <r>
    <s v="091204"/>
    <s v="Mountmisery, Kilculliheen (part), Co. Kilkenny"/>
    <s v="2011"/>
    <s v="2011"/>
    <s v="CD158C1"/>
    <s v="Population"/>
    <s v="Number"/>
    <n v="0"/>
  </r>
  <r>
    <s v="091204"/>
    <s v="Mountmisery, Kilculliheen (part), Co. Kilkenny"/>
    <s v="2011"/>
    <s v="2011"/>
    <s v="CD158C2"/>
    <s v="Males"/>
    <s v="Number"/>
    <n v="0"/>
  </r>
  <r>
    <s v="091204"/>
    <s v="Mountmisery, Kilculliheen (part), Co. Kilkenny"/>
    <s v="2011"/>
    <s v="2011"/>
    <s v="CD158C3"/>
    <s v="Females"/>
    <s v="Number"/>
    <n v="0"/>
  </r>
  <r>
    <s v="091204"/>
    <s v="Mountmisery, Kilculliheen (part), Co. Kilkenny"/>
    <s v="2011"/>
    <s v="2011"/>
    <s v="CD158C4"/>
    <s v="Private households occupied"/>
    <s v="Number"/>
    <n v="0"/>
  </r>
  <r>
    <s v="091204"/>
    <s v="Mountmisery, Kilculliheen (part), Co. Kilkenny"/>
    <s v="2011"/>
    <s v="2011"/>
    <s v="CD158C5"/>
    <s v="Private households unoccupied"/>
    <s v="Number"/>
    <n v="0"/>
  </r>
  <r>
    <s v="091204"/>
    <s v="Mountmisery, Kilculliheen (part), Co. Kilkenny"/>
    <s v="2011"/>
    <s v="2011"/>
    <s v="CD158C6"/>
    <s v="Vacant dwellings"/>
    <s v="Number"/>
    <n v="0"/>
  </r>
  <r>
    <s v="091204"/>
    <s v="Mountmisery, Kilculliheen (part), Co. Kilkenny"/>
    <s v="2011"/>
    <s v="2011"/>
    <s v="CD158C7"/>
    <s v="Housing stock"/>
    <s v="Number"/>
    <n v="0"/>
  </r>
  <r>
    <s v="091204"/>
    <s v="Mountmisery, Kilculliheen (part), Co. Kilkenny"/>
    <s v="2011"/>
    <s v="2011"/>
    <s v="CD158C8"/>
    <s v="Vacancy rate"/>
    <s v="%"/>
    <n v="0"/>
  </r>
  <r>
    <s v="091205"/>
    <s v="Mountneill, Portnascully, Co. Kilkenny"/>
    <s v="2011"/>
    <s v="2011"/>
    <s v="CD158C1"/>
    <s v="Population"/>
    <s v="Number"/>
    <n v="23"/>
  </r>
  <r>
    <s v="091205"/>
    <s v="Mountneill, Portnascully, Co. Kilkenny"/>
    <s v="2011"/>
    <s v="2011"/>
    <s v="CD158C2"/>
    <s v="Males"/>
    <s v="Number"/>
    <n v="12"/>
  </r>
  <r>
    <s v="091205"/>
    <s v="Mountneill, Portnascully, Co. Kilkenny"/>
    <s v="2011"/>
    <s v="2011"/>
    <s v="CD158C3"/>
    <s v="Females"/>
    <s v="Number"/>
    <n v="11"/>
  </r>
  <r>
    <s v="091205"/>
    <s v="Mountneill, Portnascully, Co. Kilkenny"/>
    <s v="2011"/>
    <s v="2011"/>
    <s v="CD158C4"/>
    <s v="Private households occupied"/>
    <s v="Number"/>
    <n v="8"/>
  </r>
  <r>
    <s v="091205"/>
    <s v="Mountneill, Portnascully, Co. Kilkenny"/>
    <s v="2011"/>
    <s v="2011"/>
    <s v="CD158C5"/>
    <s v="Private households unoccupied"/>
    <s v="Number"/>
    <n v="1"/>
  </r>
  <r>
    <s v="091205"/>
    <s v="Mountneill, Portnascully, Co. Kilkenny"/>
    <s v="2011"/>
    <s v="2011"/>
    <s v="CD158C6"/>
    <s v="Vacant dwellings"/>
    <s v="Number"/>
    <n v="1"/>
  </r>
  <r>
    <s v="091205"/>
    <s v="Mountneill, Portnascully, Co. Kilkenny"/>
    <s v="2011"/>
    <s v="2011"/>
    <s v="CD158C7"/>
    <s v="Housing stock"/>
    <s v="Number"/>
    <n v="9"/>
  </r>
  <r>
    <s v="091205"/>
    <s v="Mountneill, Portnascully, Co. Kilkenny"/>
    <s v="2011"/>
    <s v="2011"/>
    <s v="CD158C8"/>
    <s v="Vacancy rate"/>
    <s v="%"/>
    <n v="11.1"/>
  </r>
  <r>
    <s v="091206"/>
    <s v="Mountnugent Lower, Rathcoole, Co. Kilkenny"/>
    <s v="2011"/>
    <s v="2011"/>
    <s v="CD158C1"/>
    <s v="Population"/>
    <s v="Number"/>
    <n v="21"/>
  </r>
  <r>
    <s v="091206"/>
    <s v="Mountnugent Lower, Rathcoole, Co. Kilkenny"/>
    <s v="2011"/>
    <s v="2011"/>
    <s v="CD158C2"/>
    <s v="Males"/>
    <s v="Number"/>
    <n v="12"/>
  </r>
  <r>
    <s v="091206"/>
    <s v="Mountnugent Lower, Rathcoole, Co. Kilkenny"/>
    <s v="2011"/>
    <s v="2011"/>
    <s v="CD158C3"/>
    <s v="Females"/>
    <s v="Number"/>
    <n v="9"/>
  </r>
  <r>
    <s v="091206"/>
    <s v="Mountnugent Lower, Rathcoole, Co. Kilkenny"/>
    <s v="2011"/>
    <s v="2011"/>
    <s v="CD158C4"/>
    <s v="Private households occupied"/>
    <s v="Number"/>
    <n v="5"/>
  </r>
  <r>
    <s v="091206"/>
    <s v="Mountnugent Lower, Rathcoole, Co. Kilkenny"/>
    <s v="2011"/>
    <s v="2011"/>
    <s v="CD158C5"/>
    <s v="Private households unoccupied"/>
    <s v="Number"/>
    <n v="1"/>
  </r>
  <r>
    <s v="091206"/>
    <s v="Mountnugent Lower, Rathcoole, Co. Kilkenny"/>
    <s v="2011"/>
    <s v="2011"/>
    <s v="CD158C6"/>
    <s v="Vacant dwellings"/>
    <s v="Number"/>
    <n v="1"/>
  </r>
  <r>
    <s v="091206"/>
    <s v="Mountnugent Lower, Rathcoole, Co. Kilkenny"/>
    <s v="2011"/>
    <s v="2011"/>
    <s v="CD158C7"/>
    <s v="Housing stock"/>
    <s v="Number"/>
    <n v="6"/>
  </r>
  <r>
    <s v="091206"/>
    <s v="Mountnugent Lower, Rathcoole, Co. Kilkenny"/>
    <s v="2011"/>
    <s v="2011"/>
    <s v="CD158C8"/>
    <s v="Vacancy rate"/>
    <s v="%"/>
    <n v="16.7"/>
  </r>
  <r>
    <s v="091207"/>
    <s v="Mountnugent Upper, Rathcoole, Co. Kilkenny"/>
    <s v="2011"/>
    <s v="2011"/>
    <s v="CD158C1"/>
    <s v="Population"/>
    <s v="Number"/>
    <n v="19"/>
  </r>
  <r>
    <s v="091207"/>
    <s v="Mountnugent Upper, Rathcoole, Co. Kilkenny"/>
    <s v="2011"/>
    <s v="2011"/>
    <s v="CD158C2"/>
    <s v="Males"/>
    <s v="Number"/>
    <n v="7"/>
  </r>
  <r>
    <s v="091207"/>
    <s v="Mountnugent Upper, Rathcoole, Co. Kilkenny"/>
    <s v="2011"/>
    <s v="2011"/>
    <s v="CD158C3"/>
    <s v="Females"/>
    <s v="Number"/>
    <n v="12"/>
  </r>
  <r>
    <s v="091207"/>
    <s v="Mountnugent Upper, Rathcoole, Co. Kilkenny"/>
    <s v="2011"/>
    <s v="2011"/>
    <s v="CD158C4"/>
    <s v="Private households occupied"/>
    <s v="Number"/>
    <n v="6"/>
  </r>
  <r>
    <s v="091207"/>
    <s v="Mountnugent Upper, Rathcoole, Co. Kilkenny"/>
    <s v="2011"/>
    <s v="2011"/>
    <s v="CD158C5"/>
    <s v="Private households unoccupied"/>
    <s v="Number"/>
    <n v="0"/>
  </r>
  <r>
    <s v="091207"/>
    <s v="Mountnugent Upper, Rathcoole, Co. Kilkenny"/>
    <s v="2011"/>
    <s v="2011"/>
    <s v="CD158C6"/>
    <s v="Vacant dwellings"/>
    <s v="Number"/>
    <n v="0"/>
  </r>
  <r>
    <s v="091207"/>
    <s v="Mountnugent Upper, Rathcoole, Co. Kilkenny"/>
    <s v="2011"/>
    <s v="2011"/>
    <s v="CD158C7"/>
    <s v="Housing stock"/>
    <s v="Number"/>
    <n v="6"/>
  </r>
  <r>
    <s v="091207"/>
    <s v="Mountnugent Upper, Rathcoole, Co. Kilkenny"/>
    <s v="2011"/>
    <s v="2011"/>
    <s v="CD158C8"/>
    <s v="Vacancy rate"/>
    <s v="%"/>
    <n v="0"/>
  </r>
  <r>
    <s v="091208"/>
    <s v="Mountsion, Kilculliheen, Co. Kilkenny"/>
    <s v="2011"/>
    <s v="2011"/>
    <s v="CD158C1"/>
    <s v="Population"/>
    <s v="Number"/>
    <n v="146"/>
  </r>
  <r>
    <s v="091208"/>
    <s v="Mountsion, Kilculliheen, Co. Kilkenny"/>
    <s v="2011"/>
    <s v="2011"/>
    <s v="CD158C2"/>
    <s v="Males"/>
    <s v="Number"/>
    <n v="72"/>
  </r>
  <r>
    <s v="091208"/>
    <s v="Mountsion, Kilculliheen, Co. Kilkenny"/>
    <s v="2011"/>
    <s v="2011"/>
    <s v="CD158C3"/>
    <s v="Females"/>
    <s v="Number"/>
    <n v="74"/>
  </r>
  <r>
    <s v="091208"/>
    <s v="Mountsion, Kilculliheen, Co. Kilkenny"/>
    <s v="2011"/>
    <s v="2011"/>
    <s v="CD158C4"/>
    <s v="Private households occupied"/>
    <s v="Number"/>
    <n v="45"/>
  </r>
  <r>
    <s v="091208"/>
    <s v="Mountsion, Kilculliheen, Co. Kilkenny"/>
    <s v="2011"/>
    <s v="2011"/>
    <s v="CD158C5"/>
    <s v="Private households unoccupied"/>
    <s v="Number"/>
    <n v="1"/>
  </r>
  <r>
    <s v="091208"/>
    <s v="Mountsion, Kilculliheen, Co. Kilkenny"/>
    <s v="2011"/>
    <s v="2011"/>
    <s v="CD158C6"/>
    <s v="Vacant dwellings"/>
    <s v="Number"/>
    <n v="1"/>
  </r>
  <r>
    <s v="091208"/>
    <s v="Mountsion, Kilculliheen, Co. Kilkenny"/>
    <s v="2011"/>
    <s v="2011"/>
    <s v="CD158C7"/>
    <s v="Housing stock"/>
    <s v="Number"/>
    <n v="46"/>
  </r>
  <r>
    <s v="091208"/>
    <s v="Mountsion, Kilculliheen, Co. Kilkenny"/>
    <s v="2011"/>
    <s v="2011"/>
    <s v="CD158C8"/>
    <s v="Vacancy rate"/>
    <s v="%"/>
    <n v="2.2"/>
  </r>
  <r>
    <s v="091209"/>
    <s v="Moyhora, Clogh, Co. Kilkenny"/>
    <s v="2011"/>
    <s v="2011"/>
    <s v="CD158C1"/>
    <s v="Population"/>
    <s v="Number"/>
    <n v="111"/>
  </r>
  <r>
    <s v="091209"/>
    <s v="Moyhora, Clogh, Co. Kilkenny"/>
    <s v="2011"/>
    <s v="2011"/>
    <s v="CD158C2"/>
    <s v="Males"/>
    <s v="Number"/>
    <n v="51"/>
  </r>
  <r>
    <s v="091209"/>
    <s v="Moyhora, Clogh, Co. Kilkenny"/>
    <s v="2011"/>
    <s v="2011"/>
    <s v="CD158C3"/>
    <s v="Females"/>
    <s v="Number"/>
    <n v="60"/>
  </r>
  <r>
    <s v="091209"/>
    <s v="Moyhora, Clogh, Co. Kilkenny"/>
    <s v="2011"/>
    <s v="2011"/>
    <s v="CD158C4"/>
    <s v="Private households occupied"/>
    <s v="Number"/>
    <n v="41"/>
  </r>
  <r>
    <s v="091209"/>
    <s v="Moyhora, Clogh, Co. Kilkenny"/>
    <s v="2011"/>
    <s v="2011"/>
    <s v="CD158C5"/>
    <s v="Private households unoccupied"/>
    <s v="Number"/>
    <n v="9"/>
  </r>
  <r>
    <s v="091209"/>
    <s v="Moyhora, Clogh, Co. Kilkenny"/>
    <s v="2011"/>
    <s v="2011"/>
    <s v="CD158C6"/>
    <s v="Vacant dwellings"/>
    <s v="Number"/>
    <n v="7"/>
  </r>
  <r>
    <s v="091209"/>
    <s v="Moyhora, Clogh, Co. Kilkenny"/>
    <s v="2011"/>
    <s v="2011"/>
    <s v="CD158C7"/>
    <s v="Housing stock"/>
    <s v="Number"/>
    <n v="50"/>
  </r>
  <r>
    <s v="091209"/>
    <s v="Moyhora, Clogh, Co. Kilkenny"/>
    <s v="2011"/>
    <s v="2011"/>
    <s v="CD158C8"/>
    <s v="Vacancy rate"/>
    <s v="%"/>
    <n v="14"/>
  </r>
  <r>
    <s v="091210"/>
    <s v="Moyne, Kilmacar, Co. Kilkenny"/>
    <s v="2011"/>
    <s v="2011"/>
    <s v="CD158C1"/>
    <s v="Population"/>
    <s v="Number"/>
    <n v="15"/>
  </r>
  <r>
    <s v="091210"/>
    <s v="Moyne, Kilmacar, Co. Kilkenny"/>
    <s v="2011"/>
    <s v="2011"/>
    <s v="CD158C2"/>
    <s v="Males"/>
    <s v="Number"/>
    <n v="5"/>
  </r>
  <r>
    <s v="091210"/>
    <s v="Moyne, Kilmacar, Co. Kilkenny"/>
    <s v="2011"/>
    <s v="2011"/>
    <s v="CD158C3"/>
    <s v="Females"/>
    <s v="Number"/>
    <n v="10"/>
  </r>
  <r>
    <s v="091210"/>
    <s v="Moyne, Kilmacar, Co. Kilkenny"/>
    <s v="2011"/>
    <s v="2011"/>
    <s v="CD158C4"/>
    <s v="Private households occupied"/>
    <s v="Number"/>
    <n v="4"/>
  </r>
  <r>
    <s v="091210"/>
    <s v="Moyne, Kilmacar, Co. Kilkenny"/>
    <s v="2011"/>
    <s v="2011"/>
    <s v="CD158C5"/>
    <s v="Private households unoccupied"/>
    <s v="Number"/>
    <n v="0"/>
  </r>
  <r>
    <s v="091210"/>
    <s v="Moyne, Kilmacar, Co. Kilkenny"/>
    <s v="2011"/>
    <s v="2011"/>
    <s v="CD158C6"/>
    <s v="Vacant dwellings"/>
    <s v="Number"/>
    <n v="0"/>
  </r>
  <r>
    <s v="091210"/>
    <s v="Moyne, Kilmacar, Co. Kilkenny"/>
    <s v="2011"/>
    <s v="2011"/>
    <s v="CD158C7"/>
    <s v="Housing stock"/>
    <s v="Number"/>
    <n v="4"/>
  </r>
  <r>
    <s v="091210"/>
    <s v="Moyne, Kilmacar, Co. Kilkenny"/>
    <s v="2011"/>
    <s v="2011"/>
    <s v="CD158C8"/>
    <s v="Vacancy rate"/>
    <s v="%"/>
    <n v="0"/>
  </r>
  <r>
    <s v="091211"/>
    <s v="Muck, Tullaghanbrogue, Co. Kilkenny"/>
    <s v="2011"/>
    <s v="2011"/>
    <s v="CD158C1"/>
    <s v="Population"/>
    <s v="Number"/>
    <s v=""/>
  </r>
  <r>
    <s v="091211"/>
    <s v="Muck, Tullaghanbrogue, Co. Kilkenny"/>
    <s v="2011"/>
    <s v="2011"/>
    <s v="CD158C2"/>
    <s v="Males"/>
    <s v="Number"/>
    <s v=""/>
  </r>
  <r>
    <s v="091211"/>
    <s v="Muck, Tullaghanbrogue, Co. Kilkenny"/>
    <s v="2011"/>
    <s v="2011"/>
    <s v="CD158C3"/>
    <s v="Females"/>
    <s v="Number"/>
    <s v=""/>
  </r>
  <r>
    <s v="091211"/>
    <s v="Muck, Tullaghanbrogue, Co. Kilkenny"/>
    <s v="2011"/>
    <s v="2011"/>
    <s v="CD158C4"/>
    <s v="Private households occupied"/>
    <s v="Number"/>
    <s v=""/>
  </r>
  <r>
    <s v="091211"/>
    <s v="Muck, Tullaghanbrogue, Co. Kilkenny"/>
    <s v="2011"/>
    <s v="2011"/>
    <s v="CD158C5"/>
    <s v="Private households unoccupied"/>
    <s v="Number"/>
    <s v=""/>
  </r>
  <r>
    <s v="091211"/>
    <s v="Muck, Tullaghanbrogue, Co. Kilkenny"/>
    <s v="2011"/>
    <s v="2011"/>
    <s v="CD158C6"/>
    <s v="Vacant dwellings"/>
    <s v="Number"/>
    <s v=""/>
  </r>
  <r>
    <s v="091211"/>
    <s v="Muck, Tullaghanbrogue, Co. Kilkenny"/>
    <s v="2011"/>
    <s v="2011"/>
    <s v="CD158C7"/>
    <s v="Housing stock"/>
    <s v="Number"/>
    <s v=""/>
  </r>
  <r>
    <s v="091211"/>
    <s v="Muck, Tullaghanbrogue, Co. Kilkenny"/>
    <s v="2011"/>
    <s v="2011"/>
    <s v="CD158C8"/>
    <s v="Vacancy rate"/>
    <s v="%"/>
    <s v=""/>
  </r>
  <r>
    <s v="091212"/>
    <s v="Muckalee (Fassadinin By), Muckalee, Co. Kilkenny"/>
    <s v="2011"/>
    <s v="2011"/>
    <s v="CD158C1"/>
    <s v="Population"/>
    <s v="Number"/>
    <n v="100"/>
  </r>
  <r>
    <s v="091212"/>
    <s v="Muckalee (Fassadinin By), Muckalee, Co. Kilkenny"/>
    <s v="2011"/>
    <s v="2011"/>
    <s v="CD158C2"/>
    <s v="Males"/>
    <s v="Number"/>
    <n v="48"/>
  </r>
  <r>
    <s v="091212"/>
    <s v="Muckalee (Fassadinin By), Muckalee, Co. Kilkenny"/>
    <s v="2011"/>
    <s v="2011"/>
    <s v="CD158C3"/>
    <s v="Females"/>
    <s v="Number"/>
    <n v="52"/>
  </r>
  <r>
    <s v="091212"/>
    <s v="Muckalee (Fassadinin By), Muckalee, Co. Kilkenny"/>
    <s v="2011"/>
    <s v="2011"/>
    <s v="CD158C4"/>
    <s v="Private households occupied"/>
    <s v="Number"/>
    <n v="31"/>
  </r>
  <r>
    <s v="091212"/>
    <s v="Muckalee (Fassadinin By), Muckalee, Co. Kilkenny"/>
    <s v="2011"/>
    <s v="2011"/>
    <s v="CD158C5"/>
    <s v="Private households unoccupied"/>
    <s v="Number"/>
    <n v="1"/>
  </r>
  <r>
    <s v="091212"/>
    <s v="Muckalee (Fassadinin By), Muckalee, Co. Kilkenny"/>
    <s v="2011"/>
    <s v="2011"/>
    <s v="CD158C6"/>
    <s v="Vacant dwellings"/>
    <s v="Number"/>
    <n v="1"/>
  </r>
  <r>
    <s v="091212"/>
    <s v="Muckalee (Fassadinin By), Muckalee, Co. Kilkenny"/>
    <s v="2011"/>
    <s v="2011"/>
    <s v="CD158C7"/>
    <s v="Housing stock"/>
    <s v="Number"/>
    <n v="32"/>
  </r>
  <r>
    <s v="091212"/>
    <s v="Muckalee (Fassadinin By), Muckalee, Co. Kilkenny"/>
    <s v="2011"/>
    <s v="2011"/>
    <s v="CD158C8"/>
    <s v="Vacancy rate"/>
    <s v="%"/>
    <n v="3.1"/>
  </r>
  <r>
    <s v="091213"/>
    <s v="Muckmeadows, Tullaghanbrogue, Co. Kilkenny"/>
    <s v="2011"/>
    <s v="2011"/>
    <s v="CD158C1"/>
    <s v="Population"/>
    <s v="Number"/>
    <n v="0"/>
  </r>
  <r>
    <s v="091213"/>
    <s v="Muckmeadows, Tullaghanbrogue, Co. Kilkenny"/>
    <s v="2011"/>
    <s v="2011"/>
    <s v="CD158C2"/>
    <s v="Males"/>
    <s v="Number"/>
    <n v="0"/>
  </r>
  <r>
    <s v="091213"/>
    <s v="Muckmeadows, Tullaghanbrogue, Co. Kilkenny"/>
    <s v="2011"/>
    <s v="2011"/>
    <s v="CD158C3"/>
    <s v="Females"/>
    <s v="Number"/>
    <n v="0"/>
  </r>
  <r>
    <s v="091213"/>
    <s v="Muckmeadows, Tullaghanbrogue, Co. Kilkenny"/>
    <s v="2011"/>
    <s v="2011"/>
    <s v="CD158C4"/>
    <s v="Private households occupied"/>
    <s v="Number"/>
    <n v="0"/>
  </r>
  <r>
    <s v="091213"/>
    <s v="Muckmeadows, Tullaghanbrogue, Co. Kilkenny"/>
    <s v="2011"/>
    <s v="2011"/>
    <s v="CD158C5"/>
    <s v="Private households unoccupied"/>
    <s v="Number"/>
    <n v="0"/>
  </r>
  <r>
    <s v="091213"/>
    <s v="Muckmeadows, Tullaghanbrogue, Co. Kilkenny"/>
    <s v="2011"/>
    <s v="2011"/>
    <s v="CD158C6"/>
    <s v="Vacant dwellings"/>
    <s v="Number"/>
    <n v="0"/>
  </r>
  <r>
    <s v="091213"/>
    <s v="Muckmeadows, Tullaghanbrogue, Co. Kilkenny"/>
    <s v="2011"/>
    <s v="2011"/>
    <s v="CD158C7"/>
    <s v="Housing stock"/>
    <s v="Number"/>
    <n v="0"/>
  </r>
  <r>
    <s v="091213"/>
    <s v="Muckmeadows, Tullaghanbrogue, Co. Kilkenny"/>
    <s v="2011"/>
    <s v="2011"/>
    <s v="CD158C8"/>
    <s v="Vacancy rate"/>
    <s v="%"/>
    <n v="0"/>
  </r>
  <r>
    <s v="091214"/>
    <s v="Mullaunattina, Urlingford, Co. Kilkenny"/>
    <s v="2011"/>
    <s v="2011"/>
    <s v="CD158C1"/>
    <s v="Population"/>
    <s v="Number"/>
    <s v=""/>
  </r>
  <r>
    <s v="091214"/>
    <s v="Mullaunattina, Urlingford, Co. Kilkenny"/>
    <s v="2011"/>
    <s v="2011"/>
    <s v="CD158C2"/>
    <s v="Males"/>
    <s v="Number"/>
    <s v=""/>
  </r>
  <r>
    <s v="091214"/>
    <s v="Mullaunattina, Urlingford, Co. Kilkenny"/>
    <s v="2011"/>
    <s v="2011"/>
    <s v="CD158C3"/>
    <s v="Females"/>
    <s v="Number"/>
    <s v=""/>
  </r>
  <r>
    <s v="091214"/>
    <s v="Mullaunattina, Urlingford, Co. Kilkenny"/>
    <s v="2011"/>
    <s v="2011"/>
    <s v="CD158C4"/>
    <s v="Private households occupied"/>
    <s v="Number"/>
    <s v=""/>
  </r>
  <r>
    <s v="091214"/>
    <s v="Mullaunattina, Urlingford, Co. Kilkenny"/>
    <s v="2011"/>
    <s v="2011"/>
    <s v="CD158C5"/>
    <s v="Private households unoccupied"/>
    <s v="Number"/>
    <s v=""/>
  </r>
  <r>
    <s v="091214"/>
    <s v="Mullaunattina, Urlingford, Co. Kilkenny"/>
    <s v="2011"/>
    <s v="2011"/>
    <s v="CD158C6"/>
    <s v="Vacant dwellings"/>
    <s v="Number"/>
    <s v=""/>
  </r>
  <r>
    <s v="091214"/>
    <s v="Mullaunattina, Urlingford, Co. Kilkenny"/>
    <s v="2011"/>
    <s v="2011"/>
    <s v="CD158C7"/>
    <s v="Housing stock"/>
    <s v="Number"/>
    <s v=""/>
  </r>
  <r>
    <s v="091214"/>
    <s v="Mullaunattina, Urlingford, Co. Kilkenny"/>
    <s v="2011"/>
    <s v="2011"/>
    <s v="CD158C8"/>
    <s v="Vacancy rate"/>
    <s v="%"/>
    <s v=""/>
  </r>
  <r>
    <s v="091215"/>
    <s v="Mullaunglass, Callan Rural, Co. Kilkenny"/>
    <s v="2011"/>
    <s v="2011"/>
    <s v="CD158C1"/>
    <s v="Population"/>
    <s v="Number"/>
    <n v="0"/>
  </r>
  <r>
    <s v="091215"/>
    <s v="Mullaunglass, Callan Rural, Co. Kilkenny"/>
    <s v="2011"/>
    <s v="2011"/>
    <s v="CD158C2"/>
    <s v="Males"/>
    <s v="Number"/>
    <n v="0"/>
  </r>
  <r>
    <s v="091215"/>
    <s v="Mullaunglass, Callan Rural, Co. Kilkenny"/>
    <s v="2011"/>
    <s v="2011"/>
    <s v="CD158C3"/>
    <s v="Females"/>
    <s v="Number"/>
    <n v="0"/>
  </r>
  <r>
    <s v="091215"/>
    <s v="Mullaunglass, Callan Rural, Co. Kilkenny"/>
    <s v="2011"/>
    <s v="2011"/>
    <s v="CD158C4"/>
    <s v="Private households occupied"/>
    <s v="Number"/>
    <n v="0"/>
  </r>
  <r>
    <s v="091215"/>
    <s v="Mullaunglass, Callan Rural, Co. Kilkenny"/>
    <s v="2011"/>
    <s v="2011"/>
    <s v="CD158C5"/>
    <s v="Private households unoccupied"/>
    <s v="Number"/>
    <n v="0"/>
  </r>
  <r>
    <s v="091215"/>
    <s v="Mullaunglass, Callan Rural, Co. Kilkenny"/>
    <s v="2011"/>
    <s v="2011"/>
    <s v="CD158C6"/>
    <s v="Vacant dwellings"/>
    <s v="Number"/>
    <n v="0"/>
  </r>
  <r>
    <s v="091215"/>
    <s v="Mullaunglass, Callan Rural, Co. Kilkenny"/>
    <s v="2011"/>
    <s v="2011"/>
    <s v="CD158C7"/>
    <s v="Housing stock"/>
    <s v="Number"/>
    <n v="0"/>
  </r>
  <r>
    <s v="091215"/>
    <s v="Mullaunglass, Callan Rural, Co. Kilkenny"/>
    <s v="2011"/>
    <s v="2011"/>
    <s v="CD158C8"/>
    <s v="Vacancy rate"/>
    <s v="%"/>
    <n v="0"/>
  </r>
  <r>
    <s v="091216"/>
    <s v="Mullenbeg, Templeorum, Co. Kilkenny"/>
    <s v="2011"/>
    <s v="2011"/>
    <s v="CD158C1"/>
    <s v="Population"/>
    <s v="Number"/>
    <n v="53"/>
  </r>
  <r>
    <s v="091216"/>
    <s v="Mullenbeg, Templeorum, Co. Kilkenny"/>
    <s v="2011"/>
    <s v="2011"/>
    <s v="CD158C2"/>
    <s v="Males"/>
    <s v="Number"/>
    <n v="25"/>
  </r>
  <r>
    <s v="091216"/>
    <s v="Mullenbeg, Templeorum, Co. Kilkenny"/>
    <s v="2011"/>
    <s v="2011"/>
    <s v="CD158C3"/>
    <s v="Females"/>
    <s v="Number"/>
    <n v="28"/>
  </r>
  <r>
    <s v="091216"/>
    <s v="Mullenbeg, Templeorum, Co. Kilkenny"/>
    <s v="2011"/>
    <s v="2011"/>
    <s v="CD158C4"/>
    <s v="Private households occupied"/>
    <s v="Number"/>
    <n v="18"/>
  </r>
  <r>
    <s v="091216"/>
    <s v="Mullenbeg, Templeorum, Co. Kilkenny"/>
    <s v="2011"/>
    <s v="2011"/>
    <s v="CD158C5"/>
    <s v="Private households unoccupied"/>
    <s v="Number"/>
    <n v="3"/>
  </r>
  <r>
    <s v="091216"/>
    <s v="Mullenbeg, Templeorum, Co. Kilkenny"/>
    <s v="2011"/>
    <s v="2011"/>
    <s v="CD158C6"/>
    <s v="Vacant dwellings"/>
    <s v="Number"/>
    <n v="2"/>
  </r>
  <r>
    <s v="091216"/>
    <s v="Mullenbeg, Templeorum, Co. Kilkenny"/>
    <s v="2011"/>
    <s v="2011"/>
    <s v="CD158C7"/>
    <s v="Housing stock"/>
    <s v="Number"/>
    <n v="21"/>
  </r>
  <r>
    <s v="091216"/>
    <s v="Mullenbeg, Templeorum, Co. Kilkenny"/>
    <s v="2011"/>
    <s v="2011"/>
    <s v="CD158C8"/>
    <s v="Vacancy rate"/>
    <s v="%"/>
    <n v="9.5"/>
  </r>
  <r>
    <s v="091217"/>
    <s v="Mullennahone, Kilmakevoge, Co. Kilkenny"/>
    <s v="2011"/>
    <s v="2011"/>
    <s v="CD158C1"/>
    <s v="Population"/>
    <s v="Number"/>
    <n v="35"/>
  </r>
  <r>
    <s v="091217"/>
    <s v="Mullennahone, Kilmakevoge, Co. Kilkenny"/>
    <s v="2011"/>
    <s v="2011"/>
    <s v="CD158C2"/>
    <s v="Males"/>
    <s v="Number"/>
    <n v="15"/>
  </r>
  <r>
    <s v="091217"/>
    <s v="Mullennahone, Kilmakevoge, Co. Kilkenny"/>
    <s v="2011"/>
    <s v="2011"/>
    <s v="CD158C3"/>
    <s v="Females"/>
    <s v="Number"/>
    <n v="20"/>
  </r>
  <r>
    <s v="091217"/>
    <s v="Mullennahone, Kilmakevoge, Co. Kilkenny"/>
    <s v="2011"/>
    <s v="2011"/>
    <s v="CD158C4"/>
    <s v="Private households occupied"/>
    <s v="Number"/>
    <n v="9"/>
  </r>
  <r>
    <s v="091217"/>
    <s v="Mullennahone, Kilmakevoge, Co. Kilkenny"/>
    <s v="2011"/>
    <s v="2011"/>
    <s v="CD158C5"/>
    <s v="Private households unoccupied"/>
    <s v="Number"/>
    <n v="1"/>
  </r>
  <r>
    <s v="091217"/>
    <s v="Mullennahone, Kilmakevoge, Co. Kilkenny"/>
    <s v="2011"/>
    <s v="2011"/>
    <s v="CD158C6"/>
    <s v="Vacant dwellings"/>
    <s v="Number"/>
    <n v="0"/>
  </r>
  <r>
    <s v="091217"/>
    <s v="Mullennahone, Kilmakevoge, Co. Kilkenny"/>
    <s v="2011"/>
    <s v="2011"/>
    <s v="CD158C7"/>
    <s v="Housing stock"/>
    <s v="Number"/>
    <n v="10"/>
  </r>
  <r>
    <s v="091217"/>
    <s v="Mullennahone, Kilmakevoge, Co. Kilkenny"/>
    <s v="2011"/>
    <s v="2011"/>
    <s v="CD158C8"/>
    <s v="Vacancy rate"/>
    <s v="%"/>
    <n v="0"/>
  </r>
  <r>
    <s v="091218"/>
    <s v="Mullennakill, Jerpoint West, Co. Kilkenny"/>
    <s v="2011"/>
    <s v="2011"/>
    <s v="CD158C1"/>
    <s v="Population"/>
    <s v="Number"/>
    <n v="41"/>
  </r>
  <r>
    <s v="091218"/>
    <s v="Mullennakill, Jerpoint West, Co. Kilkenny"/>
    <s v="2011"/>
    <s v="2011"/>
    <s v="CD158C2"/>
    <s v="Males"/>
    <s v="Number"/>
    <n v="25"/>
  </r>
  <r>
    <s v="091218"/>
    <s v="Mullennakill, Jerpoint West, Co. Kilkenny"/>
    <s v="2011"/>
    <s v="2011"/>
    <s v="CD158C3"/>
    <s v="Females"/>
    <s v="Number"/>
    <n v="16"/>
  </r>
  <r>
    <s v="091218"/>
    <s v="Mullennakill, Jerpoint West, Co. Kilkenny"/>
    <s v="2011"/>
    <s v="2011"/>
    <s v="CD158C4"/>
    <s v="Private households occupied"/>
    <s v="Number"/>
    <n v="12"/>
  </r>
  <r>
    <s v="091218"/>
    <s v="Mullennakill, Jerpoint West, Co. Kilkenny"/>
    <s v="2011"/>
    <s v="2011"/>
    <s v="CD158C5"/>
    <s v="Private households unoccupied"/>
    <s v="Number"/>
    <n v="2"/>
  </r>
  <r>
    <s v="091218"/>
    <s v="Mullennakill, Jerpoint West, Co. Kilkenny"/>
    <s v="2011"/>
    <s v="2011"/>
    <s v="CD158C6"/>
    <s v="Vacant dwellings"/>
    <s v="Number"/>
    <n v="1"/>
  </r>
  <r>
    <s v="091218"/>
    <s v="Mullennakill, Jerpoint West, Co. Kilkenny"/>
    <s v="2011"/>
    <s v="2011"/>
    <s v="CD158C7"/>
    <s v="Housing stock"/>
    <s v="Number"/>
    <n v="14"/>
  </r>
  <r>
    <s v="091218"/>
    <s v="Mullennakill, Jerpoint West, Co. Kilkenny"/>
    <s v="2011"/>
    <s v="2011"/>
    <s v="CD158C8"/>
    <s v="Vacancy rate"/>
    <s v="%"/>
    <n v="7.1"/>
  </r>
  <r>
    <s v="091219"/>
    <s v="Mullinabro, Dunkitt, Co. Kilkenny"/>
    <s v="2011"/>
    <s v="2011"/>
    <s v="CD158C1"/>
    <s v="Population"/>
    <s v="Number"/>
    <n v="32"/>
  </r>
  <r>
    <s v="091219"/>
    <s v="Mullinabro, Dunkitt, Co. Kilkenny"/>
    <s v="2011"/>
    <s v="2011"/>
    <s v="CD158C2"/>
    <s v="Males"/>
    <s v="Number"/>
    <n v="17"/>
  </r>
  <r>
    <s v="091219"/>
    <s v="Mullinabro, Dunkitt, Co. Kilkenny"/>
    <s v="2011"/>
    <s v="2011"/>
    <s v="CD158C3"/>
    <s v="Females"/>
    <s v="Number"/>
    <n v="15"/>
  </r>
  <r>
    <s v="091219"/>
    <s v="Mullinabro, Dunkitt, Co. Kilkenny"/>
    <s v="2011"/>
    <s v="2011"/>
    <s v="CD158C4"/>
    <s v="Private households occupied"/>
    <s v="Number"/>
    <n v="9"/>
  </r>
  <r>
    <s v="091219"/>
    <s v="Mullinabro, Dunkitt, Co. Kilkenny"/>
    <s v="2011"/>
    <s v="2011"/>
    <s v="CD158C5"/>
    <s v="Private households unoccupied"/>
    <s v="Number"/>
    <n v="0"/>
  </r>
  <r>
    <s v="091219"/>
    <s v="Mullinabro, Dunkitt, Co. Kilkenny"/>
    <s v="2011"/>
    <s v="2011"/>
    <s v="CD158C6"/>
    <s v="Vacant dwellings"/>
    <s v="Number"/>
    <n v="0"/>
  </r>
  <r>
    <s v="091219"/>
    <s v="Mullinabro, Dunkitt, Co. Kilkenny"/>
    <s v="2011"/>
    <s v="2011"/>
    <s v="CD158C7"/>
    <s v="Housing stock"/>
    <s v="Number"/>
    <n v="9"/>
  </r>
  <r>
    <s v="091219"/>
    <s v="Mullinabro, Dunkitt, Co. Kilkenny"/>
    <s v="2011"/>
    <s v="2011"/>
    <s v="CD158C8"/>
    <s v="Vacancy rate"/>
    <s v="%"/>
    <n v="0"/>
  </r>
  <r>
    <s v="091220"/>
    <s v="Mullinavat, Killahy, Co. Kilkenny"/>
    <s v="2011"/>
    <s v="2011"/>
    <s v="CD158C1"/>
    <s v="Population"/>
    <s v="Number"/>
    <n v="111"/>
  </r>
  <r>
    <s v="091220"/>
    <s v="Mullinavat, Killahy, Co. Kilkenny"/>
    <s v="2011"/>
    <s v="2011"/>
    <s v="CD158C2"/>
    <s v="Males"/>
    <s v="Number"/>
    <n v="54"/>
  </r>
  <r>
    <s v="091220"/>
    <s v="Mullinavat, Killahy, Co. Kilkenny"/>
    <s v="2011"/>
    <s v="2011"/>
    <s v="CD158C3"/>
    <s v="Females"/>
    <s v="Number"/>
    <n v="57"/>
  </r>
  <r>
    <s v="091220"/>
    <s v="Mullinavat, Killahy, Co. Kilkenny"/>
    <s v="2011"/>
    <s v="2011"/>
    <s v="CD158C4"/>
    <s v="Private households occupied"/>
    <s v="Number"/>
    <n v="48"/>
  </r>
  <r>
    <s v="091220"/>
    <s v="Mullinavat, Killahy, Co. Kilkenny"/>
    <s v="2011"/>
    <s v="2011"/>
    <s v="CD158C5"/>
    <s v="Private households unoccupied"/>
    <s v="Number"/>
    <n v="4"/>
  </r>
  <r>
    <s v="091220"/>
    <s v="Mullinavat, Killahy, Co. Kilkenny"/>
    <s v="2011"/>
    <s v="2011"/>
    <s v="CD158C6"/>
    <s v="Vacant dwellings"/>
    <s v="Number"/>
    <n v="4"/>
  </r>
  <r>
    <s v="091220"/>
    <s v="Mullinavat, Killahy, Co. Kilkenny"/>
    <s v="2011"/>
    <s v="2011"/>
    <s v="CD158C7"/>
    <s v="Housing stock"/>
    <s v="Number"/>
    <n v="52"/>
  </r>
  <r>
    <s v="091220"/>
    <s v="Mullinavat, Killahy, Co. Kilkenny"/>
    <s v="2011"/>
    <s v="2011"/>
    <s v="CD158C8"/>
    <s v="Vacancy rate"/>
    <s v="%"/>
    <n v="7.7"/>
  </r>
  <r>
    <s v="091221"/>
    <s v="Mungan, The Rower, Co. Kilkenny"/>
    <s v="2011"/>
    <s v="2011"/>
    <s v="CD158C1"/>
    <s v="Population"/>
    <s v="Number"/>
    <n v="30"/>
  </r>
  <r>
    <s v="091221"/>
    <s v="Mungan, The Rower, Co. Kilkenny"/>
    <s v="2011"/>
    <s v="2011"/>
    <s v="CD158C2"/>
    <s v="Males"/>
    <s v="Number"/>
    <n v="14"/>
  </r>
  <r>
    <s v="091221"/>
    <s v="Mungan, The Rower, Co. Kilkenny"/>
    <s v="2011"/>
    <s v="2011"/>
    <s v="CD158C3"/>
    <s v="Females"/>
    <s v="Number"/>
    <n v="16"/>
  </r>
  <r>
    <s v="091221"/>
    <s v="Mungan, The Rower, Co. Kilkenny"/>
    <s v="2011"/>
    <s v="2011"/>
    <s v="CD158C4"/>
    <s v="Private households occupied"/>
    <s v="Number"/>
    <n v="12"/>
  </r>
  <r>
    <s v="091221"/>
    <s v="Mungan, The Rower, Co. Kilkenny"/>
    <s v="2011"/>
    <s v="2011"/>
    <s v="CD158C5"/>
    <s v="Private households unoccupied"/>
    <s v="Number"/>
    <n v="1"/>
  </r>
  <r>
    <s v="091221"/>
    <s v="Mungan, The Rower, Co. Kilkenny"/>
    <s v="2011"/>
    <s v="2011"/>
    <s v="CD158C6"/>
    <s v="Vacant dwellings"/>
    <s v="Number"/>
    <n v="1"/>
  </r>
  <r>
    <s v="091221"/>
    <s v="Mungan, The Rower, Co. Kilkenny"/>
    <s v="2011"/>
    <s v="2011"/>
    <s v="CD158C7"/>
    <s v="Housing stock"/>
    <s v="Number"/>
    <n v="13"/>
  </r>
  <r>
    <s v="091221"/>
    <s v="Mungan, The Rower, Co. Kilkenny"/>
    <s v="2011"/>
    <s v="2011"/>
    <s v="CD158C8"/>
    <s v="Vacancy rate"/>
    <s v="%"/>
    <n v="7.7"/>
  </r>
  <r>
    <s v="091222"/>
    <s v="Mungmacody, Famma, Co. Kilkenny"/>
    <s v="2011"/>
    <s v="2011"/>
    <s v="CD158C1"/>
    <s v="Population"/>
    <s v="Number"/>
    <n v="46"/>
  </r>
  <r>
    <s v="091222"/>
    <s v="Mungmacody, Famma, Co. Kilkenny"/>
    <s v="2011"/>
    <s v="2011"/>
    <s v="CD158C2"/>
    <s v="Males"/>
    <s v="Number"/>
    <n v="24"/>
  </r>
  <r>
    <s v="091222"/>
    <s v="Mungmacody, Famma, Co. Kilkenny"/>
    <s v="2011"/>
    <s v="2011"/>
    <s v="CD158C3"/>
    <s v="Females"/>
    <s v="Number"/>
    <n v="22"/>
  </r>
  <r>
    <s v="091222"/>
    <s v="Mungmacody, Famma, Co. Kilkenny"/>
    <s v="2011"/>
    <s v="2011"/>
    <s v="CD158C4"/>
    <s v="Private households occupied"/>
    <s v="Number"/>
    <n v="14"/>
  </r>
  <r>
    <s v="091222"/>
    <s v="Mungmacody, Famma, Co. Kilkenny"/>
    <s v="2011"/>
    <s v="2011"/>
    <s v="CD158C5"/>
    <s v="Private households unoccupied"/>
    <s v="Number"/>
    <n v="0"/>
  </r>
  <r>
    <s v="091222"/>
    <s v="Mungmacody, Famma, Co. Kilkenny"/>
    <s v="2011"/>
    <s v="2011"/>
    <s v="CD158C6"/>
    <s v="Vacant dwellings"/>
    <s v="Number"/>
    <n v="0"/>
  </r>
  <r>
    <s v="091222"/>
    <s v="Mungmacody, Famma, Co. Kilkenny"/>
    <s v="2011"/>
    <s v="2011"/>
    <s v="CD158C7"/>
    <s v="Housing stock"/>
    <s v="Number"/>
    <n v="14"/>
  </r>
  <r>
    <s v="091222"/>
    <s v="Mungmacody, Famma, Co. Kilkenny"/>
    <s v="2011"/>
    <s v="2011"/>
    <s v="CD158C8"/>
    <s v="Vacancy rate"/>
    <s v="%"/>
    <n v="0"/>
  </r>
  <r>
    <s v="091223"/>
    <s v="Murtaghstown, Rathpatrick, Co. Kilkenny"/>
    <s v="2011"/>
    <s v="2011"/>
    <s v="CD158C1"/>
    <s v="Population"/>
    <s v="Number"/>
    <n v="0"/>
  </r>
  <r>
    <s v="091223"/>
    <s v="Murtaghstown, Rathpatrick, Co. Kilkenny"/>
    <s v="2011"/>
    <s v="2011"/>
    <s v="CD158C2"/>
    <s v="Males"/>
    <s v="Number"/>
    <n v="0"/>
  </r>
  <r>
    <s v="091223"/>
    <s v="Murtaghstown, Rathpatrick, Co. Kilkenny"/>
    <s v="2011"/>
    <s v="2011"/>
    <s v="CD158C3"/>
    <s v="Females"/>
    <s v="Number"/>
    <n v="0"/>
  </r>
  <r>
    <s v="091223"/>
    <s v="Murtaghstown, Rathpatrick, Co. Kilkenny"/>
    <s v="2011"/>
    <s v="2011"/>
    <s v="CD158C4"/>
    <s v="Private households occupied"/>
    <s v="Number"/>
    <n v="0"/>
  </r>
  <r>
    <s v="091223"/>
    <s v="Murtaghstown, Rathpatrick, Co. Kilkenny"/>
    <s v="2011"/>
    <s v="2011"/>
    <s v="CD158C5"/>
    <s v="Private households unoccupied"/>
    <s v="Number"/>
    <n v="0"/>
  </r>
  <r>
    <s v="091223"/>
    <s v="Murtaghstown, Rathpatrick, Co. Kilkenny"/>
    <s v="2011"/>
    <s v="2011"/>
    <s v="CD158C6"/>
    <s v="Vacant dwellings"/>
    <s v="Number"/>
    <n v="0"/>
  </r>
  <r>
    <s v="091223"/>
    <s v="Murtaghstown, Rathpatrick, Co. Kilkenny"/>
    <s v="2011"/>
    <s v="2011"/>
    <s v="CD158C7"/>
    <s v="Housing stock"/>
    <s v="Number"/>
    <n v="0"/>
  </r>
  <r>
    <s v="091223"/>
    <s v="Murtaghstown, Rathpatrick, Co. Kilkenny"/>
    <s v="2011"/>
    <s v="2011"/>
    <s v="CD158C8"/>
    <s v="Vacancy rate"/>
    <s v="%"/>
    <n v="0"/>
  </r>
  <r>
    <s v="091224"/>
    <s v="Naglesland, Odagh, Co. Kilkenny"/>
    <s v="2011"/>
    <s v="2011"/>
    <s v="CD158C1"/>
    <s v="Population"/>
    <s v="Number"/>
    <s v=""/>
  </r>
  <r>
    <s v="091224"/>
    <s v="Naglesland, Odagh, Co. Kilkenny"/>
    <s v="2011"/>
    <s v="2011"/>
    <s v="CD158C2"/>
    <s v="Males"/>
    <s v="Number"/>
    <s v=""/>
  </r>
  <r>
    <s v="091224"/>
    <s v="Naglesland, Odagh, Co. Kilkenny"/>
    <s v="2011"/>
    <s v="2011"/>
    <s v="CD158C3"/>
    <s v="Females"/>
    <s v="Number"/>
    <s v=""/>
  </r>
  <r>
    <s v="091224"/>
    <s v="Naglesland, Odagh, Co. Kilkenny"/>
    <s v="2011"/>
    <s v="2011"/>
    <s v="CD158C4"/>
    <s v="Private households occupied"/>
    <s v="Number"/>
    <s v=""/>
  </r>
  <r>
    <s v="091224"/>
    <s v="Naglesland, Odagh, Co. Kilkenny"/>
    <s v="2011"/>
    <s v="2011"/>
    <s v="CD158C5"/>
    <s v="Private households unoccupied"/>
    <s v="Number"/>
    <s v=""/>
  </r>
  <r>
    <s v="091224"/>
    <s v="Naglesland, Odagh, Co. Kilkenny"/>
    <s v="2011"/>
    <s v="2011"/>
    <s v="CD158C6"/>
    <s v="Vacant dwellings"/>
    <s v="Number"/>
    <s v=""/>
  </r>
  <r>
    <s v="091224"/>
    <s v="Naglesland, Odagh, Co. Kilkenny"/>
    <s v="2011"/>
    <s v="2011"/>
    <s v="CD158C7"/>
    <s v="Housing stock"/>
    <s v="Number"/>
    <s v=""/>
  </r>
  <r>
    <s v="091224"/>
    <s v="Naglesland, Odagh, Co. Kilkenny"/>
    <s v="2011"/>
    <s v="2011"/>
    <s v="CD158C8"/>
    <s v="Vacancy rate"/>
    <s v="%"/>
    <s v=""/>
  </r>
  <r>
    <s v="091225"/>
    <s v="Narrabaun North, Ullid, Co. Kilkenny"/>
    <s v="2011"/>
    <s v="2011"/>
    <s v="CD158C1"/>
    <s v="Population"/>
    <s v="Number"/>
    <n v="134"/>
  </r>
  <r>
    <s v="091225"/>
    <s v="Narrabaun North, Ullid, Co. Kilkenny"/>
    <s v="2011"/>
    <s v="2011"/>
    <s v="CD158C2"/>
    <s v="Males"/>
    <s v="Number"/>
    <n v="62"/>
  </r>
  <r>
    <s v="091225"/>
    <s v="Narrabaun North, Ullid, Co. Kilkenny"/>
    <s v="2011"/>
    <s v="2011"/>
    <s v="CD158C3"/>
    <s v="Females"/>
    <s v="Number"/>
    <n v="72"/>
  </r>
  <r>
    <s v="091225"/>
    <s v="Narrabaun North, Ullid, Co. Kilkenny"/>
    <s v="2011"/>
    <s v="2011"/>
    <s v="CD158C4"/>
    <s v="Private households occupied"/>
    <s v="Number"/>
    <n v="45"/>
  </r>
  <r>
    <s v="091225"/>
    <s v="Narrabaun North, Ullid, Co. Kilkenny"/>
    <s v="2011"/>
    <s v="2011"/>
    <s v="CD158C5"/>
    <s v="Private households unoccupied"/>
    <s v="Number"/>
    <n v="3"/>
  </r>
  <r>
    <s v="091225"/>
    <s v="Narrabaun North, Ullid, Co. Kilkenny"/>
    <s v="2011"/>
    <s v="2011"/>
    <s v="CD158C6"/>
    <s v="Vacant dwellings"/>
    <s v="Number"/>
    <n v="3"/>
  </r>
  <r>
    <s v="091225"/>
    <s v="Narrabaun North, Ullid, Co. Kilkenny"/>
    <s v="2011"/>
    <s v="2011"/>
    <s v="CD158C7"/>
    <s v="Housing stock"/>
    <s v="Number"/>
    <n v="48"/>
  </r>
  <r>
    <s v="091225"/>
    <s v="Narrabaun North, Ullid, Co. Kilkenny"/>
    <s v="2011"/>
    <s v="2011"/>
    <s v="CD158C8"/>
    <s v="Vacancy rate"/>
    <s v="%"/>
    <n v="6.3"/>
  </r>
  <r>
    <s v="091226"/>
    <s v="Narrabaun South, Ullid, Co. Kilkenny"/>
    <s v="2011"/>
    <s v="2011"/>
    <s v="CD158C1"/>
    <s v="Population"/>
    <s v="Number"/>
    <n v="206"/>
  </r>
  <r>
    <s v="091226"/>
    <s v="Narrabaun South, Ullid, Co. Kilkenny"/>
    <s v="2011"/>
    <s v="2011"/>
    <s v="CD158C2"/>
    <s v="Males"/>
    <s v="Number"/>
    <n v="101"/>
  </r>
  <r>
    <s v="091226"/>
    <s v="Narrabaun South, Ullid, Co. Kilkenny"/>
    <s v="2011"/>
    <s v="2011"/>
    <s v="CD158C3"/>
    <s v="Females"/>
    <s v="Number"/>
    <n v="105"/>
  </r>
  <r>
    <s v="091226"/>
    <s v="Narrabaun South, Ullid, Co. Kilkenny"/>
    <s v="2011"/>
    <s v="2011"/>
    <s v="CD158C4"/>
    <s v="Private households occupied"/>
    <s v="Number"/>
    <n v="79"/>
  </r>
  <r>
    <s v="091226"/>
    <s v="Narrabaun South, Ullid, Co. Kilkenny"/>
    <s v="2011"/>
    <s v="2011"/>
    <s v="CD158C5"/>
    <s v="Private households unoccupied"/>
    <s v="Number"/>
    <n v="10"/>
  </r>
  <r>
    <s v="091226"/>
    <s v="Narrabaun South, Ullid, Co. Kilkenny"/>
    <s v="2011"/>
    <s v="2011"/>
    <s v="CD158C6"/>
    <s v="Vacant dwellings"/>
    <s v="Number"/>
    <n v="8"/>
  </r>
  <r>
    <s v="091226"/>
    <s v="Narrabaun South, Ullid, Co. Kilkenny"/>
    <s v="2011"/>
    <s v="2011"/>
    <s v="CD158C7"/>
    <s v="Housing stock"/>
    <s v="Number"/>
    <n v="89"/>
  </r>
  <r>
    <s v="091226"/>
    <s v="Narrabaun South, Ullid, Co. Kilkenny"/>
    <s v="2011"/>
    <s v="2011"/>
    <s v="CD158C8"/>
    <s v="Vacancy rate"/>
    <s v="%"/>
    <n v="9"/>
  </r>
  <r>
    <s v="091227"/>
    <s v="Neigham, Bramblestown, Co. Kilkenny"/>
    <s v="2011"/>
    <s v="2011"/>
    <s v="CD158C1"/>
    <s v="Population"/>
    <s v="Number"/>
    <n v="44"/>
  </r>
  <r>
    <s v="091227"/>
    <s v="Neigham, Bramblestown, Co. Kilkenny"/>
    <s v="2011"/>
    <s v="2011"/>
    <s v="CD158C2"/>
    <s v="Males"/>
    <s v="Number"/>
    <n v="23"/>
  </r>
  <r>
    <s v="091227"/>
    <s v="Neigham, Bramblestown, Co. Kilkenny"/>
    <s v="2011"/>
    <s v="2011"/>
    <s v="CD158C3"/>
    <s v="Females"/>
    <s v="Number"/>
    <n v="21"/>
  </r>
  <r>
    <s v="091227"/>
    <s v="Neigham, Bramblestown, Co. Kilkenny"/>
    <s v="2011"/>
    <s v="2011"/>
    <s v="CD158C4"/>
    <s v="Private households occupied"/>
    <s v="Number"/>
    <n v="15"/>
  </r>
  <r>
    <s v="091227"/>
    <s v="Neigham, Bramblestown, Co. Kilkenny"/>
    <s v="2011"/>
    <s v="2011"/>
    <s v="CD158C5"/>
    <s v="Private households unoccupied"/>
    <s v="Number"/>
    <n v="2"/>
  </r>
  <r>
    <s v="091227"/>
    <s v="Neigham, Bramblestown, Co. Kilkenny"/>
    <s v="2011"/>
    <s v="2011"/>
    <s v="CD158C6"/>
    <s v="Vacant dwellings"/>
    <s v="Number"/>
    <n v="2"/>
  </r>
  <r>
    <s v="091227"/>
    <s v="Neigham, Bramblestown, Co. Kilkenny"/>
    <s v="2011"/>
    <s v="2011"/>
    <s v="CD158C7"/>
    <s v="Housing stock"/>
    <s v="Number"/>
    <n v="17"/>
  </r>
  <r>
    <s v="091227"/>
    <s v="Neigham, Bramblestown, Co. Kilkenny"/>
    <s v="2011"/>
    <s v="2011"/>
    <s v="CD158C8"/>
    <s v="Vacancy rate"/>
    <s v="%"/>
    <n v="11.8"/>
  </r>
  <r>
    <s v="091228"/>
    <s v="Newchurch, Boolyglass, Co. Kilkenny"/>
    <s v="2011"/>
    <s v="2011"/>
    <s v="CD158C1"/>
    <s v="Population"/>
    <s v="Number"/>
    <s v=""/>
  </r>
  <r>
    <s v="091228"/>
    <s v="Newchurch, Boolyglass, Co. Kilkenny"/>
    <s v="2011"/>
    <s v="2011"/>
    <s v="CD158C2"/>
    <s v="Males"/>
    <s v="Number"/>
    <s v=""/>
  </r>
  <r>
    <s v="091228"/>
    <s v="Newchurch, Boolyglass, Co. Kilkenny"/>
    <s v="2011"/>
    <s v="2011"/>
    <s v="CD158C3"/>
    <s v="Females"/>
    <s v="Number"/>
    <s v=""/>
  </r>
  <r>
    <s v="091228"/>
    <s v="Newchurch, Boolyglass, Co. Kilkenny"/>
    <s v="2011"/>
    <s v="2011"/>
    <s v="CD158C4"/>
    <s v="Private households occupied"/>
    <s v="Number"/>
    <s v=""/>
  </r>
  <r>
    <s v="091228"/>
    <s v="Newchurch, Boolyglass, Co. Kilkenny"/>
    <s v="2011"/>
    <s v="2011"/>
    <s v="CD158C5"/>
    <s v="Private households unoccupied"/>
    <s v="Number"/>
    <s v=""/>
  </r>
  <r>
    <s v="091228"/>
    <s v="Newchurch, Boolyglass, Co. Kilkenny"/>
    <s v="2011"/>
    <s v="2011"/>
    <s v="CD158C6"/>
    <s v="Vacant dwellings"/>
    <s v="Number"/>
    <s v=""/>
  </r>
  <r>
    <s v="091228"/>
    <s v="Newchurch, Boolyglass, Co. Kilkenny"/>
    <s v="2011"/>
    <s v="2011"/>
    <s v="CD158C7"/>
    <s v="Housing stock"/>
    <s v="Number"/>
    <s v=""/>
  </r>
  <r>
    <s v="091228"/>
    <s v="Newchurch, Boolyglass, Co. Kilkenny"/>
    <s v="2011"/>
    <s v="2011"/>
    <s v="CD158C8"/>
    <s v="Vacancy rate"/>
    <s v="%"/>
    <s v=""/>
  </r>
  <r>
    <s v="091229"/>
    <s v="Newengland, Ballybeagh, Co. Kilkenny"/>
    <s v="2011"/>
    <s v="2011"/>
    <s v="CD158C1"/>
    <s v="Population"/>
    <s v="Number"/>
    <n v="18"/>
  </r>
  <r>
    <s v="091229"/>
    <s v="Newengland, Ballybeagh, Co. Kilkenny"/>
    <s v="2011"/>
    <s v="2011"/>
    <s v="CD158C2"/>
    <s v="Males"/>
    <s v="Number"/>
    <n v="9"/>
  </r>
  <r>
    <s v="091229"/>
    <s v="Newengland, Ballybeagh, Co. Kilkenny"/>
    <s v="2011"/>
    <s v="2011"/>
    <s v="CD158C3"/>
    <s v="Females"/>
    <s v="Number"/>
    <n v="9"/>
  </r>
  <r>
    <s v="091229"/>
    <s v="Newengland, Ballybeagh, Co. Kilkenny"/>
    <s v="2011"/>
    <s v="2011"/>
    <s v="CD158C4"/>
    <s v="Private households occupied"/>
    <s v="Number"/>
    <n v="5"/>
  </r>
  <r>
    <s v="091229"/>
    <s v="Newengland, Ballybeagh, Co. Kilkenny"/>
    <s v="2011"/>
    <s v="2011"/>
    <s v="CD158C5"/>
    <s v="Private households unoccupied"/>
    <s v="Number"/>
    <n v="1"/>
  </r>
  <r>
    <s v="091229"/>
    <s v="Newengland, Ballybeagh, Co. Kilkenny"/>
    <s v="2011"/>
    <s v="2011"/>
    <s v="CD158C6"/>
    <s v="Vacant dwellings"/>
    <s v="Number"/>
    <n v="1"/>
  </r>
  <r>
    <s v="091229"/>
    <s v="Newengland, Ballybeagh, Co. Kilkenny"/>
    <s v="2011"/>
    <s v="2011"/>
    <s v="CD158C7"/>
    <s v="Housing stock"/>
    <s v="Number"/>
    <n v="6"/>
  </r>
  <r>
    <s v="091229"/>
    <s v="Newengland, Ballybeagh, Co. Kilkenny"/>
    <s v="2011"/>
    <s v="2011"/>
    <s v="CD158C8"/>
    <s v="Vacancy rate"/>
    <s v="%"/>
    <n v="16.7"/>
  </r>
  <r>
    <s v="091230"/>
    <s v="Newfarm, The Rower, Co. Kilkenny"/>
    <s v="2011"/>
    <s v="2011"/>
    <s v="CD158C1"/>
    <s v="Population"/>
    <s v="Number"/>
    <n v="32"/>
  </r>
  <r>
    <s v="091230"/>
    <s v="Newfarm, The Rower, Co. Kilkenny"/>
    <s v="2011"/>
    <s v="2011"/>
    <s v="CD158C2"/>
    <s v="Males"/>
    <s v="Number"/>
    <n v="16"/>
  </r>
  <r>
    <s v="091230"/>
    <s v="Newfarm, The Rower, Co. Kilkenny"/>
    <s v="2011"/>
    <s v="2011"/>
    <s v="CD158C3"/>
    <s v="Females"/>
    <s v="Number"/>
    <n v="16"/>
  </r>
  <r>
    <s v="091230"/>
    <s v="Newfarm, The Rower, Co. Kilkenny"/>
    <s v="2011"/>
    <s v="2011"/>
    <s v="CD158C4"/>
    <s v="Private households occupied"/>
    <s v="Number"/>
    <n v="9"/>
  </r>
  <r>
    <s v="091230"/>
    <s v="Newfarm, The Rower, Co. Kilkenny"/>
    <s v="2011"/>
    <s v="2011"/>
    <s v="CD158C5"/>
    <s v="Private households unoccupied"/>
    <s v="Number"/>
    <n v="1"/>
  </r>
  <r>
    <s v="091230"/>
    <s v="Newfarm, The Rower, Co. Kilkenny"/>
    <s v="2011"/>
    <s v="2011"/>
    <s v="CD158C6"/>
    <s v="Vacant dwellings"/>
    <s v="Number"/>
    <n v="1"/>
  </r>
  <r>
    <s v="091230"/>
    <s v="Newfarm, The Rower, Co. Kilkenny"/>
    <s v="2011"/>
    <s v="2011"/>
    <s v="CD158C7"/>
    <s v="Housing stock"/>
    <s v="Number"/>
    <n v="10"/>
  </r>
  <r>
    <s v="091230"/>
    <s v="Newfarm, The Rower, Co. Kilkenny"/>
    <s v="2011"/>
    <s v="2011"/>
    <s v="CD158C8"/>
    <s v="Vacancy rate"/>
    <s v="%"/>
    <n v="10"/>
  </r>
  <r>
    <s v="091231"/>
    <s v="Newgrove, Brownsford, Co. Kilkenny"/>
    <s v="2011"/>
    <s v="2011"/>
    <s v="CD158C1"/>
    <s v="Population"/>
    <s v="Number"/>
    <s v=""/>
  </r>
  <r>
    <s v="091231"/>
    <s v="Newgrove, Brownsford, Co. Kilkenny"/>
    <s v="2011"/>
    <s v="2011"/>
    <s v="CD158C2"/>
    <s v="Males"/>
    <s v="Number"/>
    <s v=""/>
  </r>
  <r>
    <s v="091231"/>
    <s v="Newgrove, Brownsford, Co. Kilkenny"/>
    <s v="2011"/>
    <s v="2011"/>
    <s v="CD158C3"/>
    <s v="Females"/>
    <s v="Number"/>
    <s v=""/>
  </r>
  <r>
    <s v="091231"/>
    <s v="Newgrove, Brownsford, Co. Kilkenny"/>
    <s v="2011"/>
    <s v="2011"/>
    <s v="CD158C4"/>
    <s v="Private households occupied"/>
    <s v="Number"/>
    <s v=""/>
  </r>
  <r>
    <s v="091231"/>
    <s v="Newgrove, Brownsford, Co. Kilkenny"/>
    <s v="2011"/>
    <s v="2011"/>
    <s v="CD158C5"/>
    <s v="Private households unoccupied"/>
    <s v="Number"/>
    <s v=""/>
  </r>
  <r>
    <s v="091231"/>
    <s v="Newgrove, Brownsford, Co. Kilkenny"/>
    <s v="2011"/>
    <s v="2011"/>
    <s v="CD158C6"/>
    <s v="Vacant dwellings"/>
    <s v="Number"/>
    <s v=""/>
  </r>
  <r>
    <s v="091231"/>
    <s v="Newgrove, Brownsford, Co. Kilkenny"/>
    <s v="2011"/>
    <s v="2011"/>
    <s v="CD158C7"/>
    <s v="Housing stock"/>
    <s v="Number"/>
    <s v=""/>
  </r>
  <r>
    <s v="091231"/>
    <s v="Newgrove, Brownsford, Co. Kilkenny"/>
    <s v="2011"/>
    <s v="2011"/>
    <s v="CD158C8"/>
    <s v="Vacancy rate"/>
    <s v="%"/>
    <s v=""/>
  </r>
  <r>
    <s v="091232"/>
    <s v="Newhouse, Gowran, Co. Kilkenny"/>
    <s v="2011"/>
    <s v="2011"/>
    <s v="CD158C1"/>
    <s v="Population"/>
    <s v="Number"/>
    <n v="20"/>
  </r>
  <r>
    <s v="091232"/>
    <s v="Newhouse, Gowran, Co. Kilkenny"/>
    <s v="2011"/>
    <s v="2011"/>
    <s v="CD158C2"/>
    <s v="Males"/>
    <s v="Number"/>
    <n v="11"/>
  </r>
  <r>
    <s v="091232"/>
    <s v="Newhouse, Gowran, Co. Kilkenny"/>
    <s v="2011"/>
    <s v="2011"/>
    <s v="CD158C3"/>
    <s v="Females"/>
    <s v="Number"/>
    <n v="9"/>
  </r>
  <r>
    <s v="091232"/>
    <s v="Newhouse, Gowran, Co. Kilkenny"/>
    <s v="2011"/>
    <s v="2011"/>
    <s v="CD158C4"/>
    <s v="Private households occupied"/>
    <s v="Number"/>
    <n v="6"/>
  </r>
  <r>
    <s v="091232"/>
    <s v="Newhouse, Gowran, Co. Kilkenny"/>
    <s v="2011"/>
    <s v="2011"/>
    <s v="CD158C5"/>
    <s v="Private households unoccupied"/>
    <s v="Number"/>
    <n v="0"/>
  </r>
  <r>
    <s v="091232"/>
    <s v="Newhouse, Gowran, Co. Kilkenny"/>
    <s v="2011"/>
    <s v="2011"/>
    <s v="CD158C6"/>
    <s v="Vacant dwellings"/>
    <s v="Number"/>
    <n v="0"/>
  </r>
  <r>
    <s v="091232"/>
    <s v="Newhouse, Gowran, Co. Kilkenny"/>
    <s v="2011"/>
    <s v="2011"/>
    <s v="CD158C7"/>
    <s v="Housing stock"/>
    <s v="Number"/>
    <n v="6"/>
  </r>
  <r>
    <s v="091232"/>
    <s v="Newhouse, Gowran, Co. Kilkenny"/>
    <s v="2011"/>
    <s v="2011"/>
    <s v="CD158C8"/>
    <s v="Vacancy rate"/>
    <s v="%"/>
    <n v="0"/>
  </r>
  <r>
    <s v="091233"/>
    <s v="Newhouse, Woolengrange, Co. Kilkenny"/>
    <s v="2011"/>
    <s v="2011"/>
    <s v="CD158C1"/>
    <s v="Population"/>
    <s v="Number"/>
    <n v="34"/>
  </r>
  <r>
    <s v="091233"/>
    <s v="Newhouse, Woolengrange, Co. Kilkenny"/>
    <s v="2011"/>
    <s v="2011"/>
    <s v="CD158C2"/>
    <s v="Males"/>
    <s v="Number"/>
    <n v="16"/>
  </r>
  <r>
    <s v="091233"/>
    <s v="Newhouse, Woolengrange, Co. Kilkenny"/>
    <s v="2011"/>
    <s v="2011"/>
    <s v="CD158C3"/>
    <s v="Females"/>
    <s v="Number"/>
    <n v="18"/>
  </r>
  <r>
    <s v="091233"/>
    <s v="Newhouse, Woolengrange, Co. Kilkenny"/>
    <s v="2011"/>
    <s v="2011"/>
    <s v="CD158C4"/>
    <s v="Private households occupied"/>
    <s v="Number"/>
    <n v="16"/>
  </r>
  <r>
    <s v="091233"/>
    <s v="Newhouse, Woolengrange, Co. Kilkenny"/>
    <s v="2011"/>
    <s v="2011"/>
    <s v="CD158C5"/>
    <s v="Private households unoccupied"/>
    <s v="Number"/>
    <n v="0"/>
  </r>
  <r>
    <s v="091233"/>
    <s v="Newhouse, Woolengrange, Co. Kilkenny"/>
    <s v="2011"/>
    <s v="2011"/>
    <s v="CD158C6"/>
    <s v="Vacant dwellings"/>
    <s v="Number"/>
    <n v="0"/>
  </r>
  <r>
    <s v="091233"/>
    <s v="Newhouse, Woolengrange, Co. Kilkenny"/>
    <s v="2011"/>
    <s v="2011"/>
    <s v="CD158C7"/>
    <s v="Housing stock"/>
    <s v="Number"/>
    <n v="16"/>
  </r>
  <r>
    <s v="091233"/>
    <s v="Newhouse, Woolengrange, Co. Kilkenny"/>
    <s v="2011"/>
    <s v="2011"/>
    <s v="CD158C8"/>
    <s v="Vacancy rate"/>
    <s v="%"/>
    <n v="0"/>
  </r>
  <r>
    <s v="091234"/>
    <s v="Newlands, Burnchurch, Co. Kilkenny"/>
    <s v="2011"/>
    <s v="2011"/>
    <s v="CD158C1"/>
    <s v="Population"/>
    <s v="Number"/>
    <n v="24"/>
  </r>
  <r>
    <s v="091234"/>
    <s v="Newlands, Burnchurch, Co. Kilkenny"/>
    <s v="2011"/>
    <s v="2011"/>
    <s v="CD158C2"/>
    <s v="Males"/>
    <s v="Number"/>
    <n v="12"/>
  </r>
  <r>
    <s v="091234"/>
    <s v="Newlands, Burnchurch, Co. Kilkenny"/>
    <s v="2011"/>
    <s v="2011"/>
    <s v="CD158C3"/>
    <s v="Females"/>
    <s v="Number"/>
    <n v="12"/>
  </r>
  <r>
    <s v="091234"/>
    <s v="Newlands, Burnchurch, Co. Kilkenny"/>
    <s v="2011"/>
    <s v="2011"/>
    <s v="CD158C4"/>
    <s v="Private households occupied"/>
    <s v="Number"/>
    <n v="4"/>
  </r>
  <r>
    <s v="091234"/>
    <s v="Newlands, Burnchurch, Co. Kilkenny"/>
    <s v="2011"/>
    <s v="2011"/>
    <s v="CD158C5"/>
    <s v="Private households unoccupied"/>
    <s v="Number"/>
    <n v="1"/>
  </r>
  <r>
    <s v="091234"/>
    <s v="Newlands, Burnchurch, Co. Kilkenny"/>
    <s v="2011"/>
    <s v="2011"/>
    <s v="CD158C6"/>
    <s v="Vacant dwellings"/>
    <s v="Number"/>
    <n v="1"/>
  </r>
  <r>
    <s v="091234"/>
    <s v="Newlands, Burnchurch, Co. Kilkenny"/>
    <s v="2011"/>
    <s v="2011"/>
    <s v="CD158C7"/>
    <s v="Housing stock"/>
    <s v="Number"/>
    <n v="5"/>
  </r>
  <r>
    <s v="091234"/>
    <s v="Newlands, Burnchurch, Co. Kilkenny"/>
    <s v="2011"/>
    <s v="2011"/>
    <s v="CD158C8"/>
    <s v="Vacancy rate"/>
    <s v="%"/>
    <n v="20"/>
  </r>
  <r>
    <s v="091235"/>
    <s v="Newmarket, Aghaviller, Co. Kilkenny"/>
    <s v="2011"/>
    <s v="2011"/>
    <s v="CD158C1"/>
    <s v="Population"/>
    <s v="Number"/>
    <n v="26"/>
  </r>
  <r>
    <s v="091235"/>
    <s v="Newmarket, Aghaviller, Co. Kilkenny"/>
    <s v="2011"/>
    <s v="2011"/>
    <s v="CD158C2"/>
    <s v="Males"/>
    <s v="Number"/>
    <n v="13"/>
  </r>
  <r>
    <s v="091235"/>
    <s v="Newmarket, Aghaviller, Co. Kilkenny"/>
    <s v="2011"/>
    <s v="2011"/>
    <s v="CD158C3"/>
    <s v="Females"/>
    <s v="Number"/>
    <n v="13"/>
  </r>
  <r>
    <s v="091235"/>
    <s v="Newmarket, Aghaviller, Co. Kilkenny"/>
    <s v="2011"/>
    <s v="2011"/>
    <s v="CD158C4"/>
    <s v="Private households occupied"/>
    <s v="Number"/>
    <n v="11"/>
  </r>
  <r>
    <s v="091235"/>
    <s v="Newmarket, Aghaviller, Co. Kilkenny"/>
    <s v="2011"/>
    <s v="2011"/>
    <s v="CD158C5"/>
    <s v="Private households unoccupied"/>
    <s v="Number"/>
    <n v="2"/>
  </r>
  <r>
    <s v="091235"/>
    <s v="Newmarket, Aghaviller, Co. Kilkenny"/>
    <s v="2011"/>
    <s v="2011"/>
    <s v="CD158C6"/>
    <s v="Vacant dwellings"/>
    <s v="Number"/>
    <n v="2"/>
  </r>
  <r>
    <s v="091235"/>
    <s v="Newmarket, Aghaviller, Co. Kilkenny"/>
    <s v="2011"/>
    <s v="2011"/>
    <s v="CD158C7"/>
    <s v="Housing stock"/>
    <s v="Number"/>
    <n v="13"/>
  </r>
  <r>
    <s v="091235"/>
    <s v="Newmarket, Aghaviller, Co. Kilkenny"/>
    <s v="2011"/>
    <s v="2011"/>
    <s v="CD158C8"/>
    <s v="Vacancy rate"/>
    <s v="%"/>
    <n v="15.4"/>
  </r>
  <r>
    <s v="091236"/>
    <s v="Neworchard, Kilkenny Rural, Co. Kilkenny"/>
    <s v="2011"/>
    <s v="2011"/>
    <s v="CD158C1"/>
    <s v="Population"/>
    <s v="Number"/>
    <n v="842"/>
  </r>
  <r>
    <s v="091236"/>
    <s v="Neworchard, Kilkenny Rural, Co. Kilkenny"/>
    <s v="2011"/>
    <s v="2011"/>
    <s v="CD158C2"/>
    <s v="Males"/>
    <s v="Number"/>
    <n v="423"/>
  </r>
  <r>
    <s v="091236"/>
    <s v="Neworchard, Kilkenny Rural, Co. Kilkenny"/>
    <s v="2011"/>
    <s v="2011"/>
    <s v="CD158C3"/>
    <s v="Females"/>
    <s v="Number"/>
    <n v="419"/>
  </r>
  <r>
    <s v="091236"/>
    <s v="Neworchard, Kilkenny Rural, Co. Kilkenny"/>
    <s v="2011"/>
    <s v="2011"/>
    <s v="CD158C4"/>
    <s v="Private households occupied"/>
    <s v="Number"/>
    <n v="326"/>
  </r>
  <r>
    <s v="091236"/>
    <s v="Neworchard, Kilkenny Rural, Co. Kilkenny"/>
    <s v="2011"/>
    <s v="2011"/>
    <s v="CD158C5"/>
    <s v="Private households unoccupied"/>
    <s v="Number"/>
    <n v="21"/>
  </r>
  <r>
    <s v="091236"/>
    <s v="Neworchard, Kilkenny Rural, Co. Kilkenny"/>
    <s v="2011"/>
    <s v="2011"/>
    <s v="CD158C6"/>
    <s v="Vacant dwellings"/>
    <s v="Number"/>
    <n v="12"/>
  </r>
  <r>
    <s v="091236"/>
    <s v="Neworchard, Kilkenny Rural, Co. Kilkenny"/>
    <s v="2011"/>
    <s v="2011"/>
    <s v="CD158C7"/>
    <s v="Housing stock"/>
    <s v="Number"/>
    <n v="347"/>
  </r>
  <r>
    <s v="091236"/>
    <s v="Neworchard, Kilkenny Rural, Co. Kilkenny"/>
    <s v="2011"/>
    <s v="2011"/>
    <s v="CD158C8"/>
    <s v="Vacancy rate"/>
    <s v="%"/>
    <n v="3.5"/>
  </r>
  <r>
    <s v="091237"/>
    <s v="Newpark, Kilmaganny, Co. Kilkenny"/>
    <s v="2011"/>
    <s v="2011"/>
    <s v="CD158C1"/>
    <s v="Population"/>
    <s v="Number"/>
    <n v="0"/>
  </r>
  <r>
    <s v="091237"/>
    <s v="Newpark, Kilmaganny, Co. Kilkenny"/>
    <s v="2011"/>
    <s v="2011"/>
    <s v="CD158C2"/>
    <s v="Males"/>
    <s v="Number"/>
    <n v="0"/>
  </r>
  <r>
    <s v="091237"/>
    <s v="Newpark, Kilmaganny, Co. Kilkenny"/>
    <s v="2011"/>
    <s v="2011"/>
    <s v="CD158C3"/>
    <s v="Females"/>
    <s v="Number"/>
    <n v="0"/>
  </r>
  <r>
    <s v="091237"/>
    <s v="Newpark, Kilmaganny, Co. Kilkenny"/>
    <s v="2011"/>
    <s v="2011"/>
    <s v="CD158C4"/>
    <s v="Private households occupied"/>
    <s v="Number"/>
    <n v="0"/>
  </r>
  <r>
    <s v="091237"/>
    <s v="Newpark, Kilmaganny, Co. Kilkenny"/>
    <s v="2011"/>
    <s v="2011"/>
    <s v="CD158C5"/>
    <s v="Private households unoccupied"/>
    <s v="Number"/>
    <n v="0"/>
  </r>
  <r>
    <s v="091237"/>
    <s v="Newpark, Kilmaganny, Co. Kilkenny"/>
    <s v="2011"/>
    <s v="2011"/>
    <s v="CD158C6"/>
    <s v="Vacant dwellings"/>
    <s v="Number"/>
    <n v="0"/>
  </r>
  <r>
    <s v="091237"/>
    <s v="Newpark, Kilmaganny, Co. Kilkenny"/>
    <s v="2011"/>
    <s v="2011"/>
    <s v="CD158C7"/>
    <s v="Housing stock"/>
    <s v="Number"/>
    <n v="0"/>
  </r>
  <r>
    <s v="091237"/>
    <s v="Newpark, Kilmaganny, Co. Kilkenny"/>
    <s v="2011"/>
    <s v="2011"/>
    <s v="CD158C8"/>
    <s v="Vacancy rate"/>
    <s v="%"/>
    <n v="0"/>
  </r>
  <r>
    <s v="091238"/>
    <s v="Newpark Lower, Kilkenny No. 2 Urban, Kilkenny Rural, Co. Kilkenny"/>
    <s v="2011"/>
    <s v="2011"/>
    <s v="CD158C1"/>
    <s v="Population"/>
    <s v="Number"/>
    <n v="1280"/>
  </r>
  <r>
    <s v="091238"/>
    <s v="Newpark Lower, Kilkenny No. 2 Urban, Kilkenny Rural, Co. Kilkenny"/>
    <s v="2011"/>
    <s v="2011"/>
    <s v="CD158C2"/>
    <s v="Males"/>
    <s v="Number"/>
    <n v="623"/>
  </r>
  <r>
    <s v="091238"/>
    <s v="Newpark Lower, Kilkenny No. 2 Urban, Kilkenny Rural, Co. Kilkenny"/>
    <s v="2011"/>
    <s v="2011"/>
    <s v="CD158C3"/>
    <s v="Females"/>
    <s v="Number"/>
    <n v="657"/>
  </r>
  <r>
    <s v="091238"/>
    <s v="Newpark Lower, Kilkenny No. 2 Urban, Kilkenny Rural, Co. Kilkenny"/>
    <s v="2011"/>
    <s v="2011"/>
    <s v="CD158C4"/>
    <s v="Private households occupied"/>
    <s v="Number"/>
    <n v="487"/>
  </r>
  <r>
    <s v="091238"/>
    <s v="Newpark Lower, Kilkenny No. 2 Urban, Kilkenny Rural, Co. Kilkenny"/>
    <s v="2011"/>
    <s v="2011"/>
    <s v="CD158C5"/>
    <s v="Private households unoccupied"/>
    <s v="Number"/>
    <n v="97"/>
  </r>
  <r>
    <s v="091238"/>
    <s v="Newpark Lower, Kilkenny No. 2 Urban, Kilkenny Rural, Co. Kilkenny"/>
    <s v="2011"/>
    <s v="2011"/>
    <s v="CD158C6"/>
    <s v="Vacant dwellings"/>
    <s v="Number"/>
    <n v="85"/>
  </r>
  <r>
    <s v="091238"/>
    <s v="Newpark Lower, Kilkenny No. 2 Urban, Kilkenny Rural, Co. Kilkenny"/>
    <s v="2011"/>
    <s v="2011"/>
    <s v="CD158C7"/>
    <s v="Housing stock"/>
    <s v="Number"/>
    <n v="584"/>
  </r>
  <r>
    <s v="091238"/>
    <s v="Newpark Lower, Kilkenny No. 2 Urban, Kilkenny Rural, Co. Kilkenny"/>
    <s v="2011"/>
    <s v="2011"/>
    <s v="CD158C8"/>
    <s v="Vacancy rate"/>
    <s v="%"/>
    <n v="14.6"/>
  </r>
  <r>
    <s v="091239"/>
    <s v="Newpark Upper, Kilkenny Rural, Co. Kilkenny"/>
    <s v="2011"/>
    <s v="2011"/>
    <s v="CD158C1"/>
    <s v="Population"/>
    <s v="Number"/>
    <n v="2458"/>
  </r>
  <r>
    <s v="091239"/>
    <s v="Newpark Upper, Kilkenny Rural, Co. Kilkenny"/>
    <s v="2011"/>
    <s v="2011"/>
    <s v="CD158C2"/>
    <s v="Males"/>
    <s v="Number"/>
    <n v="1189"/>
  </r>
  <r>
    <s v="091239"/>
    <s v="Newpark Upper, Kilkenny Rural, Co. Kilkenny"/>
    <s v="2011"/>
    <s v="2011"/>
    <s v="CD158C3"/>
    <s v="Females"/>
    <s v="Number"/>
    <n v="1269"/>
  </r>
  <r>
    <s v="091239"/>
    <s v="Newpark Upper, Kilkenny Rural, Co. Kilkenny"/>
    <s v="2011"/>
    <s v="2011"/>
    <s v="CD158C4"/>
    <s v="Private households occupied"/>
    <s v="Number"/>
    <n v="965"/>
  </r>
  <r>
    <s v="091239"/>
    <s v="Newpark Upper, Kilkenny Rural, Co. Kilkenny"/>
    <s v="2011"/>
    <s v="2011"/>
    <s v="CD158C5"/>
    <s v="Private households unoccupied"/>
    <s v="Number"/>
    <n v="85"/>
  </r>
  <r>
    <s v="091239"/>
    <s v="Newpark Upper, Kilkenny Rural, Co. Kilkenny"/>
    <s v="2011"/>
    <s v="2011"/>
    <s v="CD158C6"/>
    <s v="Vacant dwellings"/>
    <s v="Number"/>
    <n v="59"/>
  </r>
  <r>
    <s v="091239"/>
    <s v="Newpark Upper, Kilkenny Rural, Co. Kilkenny"/>
    <s v="2011"/>
    <s v="2011"/>
    <s v="CD158C7"/>
    <s v="Housing stock"/>
    <s v="Number"/>
    <n v="1050"/>
  </r>
  <r>
    <s v="091239"/>
    <s v="Newpark Upper, Kilkenny Rural, Co. Kilkenny"/>
    <s v="2011"/>
    <s v="2011"/>
    <s v="CD158C8"/>
    <s v="Vacancy rate"/>
    <s v="%"/>
    <n v="5.6"/>
  </r>
  <r>
    <s v="091240"/>
    <s v="Newrath, Kilculliheen, Co. Kilkenny"/>
    <s v="2011"/>
    <s v="2011"/>
    <s v="CD158C1"/>
    <s v="Population"/>
    <s v="Number"/>
    <n v="189"/>
  </r>
  <r>
    <s v="091240"/>
    <s v="Newrath, Kilculliheen, Co. Kilkenny"/>
    <s v="2011"/>
    <s v="2011"/>
    <s v="CD158C2"/>
    <s v="Males"/>
    <s v="Number"/>
    <n v="90"/>
  </r>
  <r>
    <s v="091240"/>
    <s v="Newrath, Kilculliheen, Co. Kilkenny"/>
    <s v="2011"/>
    <s v="2011"/>
    <s v="CD158C3"/>
    <s v="Females"/>
    <s v="Number"/>
    <n v="99"/>
  </r>
  <r>
    <s v="091240"/>
    <s v="Newrath, Kilculliheen, Co. Kilkenny"/>
    <s v="2011"/>
    <s v="2011"/>
    <s v="CD158C4"/>
    <s v="Private households occupied"/>
    <s v="Number"/>
    <n v="76"/>
  </r>
  <r>
    <s v="091240"/>
    <s v="Newrath, Kilculliheen, Co. Kilkenny"/>
    <s v="2011"/>
    <s v="2011"/>
    <s v="CD158C5"/>
    <s v="Private households unoccupied"/>
    <s v="Number"/>
    <n v="8"/>
  </r>
  <r>
    <s v="091240"/>
    <s v="Newrath, Kilculliheen, Co. Kilkenny"/>
    <s v="2011"/>
    <s v="2011"/>
    <s v="CD158C6"/>
    <s v="Vacant dwellings"/>
    <s v="Number"/>
    <n v="6"/>
  </r>
  <r>
    <s v="091240"/>
    <s v="Newrath, Kilculliheen, Co. Kilkenny"/>
    <s v="2011"/>
    <s v="2011"/>
    <s v="CD158C7"/>
    <s v="Housing stock"/>
    <s v="Number"/>
    <n v="84"/>
  </r>
  <r>
    <s v="091240"/>
    <s v="Newrath, Kilculliheen, Co. Kilkenny"/>
    <s v="2011"/>
    <s v="2011"/>
    <s v="CD158C8"/>
    <s v="Vacancy rate"/>
    <s v="%"/>
    <n v="7.1"/>
  </r>
  <r>
    <s v="091241"/>
    <s v="Newtown, Kilculliheen, Co. Kilkenny"/>
    <s v="2011"/>
    <s v="2011"/>
    <s v="CD158C1"/>
    <s v="Population"/>
    <s v="Number"/>
    <n v="67"/>
  </r>
  <r>
    <s v="091241"/>
    <s v="Newtown, Kilculliheen, Co. Kilkenny"/>
    <s v="2011"/>
    <s v="2011"/>
    <s v="CD158C2"/>
    <s v="Males"/>
    <s v="Number"/>
    <n v="37"/>
  </r>
  <r>
    <s v="091241"/>
    <s v="Newtown, Kilculliheen, Co. Kilkenny"/>
    <s v="2011"/>
    <s v="2011"/>
    <s v="CD158C3"/>
    <s v="Females"/>
    <s v="Number"/>
    <n v="30"/>
  </r>
  <r>
    <s v="091241"/>
    <s v="Newtown, Kilculliheen, Co. Kilkenny"/>
    <s v="2011"/>
    <s v="2011"/>
    <s v="CD158C4"/>
    <s v="Private households occupied"/>
    <s v="Number"/>
    <n v="23"/>
  </r>
  <r>
    <s v="091241"/>
    <s v="Newtown, Kilculliheen, Co. Kilkenny"/>
    <s v="2011"/>
    <s v="2011"/>
    <s v="CD158C5"/>
    <s v="Private households unoccupied"/>
    <s v="Number"/>
    <n v="13"/>
  </r>
  <r>
    <s v="091241"/>
    <s v="Newtown, Kilculliheen, Co. Kilkenny"/>
    <s v="2011"/>
    <s v="2011"/>
    <s v="CD158C6"/>
    <s v="Vacant dwellings"/>
    <s v="Number"/>
    <n v="13"/>
  </r>
  <r>
    <s v="091241"/>
    <s v="Newtown, Kilculliheen, Co. Kilkenny"/>
    <s v="2011"/>
    <s v="2011"/>
    <s v="CD158C7"/>
    <s v="Housing stock"/>
    <s v="Number"/>
    <n v="36"/>
  </r>
  <r>
    <s v="091241"/>
    <s v="Newtown, Kilculliheen, Co. Kilkenny"/>
    <s v="2011"/>
    <s v="2011"/>
    <s v="CD158C8"/>
    <s v="Vacancy rate"/>
    <s v="%"/>
    <n v="36.1"/>
  </r>
  <r>
    <s v="091242"/>
    <s v="Newtown, Dunkitt, Co. Kilkenny"/>
    <s v="2011"/>
    <s v="2011"/>
    <s v="CD158C1"/>
    <s v="Population"/>
    <s v="Number"/>
    <n v="36"/>
  </r>
  <r>
    <s v="091242"/>
    <s v="Newtown, Dunkitt, Co. Kilkenny"/>
    <s v="2011"/>
    <s v="2011"/>
    <s v="CD158C2"/>
    <s v="Males"/>
    <s v="Number"/>
    <n v="17"/>
  </r>
  <r>
    <s v="091242"/>
    <s v="Newtown, Dunkitt, Co. Kilkenny"/>
    <s v="2011"/>
    <s v="2011"/>
    <s v="CD158C3"/>
    <s v="Females"/>
    <s v="Number"/>
    <n v="19"/>
  </r>
  <r>
    <s v="091242"/>
    <s v="Newtown, Dunkitt, Co. Kilkenny"/>
    <s v="2011"/>
    <s v="2011"/>
    <s v="CD158C4"/>
    <s v="Private households occupied"/>
    <s v="Number"/>
    <n v="14"/>
  </r>
  <r>
    <s v="091242"/>
    <s v="Newtown, Dunkitt, Co. Kilkenny"/>
    <s v="2011"/>
    <s v="2011"/>
    <s v="CD158C5"/>
    <s v="Private households unoccupied"/>
    <s v="Number"/>
    <n v="1"/>
  </r>
  <r>
    <s v="091242"/>
    <s v="Newtown, Dunkitt, Co. Kilkenny"/>
    <s v="2011"/>
    <s v="2011"/>
    <s v="CD158C6"/>
    <s v="Vacant dwellings"/>
    <s v="Number"/>
    <n v="1"/>
  </r>
  <r>
    <s v="091242"/>
    <s v="Newtown, Dunkitt, Co. Kilkenny"/>
    <s v="2011"/>
    <s v="2011"/>
    <s v="CD158C7"/>
    <s v="Housing stock"/>
    <s v="Number"/>
    <n v="15"/>
  </r>
  <r>
    <s v="091242"/>
    <s v="Newtown, Dunkitt, Co. Kilkenny"/>
    <s v="2011"/>
    <s v="2011"/>
    <s v="CD158C8"/>
    <s v="Vacancy rate"/>
    <s v="%"/>
    <n v="6.7"/>
  </r>
  <r>
    <s v="091243"/>
    <s v="Newtown, Muckalee, Co. Kilkenny"/>
    <s v="2011"/>
    <s v="2011"/>
    <s v="CD158C1"/>
    <s v="Population"/>
    <s v="Number"/>
    <n v="15"/>
  </r>
  <r>
    <s v="091243"/>
    <s v="Newtown, Muckalee, Co. Kilkenny"/>
    <s v="2011"/>
    <s v="2011"/>
    <s v="CD158C2"/>
    <s v="Males"/>
    <s v="Number"/>
    <n v="5"/>
  </r>
  <r>
    <s v="091243"/>
    <s v="Newtown, Muckalee, Co. Kilkenny"/>
    <s v="2011"/>
    <s v="2011"/>
    <s v="CD158C3"/>
    <s v="Females"/>
    <s v="Number"/>
    <n v="10"/>
  </r>
  <r>
    <s v="091243"/>
    <s v="Newtown, Muckalee, Co. Kilkenny"/>
    <s v="2011"/>
    <s v="2011"/>
    <s v="CD158C4"/>
    <s v="Private households occupied"/>
    <s v="Number"/>
    <n v="5"/>
  </r>
  <r>
    <s v="091243"/>
    <s v="Newtown, Muckalee, Co. Kilkenny"/>
    <s v="2011"/>
    <s v="2011"/>
    <s v="CD158C5"/>
    <s v="Private households unoccupied"/>
    <s v="Number"/>
    <n v="0"/>
  </r>
  <r>
    <s v="091243"/>
    <s v="Newtown, Muckalee, Co. Kilkenny"/>
    <s v="2011"/>
    <s v="2011"/>
    <s v="CD158C6"/>
    <s v="Vacant dwellings"/>
    <s v="Number"/>
    <n v="0"/>
  </r>
  <r>
    <s v="091243"/>
    <s v="Newtown, Muckalee, Co. Kilkenny"/>
    <s v="2011"/>
    <s v="2011"/>
    <s v="CD158C7"/>
    <s v="Housing stock"/>
    <s v="Number"/>
    <n v="5"/>
  </r>
  <r>
    <s v="091243"/>
    <s v="Newtown, Muckalee, Co. Kilkenny"/>
    <s v="2011"/>
    <s v="2011"/>
    <s v="CD158C8"/>
    <s v="Vacancy rate"/>
    <s v="%"/>
    <n v="0"/>
  </r>
  <r>
    <s v="091244"/>
    <s v="Newtown, Dunamaggan, Co. Kilkenny"/>
    <s v="2011"/>
    <s v="2011"/>
    <s v="CD158C1"/>
    <s v="Population"/>
    <s v="Number"/>
    <s v=""/>
  </r>
  <r>
    <s v="091244"/>
    <s v="Newtown, Dunamaggan, Co. Kilkenny"/>
    <s v="2011"/>
    <s v="2011"/>
    <s v="CD158C2"/>
    <s v="Males"/>
    <s v="Number"/>
    <s v=""/>
  </r>
  <r>
    <s v="091244"/>
    <s v="Newtown, Dunamaggan, Co. Kilkenny"/>
    <s v="2011"/>
    <s v="2011"/>
    <s v="CD158C3"/>
    <s v="Females"/>
    <s v="Number"/>
    <s v=""/>
  </r>
  <r>
    <s v="091244"/>
    <s v="Newtown, Dunamaggan, Co. Kilkenny"/>
    <s v="2011"/>
    <s v="2011"/>
    <s v="CD158C4"/>
    <s v="Private households occupied"/>
    <s v="Number"/>
    <s v=""/>
  </r>
  <r>
    <s v="091244"/>
    <s v="Newtown, Dunamaggan, Co. Kilkenny"/>
    <s v="2011"/>
    <s v="2011"/>
    <s v="CD158C5"/>
    <s v="Private households unoccupied"/>
    <s v="Number"/>
    <s v=""/>
  </r>
  <r>
    <s v="091244"/>
    <s v="Newtown, Dunamaggan, Co. Kilkenny"/>
    <s v="2011"/>
    <s v="2011"/>
    <s v="CD158C6"/>
    <s v="Vacant dwellings"/>
    <s v="Number"/>
    <s v=""/>
  </r>
  <r>
    <s v="091244"/>
    <s v="Newtown, Dunamaggan, Co. Kilkenny"/>
    <s v="2011"/>
    <s v="2011"/>
    <s v="CD158C7"/>
    <s v="Housing stock"/>
    <s v="Number"/>
    <s v=""/>
  </r>
  <r>
    <s v="091244"/>
    <s v="Newtown, Dunamaggan, Co. Kilkenny"/>
    <s v="2011"/>
    <s v="2011"/>
    <s v="CD158C8"/>
    <s v="Vacancy rate"/>
    <s v="%"/>
    <s v=""/>
  </r>
  <r>
    <s v="091245"/>
    <s v="Newtown, Kilkenny Rural, Co. Kilkenny"/>
    <s v="2011"/>
    <s v="2011"/>
    <s v="CD158C1"/>
    <s v="Population"/>
    <s v="Number"/>
    <n v="331"/>
  </r>
  <r>
    <s v="091245"/>
    <s v="Newtown, Kilkenny Rural, Co. Kilkenny"/>
    <s v="2011"/>
    <s v="2011"/>
    <s v="CD158C2"/>
    <s v="Males"/>
    <s v="Number"/>
    <n v="194"/>
  </r>
  <r>
    <s v="091245"/>
    <s v="Newtown, Kilkenny Rural, Co. Kilkenny"/>
    <s v="2011"/>
    <s v="2011"/>
    <s v="CD158C3"/>
    <s v="Females"/>
    <s v="Number"/>
    <n v="137"/>
  </r>
  <r>
    <s v="091245"/>
    <s v="Newtown, Kilkenny Rural, Co. Kilkenny"/>
    <s v="2011"/>
    <s v="2011"/>
    <s v="CD158C4"/>
    <s v="Private households occupied"/>
    <s v="Number"/>
    <n v="7"/>
  </r>
  <r>
    <s v="091245"/>
    <s v="Newtown, Kilkenny Rural, Co. Kilkenny"/>
    <s v="2011"/>
    <s v="2011"/>
    <s v="CD158C5"/>
    <s v="Private households unoccupied"/>
    <s v="Number"/>
    <n v="1"/>
  </r>
  <r>
    <s v="091245"/>
    <s v="Newtown, Kilkenny Rural, Co. Kilkenny"/>
    <s v="2011"/>
    <s v="2011"/>
    <s v="CD158C6"/>
    <s v="Vacant dwellings"/>
    <s v="Number"/>
    <n v="1"/>
  </r>
  <r>
    <s v="091245"/>
    <s v="Newtown, Kilkenny Rural, Co. Kilkenny"/>
    <s v="2011"/>
    <s v="2011"/>
    <s v="CD158C7"/>
    <s v="Housing stock"/>
    <s v="Number"/>
    <n v="8"/>
  </r>
  <r>
    <s v="091245"/>
    <s v="Newtown, Kilkenny Rural, Co. Kilkenny"/>
    <s v="2011"/>
    <s v="2011"/>
    <s v="CD158C8"/>
    <s v="Vacancy rate"/>
    <s v="%"/>
    <n v="12.5"/>
  </r>
  <r>
    <s v="091246"/>
    <s v="Newtown, Aglish, Co. Kilkenny"/>
    <s v="2011"/>
    <s v="2011"/>
    <s v="CD158C1"/>
    <s v="Population"/>
    <s v="Number"/>
    <n v="11"/>
  </r>
  <r>
    <s v="091246"/>
    <s v="Newtown, Aglish, Co. Kilkenny"/>
    <s v="2011"/>
    <s v="2011"/>
    <s v="CD158C2"/>
    <s v="Males"/>
    <s v="Number"/>
    <n v="5"/>
  </r>
  <r>
    <s v="091246"/>
    <s v="Newtown, Aglish, Co. Kilkenny"/>
    <s v="2011"/>
    <s v="2011"/>
    <s v="CD158C3"/>
    <s v="Females"/>
    <s v="Number"/>
    <n v="6"/>
  </r>
  <r>
    <s v="091246"/>
    <s v="Newtown, Aglish, Co. Kilkenny"/>
    <s v="2011"/>
    <s v="2011"/>
    <s v="CD158C4"/>
    <s v="Private households occupied"/>
    <s v="Number"/>
    <n v="7"/>
  </r>
  <r>
    <s v="091246"/>
    <s v="Newtown, Aglish, Co. Kilkenny"/>
    <s v="2011"/>
    <s v="2011"/>
    <s v="CD158C5"/>
    <s v="Private households unoccupied"/>
    <s v="Number"/>
    <n v="1"/>
  </r>
  <r>
    <s v="091246"/>
    <s v="Newtown, Aglish, Co. Kilkenny"/>
    <s v="2011"/>
    <s v="2011"/>
    <s v="CD158C6"/>
    <s v="Vacant dwellings"/>
    <s v="Number"/>
    <n v="1"/>
  </r>
  <r>
    <s v="091246"/>
    <s v="Newtown, Aglish, Co. Kilkenny"/>
    <s v="2011"/>
    <s v="2011"/>
    <s v="CD158C7"/>
    <s v="Housing stock"/>
    <s v="Number"/>
    <n v="8"/>
  </r>
  <r>
    <s v="091246"/>
    <s v="Newtown, Aglish, Co. Kilkenny"/>
    <s v="2011"/>
    <s v="2011"/>
    <s v="CD158C8"/>
    <s v="Vacancy rate"/>
    <s v="%"/>
    <n v="12.5"/>
  </r>
  <r>
    <s v="091247"/>
    <s v="Newtown (Baker), Earlstown, Co. Kilkenny"/>
    <s v="2011"/>
    <s v="2011"/>
    <s v="CD158C1"/>
    <s v="Population"/>
    <s v="Number"/>
    <n v="48"/>
  </r>
  <r>
    <s v="091247"/>
    <s v="Newtown (Baker), Earlstown, Co. Kilkenny"/>
    <s v="2011"/>
    <s v="2011"/>
    <s v="CD158C2"/>
    <s v="Males"/>
    <s v="Number"/>
    <n v="21"/>
  </r>
  <r>
    <s v="091247"/>
    <s v="Newtown (Baker), Earlstown, Co. Kilkenny"/>
    <s v="2011"/>
    <s v="2011"/>
    <s v="CD158C3"/>
    <s v="Females"/>
    <s v="Number"/>
    <n v="27"/>
  </r>
  <r>
    <s v="091247"/>
    <s v="Newtown (Baker), Earlstown, Co. Kilkenny"/>
    <s v="2011"/>
    <s v="2011"/>
    <s v="CD158C4"/>
    <s v="Private households occupied"/>
    <s v="Number"/>
    <n v="22"/>
  </r>
  <r>
    <s v="091247"/>
    <s v="Newtown (Baker), Earlstown, Co. Kilkenny"/>
    <s v="2011"/>
    <s v="2011"/>
    <s v="CD158C5"/>
    <s v="Private households unoccupied"/>
    <s v="Number"/>
    <n v="1"/>
  </r>
  <r>
    <s v="091247"/>
    <s v="Newtown (Baker), Earlstown, Co. Kilkenny"/>
    <s v="2011"/>
    <s v="2011"/>
    <s v="CD158C6"/>
    <s v="Vacant dwellings"/>
    <s v="Number"/>
    <n v="1"/>
  </r>
  <r>
    <s v="091247"/>
    <s v="Newtown (Baker), Earlstown, Co. Kilkenny"/>
    <s v="2011"/>
    <s v="2011"/>
    <s v="CD158C7"/>
    <s v="Housing stock"/>
    <s v="Number"/>
    <n v="23"/>
  </r>
  <r>
    <s v="091247"/>
    <s v="Newtown (Baker), Earlstown, Co. Kilkenny"/>
    <s v="2011"/>
    <s v="2011"/>
    <s v="CD158C8"/>
    <s v="Vacancy rate"/>
    <s v="%"/>
    <n v="4.3"/>
  </r>
  <r>
    <s v="091248"/>
    <s v="Newtown, Balleen, Co. Kilkenny"/>
    <s v="2011"/>
    <s v="2011"/>
    <s v="CD158C1"/>
    <s v="Population"/>
    <s v="Number"/>
    <n v="26"/>
  </r>
  <r>
    <s v="091248"/>
    <s v="Newtown, Balleen, Co. Kilkenny"/>
    <s v="2011"/>
    <s v="2011"/>
    <s v="CD158C2"/>
    <s v="Males"/>
    <s v="Number"/>
    <n v="14"/>
  </r>
  <r>
    <s v="091248"/>
    <s v="Newtown, Balleen, Co. Kilkenny"/>
    <s v="2011"/>
    <s v="2011"/>
    <s v="CD158C3"/>
    <s v="Females"/>
    <s v="Number"/>
    <n v="12"/>
  </r>
  <r>
    <s v="091248"/>
    <s v="Newtown, Balleen, Co. Kilkenny"/>
    <s v="2011"/>
    <s v="2011"/>
    <s v="CD158C4"/>
    <s v="Private households occupied"/>
    <s v="Number"/>
    <n v="9"/>
  </r>
  <r>
    <s v="091248"/>
    <s v="Newtown, Balleen, Co. Kilkenny"/>
    <s v="2011"/>
    <s v="2011"/>
    <s v="CD158C5"/>
    <s v="Private households unoccupied"/>
    <s v="Number"/>
    <n v="1"/>
  </r>
  <r>
    <s v="091248"/>
    <s v="Newtown, Balleen, Co. Kilkenny"/>
    <s v="2011"/>
    <s v="2011"/>
    <s v="CD158C6"/>
    <s v="Vacant dwellings"/>
    <s v="Number"/>
    <n v="1"/>
  </r>
  <r>
    <s v="091248"/>
    <s v="Newtown, Balleen, Co. Kilkenny"/>
    <s v="2011"/>
    <s v="2011"/>
    <s v="CD158C7"/>
    <s v="Housing stock"/>
    <s v="Number"/>
    <n v="10"/>
  </r>
  <r>
    <s v="091248"/>
    <s v="Newtown, Balleen, Co. Kilkenny"/>
    <s v="2011"/>
    <s v="2011"/>
    <s v="CD158C8"/>
    <s v="Vacancy rate"/>
    <s v="%"/>
    <n v="10"/>
  </r>
  <r>
    <s v="091249"/>
    <s v="Newtown, Ballybeagh, Co. Kilkenny"/>
    <s v="2011"/>
    <s v="2011"/>
    <s v="CD158C1"/>
    <s v="Population"/>
    <s v="Number"/>
    <n v="9"/>
  </r>
  <r>
    <s v="091249"/>
    <s v="Newtown, Ballybeagh, Co. Kilkenny"/>
    <s v="2011"/>
    <s v="2011"/>
    <s v="CD158C2"/>
    <s v="Males"/>
    <s v="Number"/>
    <n v="5"/>
  </r>
  <r>
    <s v="091249"/>
    <s v="Newtown, Ballybeagh, Co. Kilkenny"/>
    <s v="2011"/>
    <s v="2011"/>
    <s v="CD158C3"/>
    <s v="Females"/>
    <s v="Number"/>
    <n v="4"/>
  </r>
  <r>
    <s v="091249"/>
    <s v="Newtown, Ballybeagh, Co. Kilkenny"/>
    <s v="2011"/>
    <s v="2011"/>
    <s v="CD158C4"/>
    <s v="Private households occupied"/>
    <s v="Number"/>
    <n v="3"/>
  </r>
  <r>
    <s v="091249"/>
    <s v="Newtown, Ballybeagh, Co. Kilkenny"/>
    <s v="2011"/>
    <s v="2011"/>
    <s v="CD158C5"/>
    <s v="Private households unoccupied"/>
    <s v="Number"/>
    <n v="0"/>
  </r>
  <r>
    <s v="091249"/>
    <s v="Newtown, Ballybeagh, Co. Kilkenny"/>
    <s v="2011"/>
    <s v="2011"/>
    <s v="CD158C6"/>
    <s v="Vacant dwellings"/>
    <s v="Number"/>
    <n v="0"/>
  </r>
  <r>
    <s v="091249"/>
    <s v="Newtown, Ballybeagh, Co. Kilkenny"/>
    <s v="2011"/>
    <s v="2011"/>
    <s v="CD158C7"/>
    <s v="Housing stock"/>
    <s v="Number"/>
    <n v="3"/>
  </r>
  <r>
    <s v="091249"/>
    <s v="Newtown, Ballybeagh, Co. Kilkenny"/>
    <s v="2011"/>
    <s v="2011"/>
    <s v="CD158C8"/>
    <s v="Vacancy rate"/>
    <s v="%"/>
    <n v="0"/>
  </r>
  <r>
    <s v="091250"/>
    <s v="Newtown, Graiguenamanagh, Co. Kilkenny"/>
    <s v="2011"/>
    <s v="2011"/>
    <s v="CD158C1"/>
    <s v="Population"/>
    <s v="Number"/>
    <n v="40"/>
  </r>
  <r>
    <s v="091250"/>
    <s v="Newtown, Graiguenamanagh, Co. Kilkenny"/>
    <s v="2011"/>
    <s v="2011"/>
    <s v="CD158C2"/>
    <s v="Males"/>
    <s v="Number"/>
    <n v="20"/>
  </r>
  <r>
    <s v="091250"/>
    <s v="Newtown, Graiguenamanagh, Co. Kilkenny"/>
    <s v="2011"/>
    <s v="2011"/>
    <s v="CD158C3"/>
    <s v="Females"/>
    <s v="Number"/>
    <n v="20"/>
  </r>
  <r>
    <s v="091250"/>
    <s v="Newtown, Graiguenamanagh, Co. Kilkenny"/>
    <s v="2011"/>
    <s v="2011"/>
    <s v="CD158C4"/>
    <s v="Private households occupied"/>
    <s v="Number"/>
    <n v="13"/>
  </r>
  <r>
    <s v="091250"/>
    <s v="Newtown, Graiguenamanagh, Co. Kilkenny"/>
    <s v="2011"/>
    <s v="2011"/>
    <s v="CD158C5"/>
    <s v="Private households unoccupied"/>
    <s v="Number"/>
    <n v="1"/>
  </r>
  <r>
    <s v="091250"/>
    <s v="Newtown, Graiguenamanagh, Co. Kilkenny"/>
    <s v="2011"/>
    <s v="2011"/>
    <s v="CD158C6"/>
    <s v="Vacant dwellings"/>
    <s v="Number"/>
    <n v="1"/>
  </r>
  <r>
    <s v="091250"/>
    <s v="Newtown, Graiguenamanagh, Co. Kilkenny"/>
    <s v="2011"/>
    <s v="2011"/>
    <s v="CD158C7"/>
    <s v="Housing stock"/>
    <s v="Number"/>
    <n v="14"/>
  </r>
  <r>
    <s v="091250"/>
    <s v="Newtown, Graiguenamanagh, Co. Kilkenny"/>
    <s v="2011"/>
    <s v="2011"/>
    <s v="CD158C8"/>
    <s v="Vacancy rate"/>
    <s v="%"/>
    <n v="7.1"/>
  </r>
  <r>
    <s v="091251"/>
    <s v="Newtown, Thomastown, Co. Kilkenny"/>
    <s v="2011"/>
    <s v="2011"/>
    <s v="CD158C1"/>
    <s v="Population"/>
    <s v="Number"/>
    <n v="306"/>
  </r>
  <r>
    <s v="091251"/>
    <s v="Newtown, Thomastown, Co. Kilkenny"/>
    <s v="2011"/>
    <s v="2011"/>
    <s v="CD158C2"/>
    <s v="Males"/>
    <s v="Number"/>
    <n v="157"/>
  </r>
  <r>
    <s v="091251"/>
    <s v="Newtown, Thomastown, Co. Kilkenny"/>
    <s v="2011"/>
    <s v="2011"/>
    <s v="CD158C3"/>
    <s v="Females"/>
    <s v="Number"/>
    <n v="149"/>
  </r>
  <r>
    <s v="091251"/>
    <s v="Newtown, Thomastown, Co. Kilkenny"/>
    <s v="2011"/>
    <s v="2011"/>
    <s v="CD158C4"/>
    <s v="Private households occupied"/>
    <s v="Number"/>
    <n v="118"/>
  </r>
  <r>
    <s v="091251"/>
    <s v="Newtown, Thomastown, Co. Kilkenny"/>
    <s v="2011"/>
    <s v="2011"/>
    <s v="CD158C5"/>
    <s v="Private households unoccupied"/>
    <s v="Number"/>
    <n v="30"/>
  </r>
  <r>
    <s v="091251"/>
    <s v="Newtown, Thomastown, Co. Kilkenny"/>
    <s v="2011"/>
    <s v="2011"/>
    <s v="CD158C6"/>
    <s v="Vacant dwellings"/>
    <s v="Number"/>
    <n v="26"/>
  </r>
  <r>
    <s v="091251"/>
    <s v="Newtown, Thomastown, Co. Kilkenny"/>
    <s v="2011"/>
    <s v="2011"/>
    <s v="CD158C7"/>
    <s v="Housing stock"/>
    <s v="Number"/>
    <n v="148"/>
  </r>
  <r>
    <s v="091251"/>
    <s v="Newtown, Thomastown, Co. Kilkenny"/>
    <s v="2011"/>
    <s v="2011"/>
    <s v="CD158C8"/>
    <s v="Vacancy rate"/>
    <s v="%"/>
    <n v="17.6"/>
  </r>
  <r>
    <s v="091252"/>
    <s v="Newtown, St. Canice, Co. Kilkenny"/>
    <s v="2011"/>
    <s v="2011"/>
    <s v="CD158C1"/>
    <s v="Population"/>
    <s v="Number"/>
    <n v="86"/>
  </r>
  <r>
    <s v="091252"/>
    <s v="Newtown, St. Canice, Co. Kilkenny"/>
    <s v="2011"/>
    <s v="2011"/>
    <s v="CD158C2"/>
    <s v="Males"/>
    <s v="Number"/>
    <n v="44"/>
  </r>
  <r>
    <s v="091252"/>
    <s v="Newtown, St. Canice, Co. Kilkenny"/>
    <s v="2011"/>
    <s v="2011"/>
    <s v="CD158C3"/>
    <s v="Females"/>
    <s v="Number"/>
    <n v="42"/>
  </r>
  <r>
    <s v="091252"/>
    <s v="Newtown, St. Canice, Co. Kilkenny"/>
    <s v="2011"/>
    <s v="2011"/>
    <s v="CD158C4"/>
    <s v="Private households occupied"/>
    <s v="Number"/>
    <n v="24"/>
  </r>
  <r>
    <s v="091252"/>
    <s v="Newtown, St. Canice, Co. Kilkenny"/>
    <s v="2011"/>
    <s v="2011"/>
    <s v="CD158C5"/>
    <s v="Private households unoccupied"/>
    <s v="Number"/>
    <n v="0"/>
  </r>
  <r>
    <s v="091252"/>
    <s v="Newtown, St. Canice, Co. Kilkenny"/>
    <s v="2011"/>
    <s v="2011"/>
    <s v="CD158C6"/>
    <s v="Vacant dwellings"/>
    <s v="Number"/>
    <n v="0"/>
  </r>
  <r>
    <s v="091252"/>
    <s v="Newtown, St. Canice, Co. Kilkenny"/>
    <s v="2011"/>
    <s v="2011"/>
    <s v="CD158C7"/>
    <s v="Housing stock"/>
    <s v="Number"/>
    <n v="24"/>
  </r>
  <r>
    <s v="091252"/>
    <s v="Newtown, St. Canice, Co. Kilkenny"/>
    <s v="2011"/>
    <s v="2011"/>
    <s v="CD158C8"/>
    <s v="Vacancy rate"/>
    <s v="%"/>
    <n v="0"/>
  </r>
  <r>
    <s v="091253"/>
    <s v="Newtown (Shea), Earlstown, Co. Kilkenny"/>
    <s v="2011"/>
    <s v="2011"/>
    <s v="CD158C1"/>
    <s v="Population"/>
    <s v="Number"/>
    <n v="44"/>
  </r>
  <r>
    <s v="091253"/>
    <s v="Newtown (Shea), Earlstown, Co. Kilkenny"/>
    <s v="2011"/>
    <s v="2011"/>
    <s v="CD158C2"/>
    <s v="Males"/>
    <s v="Number"/>
    <n v="23"/>
  </r>
  <r>
    <s v="091253"/>
    <s v="Newtown (Shea), Earlstown, Co. Kilkenny"/>
    <s v="2011"/>
    <s v="2011"/>
    <s v="CD158C3"/>
    <s v="Females"/>
    <s v="Number"/>
    <n v="21"/>
  </r>
  <r>
    <s v="091253"/>
    <s v="Newtown (Shea), Earlstown, Co. Kilkenny"/>
    <s v="2011"/>
    <s v="2011"/>
    <s v="CD158C4"/>
    <s v="Private households occupied"/>
    <s v="Number"/>
    <n v="15"/>
  </r>
  <r>
    <s v="091253"/>
    <s v="Newtown (Shea), Earlstown, Co. Kilkenny"/>
    <s v="2011"/>
    <s v="2011"/>
    <s v="CD158C5"/>
    <s v="Private households unoccupied"/>
    <s v="Number"/>
    <n v="3"/>
  </r>
  <r>
    <s v="091253"/>
    <s v="Newtown (Shea), Earlstown, Co. Kilkenny"/>
    <s v="2011"/>
    <s v="2011"/>
    <s v="CD158C6"/>
    <s v="Vacant dwellings"/>
    <s v="Number"/>
    <n v="3"/>
  </r>
  <r>
    <s v="091253"/>
    <s v="Newtown (Shea), Earlstown, Co. Kilkenny"/>
    <s v="2011"/>
    <s v="2011"/>
    <s v="CD158C7"/>
    <s v="Housing stock"/>
    <s v="Number"/>
    <n v="18"/>
  </r>
  <r>
    <s v="091253"/>
    <s v="Newtown (Shea), Earlstown, Co. Kilkenny"/>
    <s v="2011"/>
    <s v="2011"/>
    <s v="CD158C8"/>
    <s v="Vacancy rate"/>
    <s v="%"/>
    <n v="16.7"/>
  </r>
  <r>
    <s v="091254"/>
    <s v="Nicholastown, Tubbrid, Co. Kilkenny"/>
    <s v="2011"/>
    <s v="2011"/>
    <s v="CD158C1"/>
    <s v="Population"/>
    <s v="Number"/>
    <n v="31"/>
  </r>
  <r>
    <s v="091254"/>
    <s v="Nicholastown, Tubbrid, Co. Kilkenny"/>
    <s v="2011"/>
    <s v="2011"/>
    <s v="CD158C2"/>
    <s v="Males"/>
    <s v="Number"/>
    <n v="15"/>
  </r>
  <r>
    <s v="091254"/>
    <s v="Nicholastown, Tubbrid, Co. Kilkenny"/>
    <s v="2011"/>
    <s v="2011"/>
    <s v="CD158C3"/>
    <s v="Females"/>
    <s v="Number"/>
    <n v="16"/>
  </r>
  <r>
    <s v="091254"/>
    <s v="Nicholastown, Tubbrid, Co. Kilkenny"/>
    <s v="2011"/>
    <s v="2011"/>
    <s v="CD158C4"/>
    <s v="Private households occupied"/>
    <s v="Number"/>
    <n v="12"/>
  </r>
  <r>
    <s v="091254"/>
    <s v="Nicholastown, Tubbrid, Co. Kilkenny"/>
    <s v="2011"/>
    <s v="2011"/>
    <s v="CD158C5"/>
    <s v="Private households unoccupied"/>
    <s v="Number"/>
    <n v="2"/>
  </r>
  <r>
    <s v="091254"/>
    <s v="Nicholastown, Tubbrid, Co. Kilkenny"/>
    <s v="2011"/>
    <s v="2011"/>
    <s v="CD158C6"/>
    <s v="Vacant dwellings"/>
    <s v="Number"/>
    <n v="2"/>
  </r>
  <r>
    <s v="091254"/>
    <s v="Nicholastown, Tubbrid, Co. Kilkenny"/>
    <s v="2011"/>
    <s v="2011"/>
    <s v="CD158C7"/>
    <s v="Housing stock"/>
    <s v="Number"/>
    <n v="14"/>
  </r>
  <r>
    <s v="091254"/>
    <s v="Nicholastown, Tubbrid, Co. Kilkenny"/>
    <s v="2011"/>
    <s v="2011"/>
    <s v="CD158C8"/>
    <s v="Vacancy rate"/>
    <s v="%"/>
    <n v="14.3"/>
  </r>
  <r>
    <s v="091255"/>
    <s v="Nicholastown, Attanagh, Co. Kilkenny"/>
    <s v="2011"/>
    <s v="2011"/>
    <s v="CD158C1"/>
    <s v="Population"/>
    <s v="Number"/>
    <n v="0"/>
  </r>
  <r>
    <s v="091255"/>
    <s v="Nicholastown, Attanagh, Co. Kilkenny"/>
    <s v="2011"/>
    <s v="2011"/>
    <s v="CD158C2"/>
    <s v="Males"/>
    <s v="Number"/>
    <n v="0"/>
  </r>
  <r>
    <s v="091255"/>
    <s v="Nicholastown, Attanagh, Co. Kilkenny"/>
    <s v="2011"/>
    <s v="2011"/>
    <s v="CD158C3"/>
    <s v="Females"/>
    <s v="Number"/>
    <n v="0"/>
  </r>
  <r>
    <s v="091255"/>
    <s v="Nicholastown, Attanagh, Co. Kilkenny"/>
    <s v="2011"/>
    <s v="2011"/>
    <s v="CD158C4"/>
    <s v="Private households occupied"/>
    <s v="Number"/>
    <n v="0"/>
  </r>
  <r>
    <s v="091255"/>
    <s v="Nicholastown, Attanagh, Co. Kilkenny"/>
    <s v="2011"/>
    <s v="2011"/>
    <s v="CD158C5"/>
    <s v="Private households unoccupied"/>
    <s v="Number"/>
    <n v="1"/>
  </r>
  <r>
    <s v="091255"/>
    <s v="Nicholastown, Attanagh, Co. Kilkenny"/>
    <s v="2011"/>
    <s v="2011"/>
    <s v="CD158C6"/>
    <s v="Vacant dwellings"/>
    <s v="Number"/>
    <n v="1"/>
  </r>
  <r>
    <s v="091255"/>
    <s v="Nicholastown, Attanagh, Co. Kilkenny"/>
    <s v="2011"/>
    <s v="2011"/>
    <s v="CD158C7"/>
    <s v="Housing stock"/>
    <s v="Number"/>
    <n v="1"/>
  </r>
  <r>
    <s v="091255"/>
    <s v="Nicholastown, Attanagh, Co. Kilkenny"/>
    <s v="2011"/>
    <s v="2011"/>
    <s v="CD158C8"/>
    <s v="Vacancy rate"/>
    <s v="%"/>
    <n v="100"/>
  </r>
  <r>
    <s v="091256"/>
    <s v="Nicholastown, Ballincrea, Co. Kilkenny"/>
    <s v="2011"/>
    <s v="2011"/>
    <s v="CD158C1"/>
    <s v="Population"/>
    <s v="Number"/>
    <n v="46"/>
  </r>
  <r>
    <s v="091256"/>
    <s v="Nicholastown, Ballincrea, Co. Kilkenny"/>
    <s v="2011"/>
    <s v="2011"/>
    <s v="CD158C2"/>
    <s v="Males"/>
    <s v="Number"/>
    <n v="30"/>
  </r>
  <r>
    <s v="091256"/>
    <s v="Nicholastown, Ballincrea, Co. Kilkenny"/>
    <s v="2011"/>
    <s v="2011"/>
    <s v="CD158C3"/>
    <s v="Females"/>
    <s v="Number"/>
    <n v="16"/>
  </r>
  <r>
    <s v="091256"/>
    <s v="Nicholastown, Ballincrea, Co. Kilkenny"/>
    <s v="2011"/>
    <s v="2011"/>
    <s v="CD158C4"/>
    <s v="Private households occupied"/>
    <s v="Number"/>
    <n v="15"/>
  </r>
  <r>
    <s v="091256"/>
    <s v="Nicholastown, Ballincrea, Co. Kilkenny"/>
    <s v="2011"/>
    <s v="2011"/>
    <s v="CD158C5"/>
    <s v="Private households unoccupied"/>
    <s v="Number"/>
    <n v="3"/>
  </r>
  <r>
    <s v="091256"/>
    <s v="Nicholastown, Ballincrea, Co. Kilkenny"/>
    <s v="2011"/>
    <s v="2011"/>
    <s v="CD158C6"/>
    <s v="Vacant dwellings"/>
    <s v="Number"/>
    <n v="2"/>
  </r>
  <r>
    <s v="091256"/>
    <s v="Nicholastown, Ballincrea, Co. Kilkenny"/>
    <s v="2011"/>
    <s v="2011"/>
    <s v="CD158C7"/>
    <s v="Housing stock"/>
    <s v="Number"/>
    <n v="18"/>
  </r>
  <r>
    <s v="091256"/>
    <s v="Nicholastown, Ballincrea, Co. Kilkenny"/>
    <s v="2011"/>
    <s v="2011"/>
    <s v="CD158C8"/>
    <s v="Vacancy rate"/>
    <s v="%"/>
    <n v="11.1"/>
  </r>
  <r>
    <s v="091257"/>
    <s v="Odagh, Odagh, Co. Kilkenny"/>
    <s v="2011"/>
    <s v="2011"/>
    <s v="CD158C1"/>
    <s v="Population"/>
    <s v="Number"/>
    <n v="0"/>
  </r>
  <r>
    <s v="091257"/>
    <s v="Odagh, Odagh, Co. Kilkenny"/>
    <s v="2011"/>
    <s v="2011"/>
    <s v="CD158C2"/>
    <s v="Males"/>
    <s v="Number"/>
    <n v="0"/>
  </r>
  <r>
    <s v="091257"/>
    <s v="Odagh, Odagh, Co. Kilkenny"/>
    <s v="2011"/>
    <s v="2011"/>
    <s v="CD158C3"/>
    <s v="Females"/>
    <s v="Number"/>
    <n v="0"/>
  </r>
  <r>
    <s v="091257"/>
    <s v="Odagh, Odagh, Co. Kilkenny"/>
    <s v="2011"/>
    <s v="2011"/>
    <s v="CD158C4"/>
    <s v="Private households occupied"/>
    <s v="Number"/>
    <n v="0"/>
  </r>
  <r>
    <s v="091257"/>
    <s v="Odagh, Odagh, Co. Kilkenny"/>
    <s v="2011"/>
    <s v="2011"/>
    <s v="CD158C5"/>
    <s v="Private households unoccupied"/>
    <s v="Number"/>
    <n v="0"/>
  </r>
  <r>
    <s v="091257"/>
    <s v="Odagh, Odagh, Co. Kilkenny"/>
    <s v="2011"/>
    <s v="2011"/>
    <s v="CD158C6"/>
    <s v="Vacant dwellings"/>
    <s v="Number"/>
    <n v="0"/>
  </r>
  <r>
    <s v="091257"/>
    <s v="Odagh, Odagh, Co. Kilkenny"/>
    <s v="2011"/>
    <s v="2011"/>
    <s v="CD158C7"/>
    <s v="Housing stock"/>
    <s v="Number"/>
    <n v="0"/>
  </r>
  <r>
    <s v="091257"/>
    <s v="Odagh, Odagh, Co. Kilkenny"/>
    <s v="2011"/>
    <s v="2011"/>
    <s v="CD158C8"/>
    <s v="Vacancy rate"/>
    <s v="%"/>
    <n v="0"/>
  </r>
  <r>
    <s v="091258"/>
    <s v="Oldcastle Lower, Killamery, Co. Kilkenny"/>
    <s v="2011"/>
    <s v="2011"/>
    <s v="CD158C1"/>
    <s v="Population"/>
    <s v="Number"/>
    <n v="0"/>
  </r>
  <r>
    <s v="091258"/>
    <s v="Oldcastle Lower, Killamery, Co. Kilkenny"/>
    <s v="2011"/>
    <s v="2011"/>
    <s v="CD158C2"/>
    <s v="Males"/>
    <s v="Number"/>
    <n v="0"/>
  </r>
  <r>
    <s v="091258"/>
    <s v="Oldcastle Lower, Killamery, Co. Kilkenny"/>
    <s v="2011"/>
    <s v="2011"/>
    <s v="CD158C3"/>
    <s v="Females"/>
    <s v="Number"/>
    <n v="0"/>
  </r>
  <r>
    <s v="091258"/>
    <s v="Oldcastle Lower, Killamery, Co. Kilkenny"/>
    <s v="2011"/>
    <s v="2011"/>
    <s v="CD158C4"/>
    <s v="Private households occupied"/>
    <s v="Number"/>
    <n v="0"/>
  </r>
  <r>
    <s v="091258"/>
    <s v="Oldcastle Lower, Killamery, Co. Kilkenny"/>
    <s v="2011"/>
    <s v="2011"/>
    <s v="CD158C5"/>
    <s v="Private households unoccupied"/>
    <s v="Number"/>
    <n v="0"/>
  </r>
  <r>
    <s v="091258"/>
    <s v="Oldcastle Lower, Killamery, Co. Kilkenny"/>
    <s v="2011"/>
    <s v="2011"/>
    <s v="CD158C6"/>
    <s v="Vacant dwellings"/>
    <s v="Number"/>
    <n v="0"/>
  </r>
  <r>
    <s v="091258"/>
    <s v="Oldcastle Lower, Killamery, Co. Kilkenny"/>
    <s v="2011"/>
    <s v="2011"/>
    <s v="CD158C7"/>
    <s v="Housing stock"/>
    <s v="Number"/>
    <n v="0"/>
  </r>
  <r>
    <s v="091258"/>
    <s v="Oldcastle Lower, Killamery, Co. Kilkenny"/>
    <s v="2011"/>
    <s v="2011"/>
    <s v="CD158C8"/>
    <s v="Vacancy rate"/>
    <s v="%"/>
    <n v="0"/>
  </r>
  <r>
    <s v="091259"/>
    <s v="Oldcastle Upper, Killamery, Co. Kilkenny"/>
    <s v="2011"/>
    <s v="2011"/>
    <s v="CD158C1"/>
    <s v="Population"/>
    <s v="Number"/>
    <s v=""/>
  </r>
  <r>
    <s v="091259"/>
    <s v="Oldcastle Upper, Killamery, Co. Kilkenny"/>
    <s v="2011"/>
    <s v="2011"/>
    <s v="CD158C2"/>
    <s v="Males"/>
    <s v="Number"/>
    <s v=""/>
  </r>
  <r>
    <s v="091259"/>
    <s v="Oldcastle Upper, Killamery, Co. Kilkenny"/>
    <s v="2011"/>
    <s v="2011"/>
    <s v="CD158C3"/>
    <s v="Females"/>
    <s v="Number"/>
    <s v=""/>
  </r>
  <r>
    <s v="091259"/>
    <s v="Oldcastle Upper, Killamery, Co. Kilkenny"/>
    <s v="2011"/>
    <s v="2011"/>
    <s v="CD158C4"/>
    <s v="Private households occupied"/>
    <s v="Number"/>
    <s v=""/>
  </r>
  <r>
    <s v="091259"/>
    <s v="Oldcastle Upper, Killamery, Co. Kilkenny"/>
    <s v="2011"/>
    <s v="2011"/>
    <s v="CD158C5"/>
    <s v="Private households unoccupied"/>
    <s v="Number"/>
    <s v=""/>
  </r>
  <r>
    <s v="091259"/>
    <s v="Oldcastle Upper, Killamery, Co. Kilkenny"/>
    <s v="2011"/>
    <s v="2011"/>
    <s v="CD158C6"/>
    <s v="Vacant dwellings"/>
    <s v="Number"/>
    <s v=""/>
  </r>
  <r>
    <s v="091259"/>
    <s v="Oldcastle Upper, Killamery, Co. Kilkenny"/>
    <s v="2011"/>
    <s v="2011"/>
    <s v="CD158C7"/>
    <s v="Housing stock"/>
    <s v="Number"/>
    <s v=""/>
  </r>
  <r>
    <s v="091259"/>
    <s v="Oldcastle Upper, Killamery, Co. Kilkenny"/>
    <s v="2011"/>
    <s v="2011"/>
    <s v="CD158C8"/>
    <s v="Vacancy rate"/>
    <s v="%"/>
    <s v=""/>
  </r>
  <r>
    <s v="091260"/>
    <s v="Oldcourt, Templeorum, Co. Kilkenny"/>
    <s v="2011"/>
    <s v="2011"/>
    <s v="CD158C1"/>
    <s v="Population"/>
    <s v="Number"/>
    <n v="109"/>
  </r>
  <r>
    <s v="091260"/>
    <s v="Oldcourt, Templeorum, Co. Kilkenny"/>
    <s v="2011"/>
    <s v="2011"/>
    <s v="CD158C2"/>
    <s v="Males"/>
    <s v="Number"/>
    <n v="59"/>
  </r>
  <r>
    <s v="091260"/>
    <s v="Oldcourt, Templeorum, Co. Kilkenny"/>
    <s v="2011"/>
    <s v="2011"/>
    <s v="CD158C3"/>
    <s v="Females"/>
    <s v="Number"/>
    <n v="50"/>
  </r>
  <r>
    <s v="091260"/>
    <s v="Oldcourt, Templeorum, Co. Kilkenny"/>
    <s v="2011"/>
    <s v="2011"/>
    <s v="CD158C4"/>
    <s v="Private households occupied"/>
    <s v="Number"/>
    <n v="40"/>
  </r>
  <r>
    <s v="091260"/>
    <s v="Oldcourt, Templeorum, Co. Kilkenny"/>
    <s v="2011"/>
    <s v="2011"/>
    <s v="CD158C5"/>
    <s v="Private households unoccupied"/>
    <s v="Number"/>
    <n v="4"/>
  </r>
  <r>
    <s v="091260"/>
    <s v="Oldcourt, Templeorum, Co. Kilkenny"/>
    <s v="2011"/>
    <s v="2011"/>
    <s v="CD158C6"/>
    <s v="Vacant dwellings"/>
    <s v="Number"/>
    <n v="4"/>
  </r>
  <r>
    <s v="091260"/>
    <s v="Oldcourt, Templeorum, Co. Kilkenny"/>
    <s v="2011"/>
    <s v="2011"/>
    <s v="CD158C7"/>
    <s v="Housing stock"/>
    <s v="Number"/>
    <n v="44"/>
  </r>
  <r>
    <s v="091260"/>
    <s v="Oldcourt, Templeorum, Co. Kilkenny"/>
    <s v="2011"/>
    <s v="2011"/>
    <s v="CD158C8"/>
    <s v="Vacancy rate"/>
    <s v="%"/>
    <n v="9.1"/>
  </r>
  <r>
    <s v="091261"/>
    <s v="Oldcourt, Inistioge, Co. Kilkenny"/>
    <s v="2011"/>
    <s v="2011"/>
    <s v="CD158C1"/>
    <s v="Population"/>
    <s v="Number"/>
    <n v="52"/>
  </r>
  <r>
    <s v="091261"/>
    <s v="Oldcourt, Inistioge, Co. Kilkenny"/>
    <s v="2011"/>
    <s v="2011"/>
    <s v="CD158C2"/>
    <s v="Males"/>
    <s v="Number"/>
    <n v="28"/>
  </r>
  <r>
    <s v="091261"/>
    <s v="Oldcourt, Inistioge, Co. Kilkenny"/>
    <s v="2011"/>
    <s v="2011"/>
    <s v="CD158C3"/>
    <s v="Females"/>
    <s v="Number"/>
    <n v="24"/>
  </r>
  <r>
    <s v="091261"/>
    <s v="Oldcourt, Inistioge, Co. Kilkenny"/>
    <s v="2011"/>
    <s v="2011"/>
    <s v="CD158C4"/>
    <s v="Private households occupied"/>
    <s v="Number"/>
    <n v="22"/>
  </r>
  <r>
    <s v="091261"/>
    <s v="Oldcourt, Inistioge, Co. Kilkenny"/>
    <s v="2011"/>
    <s v="2011"/>
    <s v="CD158C5"/>
    <s v="Private households unoccupied"/>
    <s v="Number"/>
    <n v="4"/>
  </r>
  <r>
    <s v="091261"/>
    <s v="Oldcourt, Inistioge, Co. Kilkenny"/>
    <s v="2011"/>
    <s v="2011"/>
    <s v="CD158C6"/>
    <s v="Vacant dwellings"/>
    <s v="Number"/>
    <n v="4"/>
  </r>
  <r>
    <s v="091261"/>
    <s v="Oldcourt, Inistioge, Co. Kilkenny"/>
    <s v="2011"/>
    <s v="2011"/>
    <s v="CD158C7"/>
    <s v="Housing stock"/>
    <s v="Number"/>
    <n v="26"/>
  </r>
  <r>
    <s v="091261"/>
    <s v="Oldcourt, Inistioge, Co. Kilkenny"/>
    <s v="2011"/>
    <s v="2011"/>
    <s v="CD158C8"/>
    <s v="Vacancy rate"/>
    <s v="%"/>
    <n v="15.4"/>
  </r>
  <r>
    <s v="091262"/>
    <s v="Oldgrange, Graiguenamanagh, Co. Kilkenny"/>
    <s v="2011"/>
    <s v="2011"/>
    <s v="CD158C1"/>
    <s v="Population"/>
    <s v="Number"/>
    <n v="45"/>
  </r>
  <r>
    <s v="091262"/>
    <s v="Oldgrange, Graiguenamanagh, Co. Kilkenny"/>
    <s v="2011"/>
    <s v="2011"/>
    <s v="CD158C2"/>
    <s v="Males"/>
    <s v="Number"/>
    <n v="21"/>
  </r>
  <r>
    <s v="091262"/>
    <s v="Oldgrange, Graiguenamanagh, Co. Kilkenny"/>
    <s v="2011"/>
    <s v="2011"/>
    <s v="CD158C3"/>
    <s v="Females"/>
    <s v="Number"/>
    <n v="24"/>
  </r>
  <r>
    <s v="091262"/>
    <s v="Oldgrange, Graiguenamanagh, Co. Kilkenny"/>
    <s v="2011"/>
    <s v="2011"/>
    <s v="CD158C4"/>
    <s v="Private households occupied"/>
    <s v="Number"/>
    <n v="15"/>
  </r>
  <r>
    <s v="091262"/>
    <s v="Oldgrange, Graiguenamanagh, Co. Kilkenny"/>
    <s v="2011"/>
    <s v="2011"/>
    <s v="CD158C5"/>
    <s v="Private households unoccupied"/>
    <s v="Number"/>
    <n v="3"/>
  </r>
  <r>
    <s v="091262"/>
    <s v="Oldgrange, Graiguenamanagh, Co. Kilkenny"/>
    <s v="2011"/>
    <s v="2011"/>
    <s v="CD158C6"/>
    <s v="Vacant dwellings"/>
    <s v="Number"/>
    <n v="3"/>
  </r>
  <r>
    <s v="091262"/>
    <s v="Oldgrange, Graiguenamanagh, Co. Kilkenny"/>
    <s v="2011"/>
    <s v="2011"/>
    <s v="CD158C7"/>
    <s v="Housing stock"/>
    <s v="Number"/>
    <n v="18"/>
  </r>
  <r>
    <s v="091262"/>
    <s v="Oldgrange, Graiguenamanagh, Co. Kilkenny"/>
    <s v="2011"/>
    <s v="2011"/>
    <s v="CD158C8"/>
    <s v="Vacancy rate"/>
    <s v="%"/>
    <n v="16.7"/>
  </r>
  <r>
    <s v="091263"/>
    <s v="Oldpark, Kilkenny Rural, Co. Kilkenny"/>
    <s v="2011"/>
    <s v="2011"/>
    <s v="CD158C1"/>
    <s v="Population"/>
    <s v="Number"/>
    <n v="0"/>
  </r>
  <r>
    <s v="091263"/>
    <s v="Oldpark, Kilkenny Rural, Co. Kilkenny"/>
    <s v="2011"/>
    <s v="2011"/>
    <s v="CD158C2"/>
    <s v="Males"/>
    <s v="Number"/>
    <n v="0"/>
  </r>
  <r>
    <s v="091263"/>
    <s v="Oldpark, Kilkenny Rural, Co. Kilkenny"/>
    <s v="2011"/>
    <s v="2011"/>
    <s v="CD158C3"/>
    <s v="Females"/>
    <s v="Number"/>
    <n v="0"/>
  </r>
  <r>
    <s v="091263"/>
    <s v="Oldpark, Kilkenny Rural, Co. Kilkenny"/>
    <s v="2011"/>
    <s v="2011"/>
    <s v="CD158C4"/>
    <s v="Private households occupied"/>
    <s v="Number"/>
    <n v="0"/>
  </r>
  <r>
    <s v="091263"/>
    <s v="Oldpark, Kilkenny Rural, Co. Kilkenny"/>
    <s v="2011"/>
    <s v="2011"/>
    <s v="CD158C5"/>
    <s v="Private households unoccupied"/>
    <s v="Number"/>
    <n v="0"/>
  </r>
  <r>
    <s v="091263"/>
    <s v="Oldpark, Kilkenny Rural, Co. Kilkenny"/>
    <s v="2011"/>
    <s v="2011"/>
    <s v="CD158C6"/>
    <s v="Vacant dwellings"/>
    <s v="Number"/>
    <n v="0"/>
  </r>
  <r>
    <s v="091263"/>
    <s v="Oldpark, Kilkenny Rural, Co. Kilkenny"/>
    <s v="2011"/>
    <s v="2011"/>
    <s v="CD158C7"/>
    <s v="Housing stock"/>
    <s v="Number"/>
    <n v="0"/>
  </r>
  <r>
    <s v="091263"/>
    <s v="Oldpark, Kilkenny Rural, Co. Kilkenny"/>
    <s v="2011"/>
    <s v="2011"/>
    <s v="CD158C8"/>
    <s v="Vacancy rate"/>
    <s v="%"/>
    <n v="0"/>
  </r>
  <r>
    <s v="091264"/>
    <s v="Oldtown, Tullaroan, Co. Kilkenny"/>
    <s v="2011"/>
    <s v="2011"/>
    <s v="CD158C1"/>
    <s v="Population"/>
    <s v="Number"/>
    <n v="12"/>
  </r>
  <r>
    <s v="091264"/>
    <s v="Oldtown, Tullaroan, Co. Kilkenny"/>
    <s v="2011"/>
    <s v="2011"/>
    <s v="CD158C2"/>
    <s v="Males"/>
    <s v="Number"/>
    <n v="6"/>
  </r>
  <r>
    <s v="091264"/>
    <s v="Oldtown, Tullaroan, Co. Kilkenny"/>
    <s v="2011"/>
    <s v="2011"/>
    <s v="CD158C3"/>
    <s v="Females"/>
    <s v="Number"/>
    <n v="6"/>
  </r>
  <r>
    <s v="091264"/>
    <s v="Oldtown, Tullaroan, Co. Kilkenny"/>
    <s v="2011"/>
    <s v="2011"/>
    <s v="CD158C4"/>
    <s v="Private households occupied"/>
    <s v="Number"/>
    <n v="5"/>
  </r>
  <r>
    <s v="091264"/>
    <s v="Oldtown, Tullaroan, Co. Kilkenny"/>
    <s v="2011"/>
    <s v="2011"/>
    <s v="CD158C5"/>
    <s v="Private households unoccupied"/>
    <s v="Number"/>
    <n v="1"/>
  </r>
  <r>
    <s v="091264"/>
    <s v="Oldtown, Tullaroan, Co. Kilkenny"/>
    <s v="2011"/>
    <s v="2011"/>
    <s v="CD158C6"/>
    <s v="Vacant dwellings"/>
    <s v="Number"/>
    <n v="1"/>
  </r>
  <r>
    <s v="091264"/>
    <s v="Oldtown, Tullaroan, Co. Kilkenny"/>
    <s v="2011"/>
    <s v="2011"/>
    <s v="CD158C7"/>
    <s v="Housing stock"/>
    <s v="Number"/>
    <n v="6"/>
  </r>
  <r>
    <s v="091264"/>
    <s v="Oldtown, Tullaroan, Co. Kilkenny"/>
    <s v="2011"/>
    <s v="2011"/>
    <s v="CD158C8"/>
    <s v="Vacancy rate"/>
    <s v="%"/>
    <n v="16.7"/>
  </r>
  <r>
    <s v="091265"/>
    <s v="Oldtown, Stonyford, Co. Kilkenny"/>
    <s v="2011"/>
    <s v="2011"/>
    <s v="CD158C1"/>
    <s v="Population"/>
    <s v="Number"/>
    <n v="30"/>
  </r>
  <r>
    <s v="091265"/>
    <s v="Oldtown, Stonyford, Co. Kilkenny"/>
    <s v="2011"/>
    <s v="2011"/>
    <s v="CD158C2"/>
    <s v="Males"/>
    <s v="Number"/>
    <n v="19"/>
  </r>
  <r>
    <s v="091265"/>
    <s v="Oldtown, Stonyford, Co. Kilkenny"/>
    <s v="2011"/>
    <s v="2011"/>
    <s v="CD158C3"/>
    <s v="Females"/>
    <s v="Number"/>
    <n v="11"/>
  </r>
  <r>
    <s v="091265"/>
    <s v="Oldtown, Stonyford, Co. Kilkenny"/>
    <s v="2011"/>
    <s v="2011"/>
    <s v="CD158C4"/>
    <s v="Private households occupied"/>
    <s v="Number"/>
    <n v="10"/>
  </r>
  <r>
    <s v="091265"/>
    <s v="Oldtown, Stonyford, Co. Kilkenny"/>
    <s v="2011"/>
    <s v="2011"/>
    <s v="CD158C5"/>
    <s v="Private households unoccupied"/>
    <s v="Number"/>
    <n v="4"/>
  </r>
  <r>
    <s v="091265"/>
    <s v="Oldtown, Stonyford, Co. Kilkenny"/>
    <s v="2011"/>
    <s v="2011"/>
    <s v="CD158C6"/>
    <s v="Vacant dwellings"/>
    <s v="Number"/>
    <n v="4"/>
  </r>
  <r>
    <s v="091265"/>
    <s v="Oldtown, Stonyford, Co. Kilkenny"/>
    <s v="2011"/>
    <s v="2011"/>
    <s v="CD158C7"/>
    <s v="Housing stock"/>
    <s v="Number"/>
    <n v="14"/>
  </r>
  <r>
    <s v="091265"/>
    <s v="Oldtown, Stonyford, Co. Kilkenny"/>
    <s v="2011"/>
    <s v="2011"/>
    <s v="CD158C8"/>
    <s v="Vacancy rate"/>
    <s v="%"/>
    <n v="28.6"/>
  </r>
  <r>
    <s v="091266"/>
    <s v="Oldtown, Ballyragget, Co. Kilkenny"/>
    <s v="2011"/>
    <s v="2011"/>
    <s v="CD158C1"/>
    <s v="Population"/>
    <s v="Number"/>
    <n v="45"/>
  </r>
  <r>
    <s v="091266"/>
    <s v="Oldtown, Ballyragget, Co. Kilkenny"/>
    <s v="2011"/>
    <s v="2011"/>
    <s v="CD158C2"/>
    <s v="Males"/>
    <s v="Number"/>
    <n v="22"/>
  </r>
  <r>
    <s v="091266"/>
    <s v="Oldtown, Ballyragget, Co. Kilkenny"/>
    <s v="2011"/>
    <s v="2011"/>
    <s v="CD158C3"/>
    <s v="Females"/>
    <s v="Number"/>
    <n v="23"/>
  </r>
  <r>
    <s v="091266"/>
    <s v="Oldtown, Ballyragget, Co. Kilkenny"/>
    <s v="2011"/>
    <s v="2011"/>
    <s v="CD158C4"/>
    <s v="Private households occupied"/>
    <s v="Number"/>
    <n v="15"/>
  </r>
  <r>
    <s v="091266"/>
    <s v="Oldtown, Ballyragget, Co. Kilkenny"/>
    <s v="2011"/>
    <s v="2011"/>
    <s v="CD158C5"/>
    <s v="Private households unoccupied"/>
    <s v="Number"/>
    <n v="1"/>
  </r>
  <r>
    <s v="091266"/>
    <s v="Oldtown, Ballyragget, Co. Kilkenny"/>
    <s v="2011"/>
    <s v="2011"/>
    <s v="CD158C6"/>
    <s v="Vacant dwellings"/>
    <s v="Number"/>
    <n v="1"/>
  </r>
  <r>
    <s v="091266"/>
    <s v="Oldtown, Ballyragget, Co. Kilkenny"/>
    <s v="2011"/>
    <s v="2011"/>
    <s v="CD158C7"/>
    <s v="Housing stock"/>
    <s v="Number"/>
    <n v="16"/>
  </r>
  <r>
    <s v="091266"/>
    <s v="Oldtown, Ballyragget, Co. Kilkenny"/>
    <s v="2011"/>
    <s v="2011"/>
    <s v="CD158C8"/>
    <s v="Vacancy rate"/>
    <s v="%"/>
    <n v="6.3"/>
  </r>
  <r>
    <s v="091267"/>
    <s v="Oldtown, Burnchurch, Co. Kilkenny"/>
    <s v="2011"/>
    <s v="2011"/>
    <s v="CD158C1"/>
    <s v="Population"/>
    <s v="Number"/>
    <n v="68"/>
  </r>
  <r>
    <s v="091267"/>
    <s v="Oldtown, Burnchurch, Co. Kilkenny"/>
    <s v="2011"/>
    <s v="2011"/>
    <s v="CD158C2"/>
    <s v="Males"/>
    <s v="Number"/>
    <n v="36"/>
  </r>
  <r>
    <s v="091267"/>
    <s v="Oldtown, Burnchurch, Co. Kilkenny"/>
    <s v="2011"/>
    <s v="2011"/>
    <s v="CD158C3"/>
    <s v="Females"/>
    <s v="Number"/>
    <n v="32"/>
  </r>
  <r>
    <s v="091267"/>
    <s v="Oldtown, Burnchurch, Co. Kilkenny"/>
    <s v="2011"/>
    <s v="2011"/>
    <s v="CD158C4"/>
    <s v="Private households occupied"/>
    <s v="Number"/>
    <n v="17"/>
  </r>
  <r>
    <s v="091267"/>
    <s v="Oldtown, Burnchurch, Co. Kilkenny"/>
    <s v="2011"/>
    <s v="2011"/>
    <s v="CD158C5"/>
    <s v="Private households unoccupied"/>
    <s v="Number"/>
    <n v="2"/>
  </r>
  <r>
    <s v="091267"/>
    <s v="Oldtown, Burnchurch, Co. Kilkenny"/>
    <s v="2011"/>
    <s v="2011"/>
    <s v="CD158C6"/>
    <s v="Vacant dwellings"/>
    <s v="Number"/>
    <n v="1"/>
  </r>
  <r>
    <s v="091267"/>
    <s v="Oldtown, Burnchurch, Co. Kilkenny"/>
    <s v="2011"/>
    <s v="2011"/>
    <s v="CD158C7"/>
    <s v="Housing stock"/>
    <s v="Number"/>
    <n v="19"/>
  </r>
  <r>
    <s v="091267"/>
    <s v="Oldtown, Burnchurch, Co. Kilkenny"/>
    <s v="2011"/>
    <s v="2011"/>
    <s v="CD158C8"/>
    <s v="Vacancy rate"/>
    <s v="%"/>
    <n v="5.3"/>
  </r>
  <r>
    <s v="091268"/>
    <s v="Oldtownhill, Tullaroan, Co. Kilkenny"/>
    <s v="2011"/>
    <s v="2011"/>
    <s v="CD158C1"/>
    <s v="Population"/>
    <s v="Number"/>
    <n v="18"/>
  </r>
  <r>
    <s v="091268"/>
    <s v="Oldtownhill, Tullaroan, Co. Kilkenny"/>
    <s v="2011"/>
    <s v="2011"/>
    <s v="CD158C2"/>
    <s v="Males"/>
    <s v="Number"/>
    <n v="9"/>
  </r>
  <r>
    <s v="091268"/>
    <s v="Oldtownhill, Tullaroan, Co. Kilkenny"/>
    <s v="2011"/>
    <s v="2011"/>
    <s v="CD158C3"/>
    <s v="Females"/>
    <s v="Number"/>
    <n v="9"/>
  </r>
  <r>
    <s v="091268"/>
    <s v="Oldtownhill, Tullaroan, Co. Kilkenny"/>
    <s v="2011"/>
    <s v="2011"/>
    <s v="CD158C4"/>
    <s v="Private households occupied"/>
    <s v="Number"/>
    <n v="5"/>
  </r>
  <r>
    <s v="091268"/>
    <s v="Oldtownhill, Tullaroan, Co. Kilkenny"/>
    <s v="2011"/>
    <s v="2011"/>
    <s v="CD158C5"/>
    <s v="Private households unoccupied"/>
    <s v="Number"/>
    <n v="0"/>
  </r>
  <r>
    <s v="091268"/>
    <s v="Oldtownhill, Tullaroan, Co. Kilkenny"/>
    <s v="2011"/>
    <s v="2011"/>
    <s v="CD158C6"/>
    <s v="Vacant dwellings"/>
    <s v="Number"/>
    <n v="0"/>
  </r>
  <r>
    <s v="091268"/>
    <s v="Oldtownhill, Tullaroan, Co. Kilkenny"/>
    <s v="2011"/>
    <s v="2011"/>
    <s v="CD158C7"/>
    <s v="Housing stock"/>
    <s v="Number"/>
    <n v="5"/>
  </r>
  <r>
    <s v="091268"/>
    <s v="Oldtownhill, Tullaroan, Co. Kilkenny"/>
    <s v="2011"/>
    <s v="2011"/>
    <s v="CD158C8"/>
    <s v="Vacancy rate"/>
    <s v="%"/>
    <n v="0"/>
  </r>
  <r>
    <s v="091269"/>
    <s v="Ossoryhill, Rathcoole, Co. Kilkenny"/>
    <s v="2011"/>
    <s v="2011"/>
    <s v="CD158C1"/>
    <s v="Population"/>
    <s v="Number"/>
    <n v="40"/>
  </r>
  <r>
    <s v="091269"/>
    <s v="Ossoryhill, Rathcoole, Co. Kilkenny"/>
    <s v="2011"/>
    <s v="2011"/>
    <s v="CD158C2"/>
    <s v="Males"/>
    <s v="Number"/>
    <n v="21"/>
  </r>
  <r>
    <s v="091269"/>
    <s v="Ossoryhill, Rathcoole, Co. Kilkenny"/>
    <s v="2011"/>
    <s v="2011"/>
    <s v="CD158C3"/>
    <s v="Females"/>
    <s v="Number"/>
    <n v="19"/>
  </r>
  <r>
    <s v="091269"/>
    <s v="Ossoryhill, Rathcoole, Co. Kilkenny"/>
    <s v="2011"/>
    <s v="2011"/>
    <s v="CD158C4"/>
    <s v="Private households occupied"/>
    <s v="Number"/>
    <n v="12"/>
  </r>
  <r>
    <s v="091269"/>
    <s v="Ossoryhill, Rathcoole, Co. Kilkenny"/>
    <s v="2011"/>
    <s v="2011"/>
    <s v="CD158C5"/>
    <s v="Private households unoccupied"/>
    <s v="Number"/>
    <n v="2"/>
  </r>
  <r>
    <s v="091269"/>
    <s v="Ossoryhill, Rathcoole, Co. Kilkenny"/>
    <s v="2011"/>
    <s v="2011"/>
    <s v="CD158C6"/>
    <s v="Vacant dwellings"/>
    <s v="Number"/>
    <n v="2"/>
  </r>
  <r>
    <s v="091269"/>
    <s v="Ossoryhill, Rathcoole, Co. Kilkenny"/>
    <s v="2011"/>
    <s v="2011"/>
    <s v="CD158C7"/>
    <s v="Housing stock"/>
    <s v="Number"/>
    <n v="14"/>
  </r>
  <r>
    <s v="091269"/>
    <s v="Ossoryhill, Rathcoole, Co. Kilkenny"/>
    <s v="2011"/>
    <s v="2011"/>
    <s v="CD158C8"/>
    <s v="Vacancy rate"/>
    <s v="%"/>
    <n v="14.3"/>
  </r>
  <r>
    <s v="091270"/>
    <s v="Outrath, Outrath, Co. Kilkenny"/>
    <s v="2011"/>
    <s v="2011"/>
    <s v="CD158C1"/>
    <s v="Population"/>
    <s v="Number"/>
    <n v="75"/>
  </r>
  <r>
    <s v="091270"/>
    <s v="Outrath, Outrath, Co. Kilkenny"/>
    <s v="2011"/>
    <s v="2011"/>
    <s v="CD158C2"/>
    <s v="Males"/>
    <s v="Number"/>
    <n v="42"/>
  </r>
  <r>
    <s v="091270"/>
    <s v="Outrath, Outrath, Co. Kilkenny"/>
    <s v="2011"/>
    <s v="2011"/>
    <s v="CD158C3"/>
    <s v="Females"/>
    <s v="Number"/>
    <n v="33"/>
  </r>
  <r>
    <s v="091270"/>
    <s v="Outrath, Outrath, Co. Kilkenny"/>
    <s v="2011"/>
    <s v="2011"/>
    <s v="CD158C4"/>
    <s v="Private households occupied"/>
    <s v="Number"/>
    <n v="22"/>
  </r>
  <r>
    <s v="091270"/>
    <s v="Outrath, Outrath, Co. Kilkenny"/>
    <s v="2011"/>
    <s v="2011"/>
    <s v="CD158C5"/>
    <s v="Private households unoccupied"/>
    <s v="Number"/>
    <n v="0"/>
  </r>
  <r>
    <s v="091270"/>
    <s v="Outrath, Outrath, Co. Kilkenny"/>
    <s v="2011"/>
    <s v="2011"/>
    <s v="CD158C6"/>
    <s v="Vacant dwellings"/>
    <s v="Number"/>
    <n v="0"/>
  </r>
  <r>
    <s v="091270"/>
    <s v="Outrath, Outrath, Co. Kilkenny"/>
    <s v="2011"/>
    <s v="2011"/>
    <s v="CD158C7"/>
    <s v="Housing stock"/>
    <s v="Number"/>
    <n v="22"/>
  </r>
  <r>
    <s v="091270"/>
    <s v="Outrath, Outrath, Co. Kilkenny"/>
    <s v="2011"/>
    <s v="2011"/>
    <s v="CD158C8"/>
    <s v="Vacancy rate"/>
    <s v="%"/>
    <n v="0"/>
  </r>
  <r>
    <s v="091271"/>
    <s v="Ovenstown, Earlstown, Co. Kilkenny"/>
    <s v="2011"/>
    <s v="2011"/>
    <s v="CD158C1"/>
    <s v="Population"/>
    <s v="Number"/>
    <n v="26"/>
  </r>
  <r>
    <s v="091271"/>
    <s v="Ovenstown, Earlstown, Co. Kilkenny"/>
    <s v="2011"/>
    <s v="2011"/>
    <s v="CD158C2"/>
    <s v="Males"/>
    <s v="Number"/>
    <n v="15"/>
  </r>
  <r>
    <s v="091271"/>
    <s v="Ovenstown, Earlstown, Co. Kilkenny"/>
    <s v="2011"/>
    <s v="2011"/>
    <s v="CD158C3"/>
    <s v="Females"/>
    <s v="Number"/>
    <n v="11"/>
  </r>
  <r>
    <s v="091271"/>
    <s v="Ovenstown, Earlstown, Co. Kilkenny"/>
    <s v="2011"/>
    <s v="2011"/>
    <s v="CD158C4"/>
    <s v="Private households occupied"/>
    <s v="Number"/>
    <n v="8"/>
  </r>
  <r>
    <s v="091271"/>
    <s v="Ovenstown, Earlstown, Co. Kilkenny"/>
    <s v="2011"/>
    <s v="2011"/>
    <s v="CD158C5"/>
    <s v="Private households unoccupied"/>
    <s v="Number"/>
    <n v="2"/>
  </r>
  <r>
    <s v="091271"/>
    <s v="Ovenstown, Earlstown, Co. Kilkenny"/>
    <s v="2011"/>
    <s v="2011"/>
    <s v="CD158C6"/>
    <s v="Vacant dwellings"/>
    <s v="Number"/>
    <n v="2"/>
  </r>
  <r>
    <s v="091271"/>
    <s v="Ovenstown, Earlstown, Co. Kilkenny"/>
    <s v="2011"/>
    <s v="2011"/>
    <s v="CD158C7"/>
    <s v="Housing stock"/>
    <s v="Number"/>
    <n v="10"/>
  </r>
  <r>
    <s v="091271"/>
    <s v="Ovenstown, Earlstown, Co. Kilkenny"/>
    <s v="2011"/>
    <s v="2011"/>
    <s v="CD158C8"/>
    <s v="Vacancy rate"/>
    <s v="%"/>
    <n v="20"/>
  </r>
  <r>
    <s v="091272"/>
    <s v="Owning, Pilltown, Co. Kilkenny"/>
    <s v="2011"/>
    <s v="2011"/>
    <s v="CD158C1"/>
    <s v="Population"/>
    <s v="Number"/>
    <n v="139"/>
  </r>
  <r>
    <s v="091272"/>
    <s v="Owning, Pilltown, Co. Kilkenny"/>
    <s v="2011"/>
    <s v="2011"/>
    <s v="CD158C2"/>
    <s v="Males"/>
    <s v="Number"/>
    <n v="70"/>
  </r>
  <r>
    <s v="091272"/>
    <s v="Owning, Pilltown, Co. Kilkenny"/>
    <s v="2011"/>
    <s v="2011"/>
    <s v="CD158C3"/>
    <s v="Females"/>
    <s v="Number"/>
    <n v="69"/>
  </r>
  <r>
    <s v="091272"/>
    <s v="Owning, Pilltown, Co. Kilkenny"/>
    <s v="2011"/>
    <s v="2011"/>
    <s v="CD158C4"/>
    <s v="Private households occupied"/>
    <s v="Number"/>
    <n v="58"/>
  </r>
  <r>
    <s v="091272"/>
    <s v="Owning, Pilltown, Co. Kilkenny"/>
    <s v="2011"/>
    <s v="2011"/>
    <s v="CD158C5"/>
    <s v="Private households unoccupied"/>
    <s v="Number"/>
    <n v="13"/>
  </r>
  <r>
    <s v="091272"/>
    <s v="Owning, Pilltown, Co. Kilkenny"/>
    <s v="2011"/>
    <s v="2011"/>
    <s v="CD158C6"/>
    <s v="Vacant dwellings"/>
    <s v="Number"/>
    <n v="12"/>
  </r>
  <r>
    <s v="091272"/>
    <s v="Owning, Pilltown, Co. Kilkenny"/>
    <s v="2011"/>
    <s v="2011"/>
    <s v="CD158C7"/>
    <s v="Housing stock"/>
    <s v="Number"/>
    <n v="71"/>
  </r>
  <r>
    <s v="091272"/>
    <s v="Owning, Pilltown, Co. Kilkenny"/>
    <s v="2011"/>
    <s v="2011"/>
    <s v="CD158C8"/>
    <s v="Vacancy rate"/>
    <s v="%"/>
    <n v="16.9"/>
  </r>
  <r>
    <s v="091273"/>
    <s v="Paddock, Burnchurch, Co. Kilkenny"/>
    <s v="2011"/>
    <s v="2011"/>
    <s v="CD158C1"/>
    <s v="Population"/>
    <s v="Number"/>
    <n v="18"/>
  </r>
  <r>
    <s v="091273"/>
    <s v="Paddock, Burnchurch, Co. Kilkenny"/>
    <s v="2011"/>
    <s v="2011"/>
    <s v="CD158C2"/>
    <s v="Males"/>
    <s v="Number"/>
    <n v="8"/>
  </r>
  <r>
    <s v="091273"/>
    <s v="Paddock, Burnchurch, Co. Kilkenny"/>
    <s v="2011"/>
    <s v="2011"/>
    <s v="CD158C3"/>
    <s v="Females"/>
    <s v="Number"/>
    <n v="10"/>
  </r>
  <r>
    <s v="091273"/>
    <s v="Paddock, Burnchurch, Co. Kilkenny"/>
    <s v="2011"/>
    <s v="2011"/>
    <s v="CD158C4"/>
    <s v="Private households occupied"/>
    <s v="Number"/>
    <n v="6"/>
  </r>
  <r>
    <s v="091273"/>
    <s v="Paddock, Burnchurch, Co. Kilkenny"/>
    <s v="2011"/>
    <s v="2011"/>
    <s v="CD158C5"/>
    <s v="Private households unoccupied"/>
    <s v="Number"/>
    <n v="0"/>
  </r>
  <r>
    <s v="091273"/>
    <s v="Paddock, Burnchurch, Co. Kilkenny"/>
    <s v="2011"/>
    <s v="2011"/>
    <s v="CD158C6"/>
    <s v="Vacant dwellings"/>
    <s v="Number"/>
    <n v="0"/>
  </r>
  <r>
    <s v="091273"/>
    <s v="Paddock, Burnchurch, Co. Kilkenny"/>
    <s v="2011"/>
    <s v="2011"/>
    <s v="CD158C7"/>
    <s v="Housing stock"/>
    <s v="Number"/>
    <n v="6"/>
  </r>
  <r>
    <s v="091273"/>
    <s v="Paddock, Burnchurch, Co. Kilkenny"/>
    <s v="2011"/>
    <s v="2011"/>
    <s v="CD158C8"/>
    <s v="Vacancy rate"/>
    <s v="%"/>
    <n v="0"/>
  </r>
  <r>
    <s v="091274"/>
    <s v="Palmerstown (Shillelogher By), Kilkenny Rural, Co. Kilkenny"/>
    <s v="2011"/>
    <s v="2011"/>
    <s v="CD158C1"/>
    <s v="Population"/>
    <s v="Number"/>
    <n v="0"/>
  </r>
  <r>
    <s v="091274"/>
    <s v="Palmerstown (Shillelogher By), Kilkenny Rural, Co. Kilkenny"/>
    <s v="2011"/>
    <s v="2011"/>
    <s v="CD158C2"/>
    <s v="Males"/>
    <s v="Number"/>
    <n v="0"/>
  </r>
  <r>
    <s v="091274"/>
    <s v="Palmerstown (Shillelogher By), Kilkenny Rural, Co. Kilkenny"/>
    <s v="2011"/>
    <s v="2011"/>
    <s v="CD158C3"/>
    <s v="Females"/>
    <s v="Number"/>
    <n v="0"/>
  </r>
  <r>
    <s v="091274"/>
    <s v="Palmerstown (Shillelogher By), Kilkenny Rural, Co. Kilkenny"/>
    <s v="2011"/>
    <s v="2011"/>
    <s v="CD158C4"/>
    <s v="Private households occupied"/>
    <s v="Number"/>
    <n v="0"/>
  </r>
  <r>
    <s v="091274"/>
    <s v="Palmerstown (Shillelogher By), Kilkenny Rural, Co. Kilkenny"/>
    <s v="2011"/>
    <s v="2011"/>
    <s v="CD158C5"/>
    <s v="Private households unoccupied"/>
    <s v="Number"/>
    <n v="0"/>
  </r>
  <r>
    <s v="091274"/>
    <s v="Palmerstown (Shillelogher By), Kilkenny Rural, Co. Kilkenny"/>
    <s v="2011"/>
    <s v="2011"/>
    <s v="CD158C6"/>
    <s v="Vacant dwellings"/>
    <s v="Number"/>
    <n v="0"/>
  </r>
  <r>
    <s v="091274"/>
    <s v="Palmerstown (Shillelogher By), Kilkenny Rural, Co. Kilkenny"/>
    <s v="2011"/>
    <s v="2011"/>
    <s v="CD158C7"/>
    <s v="Housing stock"/>
    <s v="Number"/>
    <n v="0"/>
  </r>
  <r>
    <s v="091274"/>
    <s v="Palmerstown (Shillelogher By), Kilkenny Rural, Co. Kilkenny"/>
    <s v="2011"/>
    <s v="2011"/>
    <s v="CD158C8"/>
    <s v="Vacancy rate"/>
    <s v="%"/>
    <n v="0"/>
  </r>
  <r>
    <s v="091275"/>
    <s v="Palmerstown (Crannagh By), Kilkenny Rural, Co. Kilkenny"/>
    <s v="2011"/>
    <s v="2011"/>
    <s v="CD158C1"/>
    <s v="Population"/>
    <s v="Number"/>
    <n v="31"/>
  </r>
  <r>
    <s v="091275"/>
    <s v="Palmerstown (Crannagh By), Kilkenny Rural, Co. Kilkenny"/>
    <s v="2011"/>
    <s v="2011"/>
    <s v="CD158C2"/>
    <s v="Males"/>
    <s v="Number"/>
    <n v="15"/>
  </r>
  <r>
    <s v="091275"/>
    <s v="Palmerstown (Crannagh By), Kilkenny Rural, Co. Kilkenny"/>
    <s v="2011"/>
    <s v="2011"/>
    <s v="CD158C3"/>
    <s v="Females"/>
    <s v="Number"/>
    <n v="16"/>
  </r>
  <r>
    <s v="091275"/>
    <s v="Palmerstown (Crannagh By), Kilkenny Rural, Co. Kilkenny"/>
    <s v="2011"/>
    <s v="2011"/>
    <s v="CD158C4"/>
    <s v="Private households occupied"/>
    <s v="Number"/>
    <n v="11"/>
  </r>
  <r>
    <s v="091275"/>
    <s v="Palmerstown (Crannagh By), Kilkenny Rural, Co. Kilkenny"/>
    <s v="2011"/>
    <s v="2011"/>
    <s v="CD158C5"/>
    <s v="Private households unoccupied"/>
    <s v="Number"/>
    <n v="0"/>
  </r>
  <r>
    <s v="091275"/>
    <s v="Palmerstown (Crannagh By), Kilkenny Rural, Co. Kilkenny"/>
    <s v="2011"/>
    <s v="2011"/>
    <s v="CD158C6"/>
    <s v="Vacant dwellings"/>
    <s v="Number"/>
    <n v="0"/>
  </r>
  <r>
    <s v="091275"/>
    <s v="Palmerstown (Crannagh By), Kilkenny Rural, Co. Kilkenny"/>
    <s v="2011"/>
    <s v="2011"/>
    <s v="CD158C7"/>
    <s v="Housing stock"/>
    <s v="Number"/>
    <n v="11"/>
  </r>
  <r>
    <s v="091275"/>
    <s v="Palmerstown (Crannagh By), Kilkenny Rural, Co. Kilkenny"/>
    <s v="2011"/>
    <s v="2011"/>
    <s v="CD158C8"/>
    <s v="Vacancy rate"/>
    <s v="%"/>
    <n v="0"/>
  </r>
  <r>
    <s v="091276"/>
    <s v="Parkmore, Grange, Co. Kilkenny"/>
    <s v="2011"/>
    <s v="2011"/>
    <s v="CD158C1"/>
    <s v="Population"/>
    <s v="Number"/>
    <n v="33"/>
  </r>
  <r>
    <s v="091276"/>
    <s v="Parkmore, Grange, Co. Kilkenny"/>
    <s v="2011"/>
    <s v="2011"/>
    <s v="CD158C2"/>
    <s v="Males"/>
    <s v="Number"/>
    <n v="17"/>
  </r>
  <r>
    <s v="091276"/>
    <s v="Parkmore, Grange, Co. Kilkenny"/>
    <s v="2011"/>
    <s v="2011"/>
    <s v="CD158C3"/>
    <s v="Females"/>
    <s v="Number"/>
    <n v="16"/>
  </r>
  <r>
    <s v="091276"/>
    <s v="Parkmore, Grange, Co. Kilkenny"/>
    <s v="2011"/>
    <s v="2011"/>
    <s v="CD158C4"/>
    <s v="Private households occupied"/>
    <s v="Number"/>
    <n v="13"/>
  </r>
  <r>
    <s v="091276"/>
    <s v="Parkmore, Grange, Co. Kilkenny"/>
    <s v="2011"/>
    <s v="2011"/>
    <s v="CD158C5"/>
    <s v="Private households unoccupied"/>
    <s v="Number"/>
    <n v="1"/>
  </r>
  <r>
    <s v="091276"/>
    <s v="Parkmore, Grange, Co. Kilkenny"/>
    <s v="2011"/>
    <s v="2011"/>
    <s v="CD158C6"/>
    <s v="Vacant dwellings"/>
    <s v="Number"/>
    <n v="0"/>
  </r>
  <r>
    <s v="091276"/>
    <s v="Parkmore, Grange, Co. Kilkenny"/>
    <s v="2011"/>
    <s v="2011"/>
    <s v="CD158C7"/>
    <s v="Housing stock"/>
    <s v="Number"/>
    <n v="14"/>
  </r>
  <r>
    <s v="091276"/>
    <s v="Parkmore, Grange, Co. Kilkenny"/>
    <s v="2011"/>
    <s v="2011"/>
    <s v="CD158C8"/>
    <s v="Vacancy rate"/>
    <s v="%"/>
    <n v="0"/>
  </r>
  <r>
    <s v="091277"/>
    <s v="Parks, Tubbridbrittain, Co. Kilkenny"/>
    <s v="2011"/>
    <s v="2011"/>
    <s v="CD158C1"/>
    <s v="Population"/>
    <s v="Number"/>
    <n v="14"/>
  </r>
  <r>
    <s v="091277"/>
    <s v="Parks, Tubbridbrittain, Co. Kilkenny"/>
    <s v="2011"/>
    <s v="2011"/>
    <s v="CD158C2"/>
    <s v="Males"/>
    <s v="Number"/>
    <n v="7"/>
  </r>
  <r>
    <s v="091277"/>
    <s v="Parks, Tubbridbrittain, Co. Kilkenny"/>
    <s v="2011"/>
    <s v="2011"/>
    <s v="CD158C3"/>
    <s v="Females"/>
    <s v="Number"/>
    <n v="7"/>
  </r>
  <r>
    <s v="091277"/>
    <s v="Parks, Tubbridbrittain, Co. Kilkenny"/>
    <s v="2011"/>
    <s v="2011"/>
    <s v="CD158C4"/>
    <s v="Private households occupied"/>
    <s v="Number"/>
    <n v="5"/>
  </r>
  <r>
    <s v="091277"/>
    <s v="Parks, Tubbridbrittain, Co. Kilkenny"/>
    <s v="2011"/>
    <s v="2011"/>
    <s v="CD158C5"/>
    <s v="Private households unoccupied"/>
    <s v="Number"/>
    <n v="0"/>
  </r>
  <r>
    <s v="091277"/>
    <s v="Parks, Tubbridbrittain, Co. Kilkenny"/>
    <s v="2011"/>
    <s v="2011"/>
    <s v="CD158C6"/>
    <s v="Vacant dwellings"/>
    <s v="Number"/>
    <n v="0"/>
  </r>
  <r>
    <s v="091277"/>
    <s v="Parks, Tubbridbrittain, Co. Kilkenny"/>
    <s v="2011"/>
    <s v="2011"/>
    <s v="CD158C7"/>
    <s v="Housing stock"/>
    <s v="Number"/>
    <n v="5"/>
  </r>
  <r>
    <s v="091277"/>
    <s v="Parks, Tubbridbrittain, Co. Kilkenny"/>
    <s v="2011"/>
    <s v="2011"/>
    <s v="CD158C8"/>
    <s v="Vacancy rate"/>
    <s v="%"/>
    <n v="0"/>
  </r>
  <r>
    <s v="091278"/>
    <s v="Parksgrove, Ballyconra, Co. Kilkenny"/>
    <s v="2011"/>
    <s v="2011"/>
    <s v="CD158C1"/>
    <s v="Population"/>
    <s v="Number"/>
    <n v="43"/>
  </r>
  <r>
    <s v="091278"/>
    <s v="Parksgrove, Ballyconra, Co. Kilkenny"/>
    <s v="2011"/>
    <s v="2011"/>
    <s v="CD158C2"/>
    <s v="Males"/>
    <s v="Number"/>
    <n v="23"/>
  </r>
  <r>
    <s v="091278"/>
    <s v="Parksgrove, Ballyconra, Co. Kilkenny"/>
    <s v="2011"/>
    <s v="2011"/>
    <s v="CD158C3"/>
    <s v="Females"/>
    <s v="Number"/>
    <n v="20"/>
  </r>
  <r>
    <s v="091278"/>
    <s v="Parksgrove, Ballyconra, Co. Kilkenny"/>
    <s v="2011"/>
    <s v="2011"/>
    <s v="CD158C4"/>
    <s v="Private households occupied"/>
    <s v="Number"/>
    <n v="15"/>
  </r>
  <r>
    <s v="091278"/>
    <s v="Parksgrove, Ballyconra, Co. Kilkenny"/>
    <s v="2011"/>
    <s v="2011"/>
    <s v="CD158C5"/>
    <s v="Private households unoccupied"/>
    <s v="Number"/>
    <n v="3"/>
  </r>
  <r>
    <s v="091278"/>
    <s v="Parksgrove, Ballyconra, Co. Kilkenny"/>
    <s v="2011"/>
    <s v="2011"/>
    <s v="CD158C6"/>
    <s v="Vacant dwellings"/>
    <s v="Number"/>
    <n v="3"/>
  </r>
  <r>
    <s v="091278"/>
    <s v="Parksgrove, Ballyconra, Co. Kilkenny"/>
    <s v="2011"/>
    <s v="2011"/>
    <s v="CD158C7"/>
    <s v="Housing stock"/>
    <s v="Number"/>
    <n v="18"/>
  </r>
  <r>
    <s v="091278"/>
    <s v="Parksgrove, Ballyconra, Co. Kilkenny"/>
    <s v="2011"/>
    <s v="2011"/>
    <s v="CD158C8"/>
    <s v="Vacancy rate"/>
    <s v="%"/>
    <n v="16.7"/>
  </r>
  <r>
    <s v="091279"/>
    <s v="Parkstown Lower, Kilmakevoge, Co. Kilkenny"/>
    <s v="2011"/>
    <s v="2011"/>
    <s v="CD158C1"/>
    <s v="Population"/>
    <s v="Number"/>
    <s v=""/>
  </r>
  <r>
    <s v="091279"/>
    <s v="Parkstown Lower, Kilmakevoge, Co. Kilkenny"/>
    <s v="2011"/>
    <s v="2011"/>
    <s v="CD158C2"/>
    <s v="Males"/>
    <s v="Number"/>
    <s v=""/>
  </r>
  <r>
    <s v="091279"/>
    <s v="Parkstown Lower, Kilmakevoge, Co. Kilkenny"/>
    <s v="2011"/>
    <s v="2011"/>
    <s v="CD158C3"/>
    <s v="Females"/>
    <s v="Number"/>
    <s v=""/>
  </r>
  <r>
    <s v="091279"/>
    <s v="Parkstown Lower, Kilmakevoge, Co. Kilkenny"/>
    <s v="2011"/>
    <s v="2011"/>
    <s v="CD158C4"/>
    <s v="Private households occupied"/>
    <s v="Number"/>
    <s v=""/>
  </r>
  <r>
    <s v="091279"/>
    <s v="Parkstown Lower, Kilmakevoge, Co. Kilkenny"/>
    <s v="2011"/>
    <s v="2011"/>
    <s v="CD158C5"/>
    <s v="Private households unoccupied"/>
    <s v="Number"/>
    <s v=""/>
  </r>
  <r>
    <s v="091279"/>
    <s v="Parkstown Lower, Kilmakevoge, Co. Kilkenny"/>
    <s v="2011"/>
    <s v="2011"/>
    <s v="CD158C6"/>
    <s v="Vacant dwellings"/>
    <s v="Number"/>
    <s v=""/>
  </r>
  <r>
    <s v="091279"/>
    <s v="Parkstown Lower, Kilmakevoge, Co. Kilkenny"/>
    <s v="2011"/>
    <s v="2011"/>
    <s v="CD158C7"/>
    <s v="Housing stock"/>
    <s v="Number"/>
    <s v=""/>
  </r>
  <r>
    <s v="091279"/>
    <s v="Parkstown Lower, Kilmakevoge, Co. Kilkenny"/>
    <s v="2011"/>
    <s v="2011"/>
    <s v="CD158C8"/>
    <s v="Vacancy rate"/>
    <s v="%"/>
    <s v=""/>
  </r>
  <r>
    <s v="091280"/>
    <s v="Parkstown Upper, Kilmakevoge, Co. Kilkenny"/>
    <s v="2011"/>
    <s v="2011"/>
    <s v="CD158C1"/>
    <s v="Population"/>
    <s v="Number"/>
    <s v=""/>
  </r>
  <r>
    <s v="091280"/>
    <s v="Parkstown Upper, Kilmakevoge, Co. Kilkenny"/>
    <s v="2011"/>
    <s v="2011"/>
    <s v="CD158C2"/>
    <s v="Males"/>
    <s v="Number"/>
    <s v=""/>
  </r>
  <r>
    <s v="091280"/>
    <s v="Parkstown Upper, Kilmakevoge, Co. Kilkenny"/>
    <s v="2011"/>
    <s v="2011"/>
    <s v="CD158C3"/>
    <s v="Females"/>
    <s v="Number"/>
    <s v=""/>
  </r>
  <r>
    <s v="091280"/>
    <s v="Parkstown Upper, Kilmakevoge, Co. Kilkenny"/>
    <s v="2011"/>
    <s v="2011"/>
    <s v="CD158C4"/>
    <s v="Private households occupied"/>
    <s v="Number"/>
    <s v=""/>
  </r>
  <r>
    <s v="091280"/>
    <s v="Parkstown Upper, Kilmakevoge, Co. Kilkenny"/>
    <s v="2011"/>
    <s v="2011"/>
    <s v="CD158C5"/>
    <s v="Private households unoccupied"/>
    <s v="Number"/>
    <s v=""/>
  </r>
  <r>
    <s v="091280"/>
    <s v="Parkstown Upper, Kilmakevoge, Co. Kilkenny"/>
    <s v="2011"/>
    <s v="2011"/>
    <s v="CD158C6"/>
    <s v="Vacant dwellings"/>
    <s v="Number"/>
    <s v=""/>
  </r>
  <r>
    <s v="091280"/>
    <s v="Parkstown Upper, Kilmakevoge, Co. Kilkenny"/>
    <s v="2011"/>
    <s v="2011"/>
    <s v="CD158C7"/>
    <s v="Housing stock"/>
    <s v="Number"/>
    <s v=""/>
  </r>
  <r>
    <s v="091280"/>
    <s v="Parkstown Upper, Kilmakevoge, Co. Kilkenny"/>
    <s v="2011"/>
    <s v="2011"/>
    <s v="CD158C8"/>
    <s v="Vacancy rate"/>
    <s v="%"/>
    <s v=""/>
  </r>
  <r>
    <s v="091281"/>
    <s v="Paulstown, Paulstown, Co. Kilkenny"/>
    <s v="2011"/>
    <s v="2011"/>
    <s v="CD158C1"/>
    <s v="Population"/>
    <s v="Number"/>
    <n v="662"/>
  </r>
  <r>
    <s v="091281"/>
    <s v="Paulstown, Paulstown, Co. Kilkenny"/>
    <s v="2011"/>
    <s v="2011"/>
    <s v="CD158C2"/>
    <s v="Males"/>
    <s v="Number"/>
    <n v="323"/>
  </r>
  <r>
    <s v="091281"/>
    <s v="Paulstown, Paulstown, Co. Kilkenny"/>
    <s v="2011"/>
    <s v="2011"/>
    <s v="CD158C3"/>
    <s v="Females"/>
    <s v="Number"/>
    <n v="339"/>
  </r>
  <r>
    <s v="091281"/>
    <s v="Paulstown, Paulstown, Co. Kilkenny"/>
    <s v="2011"/>
    <s v="2011"/>
    <s v="CD158C4"/>
    <s v="Private households occupied"/>
    <s v="Number"/>
    <n v="224"/>
  </r>
  <r>
    <s v="091281"/>
    <s v="Paulstown, Paulstown, Co. Kilkenny"/>
    <s v="2011"/>
    <s v="2011"/>
    <s v="CD158C5"/>
    <s v="Private households unoccupied"/>
    <s v="Number"/>
    <n v="28"/>
  </r>
  <r>
    <s v="091281"/>
    <s v="Paulstown, Paulstown, Co. Kilkenny"/>
    <s v="2011"/>
    <s v="2011"/>
    <s v="CD158C6"/>
    <s v="Vacant dwellings"/>
    <s v="Number"/>
    <n v="26"/>
  </r>
  <r>
    <s v="091281"/>
    <s v="Paulstown, Paulstown, Co. Kilkenny"/>
    <s v="2011"/>
    <s v="2011"/>
    <s v="CD158C7"/>
    <s v="Housing stock"/>
    <s v="Number"/>
    <n v="252"/>
  </r>
  <r>
    <s v="091281"/>
    <s v="Paulstown, Paulstown, Co. Kilkenny"/>
    <s v="2011"/>
    <s v="2011"/>
    <s v="CD158C8"/>
    <s v="Vacancy rate"/>
    <s v="%"/>
    <n v="10.3"/>
  </r>
  <r>
    <s v="091282"/>
    <s v="Pawlerth, Callan Rural, Co. Kilkenny"/>
    <s v="2011"/>
    <s v="2011"/>
    <s v="CD158C1"/>
    <s v="Population"/>
    <s v="Number"/>
    <n v="0"/>
  </r>
  <r>
    <s v="091282"/>
    <s v="Pawlerth, Callan Rural, Co. Kilkenny"/>
    <s v="2011"/>
    <s v="2011"/>
    <s v="CD158C2"/>
    <s v="Males"/>
    <s v="Number"/>
    <n v="0"/>
  </r>
  <r>
    <s v="091282"/>
    <s v="Pawlerth, Callan Rural, Co. Kilkenny"/>
    <s v="2011"/>
    <s v="2011"/>
    <s v="CD158C3"/>
    <s v="Females"/>
    <s v="Number"/>
    <n v="0"/>
  </r>
  <r>
    <s v="091282"/>
    <s v="Pawlerth, Callan Rural, Co. Kilkenny"/>
    <s v="2011"/>
    <s v="2011"/>
    <s v="CD158C4"/>
    <s v="Private households occupied"/>
    <s v="Number"/>
    <n v="0"/>
  </r>
  <r>
    <s v="091282"/>
    <s v="Pawlerth, Callan Rural, Co. Kilkenny"/>
    <s v="2011"/>
    <s v="2011"/>
    <s v="CD158C5"/>
    <s v="Private households unoccupied"/>
    <s v="Number"/>
    <n v="0"/>
  </r>
  <r>
    <s v="091282"/>
    <s v="Pawlerth, Callan Rural, Co. Kilkenny"/>
    <s v="2011"/>
    <s v="2011"/>
    <s v="CD158C6"/>
    <s v="Vacant dwellings"/>
    <s v="Number"/>
    <n v="0"/>
  </r>
  <r>
    <s v="091282"/>
    <s v="Pawlerth, Callan Rural, Co. Kilkenny"/>
    <s v="2011"/>
    <s v="2011"/>
    <s v="CD158C7"/>
    <s v="Housing stock"/>
    <s v="Number"/>
    <n v="0"/>
  </r>
  <r>
    <s v="091282"/>
    <s v="Pawlerth, Callan Rural, Co. Kilkenny"/>
    <s v="2011"/>
    <s v="2011"/>
    <s v="CD158C8"/>
    <s v="Vacancy rate"/>
    <s v="%"/>
    <n v="0"/>
  </r>
  <r>
    <s v="091283"/>
    <s v="Pennefatherslot, Kilkenny No. 2 Urban, Kilkenny Rural, Co. Kilkenny"/>
    <s v="2011"/>
    <s v="2011"/>
    <s v="CD158C1"/>
    <s v="Population"/>
    <s v="Number"/>
    <n v="1160"/>
  </r>
  <r>
    <s v="091283"/>
    <s v="Pennefatherslot, Kilkenny No. 2 Urban, Kilkenny Rural, Co. Kilkenny"/>
    <s v="2011"/>
    <s v="2011"/>
    <s v="CD158C2"/>
    <s v="Males"/>
    <s v="Number"/>
    <n v="565"/>
  </r>
  <r>
    <s v="091283"/>
    <s v="Pennefatherslot, Kilkenny No. 2 Urban, Kilkenny Rural, Co. Kilkenny"/>
    <s v="2011"/>
    <s v="2011"/>
    <s v="CD158C3"/>
    <s v="Females"/>
    <s v="Number"/>
    <n v="595"/>
  </r>
  <r>
    <s v="091283"/>
    <s v="Pennefatherslot, Kilkenny No. 2 Urban, Kilkenny Rural, Co. Kilkenny"/>
    <s v="2011"/>
    <s v="2011"/>
    <s v="CD158C4"/>
    <s v="Private households occupied"/>
    <s v="Number"/>
    <n v="518"/>
  </r>
  <r>
    <s v="091283"/>
    <s v="Pennefatherslot, Kilkenny No. 2 Urban, Kilkenny Rural, Co. Kilkenny"/>
    <s v="2011"/>
    <s v="2011"/>
    <s v="CD158C5"/>
    <s v="Private households unoccupied"/>
    <s v="Number"/>
    <n v="88"/>
  </r>
  <r>
    <s v="091283"/>
    <s v="Pennefatherslot, Kilkenny No. 2 Urban, Kilkenny Rural, Co. Kilkenny"/>
    <s v="2011"/>
    <s v="2011"/>
    <s v="CD158C6"/>
    <s v="Vacant dwellings"/>
    <s v="Number"/>
    <n v="66"/>
  </r>
  <r>
    <s v="091283"/>
    <s v="Pennefatherslot, Kilkenny No. 2 Urban, Kilkenny Rural, Co. Kilkenny"/>
    <s v="2011"/>
    <s v="2011"/>
    <s v="CD158C7"/>
    <s v="Housing stock"/>
    <s v="Number"/>
    <n v="606"/>
  </r>
  <r>
    <s v="091283"/>
    <s v="Pennefatherslot, Kilkenny No. 2 Urban, Kilkenny Rural, Co. Kilkenny"/>
    <s v="2011"/>
    <s v="2011"/>
    <s v="CD158C8"/>
    <s v="Vacancy rate"/>
    <s v="%"/>
    <n v="10.9"/>
  </r>
  <r>
    <s v="091284"/>
    <s v="Physicianstown, Callan Rural, Co. Kilkenny"/>
    <s v="2011"/>
    <s v="2011"/>
    <s v="CD158C1"/>
    <s v="Population"/>
    <s v="Number"/>
    <n v="19"/>
  </r>
  <r>
    <s v="091284"/>
    <s v="Physicianstown, Callan Rural, Co. Kilkenny"/>
    <s v="2011"/>
    <s v="2011"/>
    <s v="CD158C2"/>
    <s v="Males"/>
    <s v="Number"/>
    <n v="8"/>
  </r>
  <r>
    <s v="091284"/>
    <s v="Physicianstown, Callan Rural, Co. Kilkenny"/>
    <s v="2011"/>
    <s v="2011"/>
    <s v="CD158C3"/>
    <s v="Females"/>
    <s v="Number"/>
    <n v="11"/>
  </r>
  <r>
    <s v="091284"/>
    <s v="Physicianstown, Callan Rural, Co. Kilkenny"/>
    <s v="2011"/>
    <s v="2011"/>
    <s v="CD158C4"/>
    <s v="Private households occupied"/>
    <s v="Number"/>
    <n v="6"/>
  </r>
  <r>
    <s v="091284"/>
    <s v="Physicianstown, Callan Rural, Co. Kilkenny"/>
    <s v="2011"/>
    <s v="2011"/>
    <s v="CD158C5"/>
    <s v="Private households unoccupied"/>
    <s v="Number"/>
    <n v="3"/>
  </r>
  <r>
    <s v="091284"/>
    <s v="Physicianstown, Callan Rural, Co. Kilkenny"/>
    <s v="2011"/>
    <s v="2011"/>
    <s v="CD158C6"/>
    <s v="Vacant dwellings"/>
    <s v="Number"/>
    <n v="3"/>
  </r>
  <r>
    <s v="091284"/>
    <s v="Physicianstown, Callan Rural, Co. Kilkenny"/>
    <s v="2011"/>
    <s v="2011"/>
    <s v="CD158C7"/>
    <s v="Housing stock"/>
    <s v="Number"/>
    <n v="9"/>
  </r>
  <r>
    <s v="091284"/>
    <s v="Physicianstown, Callan Rural, Co. Kilkenny"/>
    <s v="2011"/>
    <s v="2011"/>
    <s v="CD158C8"/>
    <s v="Vacancy rate"/>
    <s v="%"/>
    <n v="33.3"/>
  </r>
  <r>
    <s v="091285"/>
    <s v="Picketstown, Rathealy, Co. Kilkenny"/>
    <s v="2011"/>
    <s v="2011"/>
    <s v="CD158C1"/>
    <s v="Population"/>
    <s v="Number"/>
    <n v="21"/>
  </r>
  <r>
    <s v="091285"/>
    <s v="Picketstown, Rathealy, Co. Kilkenny"/>
    <s v="2011"/>
    <s v="2011"/>
    <s v="CD158C2"/>
    <s v="Males"/>
    <s v="Number"/>
    <n v="11"/>
  </r>
  <r>
    <s v="091285"/>
    <s v="Picketstown, Rathealy, Co. Kilkenny"/>
    <s v="2011"/>
    <s v="2011"/>
    <s v="CD158C3"/>
    <s v="Females"/>
    <s v="Number"/>
    <n v="10"/>
  </r>
  <r>
    <s v="091285"/>
    <s v="Picketstown, Rathealy, Co. Kilkenny"/>
    <s v="2011"/>
    <s v="2011"/>
    <s v="CD158C4"/>
    <s v="Private households occupied"/>
    <s v="Number"/>
    <n v="6"/>
  </r>
  <r>
    <s v="091285"/>
    <s v="Picketstown, Rathealy, Co. Kilkenny"/>
    <s v="2011"/>
    <s v="2011"/>
    <s v="CD158C5"/>
    <s v="Private households unoccupied"/>
    <s v="Number"/>
    <n v="0"/>
  </r>
  <r>
    <s v="091285"/>
    <s v="Picketstown, Rathealy, Co. Kilkenny"/>
    <s v="2011"/>
    <s v="2011"/>
    <s v="CD158C6"/>
    <s v="Vacant dwellings"/>
    <s v="Number"/>
    <n v="0"/>
  </r>
  <r>
    <s v="091285"/>
    <s v="Picketstown, Rathealy, Co. Kilkenny"/>
    <s v="2011"/>
    <s v="2011"/>
    <s v="CD158C7"/>
    <s v="Housing stock"/>
    <s v="Number"/>
    <n v="6"/>
  </r>
  <r>
    <s v="091285"/>
    <s v="Picketstown, Rathealy, Co. Kilkenny"/>
    <s v="2011"/>
    <s v="2011"/>
    <s v="CD158C8"/>
    <s v="Vacancy rate"/>
    <s v="%"/>
    <n v="0"/>
  </r>
  <r>
    <s v="091286"/>
    <s v="Pigeonpark, Danesfort, Co. Kilkenny"/>
    <s v="2011"/>
    <s v="2011"/>
    <s v="CD158C1"/>
    <s v="Population"/>
    <s v="Number"/>
    <n v="48"/>
  </r>
  <r>
    <s v="091286"/>
    <s v="Pigeonpark, Danesfort, Co. Kilkenny"/>
    <s v="2011"/>
    <s v="2011"/>
    <s v="CD158C2"/>
    <s v="Males"/>
    <s v="Number"/>
    <n v="23"/>
  </r>
  <r>
    <s v="091286"/>
    <s v="Pigeonpark, Danesfort, Co. Kilkenny"/>
    <s v="2011"/>
    <s v="2011"/>
    <s v="CD158C3"/>
    <s v="Females"/>
    <s v="Number"/>
    <n v="25"/>
  </r>
  <r>
    <s v="091286"/>
    <s v="Pigeonpark, Danesfort, Co. Kilkenny"/>
    <s v="2011"/>
    <s v="2011"/>
    <s v="CD158C4"/>
    <s v="Private households occupied"/>
    <s v="Number"/>
    <n v="14"/>
  </r>
  <r>
    <s v="091286"/>
    <s v="Pigeonpark, Danesfort, Co. Kilkenny"/>
    <s v="2011"/>
    <s v="2011"/>
    <s v="CD158C5"/>
    <s v="Private households unoccupied"/>
    <s v="Number"/>
    <n v="0"/>
  </r>
  <r>
    <s v="091286"/>
    <s v="Pigeonpark, Danesfort, Co. Kilkenny"/>
    <s v="2011"/>
    <s v="2011"/>
    <s v="CD158C6"/>
    <s v="Vacant dwellings"/>
    <s v="Number"/>
    <n v="0"/>
  </r>
  <r>
    <s v="091286"/>
    <s v="Pigeonpark, Danesfort, Co. Kilkenny"/>
    <s v="2011"/>
    <s v="2011"/>
    <s v="CD158C7"/>
    <s v="Housing stock"/>
    <s v="Number"/>
    <n v="14"/>
  </r>
  <r>
    <s v="091286"/>
    <s v="Pigeonpark, Danesfort, Co. Kilkenny"/>
    <s v="2011"/>
    <s v="2011"/>
    <s v="CD158C8"/>
    <s v="Vacancy rate"/>
    <s v="%"/>
    <n v="0"/>
  </r>
  <r>
    <s v="091287"/>
    <s v="Pleberstown, Pleberstown, Co. Kilkenny"/>
    <s v="2011"/>
    <s v="2011"/>
    <s v="CD158C1"/>
    <s v="Population"/>
    <s v="Number"/>
    <n v="46"/>
  </r>
  <r>
    <s v="091287"/>
    <s v="Pleberstown, Pleberstown, Co. Kilkenny"/>
    <s v="2011"/>
    <s v="2011"/>
    <s v="CD158C2"/>
    <s v="Males"/>
    <s v="Number"/>
    <n v="22"/>
  </r>
  <r>
    <s v="091287"/>
    <s v="Pleberstown, Pleberstown, Co. Kilkenny"/>
    <s v="2011"/>
    <s v="2011"/>
    <s v="CD158C3"/>
    <s v="Females"/>
    <s v="Number"/>
    <n v="24"/>
  </r>
  <r>
    <s v="091287"/>
    <s v="Pleberstown, Pleberstown, Co. Kilkenny"/>
    <s v="2011"/>
    <s v="2011"/>
    <s v="CD158C4"/>
    <s v="Private households occupied"/>
    <s v="Number"/>
    <n v="14"/>
  </r>
  <r>
    <s v="091287"/>
    <s v="Pleberstown, Pleberstown, Co. Kilkenny"/>
    <s v="2011"/>
    <s v="2011"/>
    <s v="CD158C5"/>
    <s v="Private households unoccupied"/>
    <s v="Number"/>
    <n v="2"/>
  </r>
  <r>
    <s v="091287"/>
    <s v="Pleberstown, Pleberstown, Co. Kilkenny"/>
    <s v="2011"/>
    <s v="2011"/>
    <s v="CD158C6"/>
    <s v="Vacant dwellings"/>
    <s v="Number"/>
    <n v="2"/>
  </r>
  <r>
    <s v="091287"/>
    <s v="Pleberstown, Pleberstown, Co. Kilkenny"/>
    <s v="2011"/>
    <s v="2011"/>
    <s v="CD158C7"/>
    <s v="Housing stock"/>
    <s v="Number"/>
    <n v="16"/>
  </r>
  <r>
    <s v="091287"/>
    <s v="Pleberstown, Pleberstown, Co. Kilkenny"/>
    <s v="2011"/>
    <s v="2011"/>
    <s v="CD158C8"/>
    <s v="Vacancy rate"/>
    <s v="%"/>
    <n v="12.5"/>
  </r>
  <r>
    <s v="091288"/>
    <s v="Pollagh, Powerstown, Co. Kilkenny"/>
    <s v="2011"/>
    <s v="2011"/>
    <s v="CD158C1"/>
    <s v="Population"/>
    <s v="Number"/>
    <n v="35"/>
  </r>
  <r>
    <s v="091288"/>
    <s v="Pollagh, Powerstown, Co. Kilkenny"/>
    <s v="2011"/>
    <s v="2011"/>
    <s v="CD158C2"/>
    <s v="Males"/>
    <s v="Number"/>
    <n v="17"/>
  </r>
  <r>
    <s v="091288"/>
    <s v="Pollagh, Powerstown, Co. Kilkenny"/>
    <s v="2011"/>
    <s v="2011"/>
    <s v="CD158C3"/>
    <s v="Females"/>
    <s v="Number"/>
    <n v="18"/>
  </r>
  <r>
    <s v="091288"/>
    <s v="Pollagh, Powerstown, Co. Kilkenny"/>
    <s v="2011"/>
    <s v="2011"/>
    <s v="CD158C4"/>
    <s v="Private households occupied"/>
    <s v="Number"/>
    <n v="13"/>
  </r>
  <r>
    <s v="091288"/>
    <s v="Pollagh, Powerstown, Co. Kilkenny"/>
    <s v="2011"/>
    <s v="2011"/>
    <s v="CD158C5"/>
    <s v="Private households unoccupied"/>
    <s v="Number"/>
    <n v="5"/>
  </r>
  <r>
    <s v="091288"/>
    <s v="Pollagh, Powerstown, Co. Kilkenny"/>
    <s v="2011"/>
    <s v="2011"/>
    <s v="CD158C6"/>
    <s v="Vacant dwellings"/>
    <s v="Number"/>
    <n v="5"/>
  </r>
  <r>
    <s v="091288"/>
    <s v="Pollagh, Powerstown, Co. Kilkenny"/>
    <s v="2011"/>
    <s v="2011"/>
    <s v="CD158C7"/>
    <s v="Housing stock"/>
    <s v="Number"/>
    <n v="18"/>
  </r>
  <r>
    <s v="091288"/>
    <s v="Pollagh, Powerstown, Co. Kilkenny"/>
    <s v="2011"/>
    <s v="2011"/>
    <s v="CD158C8"/>
    <s v="Vacancy rate"/>
    <s v="%"/>
    <n v="27.8"/>
  </r>
  <r>
    <s v="091289"/>
    <s v="Pollagh, Kilmanagh, Co. Kilkenny"/>
    <s v="2011"/>
    <s v="2011"/>
    <s v="CD158C1"/>
    <s v="Population"/>
    <s v="Number"/>
    <n v="28"/>
  </r>
  <r>
    <s v="091289"/>
    <s v="Pollagh, Kilmanagh, Co. Kilkenny"/>
    <s v="2011"/>
    <s v="2011"/>
    <s v="CD158C2"/>
    <s v="Males"/>
    <s v="Number"/>
    <n v="14"/>
  </r>
  <r>
    <s v="091289"/>
    <s v="Pollagh, Kilmanagh, Co. Kilkenny"/>
    <s v="2011"/>
    <s v="2011"/>
    <s v="CD158C3"/>
    <s v="Females"/>
    <s v="Number"/>
    <n v="14"/>
  </r>
  <r>
    <s v="091289"/>
    <s v="Pollagh, Kilmanagh, Co. Kilkenny"/>
    <s v="2011"/>
    <s v="2011"/>
    <s v="CD158C4"/>
    <s v="Private households occupied"/>
    <s v="Number"/>
    <n v="6"/>
  </r>
  <r>
    <s v="091289"/>
    <s v="Pollagh, Kilmanagh, Co. Kilkenny"/>
    <s v="2011"/>
    <s v="2011"/>
    <s v="CD158C5"/>
    <s v="Private households unoccupied"/>
    <s v="Number"/>
    <n v="1"/>
  </r>
  <r>
    <s v="091289"/>
    <s v="Pollagh, Kilmanagh, Co. Kilkenny"/>
    <s v="2011"/>
    <s v="2011"/>
    <s v="CD158C6"/>
    <s v="Vacant dwellings"/>
    <s v="Number"/>
    <n v="1"/>
  </r>
  <r>
    <s v="091289"/>
    <s v="Pollagh, Kilmanagh, Co. Kilkenny"/>
    <s v="2011"/>
    <s v="2011"/>
    <s v="CD158C7"/>
    <s v="Housing stock"/>
    <s v="Number"/>
    <n v="7"/>
  </r>
  <r>
    <s v="091289"/>
    <s v="Pollagh, Kilmanagh, Co. Kilkenny"/>
    <s v="2011"/>
    <s v="2011"/>
    <s v="CD158C8"/>
    <s v="Vacancy rate"/>
    <s v="%"/>
    <n v="14.3"/>
  </r>
  <r>
    <s v="091290"/>
    <s v="Pollagh, Callan Rural, Co. Kilkenny"/>
    <s v="2011"/>
    <s v="2011"/>
    <s v="CD158C1"/>
    <s v="Population"/>
    <s v="Number"/>
    <n v="0"/>
  </r>
  <r>
    <s v="091290"/>
    <s v="Pollagh, Callan Rural, Co. Kilkenny"/>
    <s v="2011"/>
    <s v="2011"/>
    <s v="CD158C2"/>
    <s v="Males"/>
    <s v="Number"/>
    <n v="0"/>
  </r>
  <r>
    <s v="091290"/>
    <s v="Pollagh, Callan Rural, Co. Kilkenny"/>
    <s v="2011"/>
    <s v="2011"/>
    <s v="CD158C3"/>
    <s v="Females"/>
    <s v="Number"/>
    <n v="0"/>
  </r>
  <r>
    <s v="091290"/>
    <s v="Pollagh, Callan Rural, Co. Kilkenny"/>
    <s v="2011"/>
    <s v="2011"/>
    <s v="CD158C4"/>
    <s v="Private households occupied"/>
    <s v="Number"/>
    <n v="0"/>
  </r>
  <r>
    <s v="091290"/>
    <s v="Pollagh, Callan Rural, Co. Kilkenny"/>
    <s v="2011"/>
    <s v="2011"/>
    <s v="CD158C5"/>
    <s v="Private households unoccupied"/>
    <s v="Number"/>
    <n v="0"/>
  </r>
  <r>
    <s v="091290"/>
    <s v="Pollagh, Callan Rural, Co. Kilkenny"/>
    <s v="2011"/>
    <s v="2011"/>
    <s v="CD158C6"/>
    <s v="Vacant dwellings"/>
    <s v="Number"/>
    <n v="0"/>
  </r>
  <r>
    <s v="091290"/>
    <s v="Pollagh, Callan Rural, Co. Kilkenny"/>
    <s v="2011"/>
    <s v="2011"/>
    <s v="CD158C7"/>
    <s v="Housing stock"/>
    <s v="Number"/>
    <n v="0"/>
  </r>
  <r>
    <s v="091290"/>
    <s v="Pollagh, Callan Rural, Co. Kilkenny"/>
    <s v="2011"/>
    <s v="2011"/>
    <s v="CD158C8"/>
    <s v="Vacancy rate"/>
    <s v="%"/>
    <n v="0"/>
  </r>
  <r>
    <s v="091291"/>
    <s v="Pollagh, Coolaghmore, Co. Kilkenny"/>
    <s v="2011"/>
    <s v="2011"/>
    <s v="CD158C1"/>
    <s v="Population"/>
    <s v="Number"/>
    <n v="0"/>
  </r>
  <r>
    <s v="091291"/>
    <s v="Pollagh, Coolaghmore, Co. Kilkenny"/>
    <s v="2011"/>
    <s v="2011"/>
    <s v="CD158C2"/>
    <s v="Males"/>
    <s v="Number"/>
    <n v="0"/>
  </r>
  <r>
    <s v="091291"/>
    <s v="Pollagh, Coolaghmore, Co. Kilkenny"/>
    <s v="2011"/>
    <s v="2011"/>
    <s v="CD158C3"/>
    <s v="Females"/>
    <s v="Number"/>
    <n v="0"/>
  </r>
  <r>
    <s v="091291"/>
    <s v="Pollagh, Coolaghmore, Co. Kilkenny"/>
    <s v="2011"/>
    <s v="2011"/>
    <s v="CD158C4"/>
    <s v="Private households occupied"/>
    <s v="Number"/>
    <n v="0"/>
  </r>
  <r>
    <s v="091291"/>
    <s v="Pollagh, Coolaghmore, Co. Kilkenny"/>
    <s v="2011"/>
    <s v="2011"/>
    <s v="CD158C5"/>
    <s v="Private households unoccupied"/>
    <s v="Number"/>
    <n v="0"/>
  </r>
  <r>
    <s v="091291"/>
    <s v="Pollagh, Coolaghmore, Co. Kilkenny"/>
    <s v="2011"/>
    <s v="2011"/>
    <s v="CD158C6"/>
    <s v="Vacant dwellings"/>
    <s v="Number"/>
    <n v="0"/>
  </r>
  <r>
    <s v="091291"/>
    <s v="Pollagh, Coolaghmore, Co. Kilkenny"/>
    <s v="2011"/>
    <s v="2011"/>
    <s v="CD158C7"/>
    <s v="Housing stock"/>
    <s v="Number"/>
    <n v="0"/>
  </r>
  <r>
    <s v="091291"/>
    <s v="Pollagh, Coolaghmore, Co. Kilkenny"/>
    <s v="2011"/>
    <s v="2011"/>
    <s v="CD158C8"/>
    <s v="Vacancy rate"/>
    <s v="%"/>
    <n v="0"/>
  </r>
  <r>
    <s v="091292"/>
    <s v="Pollrone, Tullahought, Co. Kilkenny"/>
    <s v="2011"/>
    <s v="2011"/>
    <s v="CD158C1"/>
    <s v="Population"/>
    <s v="Number"/>
    <n v="22"/>
  </r>
  <r>
    <s v="091292"/>
    <s v="Pollrone, Tullahought, Co. Kilkenny"/>
    <s v="2011"/>
    <s v="2011"/>
    <s v="CD158C2"/>
    <s v="Males"/>
    <s v="Number"/>
    <n v="12"/>
  </r>
  <r>
    <s v="091292"/>
    <s v="Pollrone, Tullahought, Co. Kilkenny"/>
    <s v="2011"/>
    <s v="2011"/>
    <s v="CD158C3"/>
    <s v="Females"/>
    <s v="Number"/>
    <n v="10"/>
  </r>
  <r>
    <s v="091292"/>
    <s v="Pollrone, Tullahought, Co. Kilkenny"/>
    <s v="2011"/>
    <s v="2011"/>
    <s v="CD158C4"/>
    <s v="Private households occupied"/>
    <s v="Number"/>
    <n v="10"/>
  </r>
  <r>
    <s v="091292"/>
    <s v="Pollrone, Tullahought, Co. Kilkenny"/>
    <s v="2011"/>
    <s v="2011"/>
    <s v="CD158C5"/>
    <s v="Private households unoccupied"/>
    <s v="Number"/>
    <n v="1"/>
  </r>
  <r>
    <s v="091292"/>
    <s v="Pollrone, Tullahought, Co. Kilkenny"/>
    <s v="2011"/>
    <s v="2011"/>
    <s v="CD158C6"/>
    <s v="Vacant dwellings"/>
    <s v="Number"/>
    <n v="1"/>
  </r>
  <r>
    <s v="091292"/>
    <s v="Pollrone, Tullahought, Co. Kilkenny"/>
    <s v="2011"/>
    <s v="2011"/>
    <s v="CD158C7"/>
    <s v="Housing stock"/>
    <s v="Number"/>
    <n v="11"/>
  </r>
  <r>
    <s v="091292"/>
    <s v="Pollrone, Tullahought, Co. Kilkenny"/>
    <s v="2011"/>
    <s v="2011"/>
    <s v="CD158C8"/>
    <s v="Vacancy rate"/>
    <s v="%"/>
    <n v="9.1"/>
  </r>
  <r>
    <s v="091293"/>
    <s v="Pollrone, Pollrone, Co. Kilkenny"/>
    <s v="2011"/>
    <s v="2011"/>
    <s v="CD158C1"/>
    <s v="Population"/>
    <s v="Number"/>
    <n v="703"/>
  </r>
  <r>
    <s v="091293"/>
    <s v="Pollrone, Pollrone, Co. Kilkenny"/>
    <s v="2011"/>
    <s v="2011"/>
    <s v="CD158C2"/>
    <s v="Males"/>
    <s v="Number"/>
    <n v="346"/>
  </r>
  <r>
    <s v="091293"/>
    <s v="Pollrone, Pollrone, Co. Kilkenny"/>
    <s v="2011"/>
    <s v="2011"/>
    <s v="CD158C3"/>
    <s v="Females"/>
    <s v="Number"/>
    <n v="357"/>
  </r>
  <r>
    <s v="091293"/>
    <s v="Pollrone, Pollrone, Co. Kilkenny"/>
    <s v="2011"/>
    <s v="2011"/>
    <s v="CD158C4"/>
    <s v="Private households occupied"/>
    <s v="Number"/>
    <n v="223"/>
  </r>
  <r>
    <s v="091293"/>
    <s v="Pollrone, Pollrone, Co. Kilkenny"/>
    <s v="2011"/>
    <s v="2011"/>
    <s v="CD158C5"/>
    <s v="Private households unoccupied"/>
    <s v="Number"/>
    <n v="31"/>
  </r>
  <r>
    <s v="091293"/>
    <s v="Pollrone, Pollrone, Co. Kilkenny"/>
    <s v="2011"/>
    <s v="2011"/>
    <s v="CD158C6"/>
    <s v="Vacant dwellings"/>
    <s v="Number"/>
    <n v="23"/>
  </r>
  <r>
    <s v="091293"/>
    <s v="Pollrone, Pollrone, Co. Kilkenny"/>
    <s v="2011"/>
    <s v="2011"/>
    <s v="CD158C7"/>
    <s v="Housing stock"/>
    <s v="Number"/>
    <n v="254"/>
  </r>
  <r>
    <s v="091293"/>
    <s v="Pollrone, Pollrone, Co. Kilkenny"/>
    <s v="2011"/>
    <s v="2011"/>
    <s v="CD158C8"/>
    <s v="Vacancy rate"/>
    <s v="%"/>
    <n v="9.1"/>
  </r>
  <r>
    <s v="091294"/>
    <s v="Portnahully, Aglish, Co. Kilkenny"/>
    <s v="2011"/>
    <s v="2011"/>
    <s v="CD158C1"/>
    <s v="Population"/>
    <s v="Number"/>
    <n v="70"/>
  </r>
  <r>
    <s v="091294"/>
    <s v="Portnahully, Aglish, Co. Kilkenny"/>
    <s v="2011"/>
    <s v="2011"/>
    <s v="CD158C2"/>
    <s v="Males"/>
    <s v="Number"/>
    <n v="39"/>
  </r>
  <r>
    <s v="091294"/>
    <s v="Portnahully, Aglish, Co. Kilkenny"/>
    <s v="2011"/>
    <s v="2011"/>
    <s v="CD158C3"/>
    <s v="Females"/>
    <s v="Number"/>
    <n v="31"/>
  </r>
  <r>
    <s v="091294"/>
    <s v="Portnahully, Aglish, Co. Kilkenny"/>
    <s v="2011"/>
    <s v="2011"/>
    <s v="CD158C4"/>
    <s v="Private households occupied"/>
    <s v="Number"/>
    <n v="27"/>
  </r>
  <r>
    <s v="091294"/>
    <s v="Portnahully, Aglish, Co. Kilkenny"/>
    <s v="2011"/>
    <s v="2011"/>
    <s v="CD158C5"/>
    <s v="Private households unoccupied"/>
    <s v="Number"/>
    <n v="5"/>
  </r>
  <r>
    <s v="091294"/>
    <s v="Portnahully, Aglish, Co. Kilkenny"/>
    <s v="2011"/>
    <s v="2011"/>
    <s v="CD158C6"/>
    <s v="Vacant dwellings"/>
    <s v="Number"/>
    <n v="4"/>
  </r>
  <r>
    <s v="091294"/>
    <s v="Portnahully, Aglish, Co. Kilkenny"/>
    <s v="2011"/>
    <s v="2011"/>
    <s v="CD158C7"/>
    <s v="Housing stock"/>
    <s v="Number"/>
    <n v="32"/>
  </r>
  <r>
    <s v="091294"/>
    <s v="Portnahully, Aglish, Co. Kilkenny"/>
    <s v="2011"/>
    <s v="2011"/>
    <s v="CD158C8"/>
    <s v="Vacancy rate"/>
    <s v="%"/>
    <n v="12.5"/>
  </r>
  <r>
    <s v="091295"/>
    <s v="Portnascully, Portnascully, Co. Kilkenny"/>
    <s v="2011"/>
    <s v="2011"/>
    <s v="CD158C1"/>
    <s v="Population"/>
    <s v="Number"/>
    <n v="68"/>
  </r>
  <r>
    <s v="091295"/>
    <s v="Portnascully, Portnascully, Co. Kilkenny"/>
    <s v="2011"/>
    <s v="2011"/>
    <s v="CD158C2"/>
    <s v="Males"/>
    <s v="Number"/>
    <n v="36"/>
  </r>
  <r>
    <s v="091295"/>
    <s v="Portnascully, Portnascully, Co. Kilkenny"/>
    <s v="2011"/>
    <s v="2011"/>
    <s v="CD158C3"/>
    <s v="Females"/>
    <s v="Number"/>
    <n v="32"/>
  </r>
  <r>
    <s v="091295"/>
    <s v="Portnascully, Portnascully, Co. Kilkenny"/>
    <s v="2011"/>
    <s v="2011"/>
    <s v="CD158C4"/>
    <s v="Private households occupied"/>
    <s v="Number"/>
    <n v="24"/>
  </r>
  <r>
    <s v="091295"/>
    <s v="Portnascully, Portnascully, Co. Kilkenny"/>
    <s v="2011"/>
    <s v="2011"/>
    <s v="CD158C5"/>
    <s v="Private households unoccupied"/>
    <s v="Number"/>
    <n v="0"/>
  </r>
  <r>
    <s v="091295"/>
    <s v="Portnascully, Portnascully, Co. Kilkenny"/>
    <s v="2011"/>
    <s v="2011"/>
    <s v="CD158C6"/>
    <s v="Vacant dwellings"/>
    <s v="Number"/>
    <n v="0"/>
  </r>
  <r>
    <s v="091295"/>
    <s v="Portnascully, Portnascully, Co. Kilkenny"/>
    <s v="2011"/>
    <s v="2011"/>
    <s v="CD158C7"/>
    <s v="Housing stock"/>
    <s v="Number"/>
    <n v="24"/>
  </r>
  <r>
    <s v="091295"/>
    <s v="Portnascully, Portnascully, Co. Kilkenny"/>
    <s v="2011"/>
    <s v="2011"/>
    <s v="CD158C8"/>
    <s v="Vacancy rate"/>
    <s v="%"/>
    <n v="0"/>
  </r>
  <r>
    <s v="091296"/>
    <s v="Posey, Ullard, Co. Kilkenny"/>
    <s v="2011"/>
    <s v="2011"/>
    <s v="CD158C1"/>
    <s v="Population"/>
    <s v="Number"/>
    <s v=""/>
  </r>
  <r>
    <s v="091296"/>
    <s v="Posey, Ullard, Co. Kilkenny"/>
    <s v="2011"/>
    <s v="2011"/>
    <s v="CD158C2"/>
    <s v="Males"/>
    <s v="Number"/>
    <s v=""/>
  </r>
  <r>
    <s v="091296"/>
    <s v="Posey, Ullard, Co. Kilkenny"/>
    <s v="2011"/>
    <s v="2011"/>
    <s v="CD158C3"/>
    <s v="Females"/>
    <s v="Number"/>
    <s v=""/>
  </r>
  <r>
    <s v="091296"/>
    <s v="Posey, Ullard, Co. Kilkenny"/>
    <s v="2011"/>
    <s v="2011"/>
    <s v="CD158C4"/>
    <s v="Private households occupied"/>
    <s v="Number"/>
    <s v=""/>
  </r>
  <r>
    <s v="091296"/>
    <s v="Posey, Ullard, Co. Kilkenny"/>
    <s v="2011"/>
    <s v="2011"/>
    <s v="CD158C5"/>
    <s v="Private households unoccupied"/>
    <s v="Number"/>
    <s v=""/>
  </r>
  <r>
    <s v="091296"/>
    <s v="Posey, Ullard, Co. Kilkenny"/>
    <s v="2011"/>
    <s v="2011"/>
    <s v="CD158C6"/>
    <s v="Vacant dwellings"/>
    <s v="Number"/>
    <s v=""/>
  </r>
  <r>
    <s v="091296"/>
    <s v="Posey, Ullard, Co. Kilkenny"/>
    <s v="2011"/>
    <s v="2011"/>
    <s v="CD158C7"/>
    <s v="Housing stock"/>
    <s v="Number"/>
    <s v=""/>
  </r>
  <r>
    <s v="091296"/>
    <s v="Posey, Ullard, Co. Kilkenny"/>
    <s v="2011"/>
    <s v="2011"/>
    <s v="CD158C8"/>
    <s v="Vacancy rate"/>
    <s v="%"/>
    <s v=""/>
  </r>
  <r>
    <s v="091297"/>
    <s v="Pottlerath, Kilmanagh, Co. Kilkenny"/>
    <s v="2011"/>
    <s v="2011"/>
    <s v="CD158C1"/>
    <s v="Population"/>
    <s v="Number"/>
    <n v="87"/>
  </r>
  <r>
    <s v="091297"/>
    <s v="Pottlerath, Kilmanagh, Co. Kilkenny"/>
    <s v="2011"/>
    <s v="2011"/>
    <s v="CD158C2"/>
    <s v="Males"/>
    <s v="Number"/>
    <n v="49"/>
  </r>
  <r>
    <s v="091297"/>
    <s v="Pottlerath, Kilmanagh, Co. Kilkenny"/>
    <s v="2011"/>
    <s v="2011"/>
    <s v="CD158C3"/>
    <s v="Females"/>
    <s v="Number"/>
    <n v="38"/>
  </r>
  <r>
    <s v="091297"/>
    <s v="Pottlerath, Kilmanagh, Co. Kilkenny"/>
    <s v="2011"/>
    <s v="2011"/>
    <s v="CD158C4"/>
    <s v="Private households occupied"/>
    <s v="Number"/>
    <n v="31"/>
  </r>
  <r>
    <s v="091297"/>
    <s v="Pottlerath, Kilmanagh, Co. Kilkenny"/>
    <s v="2011"/>
    <s v="2011"/>
    <s v="CD158C5"/>
    <s v="Private households unoccupied"/>
    <s v="Number"/>
    <n v="3"/>
  </r>
  <r>
    <s v="091297"/>
    <s v="Pottlerath, Kilmanagh, Co. Kilkenny"/>
    <s v="2011"/>
    <s v="2011"/>
    <s v="CD158C6"/>
    <s v="Vacant dwellings"/>
    <s v="Number"/>
    <n v="2"/>
  </r>
  <r>
    <s v="091297"/>
    <s v="Pottlerath, Kilmanagh, Co. Kilkenny"/>
    <s v="2011"/>
    <s v="2011"/>
    <s v="CD158C7"/>
    <s v="Housing stock"/>
    <s v="Number"/>
    <n v="34"/>
  </r>
  <r>
    <s v="091297"/>
    <s v="Pottlerath, Kilmanagh, Co. Kilkenny"/>
    <s v="2011"/>
    <s v="2011"/>
    <s v="CD158C8"/>
    <s v="Vacancy rate"/>
    <s v="%"/>
    <n v="5.9"/>
  </r>
  <r>
    <s v="091298"/>
    <s v="Poulanassy, Killahy, Co. Kilkenny"/>
    <s v="2011"/>
    <s v="2011"/>
    <s v="CD158C1"/>
    <s v="Population"/>
    <s v="Number"/>
    <n v="0"/>
  </r>
  <r>
    <s v="091298"/>
    <s v="Poulanassy, Killahy, Co. Kilkenny"/>
    <s v="2011"/>
    <s v="2011"/>
    <s v="CD158C2"/>
    <s v="Males"/>
    <s v="Number"/>
    <n v="0"/>
  </r>
  <r>
    <s v="091298"/>
    <s v="Poulanassy, Killahy, Co. Kilkenny"/>
    <s v="2011"/>
    <s v="2011"/>
    <s v="CD158C3"/>
    <s v="Females"/>
    <s v="Number"/>
    <n v="0"/>
  </r>
  <r>
    <s v="091298"/>
    <s v="Poulanassy, Killahy, Co. Kilkenny"/>
    <s v="2011"/>
    <s v="2011"/>
    <s v="CD158C4"/>
    <s v="Private households occupied"/>
    <s v="Number"/>
    <n v="0"/>
  </r>
  <r>
    <s v="091298"/>
    <s v="Poulanassy, Killahy, Co. Kilkenny"/>
    <s v="2011"/>
    <s v="2011"/>
    <s v="CD158C5"/>
    <s v="Private households unoccupied"/>
    <s v="Number"/>
    <n v="0"/>
  </r>
  <r>
    <s v="091298"/>
    <s v="Poulanassy, Killahy, Co. Kilkenny"/>
    <s v="2011"/>
    <s v="2011"/>
    <s v="CD158C6"/>
    <s v="Vacant dwellings"/>
    <s v="Number"/>
    <n v="0"/>
  </r>
  <r>
    <s v="091298"/>
    <s v="Poulanassy, Killahy, Co. Kilkenny"/>
    <s v="2011"/>
    <s v="2011"/>
    <s v="CD158C7"/>
    <s v="Housing stock"/>
    <s v="Number"/>
    <n v="0"/>
  </r>
  <r>
    <s v="091298"/>
    <s v="Poulanassy, Killahy, Co. Kilkenny"/>
    <s v="2011"/>
    <s v="2011"/>
    <s v="CD158C8"/>
    <s v="Vacancy rate"/>
    <s v="%"/>
    <n v="0"/>
  </r>
  <r>
    <s v="091299"/>
    <s v="Poulboy, Kilmaganny, Co. Kilkenny"/>
    <s v="2011"/>
    <s v="2011"/>
    <s v="CD158C1"/>
    <s v="Population"/>
    <s v="Number"/>
    <s v=""/>
  </r>
  <r>
    <s v="091299"/>
    <s v="Poulboy, Kilmaganny, Co. Kilkenny"/>
    <s v="2011"/>
    <s v="2011"/>
    <s v="CD158C2"/>
    <s v="Males"/>
    <s v="Number"/>
    <s v=""/>
  </r>
  <r>
    <s v="091299"/>
    <s v="Poulboy, Kilmaganny, Co. Kilkenny"/>
    <s v="2011"/>
    <s v="2011"/>
    <s v="CD158C3"/>
    <s v="Females"/>
    <s v="Number"/>
    <s v=""/>
  </r>
  <r>
    <s v="091299"/>
    <s v="Poulboy, Kilmaganny, Co. Kilkenny"/>
    <s v="2011"/>
    <s v="2011"/>
    <s v="CD158C4"/>
    <s v="Private households occupied"/>
    <s v="Number"/>
    <s v=""/>
  </r>
  <r>
    <s v="091299"/>
    <s v="Poulboy, Kilmaganny, Co. Kilkenny"/>
    <s v="2011"/>
    <s v="2011"/>
    <s v="CD158C5"/>
    <s v="Private households unoccupied"/>
    <s v="Number"/>
    <s v=""/>
  </r>
  <r>
    <s v="091299"/>
    <s v="Poulboy, Kilmaganny, Co. Kilkenny"/>
    <s v="2011"/>
    <s v="2011"/>
    <s v="CD158C6"/>
    <s v="Vacant dwellings"/>
    <s v="Number"/>
    <s v=""/>
  </r>
  <r>
    <s v="091299"/>
    <s v="Poulboy, Kilmaganny, Co. Kilkenny"/>
    <s v="2011"/>
    <s v="2011"/>
    <s v="CD158C7"/>
    <s v="Housing stock"/>
    <s v="Number"/>
    <s v=""/>
  </r>
  <r>
    <s v="091299"/>
    <s v="Poulboy, Kilmaganny, Co. Kilkenny"/>
    <s v="2011"/>
    <s v="2011"/>
    <s v="CD158C8"/>
    <s v="Vacancy rate"/>
    <s v="%"/>
    <s v=""/>
  </r>
  <r>
    <s v="091300"/>
    <s v="Poulgour, Kilkenny Rural, Co. Kilkenny"/>
    <s v="2011"/>
    <s v="2011"/>
    <s v="CD158C1"/>
    <s v="Population"/>
    <s v="Number"/>
    <n v="23"/>
  </r>
  <r>
    <s v="091300"/>
    <s v="Poulgour, Kilkenny Rural, Co. Kilkenny"/>
    <s v="2011"/>
    <s v="2011"/>
    <s v="CD158C2"/>
    <s v="Males"/>
    <s v="Number"/>
    <n v="14"/>
  </r>
  <r>
    <s v="091300"/>
    <s v="Poulgour, Kilkenny Rural, Co. Kilkenny"/>
    <s v="2011"/>
    <s v="2011"/>
    <s v="CD158C3"/>
    <s v="Females"/>
    <s v="Number"/>
    <n v="9"/>
  </r>
  <r>
    <s v="091300"/>
    <s v="Poulgour, Kilkenny Rural, Co. Kilkenny"/>
    <s v="2011"/>
    <s v="2011"/>
    <s v="CD158C4"/>
    <s v="Private households occupied"/>
    <s v="Number"/>
    <n v="6"/>
  </r>
  <r>
    <s v="091300"/>
    <s v="Poulgour, Kilkenny Rural, Co. Kilkenny"/>
    <s v="2011"/>
    <s v="2011"/>
    <s v="CD158C5"/>
    <s v="Private households unoccupied"/>
    <s v="Number"/>
    <n v="1"/>
  </r>
  <r>
    <s v="091300"/>
    <s v="Poulgour, Kilkenny Rural, Co. Kilkenny"/>
    <s v="2011"/>
    <s v="2011"/>
    <s v="CD158C6"/>
    <s v="Vacant dwellings"/>
    <s v="Number"/>
    <n v="1"/>
  </r>
  <r>
    <s v="091300"/>
    <s v="Poulgour, Kilkenny Rural, Co. Kilkenny"/>
    <s v="2011"/>
    <s v="2011"/>
    <s v="CD158C7"/>
    <s v="Housing stock"/>
    <s v="Number"/>
    <n v="7"/>
  </r>
  <r>
    <s v="091300"/>
    <s v="Poulgour, Kilkenny Rural, Co. Kilkenny"/>
    <s v="2011"/>
    <s v="2011"/>
    <s v="CD158C8"/>
    <s v="Vacancy rate"/>
    <s v="%"/>
    <n v="14.3"/>
  </r>
  <r>
    <s v="091301"/>
    <s v="Powerstown East, Powerstown, Co. Kilkenny"/>
    <s v="2011"/>
    <s v="2011"/>
    <s v="CD158C1"/>
    <s v="Population"/>
    <s v="Number"/>
    <n v="27"/>
  </r>
  <r>
    <s v="091301"/>
    <s v="Powerstown East, Powerstown, Co. Kilkenny"/>
    <s v="2011"/>
    <s v="2011"/>
    <s v="CD158C2"/>
    <s v="Males"/>
    <s v="Number"/>
    <n v="14"/>
  </r>
  <r>
    <s v="091301"/>
    <s v="Powerstown East, Powerstown, Co. Kilkenny"/>
    <s v="2011"/>
    <s v="2011"/>
    <s v="CD158C3"/>
    <s v="Females"/>
    <s v="Number"/>
    <n v="13"/>
  </r>
  <r>
    <s v="091301"/>
    <s v="Powerstown East, Powerstown, Co. Kilkenny"/>
    <s v="2011"/>
    <s v="2011"/>
    <s v="CD158C4"/>
    <s v="Private households occupied"/>
    <s v="Number"/>
    <n v="10"/>
  </r>
  <r>
    <s v="091301"/>
    <s v="Powerstown East, Powerstown, Co. Kilkenny"/>
    <s v="2011"/>
    <s v="2011"/>
    <s v="CD158C5"/>
    <s v="Private households unoccupied"/>
    <s v="Number"/>
    <n v="2"/>
  </r>
  <r>
    <s v="091301"/>
    <s v="Powerstown East, Powerstown, Co. Kilkenny"/>
    <s v="2011"/>
    <s v="2011"/>
    <s v="CD158C6"/>
    <s v="Vacant dwellings"/>
    <s v="Number"/>
    <n v="1"/>
  </r>
  <r>
    <s v="091301"/>
    <s v="Powerstown East, Powerstown, Co. Kilkenny"/>
    <s v="2011"/>
    <s v="2011"/>
    <s v="CD158C7"/>
    <s v="Housing stock"/>
    <s v="Number"/>
    <n v="12"/>
  </r>
  <r>
    <s v="091301"/>
    <s v="Powerstown East, Powerstown, Co. Kilkenny"/>
    <s v="2011"/>
    <s v="2011"/>
    <s v="CD158C8"/>
    <s v="Vacancy rate"/>
    <s v="%"/>
    <n v="8.3"/>
  </r>
  <r>
    <s v="091302"/>
    <s v="Powerstown West, Powerstown, Co. Kilkenny"/>
    <s v="2011"/>
    <s v="2011"/>
    <s v="CD158C1"/>
    <s v="Population"/>
    <s v="Number"/>
    <n v="0"/>
  </r>
  <r>
    <s v="091302"/>
    <s v="Powerstown West, Powerstown, Co. Kilkenny"/>
    <s v="2011"/>
    <s v="2011"/>
    <s v="CD158C2"/>
    <s v="Males"/>
    <s v="Number"/>
    <n v="0"/>
  </r>
  <r>
    <s v="091302"/>
    <s v="Powerstown West, Powerstown, Co. Kilkenny"/>
    <s v="2011"/>
    <s v="2011"/>
    <s v="CD158C3"/>
    <s v="Females"/>
    <s v="Number"/>
    <n v="0"/>
  </r>
  <r>
    <s v="091302"/>
    <s v="Powerstown West, Powerstown, Co. Kilkenny"/>
    <s v="2011"/>
    <s v="2011"/>
    <s v="CD158C4"/>
    <s v="Private households occupied"/>
    <s v="Number"/>
    <n v="0"/>
  </r>
  <r>
    <s v="091302"/>
    <s v="Powerstown West, Powerstown, Co. Kilkenny"/>
    <s v="2011"/>
    <s v="2011"/>
    <s v="CD158C5"/>
    <s v="Private households unoccupied"/>
    <s v="Number"/>
    <n v="0"/>
  </r>
  <r>
    <s v="091302"/>
    <s v="Powerstown West, Powerstown, Co. Kilkenny"/>
    <s v="2011"/>
    <s v="2011"/>
    <s v="CD158C6"/>
    <s v="Vacant dwellings"/>
    <s v="Number"/>
    <n v="0"/>
  </r>
  <r>
    <s v="091302"/>
    <s v="Powerstown West, Powerstown, Co. Kilkenny"/>
    <s v="2011"/>
    <s v="2011"/>
    <s v="CD158C7"/>
    <s v="Housing stock"/>
    <s v="Number"/>
    <n v="0"/>
  </r>
  <r>
    <s v="091302"/>
    <s v="Powerstown West, Powerstown, Co. Kilkenny"/>
    <s v="2011"/>
    <s v="2011"/>
    <s v="CD158C8"/>
    <s v="Vacancy rate"/>
    <s v="%"/>
    <n v="0"/>
  </r>
  <r>
    <s v="091303"/>
    <s v="Powerswood, Pleberstown, Co. Kilkenny"/>
    <s v="2011"/>
    <s v="2011"/>
    <s v="CD158C1"/>
    <s v="Population"/>
    <s v="Number"/>
    <n v="59"/>
  </r>
  <r>
    <s v="091303"/>
    <s v="Powerswood, Pleberstown, Co. Kilkenny"/>
    <s v="2011"/>
    <s v="2011"/>
    <s v="CD158C2"/>
    <s v="Males"/>
    <s v="Number"/>
    <n v="25"/>
  </r>
  <r>
    <s v="091303"/>
    <s v="Powerswood, Pleberstown, Co. Kilkenny"/>
    <s v="2011"/>
    <s v="2011"/>
    <s v="CD158C3"/>
    <s v="Females"/>
    <s v="Number"/>
    <n v="34"/>
  </r>
  <r>
    <s v="091303"/>
    <s v="Powerswood, Pleberstown, Co. Kilkenny"/>
    <s v="2011"/>
    <s v="2011"/>
    <s v="CD158C4"/>
    <s v="Private households occupied"/>
    <s v="Number"/>
    <n v="18"/>
  </r>
  <r>
    <s v="091303"/>
    <s v="Powerswood, Pleberstown, Co. Kilkenny"/>
    <s v="2011"/>
    <s v="2011"/>
    <s v="CD158C5"/>
    <s v="Private households unoccupied"/>
    <s v="Number"/>
    <n v="4"/>
  </r>
  <r>
    <s v="091303"/>
    <s v="Powerswood, Pleberstown, Co. Kilkenny"/>
    <s v="2011"/>
    <s v="2011"/>
    <s v="CD158C6"/>
    <s v="Vacant dwellings"/>
    <s v="Number"/>
    <n v="4"/>
  </r>
  <r>
    <s v="091303"/>
    <s v="Powerswood, Pleberstown, Co. Kilkenny"/>
    <s v="2011"/>
    <s v="2011"/>
    <s v="CD158C7"/>
    <s v="Housing stock"/>
    <s v="Number"/>
    <n v="22"/>
  </r>
  <r>
    <s v="091303"/>
    <s v="Powerswood, Pleberstown, Co. Kilkenny"/>
    <s v="2011"/>
    <s v="2011"/>
    <s v="CD158C8"/>
    <s v="Vacancy rate"/>
    <s v="%"/>
    <n v="18.2"/>
  </r>
  <r>
    <s v="091304"/>
    <s v="Priestsvalley, Graiguenamanagh, Co. Kilkenny"/>
    <s v="2011"/>
    <s v="2011"/>
    <s v="CD158C1"/>
    <s v="Population"/>
    <s v="Number"/>
    <n v="13"/>
  </r>
  <r>
    <s v="091304"/>
    <s v="Priestsvalley, Graiguenamanagh, Co. Kilkenny"/>
    <s v="2011"/>
    <s v="2011"/>
    <s v="CD158C2"/>
    <s v="Males"/>
    <s v="Number"/>
    <n v="7"/>
  </r>
  <r>
    <s v="091304"/>
    <s v="Priestsvalley, Graiguenamanagh, Co. Kilkenny"/>
    <s v="2011"/>
    <s v="2011"/>
    <s v="CD158C3"/>
    <s v="Females"/>
    <s v="Number"/>
    <n v="6"/>
  </r>
  <r>
    <s v="091304"/>
    <s v="Priestsvalley, Graiguenamanagh, Co. Kilkenny"/>
    <s v="2011"/>
    <s v="2011"/>
    <s v="CD158C4"/>
    <s v="Private households occupied"/>
    <s v="Number"/>
    <n v="3"/>
  </r>
  <r>
    <s v="091304"/>
    <s v="Priestsvalley, Graiguenamanagh, Co. Kilkenny"/>
    <s v="2011"/>
    <s v="2011"/>
    <s v="CD158C5"/>
    <s v="Private households unoccupied"/>
    <s v="Number"/>
    <n v="0"/>
  </r>
  <r>
    <s v="091304"/>
    <s v="Priestsvalley, Graiguenamanagh, Co. Kilkenny"/>
    <s v="2011"/>
    <s v="2011"/>
    <s v="CD158C6"/>
    <s v="Vacant dwellings"/>
    <s v="Number"/>
    <n v="0"/>
  </r>
  <r>
    <s v="091304"/>
    <s v="Priestsvalley, Graiguenamanagh, Co. Kilkenny"/>
    <s v="2011"/>
    <s v="2011"/>
    <s v="CD158C7"/>
    <s v="Housing stock"/>
    <s v="Number"/>
    <n v="3"/>
  </r>
  <r>
    <s v="091304"/>
    <s v="Priestsvalley, Graiguenamanagh, Co. Kilkenny"/>
    <s v="2011"/>
    <s v="2011"/>
    <s v="CD158C8"/>
    <s v="Vacancy rate"/>
    <s v="%"/>
    <n v="0"/>
  </r>
  <r>
    <s v="091305"/>
    <s v="Prologue, Callan Rural, Callan Urban, Co. Kilkenny"/>
    <s v="2011"/>
    <s v="2011"/>
    <s v="CD158C1"/>
    <s v="Population"/>
    <s v="Number"/>
    <n v="125"/>
  </r>
  <r>
    <s v="091305"/>
    <s v="Prologue, Callan Rural, Callan Urban, Co. Kilkenny"/>
    <s v="2011"/>
    <s v="2011"/>
    <s v="CD158C2"/>
    <s v="Males"/>
    <s v="Number"/>
    <n v="61"/>
  </r>
  <r>
    <s v="091305"/>
    <s v="Prologue, Callan Rural, Callan Urban, Co. Kilkenny"/>
    <s v="2011"/>
    <s v="2011"/>
    <s v="CD158C3"/>
    <s v="Females"/>
    <s v="Number"/>
    <n v="64"/>
  </r>
  <r>
    <s v="091305"/>
    <s v="Prologue, Callan Rural, Callan Urban, Co. Kilkenny"/>
    <s v="2011"/>
    <s v="2011"/>
    <s v="CD158C4"/>
    <s v="Private households occupied"/>
    <s v="Number"/>
    <n v="49"/>
  </r>
  <r>
    <s v="091305"/>
    <s v="Prologue, Callan Rural, Callan Urban, Co. Kilkenny"/>
    <s v="2011"/>
    <s v="2011"/>
    <s v="CD158C5"/>
    <s v="Private households unoccupied"/>
    <s v="Number"/>
    <n v="4"/>
  </r>
  <r>
    <s v="091305"/>
    <s v="Prologue, Callan Rural, Callan Urban, Co. Kilkenny"/>
    <s v="2011"/>
    <s v="2011"/>
    <s v="CD158C6"/>
    <s v="Vacant dwellings"/>
    <s v="Number"/>
    <n v="3"/>
  </r>
  <r>
    <s v="091305"/>
    <s v="Prologue, Callan Rural, Callan Urban, Co. Kilkenny"/>
    <s v="2011"/>
    <s v="2011"/>
    <s v="CD158C7"/>
    <s v="Housing stock"/>
    <s v="Number"/>
    <n v="53"/>
  </r>
  <r>
    <s v="091305"/>
    <s v="Prologue, Callan Rural, Callan Urban, Co. Kilkenny"/>
    <s v="2011"/>
    <s v="2011"/>
    <s v="CD158C8"/>
    <s v="Vacancy rate"/>
    <s v="%"/>
    <n v="5.7"/>
  </r>
  <r>
    <s v="091306"/>
    <s v="Purcellsgarden, Odagh, Co. Kilkenny"/>
    <s v="2011"/>
    <s v="2011"/>
    <s v="CD158C1"/>
    <s v="Population"/>
    <s v="Number"/>
    <n v="24"/>
  </r>
  <r>
    <s v="091306"/>
    <s v="Purcellsgarden, Odagh, Co. Kilkenny"/>
    <s v="2011"/>
    <s v="2011"/>
    <s v="CD158C2"/>
    <s v="Males"/>
    <s v="Number"/>
    <n v="11"/>
  </r>
  <r>
    <s v="091306"/>
    <s v="Purcellsgarden, Odagh, Co. Kilkenny"/>
    <s v="2011"/>
    <s v="2011"/>
    <s v="CD158C3"/>
    <s v="Females"/>
    <s v="Number"/>
    <n v="13"/>
  </r>
  <r>
    <s v="091306"/>
    <s v="Purcellsgarden, Odagh, Co. Kilkenny"/>
    <s v="2011"/>
    <s v="2011"/>
    <s v="CD158C4"/>
    <s v="Private households occupied"/>
    <s v="Number"/>
    <n v="8"/>
  </r>
  <r>
    <s v="091306"/>
    <s v="Purcellsgarden, Odagh, Co. Kilkenny"/>
    <s v="2011"/>
    <s v="2011"/>
    <s v="CD158C5"/>
    <s v="Private households unoccupied"/>
    <s v="Number"/>
    <n v="0"/>
  </r>
  <r>
    <s v="091306"/>
    <s v="Purcellsgarden, Odagh, Co. Kilkenny"/>
    <s v="2011"/>
    <s v="2011"/>
    <s v="CD158C6"/>
    <s v="Vacant dwellings"/>
    <s v="Number"/>
    <n v="0"/>
  </r>
  <r>
    <s v="091306"/>
    <s v="Purcellsgarden, Odagh, Co. Kilkenny"/>
    <s v="2011"/>
    <s v="2011"/>
    <s v="CD158C7"/>
    <s v="Housing stock"/>
    <s v="Number"/>
    <n v="8"/>
  </r>
  <r>
    <s v="091306"/>
    <s v="Purcellsgarden, Odagh, Co. Kilkenny"/>
    <s v="2011"/>
    <s v="2011"/>
    <s v="CD158C8"/>
    <s v="Vacancy rate"/>
    <s v="%"/>
    <n v="0"/>
  </r>
  <r>
    <s v="091308"/>
    <s v="Purcellsinch, Kilkenny Rural, Co. Kilkenny"/>
    <s v="2011"/>
    <s v="2011"/>
    <s v="CD158C1"/>
    <s v="Population"/>
    <s v="Number"/>
    <n v="68"/>
  </r>
  <r>
    <s v="091308"/>
    <s v="Purcellsinch, Kilkenny Rural, Co. Kilkenny"/>
    <s v="2011"/>
    <s v="2011"/>
    <s v="CD158C2"/>
    <s v="Males"/>
    <s v="Number"/>
    <n v="35"/>
  </r>
  <r>
    <s v="091308"/>
    <s v="Purcellsinch, Kilkenny Rural, Co. Kilkenny"/>
    <s v="2011"/>
    <s v="2011"/>
    <s v="CD158C3"/>
    <s v="Females"/>
    <s v="Number"/>
    <n v="33"/>
  </r>
  <r>
    <s v="091308"/>
    <s v="Purcellsinch, Kilkenny Rural, Co. Kilkenny"/>
    <s v="2011"/>
    <s v="2011"/>
    <s v="CD158C4"/>
    <s v="Private households occupied"/>
    <s v="Number"/>
    <n v="23"/>
  </r>
  <r>
    <s v="091308"/>
    <s v="Purcellsinch, Kilkenny Rural, Co. Kilkenny"/>
    <s v="2011"/>
    <s v="2011"/>
    <s v="CD158C5"/>
    <s v="Private households unoccupied"/>
    <s v="Number"/>
    <n v="3"/>
  </r>
  <r>
    <s v="091308"/>
    <s v="Purcellsinch, Kilkenny Rural, Co. Kilkenny"/>
    <s v="2011"/>
    <s v="2011"/>
    <s v="CD158C6"/>
    <s v="Vacant dwellings"/>
    <s v="Number"/>
    <n v="3"/>
  </r>
  <r>
    <s v="091308"/>
    <s v="Purcellsinch, Kilkenny Rural, Co. Kilkenny"/>
    <s v="2011"/>
    <s v="2011"/>
    <s v="CD158C7"/>
    <s v="Housing stock"/>
    <s v="Number"/>
    <n v="26"/>
  </r>
  <r>
    <s v="091308"/>
    <s v="Purcellsinch, Kilkenny Rural, Co. Kilkenny"/>
    <s v="2011"/>
    <s v="2011"/>
    <s v="CD158C8"/>
    <s v="Vacancy rate"/>
    <s v="%"/>
    <n v="11.5"/>
  </r>
  <r>
    <s v="091309"/>
    <s v="Quarryland, Kilkenny Rural, Co. Kilkenny"/>
    <s v="2011"/>
    <s v="2011"/>
    <s v="CD158C1"/>
    <s v="Population"/>
    <s v="Number"/>
    <n v="13"/>
  </r>
  <r>
    <s v="091309"/>
    <s v="Quarryland, Kilkenny Rural, Co. Kilkenny"/>
    <s v="2011"/>
    <s v="2011"/>
    <s v="CD158C2"/>
    <s v="Males"/>
    <s v="Number"/>
    <n v="6"/>
  </r>
  <r>
    <s v="091309"/>
    <s v="Quarryland, Kilkenny Rural, Co. Kilkenny"/>
    <s v="2011"/>
    <s v="2011"/>
    <s v="CD158C3"/>
    <s v="Females"/>
    <s v="Number"/>
    <n v="7"/>
  </r>
  <r>
    <s v="091309"/>
    <s v="Quarryland, Kilkenny Rural, Co. Kilkenny"/>
    <s v="2011"/>
    <s v="2011"/>
    <s v="CD158C4"/>
    <s v="Private households occupied"/>
    <s v="Number"/>
    <n v="3"/>
  </r>
  <r>
    <s v="091309"/>
    <s v="Quarryland, Kilkenny Rural, Co. Kilkenny"/>
    <s v="2011"/>
    <s v="2011"/>
    <s v="CD158C5"/>
    <s v="Private households unoccupied"/>
    <s v="Number"/>
    <n v="0"/>
  </r>
  <r>
    <s v="091309"/>
    <s v="Quarryland, Kilkenny Rural, Co. Kilkenny"/>
    <s v="2011"/>
    <s v="2011"/>
    <s v="CD158C6"/>
    <s v="Vacant dwellings"/>
    <s v="Number"/>
    <n v="0"/>
  </r>
  <r>
    <s v="091309"/>
    <s v="Quarryland, Kilkenny Rural, Co. Kilkenny"/>
    <s v="2011"/>
    <s v="2011"/>
    <s v="CD158C7"/>
    <s v="Housing stock"/>
    <s v="Number"/>
    <n v="3"/>
  </r>
  <r>
    <s v="091309"/>
    <s v="Quarryland, Kilkenny Rural, Co. Kilkenny"/>
    <s v="2011"/>
    <s v="2011"/>
    <s v="CD158C8"/>
    <s v="Vacancy rate"/>
    <s v="%"/>
    <n v="0"/>
  </r>
  <r>
    <s v="091310"/>
    <s v="Radestown North, Dunmore, Co. Kilkenny"/>
    <s v="2011"/>
    <s v="2011"/>
    <s v="CD158C1"/>
    <s v="Population"/>
    <s v="Number"/>
    <n v="101"/>
  </r>
  <r>
    <s v="091310"/>
    <s v="Radestown North, Dunmore, Co. Kilkenny"/>
    <s v="2011"/>
    <s v="2011"/>
    <s v="CD158C2"/>
    <s v="Males"/>
    <s v="Number"/>
    <n v="48"/>
  </r>
  <r>
    <s v="091310"/>
    <s v="Radestown North, Dunmore, Co. Kilkenny"/>
    <s v="2011"/>
    <s v="2011"/>
    <s v="CD158C3"/>
    <s v="Females"/>
    <s v="Number"/>
    <n v="53"/>
  </r>
  <r>
    <s v="091310"/>
    <s v="Radestown North, Dunmore, Co. Kilkenny"/>
    <s v="2011"/>
    <s v="2011"/>
    <s v="CD158C4"/>
    <s v="Private households occupied"/>
    <s v="Number"/>
    <n v="29"/>
  </r>
  <r>
    <s v="091310"/>
    <s v="Radestown North, Dunmore, Co. Kilkenny"/>
    <s v="2011"/>
    <s v="2011"/>
    <s v="CD158C5"/>
    <s v="Private households unoccupied"/>
    <s v="Number"/>
    <n v="4"/>
  </r>
  <r>
    <s v="091310"/>
    <s v="Radestown North, Dunmore, Co. Kilkenny"/>
    <s v="2011"/>
    <s v="2011"/>
    <s v="CD158C6"/>
    <s v="Vacant dwellings"/>
    <s v="Number"/>
    <n v="3"/>
  </r>
  <r>
    <s v="091310"/>
    <s v="Radestown North, Dunmore, Co. Kilkenny"/>
    <s v="2011"/>
    <s v="2011"/>
    <s v="CD158C7"/>
    <s v="Housing stock"/>
    <s v="Number"/>
    <n v="33"/>
  </r>
  <r>
    <s v="091310"/>
    <s v="Radestown North, Dunmore, Co. Kilkenny"/>
    <s v="2011"/>
    <s v="2011"/>
    <s v="CD158C8"/>
    <s v="Vacancy rate"/>
    <s v="%"/>
    <n v="9.1"/>
  </r>
  <r>
    <s v="091311"/>
    <s v="Radestown South, Dunmore, Co. Kilkenny"/>
    <s v="2011"/>
    <s v="2011"/>
    <s v="CD158C1"/>
    <s v="Population"/>
    <s v="Number"/>
    <n v="40"/>
  </r>
  <r>
    <s v="091311"/>
    <s v="Radestown South, Dunmore, Co. Kilkenny"/>
    <s v="2011"/>
    <s v="2011"/>
    <s v="CD158C2"/>
    <s v="Males"/>
    <s v="Number"/>
    <n v="22"/>
  </r>
  <r>
    <s v="091311"/>
    <s v="Radestown South, Dunmore, Co. Kilkenny"/>
    <s v="2011"/>
    <s v="2011"/>
    <s v="CD158C3"/>
    <s v="Females"/>
    <s v="Number"/>
    <n v="18"/>
  </r>
  <r>
    <s v="091311"/>
    <s v="Radestown South, Dunmore, Co. Kilkenny"/>
    <s v="2011"/>
    <s v="2011"/>
    <s v="CD158C4"/>
    <s v="Private households occupied"/>
    <s v="Number"/>
    <n v="14"/>
  </r>
  <r>
    <s v="091311"/>
    <s v="Radestown South, Dunmore, Co. Kilkenny"/>
    <s v="2011"/>
    <s v="2011"/>
    <s v="CD158C5"/>
    <s v="Private households unoccupied"/>
    <s v="Number"/>
    <n v="0"/>
  </r>
  <r>
    <s v="091311"/>
    <s v="Radestown South, Dunmore, Co. Kilkenny"/>
    <s v="2011"/>
    <s v="2011"/>
    <s v="CD158C6"/>
    <s v="Vacant dwellings"/>
    <s v="Number"/>
    <n v="0"/>
  </r>
  <r>
    <s v="091311"/>
    <s v="Radestown South, Dunmore, Co. Kilkenny"/>
    <s v="2011"/>
    <s v="2011"/>
    <s v="CD158C7"/>
    <s v="Housing stock"/>
    <s v="Number"/>
    <n v="14"/>
  </r>
  <r>
    <s v="091311"/>
    <s v="Radestown South, Dunmore, Co. Kilkenny"/>
    <s v="2011"/>
    <s v="2011"/>
    <s v="CD158C8"/>
    <s v="Vacancy rate"/>
    <s v="%"/>
    <n v="0"/>
  </r>
  <r>
    <s v="091312"/>
    <s v="Raggetsland, Kilkenny Rural, Co. Kilkenny"/>
    <s v="2011"/>
    <s v="2011"/>
    <s v="CD158C1"/>
    <s v="Population"/>
    <s v="Number"/>
    <n v="66"/>
  </r>
  <r>
    <s v="091312"/>
    <s v="Raggetsland, Kilkenny Rural, Co. Kilkenny"/>
    <s v="2011"/>
    <s v="2011"/>
    <s v="CD158C2"/>
    <s v="Males"/>
    <s v="Number"/>
    <n v="31"/>
  </r>
  <r>
    <s v="091312"/>
    <s v="Raggetsland, Kilkenny Rural, Co. Kilkenny"/>
    <s v="2011"/>
    <s v="2011"/>
    <s v="CD158C3"/>
    <s v="Females"/>
    <s v="Number"/>
    <n v="35"/>
  </r>
  <r>
    <s v="091312"/>
    <s v="Raggetsland, Kilkenny Rural, Co. Kilkenny"/>
    <s v="2011"/>
    <s v="2011"/>
    <s v="CD158C4"/>
    <s v="Private households occupied"/>
    <s v="Number"/>
    <n v="22"/>
  </r>
  <r>
    <s v="091312"/>
    <s v="Raggetsland, Kilkenny Rural, Co. Kilkenny"/>
    <s v="2011"/>
    <s v="2011"/>
    <s v="CD158C5"/>
    <s v="Private households unoccupied"/>
    <s v="Number"/>
    <n v="2"/>
  </r>
  <r>
    <s v="091312"/>
    <s v="Raggetsland, Kilkenny Rural, Co. Kilkenny"/>
    <s v="2011"/>
    <s v="2011"/>
    <s v="CD158C6"/>
    <s v="Vacant dwellings"/>
    <s v="Number"/>
    <n v="2"/>
  </r>
  <r>
    <s v="091312"/>
    <s v="Raggetsland, Kilkenny Rural, Co. Kilkenny"/>
    <s v="2011"/>
    <s v="2011"/>
    <s v="CD158C7"/>
    <s v="Housing stock"/>
    <s v="Number"/>
    <n v="24"/>
  </r>
  <r>
    <s v="091312"/>
    <s v="Raggetsland, Kilkenny Rural, Co. Kilkenny"/>
    <s v="2011"/>
    <s v="2011"/>
    <s v="CD158C8"/>
    <s v="Vacancy rate"/>
    <s v="%"/>
    <n v="8.3"/>
  </r>
  <r>
    <s v="091313"/>
    <s v="Rahard, Rossinan, Co. Kilkenny"/>
    <s v="2011"/>
    <s v="2011"/>
    <s v="CD158C1"/>
    <s v="Population"/>
    <s v="Number"/>
    <n v="18"/>
  </r>
  <r>
    <s v="091313"/>
    <s v="Rahard, Rossinan, Co. Kilkenny"/>
    <s v="2011"/>
    <s v="2011"/>
    <s v="CD158C2"/>
    <s v="Males"/>
    <s v="Number"/>
    <n v="10"/>
  </r>
  <r>
    <s v="091313"/>
    <s v="Rahard, Rossinan, Co. Kilkenny"/>
    <s v="2011"/>
    <s v="2011"/>
    <s v="CD158C3"/>
    <s v="Females"/>
    <s v="Number"/>
    <n v="8"/>
  </r>
  <r>
    <s v="091313"/>
    <s v="Rahard, Rossinan, Co. Kilkenny"/>
    <s v="2011"/>
    <s v="2011"/>
    <s v="CD158C4"/>
    <s v="Private households occupied"/>
    <s v="Number"/>
    <n v="7"/>
  </r>
  <r>
    <s v="091313"/>
    <s v="Rahard, Rossinan, Co. Kilkenny"/>
    <s v="2011"/>
    <s v="2011"/>
    <s v="CD158C5"/>
    <s v="Private households unoccupied"/>
    <s v="Number"/>
    <n v="0"/>
  </r>
  <r>
    <s v="091313"/>
    <s v="Rahard, Rossinan, Co. Kilkenny"/>
    <s v="2011"/>
    <s v="2011"/>
    <s v="CD158C6"/>
    <s v="Vacant dwellings"/>
    <s v="Number"/>
    <n v="0"/>
  </r>
  <r>
    <s v="091313"/>
    <s v="Rahard, Rossinan, Co. Kilkenny"/>
    <s v="2011"/>
    <s v="2011"/>
    <s v="CD158C7"/>
    <s v="Housing stock"/>
    <s v="Number"/>
    <n v="7"/>
  </r>
  <r>
    <s v="091313"/>
    <s v="Rahard, Rossinan, Co. Kilkenny"/>
    <s v="2011"/>
    <s v="2011"/>
    <s v="CD158C8"/>
    <s v="Vacancy rate"/>
    <s v="%"/>
    <n v="0"/>
  </r>
  <r>
    <s v="091314"/>
    <s v="Rahard East, Rossinan, Co. Kilkenny"/>
    <s v="2011"/>
    <s v="2011"/>
    <s v="CD158C1"/>
    <s v="Population"/>
    <s v="Number"/>
    <n v="0"/>
  </r>
  <r>
    <s v="091314"/>
    <s v="Rahard East, Rossinan, Co. Kilkenny"/>
    <s v="2011"/>
    <s v="2011"/>
    <s v="CD158C2"/>
    <s v="Males"/>
    <s v="Number"/>
    <n v="0"/>
  </r>
  <r>
    <s v="091314"/>
    <s v="Rahard East, Rossinan, Co. Kilkenny"/>
    <s v="2011"/>
    <s v="2011"/>
    <s v="CD158C3"/>
    <s v="Females"/>
    <s v="Number"/>
    <n v="0"/>
  </r>
  <r>
    <s v="091314"/>
    <s v="Rahard East, Rossinan, Co. Kilkenny"/>
    <s v="2011"/>
    <s v="2011"/>
    <s v="CD158C4"/>
    <s v="Private households occupied"/>
    <s v="Number"/>
    <n v="0"/>
  </r>
  <r>
    <s v="091314"/>
    <s v="Rahard East, Rossinan, Co. Kilkenny"/>
    <s v="2011"/>
    <s v="2011"/>
    <s v="CD158C5"/>
    <s v="Private households unoccupied"/>
    <s v="Number"/>
    <n v="0"/>
  </r>
  <r>
    <s v="091314"/>
    <s v="Rahard East, Rossinan, Co. Kilkenny"/>
    <s v="2011"/>
    <s v="2011"/>
    <s v="CD158C6"/>
    <s v="Vacant dwellings"/>
    <s v="Number"/>
    <n v="0"/>
  </r>
  <r>
    <s v="091314"/>
    <s v="Rahard East, Rossinan, Co. Kilkenny"/>
    <s v="2011"/>
    <s v="2011"/>
    <s v="CD158C7"/>
    <s v="Housing stock"/>
    <s v="Number"/>
    <n v="0"/>
  </r>
  <r>
    <s v="091314"/>
    <s v="Rahard East, Rossinan, Co. Kilkenny"/>
    <s v="2011"/>
    <s v="2011"/>
    <s v="CD158C8"/>
    <s v="Vacancy rate"/>
    <s v="%"/>
    <n v="0"/>
  </r>
  <r>
    <s v="091315"/>
    <s v="Rahard West, Rossinan, Co. Kilkenny"/>
    <s v="2011"/>
    <s v="2011"/>
    <s v="CD158C1"/>
    <s v="Population"/>
    <s v="Number"/>
    <n v="25"/>
  </r>
  <r>
    <s v="091315"/>
    <s v="Rahard West, Rossinan, Co. Kilkenny"/>
    <s v="2011"/>
    <s v="2011"/>
    <s v="CD158C2"/>
    <s v="Males"/>
    <s v="Number"/>
    <n v="15"/>
  </r>
  <r>
    <s v="091315"/>
    <s v="Rahard West, Rossinan, Co. Kilkenny"/>
    <s v="2011"/>
    <s v="2011"/>
    <s v="CD158C3"/>
    <s v="Females"/>
    <s v="Number"/>
    <n v="10"/>
  </r>
  <r>
    <s v="091315"/>
    <s v="Rahard West, Rossinan, Co. Kilkenny"/>
    <s v="2011"/>
    <s v="2011"/>
    <s v="CD158C4"/>
    <s v="Private households occupied"/>
    <s v="Number"/>
    <n v="8"/>
  </r>
  <r>
    <s v="091315"/>
    <s v="Rahard West, Rossinan, Co. Kilkenny"/>
    <s v="2011"/>
    <s v="2011"/>
    <s v="CD158C5"/>
    <s v="Private households unoccupied"/>
    <s v="Number"/>
    <n v="0"/>
  </r>
  <r>
    <s v="091315"/>
    <s v="Rahard West, Rossinan, Co. Kilkenny"/>
    <s v="2011"/>
    <s v="2011"/>
    <s v="CD158C6"/>
    <s v="Vacant dwellings"/>
    <s v="Number"/>
    <n v="0"/>
  </r>
  <r>
    <s v="091315"/>
    <s v="Rahard West, Rossinan, Co. Kilkenny"/>
    <s v="2011"/>
    <s v="2011"/>
    <s v="CD158C7"/>
    <s v="Housing stock"/>
    <s v="Number"/>
    <n v="8"/>
  </r>
  <r>
    <s v="091315"/>
    <s v="Rahard West, Rossinan, Co. Kilkenny"/>
    <s v="2011"/>
    <s v="2011"/>
    <s v="CD158C8"/>
    <s v="Vacancy rate"/>
    <s v="%"/>
    <n v="0"/>
  </r>
  <r>
    <s v="091316"/>
    <s v="Raheen, Templeorum, Co. Kilkenny"/>
    <s v="2011"/>
    <s v="2011"/>
    <s v="CD158C1"/>
    <s v="Population"/>
    <s v="Number"/>
    <n v="49"/>
  </r>
  <r>
    <s v="091316"/>
    <s v="Raheen, Templeorum, Co. Kilkenny"/>
    <s v="2011"/>
    <s v="2011"/>
    <s v="CD158C2"/>
    <s v="Males"/>
    <s v="Number"/>
    <n v="21"/>
  </r>
  <r>
    <s v="091316"/>
    <s v="Raheen, Templeorum, Co. Kilkenny"/>
    <s v="2011"/>
    <s v="2011"/>
    <s v="CD158C3"/>
    <s v="Females"/>
    <s v="Number"/>
    <n v="28"/>
  </r>
  <r>
    <s v="091316"/>
    <s v="Raheen, Templeorum, Co. Kilkenny"/>
    <s v="2011"/>
    <s v="2011"/>
    <s v="CD158C4"/>
    <s v="Private households occupied"/>
    <s v="Number"/>
    <n v="18"/>
  </r>
  <r>
    <s v="091316"/>
    <s v="Raheen, Templeorum, Co. Kilkenny"/>
    <s v="2011"/>
    <s v="2011"/>
    <s v="CD158C5"/>
    <s v="Private households unoccupied"/>
    <s v="Number"/>
    <n v="1"/>
  </r>
  <r>
    <s v="091316"/>
    <s v="Raheen, Templeorum, Co. Kilkenny"/>
    <s v="2011"/>
    <s v="2011"/>
    <s v="CD158C6"/>
    <s v="Vacant dwellings"/>
    <s v="Number"/>
    <n v="1"/>
  </r>
  <r>
    <s v="091316"/>
    <s v="Raheen, Templeorum, Co. Kilkenny"/>
    <s v="2011"/>
    <s v="2011"/>
    <s v="CD158C7"/>
    <s v="Housing stock"/>
    <s v="Number"/>
    <n v="19"/>
  </r>
  <r>
    <s v="091316"/>
    <s v="Raheen, Templeorum, Co. Kilkenny"/>
    <s v="2011"/>
    <s v="2011"/>
    <s v="CD158C8"/>
    <s v="Vacancy rate"/>
    <s v="%"/>
    <n v="5.3"/>
  </r>
  <r>
    <s v="091317"/>
    <s v="Raheen, Tullaroan, Co. Kilkenny"/>
    <s v="2011"/>
    <s v="2011"/>
    <s v="CD158C1"/>
    <s v="Population"/>
    <s v="Number"/>
    <n v="41"/>
  </r>
  <r>
    <s v="091317"/>
    <s v="Raheen, Tullaroan, Co. Kilkenny"/>
    <s v="2011"/>
    <s v="2011"/>
    <s v="CD158C2"/>
    <s v="Males"/>
    <s v="Number"/>
    <n v="17"/>
  </r>
  <r>
    <s v="091317"/>
    <s v="Raheen, Tullaroan, Co. Kilkenny"/>
    <s v="2011"/>
    <s v="2011"/>
    <s v="CD158C3"/>
    <s v="Females"/>
    <s v="Number"/>
    <n v="24"/>
  </r>
  <r>
    <s v="091317"/>
    <s v="Raheen, Tullaroan, Co. Kilkenny"/>
    <s v="2011"/>
    <s v="2011"/>
    <s v="CD158C4"/>
    <s v="Private households occupied"/>
    <s v="Number"/>
    <n v="12"/>
  </r>
  <r>
    <s v="091317"/>
    <s v="Raheen, Tullaroan, Co. Kilkenny"/>
    <s v="2011"/>
    <s v="2011"/>
    <s v="CD158C5"/>
    <s v="Private households unoccupied"/>
    <s v="Number"/>
    <n v="1"/>
  </r>
  <r>
    <s v="091317"/>
    <s v="Raheen, Tullaroan, Co. Kilkenny"/>
    <s v="2011"/>
    <s v="2011"/>
    <s v="CD158C6"/>
    <s v="Vacant dwellings"/>
    <s v="Number"/>
    <n v="1"/>
  </r>
  <r>
    <s v="091317"/>
    <s v="Raheen, Tullaroan, Co. Kilkenny"/>
    <s v="2011"/>
    <s v="2011"/>
    <s v="CD158C7"/>
    <s v="Housing stock"/>
    <s v="Number"/>
    <n v="13"/>
  </r>
  <r>
    <s v="091317"/>
    <s v="Raheen, Tullaroan, Co. Kilkenny"/>
    <s v="2011"/>
    <s v="2011"/>
    <s v="CD158C8"/>
    <s v="Vacancy rate"/>
    <s v="%"/>
    <n v="7.7"/>
  </r>
  <r>
    <s v="091318"/>
    <s v="Raheen, Dunamaggan, Co. Kilkenny"/>
    <s v="2011"/>
    <s v="2011"/>
    <s v="CD158C1"/>
    <s v="Population"/>
    <s v="Number"/>
    <n v="56"/>
  </r>
  <r>
    <s v="091318"/>
    <s v="Raheen, Dunamaggan, Co. Kilkenny"/>
    <s v="2011"/>
    <s v="2011"/>
    <s v="CD158C2"/>
    <s v="Males"/>
    <s v="Number"/>
    <n v="30"/>
  </r>
  <r>
    <s v="091318"/>
    <s v="Raheen, Dunamaggan, Co. Kilkenny"/>
    <s v="2011"/>
    <s v="2011"/>
    <s v="CD158C3"/>
    <s v="Females"/>
    <s v="Number"/>
    <n v="26"/>
  </r>
  <r>
    <s v="091318"/>
    <s v="Raheen, Dunamaggan, Co. Kilkenny"/>
    <s v="2011"/>
    <s v="2011"/>
    <s v="CD158C4"/>
    <s v="Private households occupied"/>
    <s v="Number"/>
    <n v="17"/>
  </r>
  <r>
    <s v="091318"/>
    <s v="Raheen, Dunamaggan, Co. Kilkenny"/>
    <s v="2011"/>
    <s v="2011"/>
    <s v="CD158C5"/>
    <s v="Private households unoccupied"/>
    <s v="Number"/>
    <n v="4"/>
  </r>
  <r>
    <s v="091318"/>
    <s v="Raheen, Dunamaggan, Co. Kilkenny"/>
    <s v="2011"/>
    <s v="2011"/>
    <s v="CD158C6"/>
    <s v="Vacant dwellings"/>
    <s v="Number"/>
    <n v="1"/>
  </r>
  <r>
    <s v="091318"/>
    <s v="Raheen, Dunamaggan, Co. Kilkenny"/>
    <s v="2011"/>
    <s v="2011"/>
    <s v="CD158C7"/>
    <s v="Housing stock"/>
    <s v="Number"/>
    <n v="21"/>
  </r>
  <r>
    <s v="091318"/>
    <s v="Raheen, Dunamaggan, Co. Kilkenny"/>
    <s v="2011"/>
    <s v="2011"/>
    <s v="CD158C8"/>
    <s v="Vacancy rate"/>
    <s v="%"/>
    <n v="4.8"/>
  </r>
  <r>
    <s v="091319"/>
    <s v="Raheen, Rosbercon Rural, Co. Kilkenny"/>
    <s v="2011"/>
    <s v="2011"/>
    <s v="CD158C1"/>
    <s v="Population"/>
    <s v="Number"/>
    <n v="67"/>
  </r>
  <r>
    <s v="091319"/>
    <s v="Raheen, Rosbercon Rural, Co. Kilkenny"/>
    <s v="2011"/>
    <s v="2011"/>
    <s v="CD158C2"/>
    <s v="Males"/>
    <s v="Number"/>
    <n v="31"/>
  </r>
  <r>
    <s v="091319"/>
    <s v="Raheen, Rosbercon Rural, Co. Kilkenny"/>
    <s v="2011"/>
    <s v="2011"/>
    <s v="CD158C3"/>
    <s v="Females"/>
    <s v="Number"/>
    <n v="36"/>
  </r>
  <r>
    <s v="091319"/>
    <s v="Raheen, Rosbercon Rural, Co. Kilkenny"/>
    <s v="2011"/>
    <s v="2011"/>
    <s v="CD158C4"/>
    <s v="Private households occupied"/>
    <s v="Number"/>
    <n v="19"/>
  </r>
  <r>
    <s v="091319"/>
    <s v="Raheen, Rosbercon Rural, Co. Kilkenny"/>
    <s v="2011"/>
    <s v="2011"/>
    <s v="CD158C5"/>
    <s v="Private households unoccupied"/>
    <s v="Number"/>
    <n v="2"/>
  </r>
  <r>
    <s v="091319"/>
    <s v="Raheen, Rosbercon Rural, Co. Kilkenny"/>
    <s v="2011"/>
    <s v="2011"/>
    <s v="CD158C6"/>
    <s v="Vacant dwellings"/>
    <s v="Number"/>
    <n v="1"/>
  </r>
  <r>
    <s v="091319"/>
    <s v="Raheen, Rosbercon Rural, Co. Kilkenny"/>
    <s v="2011"/>
    <s v="2011"/>
    <s v="CD158C7"/>
    <s v="Housing stock"/>
    <s v="Number"/>
    <n v="21"/>
  </r>
  <r>
    <s v="091319"/>
    <s v="Raheen, Rosbercon Rural, Co. Kilkenny"/>
    <s v="2011"/>
    <s v="2011"/>
    <s v="CD158C8"/>
    <s v="Vacancy rate"/>
    <s v="%"/>
    <n v="4.8"/>
  </r>
  <r>
    <s v="091320"/>
    <s v="Raheenapisha, Grange, Co. Kilkenny"/>
    <s v="2011"/>
    <s v="2011"/>
    <s v="CD158C1"/>
    <s v="Population"/>
    <s v="Number"/>
    <s v=""/>
  </r>
  <r>
    <s v="091320"/>
    <s v="Raheenapisha, Grange, Co. Kilkenny"/>
    <s v="2011"/>
    <s v="2011"/>
    <s v="CD158C2"/>
    <s v="Males"/>
    <s v="Number"/>
    <s v=""/>
  </r>
  <r>
    <s v="091320"/>
    <s v="Raheenapisha, Grange, Co. Kilkenny"/>
    <s v="2011"/>
    <s v="2011"/>
    <s v="CD158C3"/>
    <s v="Females"/>
    <s v="Number"/>
    <s v=""/>
  </r>
  <r>
    <s v="091320"/>
    <s v="Raheenapisha, Grange, Co. Kilkenny"/>
    <s v="2011"/>
    <s v="2011"/>
    <s v="CD158C4"/>
    <s v="Private households occupied"/>
    <s v="Number"/>
    <s v=""/>
  </r>
  <r>
    <s v="091320"/>
    <s v="Raheenapisha, Grange, Co. Kilkenny"/>
    <s v="2011"/>
    <s v="2011"/>
    <s v="CD158C5"/>
    <s v="Private households unoccupied"/>
    <s v="Number"/>
    <s v=""/>
  </r>
  <r>
    <s v="091320"/>
    <s v="Raheenapisha, Grange, Co. Kilkenny"/>
    <s v="2011"/>
    <s v="2011"/>
    <s v="CD158C6"/>
    <s v="Vacant dwellings"/>
    <s v="Number"/>
    <s v=""/>
  </r>
  <r>
    <s v="091320"/>
    <s v="Raheenapisha, Grange, Co. Kilkenny"/>
    <s v="2011"/>
    <s v="2011"/>
    <s v="CD158C7"/>
    <s v="Housing stock"/>
    <s v="Number"/>
    <s v=""/>
  </r>
  <r>
    <s v="091320"/>
    <s v="Raheenapisha, Grange, Co. Kilkenny"/>
    <s v="2011"/>
    <s v="2011"/>
    <s v="CD158C8"/>
    <s v="Vacancy rate"/>
    <s v="%"/>
    <s v=""/>
  </r>
  <r>
    <s v="091321"/>
    <s v="Raheenarran, Boolyglass, Co. Kilkenny"/>
    <s v="2011"/>
    <s v="2011"/>
    <s v="CD158C1"/>
    <s v="Population"/>
    <s v="Number"/>
    <n v="16"/>
  </r>
  <r>
    <s v="091321"/>
    <s v="Raheenarran, Boolyglass, Co. Kilkenny"/>
    <s v="2011"/>
    <s v="2011"/>
    <s v="CD158C2"/>
    <s v="Males"/>
    <s v="Number"/>
    <n v="8"/>
  </r>
  <r>
    <s v="091321"/>
    <s v="Raheenarran, Boolyglass, Co. Kilkenny"/>
    <s v="2011"/>
    <s v="2011"/>
    <s v="CD158C3"/>
    <s v="Females"/>
    <s v="Number"/>
    <n v="8"/>
  </r>
  <r>
    <s v="091321"/>
    <s v="Raheenarran, Boolyglass, Co. Kilkenny"/>
    <s v="2011"/>
    <s v="2011"/>
    <s v="CD158C4"/>
    <s v="Private households occupied"/>
    <s v="Number"/>
    <n v="5"/>
  </r>
  <r>
    <s v="091321"/>
    <s v="Raheenarran, Boolyglass, Co. Kilkenny"/>
    <s v="2011"/>
    <s v="2011"/>
    <s v="CD158C5"/>
    <s v="Private households unoccupied"/>
    <s v="Number"/>
    <n v="0"/>
  </r>
  <r>
    <s v="091321"/>
    <s v="Raheenarran, Boolyglass, Co. Kilkenny"/>
    <s v="2011"/>
    <s v="2011"/>
    <s v="CD158C6"/>
    <s v="Vacant dwellings"/>
    <s v="Number"/>
    <n v="0"/>
  </r>
  <r>
    <s v="091321"/>
    <s v="Raheenarran, Boolyglass, Co. Kilkenny"/>
    <s v="2011"/>
    <s v="2011"/>
    <s v="CD158C7"/>
    <s v="Housing stock"/>
    <s v="Number"/>
    <n v="5"/>
  </r>
  <r>
    <s v="091321"/>
    <s v="Raheenarran, Boolyglass, Co. Kilkenny"/>
    <s v="2011"/>
    <s v="2011"/>
    <s v="CD158C8"/>
    <s v="Vacancy rate"/>
    <s v="%"/>
    <n v="0"/>
  </r>
  <r>
    <s v="091322"/>
    <s v="Raheendonore, Freaghana, Co. Kilkenny"/>
    <s v="2011"/>
    <s v="2011"/>
    <s v="CD158C1"/>
    <s v="Population"/>
    <s v="Number"/>
    <n v="112"/>
  </r>
  <r>
    <s v="091322"/>
    <s v="Raheendonore, Freaghana, Co. Kilkenny"/>
    <s v="2011"/>
    <s v="2011"/>
    <s v="CD158C2"/>
    <s v="Males"/>
    <s v="Number"/>
    <n v="58"/>
  </r>
  <r>
    <s v="091322"/>
    <s v="Raheendonore, Freaghana, Co. Kilkenny"/>
    <s v="2011"/>
    <s v="2011"/>
    <s v="CD158C3"/>
    <s v="Females"/>
    <s v="Number"/>
    <n v="54"/>
  </r>
  <r>
    <s v="091322"/>
    <s v="Raheendonore, Freaghana, Co. Kilkenny"/>
    <s v="2011"/>
    <s v="2011"/>
    <s v="CD158C4"/>
    <s v="Private households occupied"/>
    <s v="Number"/>
    <n v="35"/>
  </r>
  <r>
    <s v="091322"/>
    <s v="Raheendonore, Freaghana, Co. Kilkenny"/>
    <s v="2011"/>
    <s v="2011"/>
    <s v="CD158C5"/>
    <s v="Private households unoccupied"/>
    <s v="Number"/>
    <n v="6"/>
  </r>
  <r>
    <s v="091322"/>
    <s v="Raheendonore, Freaghana, Co. Kilkenny"/>
    <s v="2011"/>
    <s v="2011"/>
    <s v="CD158C6"/>
    <s v="Vacant dwellings"/>
    <s v="Number"/>
    <n v="6"/>
  </r>
  <r>
    <s v="091322"/>
    <s v="Raheendonore, Freaghana, Co. Kilkenny"/>
    <s v="2011"/>
    <s v="2011"/>
    <s v="CD158C7"/>
    <s v="Housing stock"/>
    <s v="Number"/>
    <n v="41"/>
  </r>
  <r>
    <s v="091322"/>
    <s v="Raheendonore, Freaghana, Co. Kilkenny"/>
    <s v="2011"/>
    <s v="2011"/>
    <s v="CD158C8"/>
    <s v="Vacancy rate"/>
    <s v="%"/>
    <n v="14.6"/>
  </r>
  <r>
    <s v="091323"/>
    <s v="Raheenduff, The Rower, Co. Kilkenny"/>
    <s v="2011"/>
    <s v="2011"/>
    <s v="CD158C1"/>
    <s v="Population"/>
    <s v="Number"/>
    <n v="50"/>
  </r>
  <r>
    <s v="091323"/>
    <s v="Raheenduff, The Rower, Co. Kilkenny"/>
    <s v="2011"/>
    <s v="2011"/>
    <s v="CD158C2"/>
    <s v="Males"/>
    <s v="Number"/>
    <n v="26"/>
  </r>
  <r>
    <s v="091323"/>
    <s v="Raheenduff, The Rower, Co. Kilkenny"/>
    <s v="2011"/>
    <s v="2011"/>
    <s v="CD158C3"/>
    <s v="Females"/>
    <s v="Number"/>
    <n v="24"/>
  </r>
  <r>
    <s v="091323"/>
    <s v="Raheenduff, The Rower, Co. Kilkenny"/>
    <s v="2011"/>
    <s v="2011"/>
    <s v="CD158C4"/>
    <s v="Private households occupied"/>
    <s v="Number"/>
    <n v="19"/>
  </r>
  <r>
    <s v="091323"/>
    <s v="Raheenduff, The Rower, Co. Kilkenny"/>
    <s v="2011"/>
    <s v="2011"/>
    <s v="CD158C5"/>
    <s v="Private households unoccupied"/>
    <s v="Number"/>
    <n v="1"/>
  </r>
  <r>
    <s v="091323"/>
    <s v="Raheenduff, The Rower, Co. Kilkenny"/>
    <s v="2011"/>
    <s v="2011"/>
    <s v="CD158C6"/>
    <s v="Vacant dwellings"/>
    <s v="Number"/>
    <n v="0"/>
  </r>
  <r>
    <s v="091323"/>
    <s v="Raheenduff, The Rower, Co. Kilkenny"/>
    <s v="2011"/>
    <s v="2011"/>
    <s v="CD158C7"/>
    <s v="Housing stock"/>
    <s v="Number"/>
    <n v="20"/>
  </r>
  <r>
    <s v="091323"/>
    <s v="Raheenduff, The Rower, Co. Kilkenny"/>
    <s v="2011"/>
    <s v="2011"/>
    <s v="CD158C8"/>
    <s v="Vacancy rate"/>
    <s v="%"/>
    <n v="0"/>
  </r>
  <r>
    <s v="091324"/>
    <s v="Raheenduff, Grange, Co. Kilkenny"/>
    <s v="2011"/>
    <s v="2011"/>
    <s v="CD158C1"/>
    <s v="Population"/>
    <s v="Number"/>
    <n v="38"/>
  </r>
  <r>
    <s v="091324"/>
    <s v="Raheenduff, Grange, Co. Kilkenny"/>
    <s v="2011"/>
    <s v="2011"/>
    <s v="CD158C2"/>
    <s v="Males"/>
    <s v="Number"/>
    <n v="20"/>
  </r>
  <r>
    <s v="091324"/>
    <s v="Raheenduff, Grange, Co. Kilkenny"/>
    <s v="2011"/>
    <s v="2011"/>
    <s v="CD158C3"/>
    <s v="Females"/>
    <s v="Number"/>
    <n v="18"/>
  </r>
  <r>
    <s v="091324"/>
    <s v="Raheenduff, Grange, Co. Kilkenny"/>
    <s v="2011"/>
    <s v="2011"/>
    <s v="CD158C4"/>
    <s v="Private households occupied"/>
    <s v="Number"/>
    <n v="11"/>
  </r>
  <r>
    <s v="091324"/>
    <s v="Raheenduff, Grange, Co. Kilkenny"/>
    <s v="2011"/>
    <s v="2011"/>
    <s v="CD158C5"/>
    <s v="Private households unoccupied"/>
    <s v="Number"/>
    <n v="0"/>
  </r>
  <r>
    <s v="091324"/>
    <s v="Raheenduff, Grange, Co. Kilkenny"/>
    <s v="2011"/>
    <s v="2011"/>
    <s v="CD158C6"/>
    <s v="Vacant dwellings"/>
    <s v="Number"/>
    <n v="0"/>
  </r>
  <r>
    <s v="091324"/>
    <s v="Raheenduff, Grange, Co. Kilkenny"/>
    <s v="2011"/>
    <s v="2011"/>
    <s v="CD158C7"/>
    <s v="Housing stock"/>
    <s v="Number"/>
    <n v="11"/>
  </r>
  <r>
    <s v="091324"/>
    <s v="Raheenduff, Grange, Co. Kilkenny"/>
    <s v="2011"/>
    <s v="2011"/>
    <s v="CD158C8"/>
    <s v="Vacancy rate"/>
    <s v="%"/>
    <n v="0"/>
  </r>
  <r>
    <s v="091325"/>
    <s v="Raheennagun, Kilkenny Rural, Co. Kilkenny"/>
    <s v="2011"/>
    <s v="2011"/>
    <s v="CD158C1"/>
    <s v="Population"/>
    <s v="Number"/>
    <n v="0"/>
  </r>
  <r>
    <s v="091325"/>
    <s v="Raheennagun, Kilkenny Rural, Co. Kilkenny"/>
    <s v="2011"/>
    <s v="2011"/>
    <s v="CD158C2"/>
    <s v="Males"/>
    <s v="Number"/>
    <n v="0"/>
  </r>
  <r>
    <s v="091325"/>
    <s v="Raheennagun, Kilkenny Rural, Co. Kilkenny"/>
    <s v="2011"/>
    <s v="2011"/>
    <s v="CD158C3"/>
    <s v="Females"/>
    <s v="Number"/>
    <n v="0"/>
  </r>
  <r>
    <s v="091325"/>
    <s v="Raheennagun, Kilkenny Rural, Co. Kilkenny"/>
    <s v="2011"/>
    <s v="2011"/>
    <s v="CD158C4"/>
    <s v="Private households occupied"/>
    <s v="Number"/>
    <n v="0"/>
  </r>
  <r>
    <s v="091325"/>
    <s v="Raheennagun, Kilkenny Rural, Co. Kilkenny"/>
    <s v="2011"/>
    <s v="2011"/>
    <s v="CD158C5"/>
    <s v="Private households unoccupied"/>
    <s v="Number"/>
    <n v="0"/>
  </r>
  <r>
    <s v="091325"/>
    <s v="Raheennagun, Kilkenny Rural, Co. Kilkenny"/>
    <s v="2011"/>
    <s v="2011"/>
    <s v="CD158C6"/>
    <s v="Vacant dwellings"/>
    <s v="Number"/>
    <n v="0"/>
  </r>
  <r>
    <s v="091325"/>
    <s v="Raheennagun, Kilkenny Rural, Co. Kilkenny"/>
    <s v="2011"/>
    <s v="2011"/>
    <s v="CD158C7"/>
    <s v="Housing stock"/>
    <s v="Number"/>
    <n v="0"/>
  </r>
  <r>
    <s v="091325"/>
    <s v="Raheennagun, Kilkenny Rural, Co. Kilkenny"/>
    <s v="2011"/>
    <s v="2011"/>
    <s v="CD158C8"/>
    <s v="Vacancy rate"/>
    <s v="%"/>
    <n v="0"/>
  </r>
  <r>
    <s v="091326"/>
    <s v="Raheenroche, Graiguenamanagh, Co. Kilkenny"/>
    <s v="2011"/>
    <s v="2011"/>
    <s v="CD158C1"/>
    <s v="Population"/>
    <s v="Number"/>
    <n v="12"/>
  </r>
  <r>
    <s v="091326"/>
    <s v="Raheenroche, Graiguenamanagh, Co. Kilkenny"/>
    <s v="2011"/>
    <s v="2011"/>
    <s v="CD158C2"/>
    <s v="Males"/>
    <s v="Number"/>
    <n v="7"/>
  </r>
  <r>
    <s v="091326"/>
    <s v="Raheenroche, Graiguenamanagh, Co. Kilkenny"/>
    <s v="2011"/>
    <s v="2011"/>
    <s v="CD158C3"/>
    <s v="Females"/>
    <s v="Number"/>
    <n v="5"/>
  </r>
  <r>
    <s v="091326"/>
    <s v="Raheenroche, Graiguenamanagh, Co. Kilkenny"/>
    <s v="2011"/>
    <s v="2011"/>
    <s v="CD158C4"/>
    <s v="Private households occupied"/>
    <s v="Number"/>
    <n v="5"/>
  </r>
  <r>
    <s v="091326"/>
    <s v="Raheenroche, Graiguenamanagh, Co. Kilkenny"/>
    <s v="2011"/>
    <s v="2011"/>
    <s v="CD158C5"/>
    <s v="Private households unoccupied"/>
    <s v="Number"/>
    <n v="4"/>
  </r>
  <r>
    <s v="091326"/>
    <s v="Raheenroche, Graiguenamanagh, Co. Kilkenny"/>
    <s v="2011"/>
    <s v="2011"/>
    <s v="CD158C6"/>
    <s v="Vacant dwellings"/>
    <s v="Number"/>
    <n v="3"/>
  </r>
  <r>
    <s v="091326"/>
    <s v="Raheenroche, Graiguenamanagh, Co. Kilkenny"/>
    <s v="2011"/>
    <s v="2011"/>
    <s v="CD158C7"/>
    <s v="Housing stock"/>
    <s v="Number"/>
    <n v="9"/>
  </r>
  <r>
    <s v="091326"/>
    <s v="Raheenroche, Graiguenamanagh, Co. Kilkenny"/>
    <s v="2011"/>
    <s v="2011"/>
    <s v="CD158C8"/>
    <s v="Vacancy rate"/>
    <s v="%"/>
    <n v="33.3"/>
  </r>
  <r>
    <s v="091327"/>
    <s v="Rahelty, Ballinamara, Co. Kilkenny"/>
    <s v="2011"/>
    <s v="2011"/>
    <s v="CD158C1"/>
    <s v="Population"/>
    <s v="Number"/>
    <n v="26"/>
  </r>
  <r>
    <s v="091327"/>
    <s v="Rahelty, Ballinamara, Co. Kilkenny"/>
    <s v="2011"/>
    <s v="2011"/>
    <s v="CD158C2"/>
    <s v="Males"/>
    <s v="Number"/>
    <n v="14"/>
  </r>
  <r>
    <s v="091327"/>
    <s v="Rahelty, Ballinamara, Co. Kilkenny"/>
    <s v="2011"/>
    <s v="2011"/>
    <s v="CD158C3"/>
    <s v="Females"/>
    <s v="Number"/>
    <n v="12"/>
  </r>
  <r>
    <s v="091327"/>
    <s v="Rahelty, Ballinamara, Co. Kilkenny"/>
    <s v="2011"/>
    <s v="2011"/>
    <s v="CD158C4"/>
    <s v="Private households occupied"/>
    <s v="Number"/>
    <n v="8"/>
  </r>
  <r>
    <s v="091327"/>
    <s v="Rahelty, Ballinamara, Co. Kilkenny"/>
    <s v="2011"/>
    <s v="2011"/>
    <s v="CD158C5"/>
    <s v="Private households unoccupied"/>
    <s v="Number"/>
    <n v="0"/>
  </r>
  <r>
    <s v="091327"/>
    <s v="Rahelty, Ballinamara, Co. Kilkenny"/>
    <s v="2011"/>
    <s v="2011"/>
    <s v="CD158C6"/>
    <s v="Vacant dwellings"/>
    <s v="Number"/>
    <n v="0"/>
  </r>
  <r>
    <s v="091327"/>
    <s v="Rahelty, Ballinamara, Co. Kilkenny"/>
    <s v="2011"/>
    <s v="2011"/>
    <s v="CD158C7"/>
    <s v="Housing stock"/>
    <s v="Number"/>
    <n v="8"/>
  </r>
  <r>
    <s v="091327"/>
    <s v="Rahelty, Ballinamara, Co. Kilkenny"/>
    <s v="2011"/>
    <s v="2011"/>
    <s v="CD158C8"/>
    <s v="Vacancy rate"/>
    <s v="%"/>
    <n v="0"/>
  </r>
  <r>
    <s v="091328"/>
    <s v="Rahillakeen, Rossinan, Co. Kilkenny"/>
    <s v="2011"/>
    <s v="2011"/>
    <s v="CD158C1"/>
    <s v="Population"/>
    <s v="Number"/>
    <n v="22"/>
  </r>
  <r>
    <s v="091328"/>
    <s v="Rahillakeen, Rossinan, Co. Kilkenny"/>
    <s v="2011"/>
    <s v="2011"/>
    <s v="CD158C2"/>
    <s v="Males"/>
    <s v="Number"/>
    <n v="12"/>
  </r>
  <r>
    <s v="091328"/>
    <s v="Rahillakeen, Rossinan, Co. Kilkenny"/>
    <s v="2011"/>
    <s v="2011"/>
    <s v="CD158C3"/>
    <s v="Females"/>
    <s v="Number"/>
    <n v="10"/>
  </r>
  <r>
    <s v="091328"/>
    <s v="Rahillakeen, Rossinan, Co. Kilkenny"/>
    <s v="2011"/>
    <s v="2011"/>
    <s v="CD158C4"/>
    <s v="Private households occupied"/>
    <s v="Number"/>
    <n v="7"/>
  </r>
  <r>
    <s v="091328"/>
    <s v="Rahillakeen, Rossinan, Co. Kilkenny"/>
    <s v="2011"/>
    <s v="2011"/>
    <s v="CD158C5"/>
    <s v="Private households unoccupied"/>
    <s v="Number"/>
    <n v="3"/>
  </r>
  <r>
    <s v="091328"/>
    <s v="Rahillakeen, Rossinan, Co. Kilkenny"/>
    <s v="2011"/>
    <s v="2011"/>
    <s v="CD158C6"/>
    <s v="Vacant dwellings"/>
    <s v="Number"/>
    <n v="2"/>
  </r>
  <r>
    <s v="091328"/>
    <s v="Rahillakeen, Rossinan, Co. Kilkenny"/>
    <s v="2011"/>
    <s v="2011"/>
    <s v="CD158C7"/>
    <s v="Housing stock"/>
    <s v="Number"/>
    <n v="10"/>
  </r>
  <r>
    <s v="091328"/>
    <s v="Rahillakeen, Rossinan, Co. Kilkenny"/>
    <s v="2011"/>
    <s v="2011"/>
    <s v="CD158C8"/>
    <s v="Vacancy rate"/>
    <s v="%"/>
    <n v="20"/>
  </r>
  <r>
    <s v="091329"/>
    <s v="Rahora, Listerlin, Co. Kilkenny"/>
    <s v="2011"/>
    <s v="2011"/>
    <s v="CD158C1"/>
    <s v="Population"/>
    <s v="Number"/>
    <s v=""/>
  </r>
  <r>
    <s v="091329"/>
    <s v="Rahora, Listerlin, Co. Kilkenny"/>
    <s v="2011"/>
    <s v="2011"/>
    <s v="CD158C2"/>
    <s v="Males"/>
    <s v="Number"/>
    <s v=""/>
  </r>
  <r>
    <s v="091329"/>
    <s v="Rahora, Listerlin, Co. Kilkenny"/>
    <s v="2011"/>
    <s v="2011"/>
    <s v="CD158C3"/>
    <s v="Females"/>
    <s v="Number"/>
    <s v=""/>
  </r>
  <r>
    <s v="091329"/>
    <s v="Rahora, Listerlin, Co. Kilkenny"/>
    <s v="2011"/>
    <s v="2011"/>
    <s v="CD158C4"/>
    <s v="Private households occupied"/>
    <s v="Number"/>
    <s v=""/>
  </r>
  <r>
    <s v="091329"/>
    <s v="Rahora, Listerlin, Co. Kilkenny"/>
    <s v="2011"/>
    <s v="2011"/>
    <s v="CD158C5"/>
    <s v="Private households unoccupied"/>
    <s v="Number"/>
    <s v=""/>
  </r>
  <r>
    <s v="091329"/>
    <s v="Rahora, Listerlin, Co. Kilkenny"/>
    <s v="2011"/>
    <s v="2011"/>
    <s v="CD158C6"/>
    <s v="Vacant dwellings"/>
    <s v="Number"/>
    <s v=""/>
  </r>
  <r>
    <s v="091329"/>
    <s v="Rahora, Listerlin, Co. Kilkenny"/>
    <s v="2011"/>
    <s v="2011"/>
    <s v="CD158C7"/>
    <s v="Housing stock"/>
    <s v="Number"/>
    <s v=""/>
  </r>
  <r>
    <s v="091329"/>
    <s v="Rahora, Listerlin, Co. Kilkenny"/>
    <s v="2011"/>
    <s v="2011"/>
    <s v="CD158C8"/>
    <s v="Vacancy rate"/>
    <s v="%"/>
    <s v=""/>
  </r>
  <r>
    <s v="091330"/>
    <s v="Rathaglish, Ballincrea, Co. Kilkenny"/>
    <s v="2011"/>
    <s v="2011"/>
    <s v="CD158C1"/>
    <s v="Population"/>
    <s v="Number"/>
    <n v="0"/>
  </r>
  <r>
    <s v="091330"/>
    <s v="Rathaglish, Ballincrea, Co. Kilkenny"/>
    <s v="2011"/>
    <s v="2011"/>
    <s v="CD158C2"/>
    <s v="Males"/>
    <s v="Number"/>
    <n v="0"/>
  </r>
  <r>
    <s v="091330"/>
    <s v="Rathaglish, Ballincrea, Co. Kilkenny"/>
    <s v="2011"/>
    <s v="2011"/>
    <s v="CD158C3"/>
    <s v="Females"/>
    <s v="Number"/>
    <n v="0"/>
  </r>
  <r>
    <s v="091330"/>
    <s v="Rathaglish, Ballincrea, Co. Kilkenny"/>
    <s v="2011"/>
    <s v="2011"/>
    <s v="CD158C4"/>
    <s v="Private households occupied"/>
    <s v="Number"/>
    <n v="0"/>
  </r>
  <r>
    <s v="091330"/>
    <s v="Rathaglish, Ballincrea, Co. Kilkenny"/>
    <s v="2011"/>
    <s v="2011"/>
    <s v="CD158C5"/>
    <s v="Private households unoccupied"/>
    <s v="Number"/>
    <n v="0"/>
  </r>
  <r>
    <s v="091330"/>
    <s v="Rathaglish, Ballincrea, Co. Kilkenny"/>
    <s v="2011"/>
    <s v="2011"/>
    <s v="CD158C6"/>
    <s v="Vacant dwellings"/>
    <s v="Number"/>
    <n v="0"/>
  </r>
  <r>
    <s v="091330"/>
    <s v="Rathaglish, Ballincrea, Co. Kilkenny"/>
    <s v="2011"/>
    <s v="2011"/>
    <s v="CD158C7"/>
    <s v="Housing stock"/>
    <s v="Number"/>
    <n v="0"/>
  </r>
  <r>
    <s v="091330"/>
    <s v="Rathaglish, Ballincrea, Co. Kilkenny"/>
    <s v="2011"/>
    <s v="2011"/>
    <s v="CD158C8"/>
    <s v="Vacancy rate"/>
    <s v="%"/>
    <n v="0"/>
  </r>
  <r>
    <s v="091331"/>
    <s v="Rathaleek, Grange, Co. Kilkenny"/>
    <s v="2011"/>
    <s v="2011"/>
    <s v="CD158C1"/>
    <s v="Population"/>
    <s v="Number"/>
    <n v="12"/>
  </r>
  <r>
    <s v="091331"/>
    <s v="Rathaleek, Grange, Co. Kilkenny"/>
    <s v="2011"/>
    <s v="2011"/>
    <s v="CD158C2"/>
    <s v="Males"/>
    <s v="Number"/>
    <n v="6"/>
  </r>
  <r>
    <s v="091331"/>
    <s v="Rathaleek, Grange, Co. Kilkenny"/>
    <s v="2011"/>
    <s v="2011"/>
    <s v="CD158C3"/>
    <s v="Females"/>
    <s v="Number"/>
    <n v="6"/>
  </r>
  <r>
    <s v="091331"/>
    <s v="Rathaleek, Grange, Co. Kilkenny"/>
    <s v="2011"/>
    <s v="2011"/>
    <s v="CD158C4"/>
    <s v="Private households occupied"/>
    <s v="Number"/>
    <n v="6"/>
  </r>
  <r>
    <s v="091331"/>
    <s v="Rathaleek, Grange, Co. Kilkenny"/>
    <s v="2011"/>
    <s v="2011"/>
    <s v="CD158C5"/>
    <s v="Private households unoccupied"/>
    <s v="Number"/>
    <n v="1"/>
  </r>
  <r>
    <s v="091331"/>
    <s v="Rathaleek, Grange, Co. Kilkenny"/>
    <s v="2011"/>
    <s v="2011"/>
    <s v="CD158C6"/>
    <s v="Vacant dwellings"/>
    <s v="Number"/>
    <n v="0"/>
  </r>
  <r>
    <s v="091331"/>
    <s v="Rathaleek, Grange, Co. Kilkenny"/>
    <s v="2011"/>
    <s v="2011"/>
    <s v="CD158C7"/>
    <s v="Housing stock"/>
    <s v="Number"/>
    <n v="7"/>
  </r>
  <r>
    <s v="091331"/>
    <s v="Rathaleek, Grange, Co. Kilkenny"/>
    <s v="2011"/>
    <s v="2011"/>
    <s v="CD158C8"/>
    <s v="Vacancy rate"/>
    <s v="%"/>
    <n v="0"/>
  </r>
  <r>
    <s v="091332"/>
    <s v="Rathbane, Galmoy, Co. Kilkenny"/>
    <s v="2011"/>
    <s v="2011"/>
    <s v="CD158C1"/>
    <s v="Population"/>
    <s v="Number"/>
    <n v="12"/>
  </r>
  <r>
    <s v="091332"/>
    <s v="Rathbane, Galmoy, Co. Kilkenny"/>
    <s v="2011"/>
    <s v="2011"/>
    <s v="CD158C2"/>
    <s v="Males"/>
    <s v="Number"/>
    <n v="6"/>
  </r>
  <r>
    <s v="091332"/>
    <s v="Rathbane, Galmoy, Co. Kilkenny"/>
    <s v="2011"/>
    <s v="2011"/>
    <s v="CD158C3"/>
    <s v="Females"/>
    <s v="Number"/>
    <n v="6"/>
  </r>
  <r>
    <s v="091332"/>
    <s v="Rathbane, Galmoy, Co. Kilkenny"/>
    <s v="2011"/>
    <s v="2011"/>
    <s v="CD158C4"/>
    <s v="Private households occupied"/>
    <s v="Number"/>
    <n v="5"/>
  </r>
  <r>
    <s v="091332"/>
    <s v="Rathbane, Galmoy, Co. Kilkenny"/>
    <s v="2011"/>
    <s v="2011"/>
    <s v="CD158C5"/>
    <s v="Private households unoccupied"/>
    <s v="Number"/>
    <n v="0"/>
  </r>
  <r>
    <s v="091332"/>
    <s v="Rathbane, Galmoy, Co. Kilkenny"/>
    <s v="2011"/>
    <s v="2011"/>
    <s v="CD158C6"/>
    <s v="Vacant dwellings"/>
    <s v="Number"/>
    <n v="0"/>
  </r>
  <r>
    <s v="091332"/>
    <s v="Rathbane, Galmoy, Co. Kilkenny"/>
    <s v="2011"/>
    <s v="2011"/>
    <s v="CD158C7"/>
    <s v="Housing stock"/>
    <s v="Number"/>
    <n v="5"/>
  </r>
  <r>
    <s v="091332"/>
    <s v="Rathbane, Galmoy, Co. Kilkenny"/>
    <s v="2011"/>
    <s v="2011"/>
    <s v="CD158C8"/>
    <s v="Vacancy rate"/>
    <s v="%"/>
    <n v="0"/>
  </r>
  <r>
    <s v="091333"/>
    <s v="Rathbeagh, Rathbeagh, Co. Kilkenny"/>
    <s v="2011"/>
    <s v="2011"/>
    <s v="CD158C1"/>
    <s v="Population"/>
    <s v="Number"/>
    <n v="52"/>
  </r>
  <r>
    <s v="091333"/>
    <s v="Rathbeagh, Rathbeagh, Co. Kilkenny"/>
    <s v="2011"/>
    <s v="2011"/>
    <s v="CD158C2"/>
    <s v="Males"/>
    <s v="Number"/>
    <n v="29"/>
  </r>
  <r>
    <s v="091333"/>
    <s v="Rathbeagh, Rathbeagh, Co. Kilkenny"/>
    <s v="2011"/>
    <s v="2011"/>
    <s v="CD158C3"/>
    <s v="Females"/>
    <s v="Number"/>
    <n v="23"/>
  </r>
  <r>
    <s v="091333"/>
    <s v="Rathbeagh, Rathbeagh, Co. Kilkenny"/>
    <s v="2011"/>
    <s v="2011"/>
    <s v="CD158C4"/>
    <s v="Private households occupied"/>
    <s v="Number"/>
    <n v="16"/>
  </r>
  <r>
    <s v="091333"/>
    <s v="Rathbeagh, Rathbeagh, Co. Kilkenny"/>
    <s v="2011"/>
    <s v="2011"/>
    <s v="CD158C5"/>
    <s v="Private households unoccupied"/>
    <s v="Number"/>
    <n v="2"/>
  </r>
  <r>
    <s v="091333"/>
    <s v="Rathbeagh, Rathbeagh, Co. Kilkenny"/>
    <s v="2011"/>
    <s v="2011"/>
    <s v="CD158C6"/>
    <s v="Vacant dwellings"/>
    <s v="Number"/>
    <n v="2"/>
  </r>
  <r>
    <s v="091333"/>
    <s v="Rathbeagh, Rathbeagh, Co. Kilkenny"/>
    <s v="2011"/>
    <s v="2011"/>
    <s v="CD158C7"/>
    <s v="Housing stock"/>
    <s v="Number"/>
    <n v="18"/>
  </r>
  <r>
    <s v="091333"/>
    <s v="Rathbeagh, Rathbeagh, Co. Kilkenny"/>
    <s v="2011"/>
    <s v="2011"/>
    <s v="CD158C8"/>
    <s v="Vacancy rate"/>
    <s v="%"/>
    <n v="11.1"/>
  </r>
  <r>
    <s v="091334"/>
    <s v="Rathbourn or Raheenmore, Clara, Co. Kilkenny"/>
    <s v="2011"/>
    <s v="2011"/>
    <s v="CD158C1"/>
    <s v="Population"/>
    <s v="Number"/>
    <n v="6"/>
  </r>
  <r>
    <s v="091334"/>
    <s v="Rathbourn or Raheenmore, Clara, Co. Kilkenny"/>
    <s v="2011"/>
    <s v="2011"/>
    <s v="CD158C2"/>
    <s v="Males"/>
    <s v="Number"/>
    <n v="1"/>
  </r>
  <r>
    <s v="091334"/>
    <s v="Rathbourn or Raheenmore, Clara, Co. Kilkenny"/>
    <s v="2011"/>
    <s v="2011"/>
    <s v="CD158C3"/>
    <s v="Females"/>
    <s v="Number"/>
    <n v="5"/>
  </r>
  <r>
    <s v="091334"/>
    <s v="Rathbourn or Raheenmore, Clara, Co. Kilkenny"/>
    <s v="2011"/>
    <s v="2011"/>
    <s v="CD158C4"/>
    <s v="Private households occupied"/>
    <s v="Number"/>
    <n v="3"/>
  </r>
  <r>
    <s v="091334"/>
    <s v="Rathbourn or Raheenmore, Clara, Co. Kilkenny"/>
    <s v="2011"/>
    <s v="2011"/>
    <s v="CD158C5"/>
    <s v="Private households unoccupied"/>
    <s v="Number"/>
    <n v="2"/>
  </r>
  <r>
    <s v="091334"/>
    <s v="Rathbourn or Raheenmore, Clara, Co. Kilkenny"/>
    <s v="2011"/>
    <s v="2011"/>
    <s v="CD158C6"/>
    <s v="Vacant dwellings"/>
    <s v="Number"/>
    <n v="2"/>
  </r>
  <r>
    <s v="091334"/>
    <s v="Rathbourn or Raheenmore, Clara, Co. Kilkenny"/>
    <s v="2011"/>
    <s v="2011"/>
    <s v="CD158C7"/>
    <s v="Housing stock"/>
    <s v="Number"/>
    <n v="5"/>
  </r>
  <r>
    <s v="091334"/>
    <s v="Rathbourn or Raheenmore, Clara, Co. Kilkenny"/>
    <s v="2011"/>
    <s v="2011"/>
    <s v="CD158C8"/>
    <s v="Vacancy rate"/>
    <s v="%"/>
    <n v="40"/>
  </r>
  <r>
    <s v="091335"/>
    <s v="Rathcash, Dunbell, Co. Kilkenny"/>
    <s v="2011"/>
    <s v="2011"/>
    <s v="CD158C1"/>
    <s v="Population"/>
    <s v="Number"/>
    <n v="0"/>
  </r>
  <r>
    <s v="091335"/>
    <s v="Rathcash, Dunbell, Co. Kilkenny"/>
    <s v="2011"/>
    <s v="2011"/>
    <s v="CD158C2"/>
    <s v="Males"/>
    <s v="Number"/>
    <n v="0"/>
  </r>
  <r>
    <s v="091335"/>
    <s v="Rathcash, Dunbell, Co. Kilkenny"/>
    <s v="2011"/>
    <s v="2011"/>
    <s v="CD158C3"/>
    <s v="Females"/>
    <s v="Number"/>
    <n v="0"/>
  </r>
  <r>
    <s v="091335"/>
    <s v="Rathcash, Dunbell, Co. Kilkenny"/>
    <s v="2011"/>
    <s v="2011"/>
    <s v="CD158C4"/>
    <s v="Private households occupied"/>
    <s v="Number"/>
    <n v="0"/>
  </r>
  <r>
    <s v="091335"/>
    <s v="Rathcash, Dunbell, Co. Kilkenny"/>
    <s v="2011"/>
    <s v="2011"/>
    <s v="CD158C5"/>
    <s v="Private households unoccupied"/>
    <s v="Number"/>
    <n v="0"/>
  </r>
  <r>
    <s v="091335"/>
    <s v="Rathcash, Dunbell, Co. Kilkenny"/>
    <s v="2011"/>
    <s v="2011"/>
    <s v="CD158C6"/>
    <s v="Vacant dwellings"/>
    <s v="Number"/>
    <n v="0"/>
  </r>
  <r>
    <s v="091335"/>
    <s v="Rathcash, Dunbell, Co. Kilkenny"/>
    <s v="2011"/>
    <s v="2011"/>
    <s v="CD158C7"/>
    <s v="Housing stock"/>
    <s v="Number"/>
    <n v="0"/>
  </r>
  <r>
    <s v="091335"/>
    <s v="Rathcash, Dunbell, Co. Kilkenny"/>
    <s v="2011"/>
    <s v="2011"/>
    <s v="CD158C8"/>
    <s v="Vacancy rate"/>
    <s v="%"/>
    <n v="0"/>
  </r>
  <r>
    <s v="091336"/>
    <s v="Rathcash East, Dunbell, Co. Kilkenny"/>
    <s v="2011"/>
    <s v="2011"/>
    <s v="CD158C1"/>
    <s v="Population"/>
    <s v="Number"/>
    <n v="33"/>
  </r>
  <r>
    <s v="091336"/>
    <s v="Rathcash East, Dunbell, Co. Kilkenny"/>
    <s v="2011"/>
    <s v="2011"/>
    <s v="CD158C2"/>
    <s v="Males"/>
    <s v="Number"/>
    <n v="16"/>
  </r>
  <r>
    <s v="091336"/>
    <s v="Rathcash East, Dunbell, Co. Kilkenny"/>
    <s v="2011"/>
    <s v="2011"/>
    <s v="CD158C3"/>
    <s v="Females"/>
    <s v="Number"/>
    <n v="17"/>
  </r>
  <r>
    <s v="091336"/>
    <s v="Rathcash East, Dunbell, Co. Kilkenny"/>
    <s v="2011"/>
    <s v="2011"/>
    <s v="CD158C4"/>
    <s v="Private households occupied"/>
    <s v="Number"/>
    <n v="11"/>
  </r>
  <r>
    <s v="091336"/>
    <s v="Rathcash East, Dunbell, Co. Kilkenny"/>
    <s v="2011"/>
    <s v="2011"/>
    <s v="CD158C5"/>
    <s v="Private households unoccupied"/>
    <s v="Number"/>
    <n v="2"/>
  </r>
  <r>
    <s v="091336"/>
    <s v="Rathcash East, Dunbell, Co. Kilkenny"/>
    <s v="2011"/>
    <s v="2011"/>
    <s v="CD158C6"/>
    <s v="Vacant dwellings"/>
    <s v="Number"/>
    <n v="2"/>
  </r>
  <r>
    <s v="091336"/>
    <s v="Rathcash East, Dunbell, Co. Kilkenny"/>
    <s v="2011"/>
    <s v="2011"/>
    <s v="CD158C7"/>
    <s v="Housing stock"/>
    <s v="Number"/>
    <n v="13"/>
  </r>
  <r>
    <s v="091336"/>
    <s v="Rathcash East, Dunbell, Co. Kilkenny"/>
    <s v="2011"/>
    <s v="2011"/>
    <s v="CD158C8"/>
    <s v="Vacancy rate"/>
    <s v="%"/>
    <n v="15.4"/>
  </r>
  <r>
    <s v="091337"/>
    <s v="Rathcash Little, Dunbell, Co. Kilkenny"/>
    <s v="2011"/>
    <s v="2011"/>
    <s v="CD158C1"/>
    <s v="Population"/>
    <s v="Number"/>
    <s v=""/>
  </r>
  <r>
    <s v="091337"/>
    <s v="Rathcash Little, Dunbell, Co. Kilkenny"/>
    <s v="2011"/>
    <s v="2011"/>
    <s v="CD158C2"/>
    <s v="Males"/>
    <s v="Number"/>
    <s v=""/>
  </r>
  <r>
    <s v="091337"/>
    <s v="Rathcash Little, Dunbell, Co. Kilkenny"/>
    <s v="2011"/>
    <s v="2011"/>
    <s v="CD158C3"/>
    <s v="Females"/>
    <s v="Number"/>
    <s v=""/>
  </r>
  <r>
    <s v="091337"/>
    <s v="Rathcash Little, Dunbell, Co. Kilkenny"/>
    <s v="2011"/>
    <s v="2011"/>
    <s v="CD158C4"/>
    <s v="Private households occupied"/>
    <s v="Number"/>
    <s v=""/>
  </r>
  <r>
    <s v="091337"/>
    <s v="Rathcash Little, Dunbell, Co. Kilkenny"/>
    <s v="2011"/>
    <s v="2011"/>
    <s v="CD158C5"/>
    <s v="Private households unoccupied"/>
    <s v="Number"/>
    <s v=""/>
  </r>
  <r>
    <s v="091337"/>
    <s v="Rathcash Little, Dunbell, Co. Kilkenny"/>
    <s v="2011"/>
    <s v="2011"/>
    <s v="CD158C6"/>
    <s v="Vacant dwellings"/>
    <s v="Number"/>
    <s v=""/>
  </r>
  <r>
    <s v="091337"/>
    <s v="Rathcash Little, Dunbell, Co. Kilkenny"/>
    <s v="2011"/>
    <s v="2011"/>
    <s v="CD158C7"/>
    <s v="Housing stock"/>
    <s v="Number"/>
    <s v=""/>
  </r>
  <r>
    <s v="091337"/>
    <s v="Rathcash Little, Dunbell, Co. Kilkenny"/>
    <s v="2011"/>
    <s v="2011"/>
    <s v="CD158C8"/>
    <s v="Vacancy rate"/>
    <s v="%"/>
    <s v=""/>
  </r>
  <r>
    <s v="091338"/>
    <s v="Rathcash West, Dunbell, Co. Kilkenny"/>
    <s v="2011"/>
    <s v="2011"/>
    <s v="CD158C1"/>
    <s v="Population"/>
    <s v="Number"/>
    <n v="28"/>
  </r>
  <r>
    <s v="091338"/>
    <s v="Rathcash West, Dunbell, Co. Kilkenny"/>
    <s v="2011"/>
    <s v="2011"/>
    <s v="CD158C2"/>
    <s v="Males"/>
    <s v="Number"/>
    <n v="13"/>
  </r>
  <r>
    <s v="091338"/>
    <s v="Rathcash West, Dunbell, Co. Kilkenny"/>
    <s v="2011"/>
    <s v="2011"/>
    <s v="CD158C3"/>
    <s v="Females"/>
    <s v="Number"/>
    <n v="15"/>
  </r>
  <r>
    <s v="091338"/>
    <s v="Rathcash West, Dunbell, Co. Kilkenny"/>
    <s v="2011"/>
    <s v="2011"/>
    <s v="CD158C4"/>
    <s v="Private households occupied"/>
    <s v="Number"/>
    <n v="9"/>
  </r>
  <r>
    <s v="091338"/>
    <s v="Rathcash West, Dunbell, Co. Kilkenny"/>
    <s v="2011"/>
    <s v="2011"/>
    <s v="CD158C5"/>
    <s v="Private households unoccupied"/>
    <s v="Number"/>
    <n v="1"/>
  </r>
  <r>
    <s v="091338"/>
    <s v="Rathcash West, Dunbell, Co. Kilkenny"/>
    <s v="2011"/>
    <s v="2011"/>
    <s v="CD158C6"/>
    <s v="Vacant dwellings"/>
    <s v="Number"/>
    <n v="1"/>
  </r>
  <r>
    <s v="091338"/>
    <s v="Rathcash West, Dunbell, Co. Kilkenny"/>
    <s v="2011"/>
    <s v="2011"/>
    <s v="CD158C7"/>
    <s v="Housing stock"/>
    <s v="Number"/>
    <n v="10"/>
  </r>
  <r>
    <s v="091338"/>
    <s v="Rathcash West, Dunbell, Co. Kilkenny"/>
    <s v="2011"/>
    <s v="2011"/>
    <s v="CD158C8"/>
    <s v="Vacancy rate"/>
    <s v="%"/>
    <n v="10"/>
  </r>
  <r>
    <s v="091339"/>
    <s v="Rathclevin, Tubbridbrittain, Co. Kilkenny"/>
    <s v="2011"/>
    <s v="2011"/>
    <s v="CD158C1"/>
    <s v="Population"/>
    <s v="Number"/>
    <n v="9"/>
  </r>
  <r>
    <s v="091339"/>
    <s v="Rathclevin, Tubbridbrittain, Co. Kilkenny"/>
    <s v="2011"/>
    <s v="2011"/>
    <s v="CD158C2"/>
    <s v="Males"/>
    <s v="Number"/>
    <n v="5"/>
  </r>
  <r>
    <s v="091339"/>
    <s v="Rathclevin, Tubbridbrittain, Co. Kilkenny"/>
    <s v="2011"/>
    <s v="2011"/>
    <s v="CD158C3"/>
    <s v="Females"/>
    <s v="Number"/>
    <n v="4"/>
  </r>
  <r>
    <s v="091339"/>
    <s v="Rathclevin, Tubbridbrittain, Co. Kilkenny"/>
    <s v="2011"/>
    <s v="2011"/>
    <s v="CD158C4"/>
    <s v="Private households occupied"/>
    <s v="Number"/>
    <n v="3"/>
  </r>
  <r>
    <s v="091339"/>
    <s v="Rathclevin, Tubbridbrittain, Co. Kilkenny"/>
    <s v="2011"/>
    <s v="2011"/>
    <s v="CD158C5"/>
    <s v="Private households unoccupied"/>
    <s v="Number"/>
    <n v="0"/>
  </r>
  <r>
    <s v="091339"/>
    <s v="Rathclevin, Tubbridbrittain, Co. Kilkenny"/>
    <s v="2011"/>
    <s v="2011"/>
    <s v="CD158C6"/>
    <s v="Vacant dwellings"/>
    <s v="Number"/>
    <n v="0"/>
  </r>
  <r>
    <s v="091339"/>
    <s v="Rathclevin, Tubbridbrittain, Co. Kilkenny"/>
    <s v="2011"/>
    <s v="2011"/>
    <s v="CD158C7"/>
    <s v="Housing stock"/>
    <s v="Number"/>
    <n v="3"/>
  </r>
  <r>
    <s v="091339"/>
    <s v="Rathclevin, Tubbridbrittain, Co. Kilkenny"/>
    <s v="2011"/>
    <s v="2011"/>
    <s v="CD158C8"/>
    <s v="Vacancy rate"/>
    <s v="%"/>
    <n v="0"/>
  </r>
  <r>
    <s v="091340"/>
    <s v="Rathclogh, Danesfort, Co. Kilkenny"/>
    <s v="2011"/>
    <s v="2011"/>
    <s v="CD158C1"/>
    <s v="Population"/>
    <s v="Number"/>
    <n v="49"/>
  </r>
  <r>
    <s v="091340"/>
    <s v="Rathclogh, Danesfort, Co. Kilkenny"/>
    <s v="2011"/>
    <s v="2011"/>
    <s v="CD158C2"/>
    <s v="Males"/>
    <s v="Number"/>
    <n v="23"/>
  </r>
  <r>
    <s v="091340"/>
    <s v="Rathclogh, Danesfort, Co. Kilkenny"/>
    <s v="2011"/>
    <s v="2011"/>
    <s v="CD158C3"/>
    <s v="Females"/>
    <s v="Number"/>
    <n v="26"/>
  </r>
  <r>
    <s v="091340"/>
    <s v="Rathclogh, Danesfort, Co. Kilkenny"/>
    <s v="2011"/>
    <s v="2011"/>
    <s v="CD158C4"/>
    <s v="Private households occupied"/>
    <s v="Number"/>
    <n v="19"/>
  </r>
  <r>
    <s v="091340"/>
    <s v="Rathclogh, Danesfort, Co. Kilkenny"/>
    <s v="2011"/>
    <s v="2011"/>
    <s v="CD158C5"/>
    <s v="Private households unoccupied"/>
    <s v="Number"/>
    <n v="2"/>
  </r>
  <r>
    <s v="091340"/>
    <s v="Rathclogh, Danesfort, Co. Kilkenny"/>
    <s v="2011"/>
    <s v="2011"/>
    <s v="CD158C6"/>
    <s v="Vacant dwellings"/>
    <s v="Number"/>
    <n v="1"/>
  </r>
  <r>
    <s v="091340"/>
    <s v="Rathclogh, Danesfort, Co. Kilkenny"/>
    <s v="2011"/>
    <s v="2011"/>
    <s v="CD158C7"/>
    <s v="Housing stock"/>
    <s v="Number"/>
    <n v="21"/>
  </r>
  <r>
    <s v="091340"/>
    <s v="Rathclogh, Danesfort, Co. Kilkenny"/>
    <s v="2011"/>
    <s v="2011"/>
    <s v="CD158C8"/>
    <s v="Vacancy rate"/>
    <s v="%"/>
    <n v="4.8"/>
  </r>
  <r>
    <s v="091341"/>
    <s v="Rathculbin, Mallardstown, Co. Kilkenny"/>
    <s v="2011"/>
    <s v="2011"/>
    <s v="CD158C1"/>
    <s v="Population"/>
    <s v="Number"/>
    <n v="11"/>
  </r>
  <r>
    <s v="091341"/>
    <s v="Rathculbin, Mallardstown, Co. Kilkenny"/>
    <s v="2011"/>
    <s v="2011"/>
    <s v="CD158C2"/>
    <s v="Males"/>
    <s v="Number"/>
    <n v="7"/>
  </r>
  <r>
    <s v="091341"/>
    <s v="Rathculbin, Mallardstown, Co. Kilkenny"/>
    <s v="2011"/>
    <s v="2011"/>
    <s v="CD158C3"/>
    <s v="Females"/>
    <s v="Number"/>
    <n v="4"/>
  </r>
  <r>
    <s v="091341"/>
    <s v="Rathculbin, Mallardstown, Co. Kilkenny"/>
    <s v="2011"/>
    <s v="2011"/>
    <s v="CD158C4"/>
    <s v="Private households occupied"/>
    <s v="Number"/>
    <n v="5"/>
  </r>
  <r>
    <s v="091341"/>
    <s v="Rathculbin, Mallardstown, Co. Kilkenny"/>
    <s v="2011"/>
    <s v="2011"/>
    <s v="CD158C5"/>
    <s v="Private households unoccupied"/>
    <s v="Number"/>
    <n v="1"/>
  </r>
  <r>
    <s v="091341"/>
    <s v="Rathculbin, Mallardstown, Co. Kilkenny"/>
    <s v="2011"/>
    <s v="2011"/>
    <s v="CD158C6"/>
    <s v="Vacant dwellings"/>
    <s v="Number"/>
    <n v="1"/>
  </r>
  <r>
    <s v="091341"/>
    <s v="Rathculbin, Mallardstown, Co. Kilkenny"/>
    <s v="2011"/>
    <s v="2011"/>
    <s v="CD158C7"/>
    <s v="Housing stock"/>
    <s v="Number"/>
    <n v="6"/>
  </r>
  <r>
    <s v="091341"/>
    <s v="Rathculbin, Mallardstown, Co. Kilkenny"/>
    <s v="2011"/>
    <s v="2011"/>
    <s v="CD158C8"/>
    <s v="Vacancy rate"/>
    <s v="%"/>
    <n v="16.7"/>
  </r>
  <r>
    <s v="091342"/>
    <s v="Rathculliheen, Kilculliheen, Co. Kilkenny"/>
    <s v="2011"/>
    <s v="2011"/>
    <s v="CD158C1"/>
    <s v="Population"/>
    <s v="Number"/>
    <n v="472"/>
  </r>
  <r>
    <s v="091342"/>
    <s v="Rathculliheen, Kilculliheen, Co. Kilkenny"/>
    <s v="2011"/>
    <s v="2011"/>
    <s v="CD158C2"/>
    <s v="Males"/>
    <s v="Number"/>
    <n v="225"/>
  </r>
  <r>
    <s v="091342"/>
    <s v="Rathculliheen, Kilculliheen, Co. Kilkenny"/>
    <s v="2011"/>
    <s v="2011"/>
    <s v="CD158C3"/>
    <s v="Females"/>
    <s v="Number"/>
    <n v="247"/>
  </r>
  <r>
    <s v="091342"/>
    <s v="Rathculliheen, Kilculliheen, Co. Kilkenny"/>
    <s v="2011"/>
    <s v="2011"/>
    <s v="CD158C4"/>
    <s v="Private households occupied"/>
    <s v="Number"/>
    <n v="187"/>
  </r>
  <r>
    <s v="091342"/>
    <s v="Rathculliheen, Kilculliheen, Co. Kilkenny"/>
    <s v="2011"/>
    <s v="2011"/>
    <s v="CD158C5"/>
    <s v="Private households unoccupied"/>
    <s v="Number"/>
    <n v="38"/>
  </r>
  <r>
    <s v="091342"/>
    <s v="Rathculliheen, Kilculliheen, Co. Kilkenny"/>
    <s v="2011"/>
    <s v="2011"/>
    <s v="CD158C6"/>
    <s v="Vacant dwellings"/>
    <s v="Number"/>
    <n v="33"/>
  </r>
  <r>
    <s v="091342"/>
    <s v="Rathculliheen, Kilculliheen, Co. Kilkenny"/>
    <s v="2011"/>
    <s v="2011"/>
    <s v="CD158C7"/>
    <s v="Housing stock"/>
    <s v="Number"/>
    <n v="225"/>
  </r>
  <r>
    <s v="091342"/>
    <s v="Rathculliheen, Kilculliheen, Co. Kilkenny"/>
    <s v="2011"/>
    <s v="2011"/>
    <s v="CD158C8"/>
    <s v="Vacancy rate"/>
    <s v="%"/>
    <n v="14.7"/>
  </r>
  <r>
    <s v="091343"/>
    <s v="Rathcurby North, Pollrone, Co. Kilkenny"/>
    <s v="2011"/>
    <s v="2011"/>
    <s v="CD158C1"/>
    <s v="Population"/>
    <s v="Number"/>
    <n v="15"/>
  </r>
  <r>
    <s v="091343"/>
    <s v="Rathcurby North, Pollrone, Co. Kilkenny"/>
    <s v="2011"/>
    <s v="2011"/>
    <s v="CD158C2"/>
    <s v="Males"/>
    <s v="Number"/>
    <n v="8"/>
  </r>
  <r>
    <s v="091343"/>
    <s v="Rathcurby North, Pollrone, Co. Kilkenny"/>
    <s v="2011"/>
    <s v="2011"/>
    <s v="CD158C3"/>
    <s v="Females"/>
    <s v="Number"/>
    <n v="7"/>
  </r>
  <r>
    <s v="091343"/>
    <s v="Rathcurby North, Pollrone, Co. Kilkenny"/>
    <s v="2011"/>
    <s v="2011"/>
    <s v="CD158C4"/>
    <s v="Private households occupied"/>
    <s v="Number"/>
    <n v="4"/>
  </r>
  <r>
    <s v="091343"/>
    <s v="Rathcurby North, Pollrone, Co. Kilkenny"/>
    <s v="2011"/>
    <s v="2011"/>
    <s v="CD158C5"/>
    <s v="Private households unoccupied"/>
    <s v="Number"/>
    <n v="0"/>
  </r>
  <r>
    <s v="091343"/>
    <s v="Rathcurby North, Pollrone, Co. Kilkenny"/>
    <s v="2011"/>
    <s v="2011"/>
    <s v="CD158C6"/>
    <s v="Vacant dwellings"/>
    <s v="Number"/>
    <n v="0"/>
  </r>
  <r>
    <s v="091343"/>
    <s v="Rathcurby North, Pollrone, Co. Kilkenny"/>
    <s v="2011"/>
    <s v="2011"/>
    <s v="CD158C7"/>
    <s v="Housing stock"/>
    <s v="Number"/>
    <n v="4"/>
  </r>
  <r>
    <s v="091343"/>
    <s v="Rathcurby North, Pollrone, Co. Kilkenny"/>
    <s v="2011"/>
    <s v="2011"/>
    <s v="CD158C8"/>
    <s v="Vacancy rate"/>
    <s v="%"/>
    <n v="0"/>
  </r>
  <r>
    <s v="091344"/>
    <s v="Rathcurby South, Pollrone, Co. Kilkenny"/>
    <s v="2011"/>
    <s v="2011"/>
    <s v="CD158C1"/>
    <s v="Population"/>
    <s v="Number"/>
    <n v="20"/>
  </r>
  <r>
    <s v="091344"/>
    <s v="Rathcurby South, Pollrone, Co. Kilkenny"/>
    <s v="2011"/>
    <s v="2011"/>
    <s v="CD158C2"/>
    <s v="Males"/>
    <s v="Number"/>
    <n v="10"/>
  </r>
  <r>
    <s v="091344"/>
    <s v="Rathcurby South, Pollrone, Co. Kilkenny"/>
    <s v="2011"/>
    <s v="2011"/>
    <s v="CD158C3"/>
    <s v="Females"/>
    <s v="Number"/>
    <n v="10"/>
  </r>
  <r>
    <s v="091344"/>
    <s v="Rathcurby South, Pollrone, Co. Kilkenny"/>
    <s v="2011"/>
    <s v="2011"/>
    <s v="CD158C4"/>
    <s v="Private households occupied"/>
    <s v="Number"/>
    <n v="8"/>
  </r>
  <r>
    <s v="091344"/>
    <s v="Rathcurby South, Pollrone, Co. Kilkenny"/>
    <s v="2011"/>
    <s v="2011"/>
    <s v="CD158C5"/>
    <s v="Private households unoccupied"/>
    <s v="Number"/>
    <n v="0"/>
  </r>
  <r>
    <s v="091344"/>
    <s v="Rathcurby South, Pollrone, Co. Kilkenny"/>
    <s v="2011"/>
    <s v="2011"/>
    <s v="CD158C6"/>
    <s v="Vacant dwellings"/>
    <s v="Number"/>
    <n v="0"/>
  </r>
  <r>
    <s v="091344"/>
    <s v="Rathcurby South, Pollrone, Co. Kilkenny"/>
    <s v="2011"/>
    <s v="2011"/>
    <s v="CD158C7"/>
    <s v="Housing stock"/>
    <s v="Number"/>
    <n v="8"/>
  </r>
  <r>
    <s v="091344"/>
    <s v="Rathcurby South, Pollrone, Co. Kilkenny"/>
    <s v="2011"/>
    <s v="2011"/>
    <s v="CD158C8"/>
    <s v="Vacancy rate"/>
    <s v="%"/>
    <n v="0"/>
  </r>
  <r>
    <s v="091345"/>
    <s v="Rathcusack or Rathcorrig, Woolengrange, Co. Kilkenny"/>
    <s v="2011"/>
    <s v="2011"/>
    <s v="CD158C1"/>
    <s v="Population"/>
    <s v="Number"/>
    <n v="21"/>
  </r>
  <r>
    <s v="091345"/>
    <s v="Rathcusack or Rathcorrig, Woolengrange, Co. Kilkenny"/>
    <s v="2011"/>
    <s v="2011"/>
    <s v="CD158C2"/>
    <s v="Males"/>
    <s v="Number"/>
    <n v="10"/>
  </r>
  <r>
    <s v="091345"/>
    <s v="Rathcusack or Rathcorrig, Woolengrange, Co. Kilkenny"/>
    <s v="2011"/>
    <s v="2011"/>
    <s v="CD158C3"/>
    <s v="Females"/>
    <s v="Number"/>
    <n v="11"/>
  </r>
  <r>
    <s v="091345"/>
    <s v="Rathcusack or Rathcorrig, Woolengrange, Co. Kilkenny"/>
    <s v="2011"/>
    <s v="2011"/>
    <s v="CD158C4"/>
    <s v="Private households occupied"/>
    <s v="Number"/>
    <n v="9"/>
  </r>
  <r>
    <s v="091345"/>
    <s v="Rathcusack or Rathcorrig, Woolengrange, Co. Kilkenny"/>
    <s v="2011"/>
    <s v="2011"/>
    <s v="CD158C5"/>
    <s v="Private households unoccupied"/>
    <s v="Number"/>
    <n v="2"/>
  </r>
  <r>
    <s v="091345"/>
    <s v="Rathcusack or Rathcorrig, Woolengrange, Co. Kilkenny"/>
    <s v="2011"/>
    <s v="2011"/>
    <s v="CD158C6"/>
    <s v="Vacant dwellings"/>
    <s v="Number"/>
    <n v="1"/>
  </r>
  <r>
    <s v="091345"/>
    <s v="Rathcusack or Rathcorrig, Woolengrange, Co. Kilkenny"/>
    <s v="2011"/>
    <s v="2011"/>
    <s v="CD158C7"/>
    <s v="Housing stock"/>
    <s v="Number"/>
    <n v="11"/>
  </r>
  <r>
    <s v="091345"/>
    <s v="Rathcusack or Rathcorrig, Woolengrange, Co. Kilkenny"/>
    <s v="2011"/>
    <s v="2011"/>
    <s v="CD158C8"/>
    <s v="Vacancy rate"/>
    <s v="%"/>
    <n v="9.1"/>
  </r>
  <r>
    <s v="091346"/>
    <s v="Rathduff, Ballyragget, Co. Kilkenny"/>
    <s v="2011"/>
    <s v="2011"/>
    <s v="CD158C1"/>
    <s v="Population"/>
    <s v="Number"/>
    <n v="9"/>
  </r>
  <r>
    <s v="091346"/>
    <s v="Rathduff, Ballyragget, Co. Kilkenny"/>
    <s v="2011"/>
    <s v="2011"/>
    <s v="CD158C2"/>
    <s v="Males"/>
    <s v="Number"/>
    <n v="6"/>
  </r>
  <r>
    <s v="091346"/>
    <s v="Rathduff, Ballyragget, Co. Kilkenny"/>
    <s v="2011"/>
    <s v="2011"/>
    <s v="CD158C3"/>
    <s v="Females"/>
    <s v="Number"/>
    <n v="3"/>
  </r>
  <r>
    <s v="091346"/>
    <s v="Rathduff, Ballyragget, Co. Kilkenny"/>
    <s v="2011"/>
    <s v="2011"/>
    <s v="CD158C4"/>
    <s v="Private households occupied"/>
    <s v="Number"/>
    <n v="5"/>
  </r>
  <r>
    <s v="091346"/>
    <s v="Rathduff, Ballyragget, Co. Kilkenny"/>
    <s v="2011"/>
    <s v="2011"/>
    <s v="CD158C5"/>
    <s v="Private households unoccupied"/>
    <s v="Number"/>
    <n v="1"/>
  </r>
  <r>
    <s v="091346"/>
    <s v="Rathduff, Ballyragget, Co. Kilkenny"/>
    <s v="2011"/>
    <s v="2011"/>
    <s v="CD158C6"/>
    <s v="Vacant dwellings"/>
    <s v="Number"/>
    <n v="1"/>
  </r>
  <r>
    <s v="091346"/>
    <s v="Rathduff, Ballyragget, Co. Kilkenny"/>
    <s v="2011"/>
    <s v="2011"/>
    <s v="CD158C7"/>
    <s v="Housing stock"/>
    <s v="Number"/>
    <n v="6"/>
  </r>
  <r>
    <s v="091346"/>
    <s v="Rathduff, Ballyragget, Co. Kilkenny"/>
    <s v="2011"/>
    <s v="2011"/>
    <s v="CD158C8"/>
    <s v="Vacancy rate"/>
    <s v="%"/>
    <n v="16.7"/>
  </r>
  <r>
    <s v="091347"/>
    <s v="Rathduff, Stonyford, Co. Kilkenny"/>
    <s v="2011"/>
    <s v="2011"/>
    <s v="CD158C1"/>
    <s v="Population"/>
    <s v="Number"/>
    <s v=""/>
  </r>
  <r>
    <s v="091347"/>
    <s v="Rathduff, Stonyford, Co. Kilkenny"/>
    <s v="2011"/>
    <s v="2011"/>
    <s v="CD158C2"/>
    <s v="Males"/>
    <s v="Number"/>
    <s v=""/>
  </r>
  <r>
    <s v="091347"/>
    <s v="Rathduff, Stonyford, Co. Kilkenny"/>
    <s v="2011"/>
    <s v="2011"/>
    <s v="CD158C3"/>
    <s v="Females"/>
    <s v="Number"/>
    <s v=""/>
  </r>
  <r>
    <s v="091347"/>
    <s v="Rathduff, Stonyford, Co. Kilkenny"/>
    <s v="2011"/>
    <s v="2011"/>
    <s v="CD158C4"/>
    <s v="Private households occupied"/>
    <s v="Number"/>
    <s v=""/>
  </r>
  <r>
    <s v="091347"/>
    <s v="Rathduff, Stonyford, Co. Kilkenny"/>
    <s v="2011"/>
    <s v="2011"/>
    <s v="CD158C5"/>
    <s v="Private households unoccupied"/>
    <s v="Number"/>
    <s v=""/>
  </r>
  <r>
    <s v="091347"/>
    <s v="Rathduff, Stonyford, Co. Kilkenny"/>
    <s v="2011"/>
    <s v="2011"/>
    <s v="CD158C6"/>
    <s v="Vacant dwellings"/>
    <s v="Number"/>
    <s v=""/>
  </r>
  <r>
    <s v="091347"/>
    <s v="Rathduff, Stonyford, Co. Kilkenny"/>
    <s v="2011"/>
    <s v="2011"/>
    <s v="CD158C7"/>
    <s v="Housing stock"/>
    <s v="Number"/>
    <s v=""/>
  </r>
  <r>
    <s v="091347"/>
    <s v="Rathduff, Stonyford, Co. Kilkenny"/>
    <s v="2011"/>
    <s v="2011"/>
    <s v="CD158C8"/>
    <s v="Vacancy rate"/>
    <s v="%"/>
    <s v=""/>
  </r>
  <r>
    <s v="091348"/>
    <s v="Rathduff, Woolengrange, Co. Kilkenny"/>
    <s v="2011"/>
    <s v="2011"/>
    <s v="CD158C1"/>
    <s v="Population"/>
    <s v="Number"/>
    <n v="35"/>
  </r>
  <r>
    <s v="091348"/>
    <s v="Rathduff, Woolengrange, Co. Kilkenny"/>
    <s v="2011"/>
    <s v="2011"/>
    <s v="CD158C2"/>
    <s v="Males"/>
    <s v="Number"/>
    <n v="14"/>
  </r>
  <r>
    <s v="091348"/>
    <s v="Rathduff, Woolengrange, Co. Kilkenny"/>
    <s v="2011"/>
    <s v="2011"/>
    <s v="CD158C3"/>
    <s v="Females"/>
    <s v="Number"/>
    <n v="21"/>
  </r>
  <r>
    <s v="091348"/>
    <s v="Rathduff, Woolengrange, Co. Kilkenny"/>
    <s v="2011"/>
    <s v="2011"/>
    <s v="CD158C4"/>
    <s v="Private households occupied"/>
    <s v="Number"/>
    <n v="15"/>
  </r>
  <r>
    <s v="091348"/>
    <s v="Rathduff, Woolengrange, Co. Kilkenny"/>
    <s v="2011"/>
    <s v="2011"/>
    <s v="CD158C5"/>
    <s v="Private households unoccupied"/>
    <s v="Number"/>
    <n v="1"/>
  </r>
  <r>
    <s v="091348"/>
    <s v="Rathduff, Woolengrange, Co. Kilkenny"/>
    <s v="2011"/>
    <s v="2011"/>
    <s v="CD158C6"/>
    <s v="Vacant dwellings"/>
    <s v="Number"/>
    <n v="1"/>
  </r>
  <r>
    <s v="091348"/>
    <s v="Rathduff, Woolengrange, Co. Kilkenny"/>
    <s v="2011"/>
    <s v="2011"/>
    <s v="CD158C7"/>
    <s v="Housing stock"/>
    <s v="Number"/>
    <n v="16"/>
  </r>
  <r>
    <s v="091348"/>
    <s v="Rathduff, Woolengrange, Co. Kilkenny"/>
    <s v="2011"/>
    <s v="2011"/>
    <s v="CD158C8"/>
    <s v="Vacancy rate"/>
    <s v="%"/>
    <n v="6.3"/>
  </r>
  <r>
    <s v="091349"/>
    <s v="Rathduff (Bayley), Kells, Co. Kilkenny"/>
    <s v="2011"/>
    <s v="2011"/>
    <s v="CD158C1"/>
    <s v="Population"/>
    <s v="Number"/>
    <s v=""/>
  </r>
  <r>
    <s v="091349"/>
    <s v="Rathduff (Bayley), Kells, Co. Kilkenny"/>
    <s v="2011"/>
    <s v="2011"/>
    <s v="CD158C2"/>
    <s v="Males"/>
    <s v="Number"/>
    <s v=""/>
  </r>
  <r>
    <s v="091349"/>
    <s v="Rathduff (Bayley), Kells, Co. Kilkenny"/>
    <s v="2011"/>
    <s v="2011"/>
    <s v="CD158C3"/>
    <s v="Females"/>
    <s v="Number"/>
    <s v=""/>
  </r>
  <r>
    <s v="091349"/>
    <s v="Rathduff (Bayley), Kells, Co. Kilkenny"/>
    <s v="2011"/>
    <s v="2011"/>
    <s v="CD158C4"/>
    <s v="Private households occupied"/>
    <s v="Number"/>
    <s v=""/>
  </r>
  <r>
    <s v="091349"/>
    <s v="Rathduff (Bayley), Kells, Co. Kilkenny"/>
    <s v="2011"/>
    <s v="2011"/>
    <s v="CD158C5"/>
    <s v="Private households unoccupied"/>
    <s v="Number"/>
    <s v=""/>
  </r>
  <r>
    <s v="091349"/>
    <s v="Rathduff (Bayley), Kells, Co. Kilkenny"/>
    <s v="2011"/>
    <s v="2011"/>
    <s v="CD158C6"/>
    <s v="Vacant dwellings"/>
    <s v="Number"/>
    <s v=""/>
  </r>
  <r>
    <s v="091349"/>
    <s v="Rathduff (Bayley), Kells, Co. Kilkenny"/>
    <s v="2011"/>
    <s v="2011"/>
    <s v="CD158C7"/>
    <s v="Housing stock"/>
    <s v="Number"/>
    <s v=""/>
  </r>
  <r>
    <s v="091349"/>
    <s v="Rathduff (Bayley), Kells, Co. Kilkenny"/>
    <s v="2011"/>
    <s v="2011"/>
    <s v="CD158C8"/>
    <s v="Vacancy rate"/>
    <s v="%"/>
    <s v=""/>
  </r>
  <r>
    <s v="091350"/>
    <s v="Rathduff (Madden), Kells, Co. Kilkenny"/>
    <s v="2011"/>
    <s v="2011"/>
    <s v="CD158C1"/>
    <s v="Population"/>
    <s v="Number"/>
    <s v=""/>
  </r>
  <r>
    <s v="091350"/>
    <s v="Rathduff (Madden), Kells, Co. Kilkenny"/>
    <s v="2011"/>
    <s v="2011"/>
    <s v="CD158C2"/>
    <s v="Males"/>
    <s v="Number"/>
    <s v=""/>
  </r>
  <r>
    <s v="091350"/>
    <s v="Rathduff (Madden), Kells, Co. Kilkenny"/>
    <s v="2011"/>
    <s v="2011"/>
    <s v="CD158C3"/>
    <s v="Females"/>
    <s v="Number"/>
    <s v=""/>
  </r>
  <r>
    <s v="091350"/>
    <s v="Rathduff (Madden), Kells, Co. Kilkenny"/>
    <s v="2011"/>
    <s v="2011"/>
    <s v="CD158C4"/>
    <s v="Private households occupied"/>
    <s v="Number"/>
    <s v=""/>
  </r>
  <r>
    <s v="091350"/>
    <s v="Rathduff (Madden), Kells, Co. Kilkenny"/>
    <s v="2011"/>
    <s v="2011"/>
    <s v="CD158C5"/>
    <s v="Private households unoccupied"/>
    <s v="Number"/>
    <s v=""/>
  </r>
  <r>
    <s v="091350"/>
    <s v="Rathduff (Madden), Kells, Co. Kilkenny"/>
    <s v="2011"/>
    <s v="2011"/>
    <s v="CD158C6"/>
    <s v="Vacant dwellings"/>
    <s v="Number"/>
    <s v=""/>
  </r>
  <r>
    <s v="091350"/>
    <s v="Rathduff (Madden), Kells, Co. Kilkenny"/>
    <s v="2011"/>
    <s v="2011"/>
    <s v="CD158C7"/>
    <s v="Housing stock"/>
    <s v="Number"/>
    <s v=""/>
  </r>
  <r>
    <s v="091350"/>
    <s v="Rathduff (Madden), Kells, Co. Kilkenny"/>
    <s v="2011"/>
    <s v="2011"/>
    <s v="CD158C8"/>
    <s v="Vacancy rate"/>
    <s v="%"/>
    <s v=""/>
  </r>
  <r>
    <s v="091351"/>
    <s v="Rathduff Lower, Kells, Co. Kilkenny"/>
    <s v="2011"/>
    <s v="2011"/>
    <s v="CD158C1"/>
    <s v="Population"/>
    <s v="Number"/>
    <n v="11"/>
  </r>
  <r>
    <s v="091351"/>
    <s v="Rathduff Lower, Kells, Co. Kilkenny"/>
    <s v="2011"/>
    <s v="2011"/>
    <s v="CD158C2"/>
    <s v="Males"/>
    <s v="Number"/>
    <n v="5"/>
  </r>
  <r>
    <s v="091351"/>
    <s v="Rathduff Lower, Kells, Co. Kilkenny"/>
    <s v="2011"/>
    <s v="2011"/>
    <s v="CD158C3"/>
    <s v="Females"/>
    <s v="Number"/>
    <n v="6"/>
  </r>
  <r>
    <s v="091351"/>
    <s v="Rathduff Lower, Kells, Co. Kilkenny"/>
    <s v="2011"/>
    <s v="2011"/>
    <s v="CD158C4"/>
    <s v="Private households occupied"/>
    <s v="Number"/>
    <n v="3"/>
  </r>
  <r>
    <s v="091351"/>
    <s v="Rathduff Lower, Kells, Co. Kilkenny"/>
    <s v="2011"/>
    <s v="2011"/>
    <s v="CD158C5"/>
    <s v="Private households unoccupied"/>
    <s v="Number"/>
    <n v="1"/>
  </r>
  <r>
    <s v="091351"/>
    <s v="Rathduff Lower, Kells, Co. Kilkenny"/>
    <s v="2011"/>
    <s v="2011"/>
    <s v="CD158C6"/>
    <s v="Vacant dwellings"/>
    <s v="Number"/>
    <n v="1"/>
  </r>
  <r>
    <s v="091351"/>
    <s v="Rathduff Lower, Kells, Co. Kilkenny"/>
    <s v="2011"/>
    <s v="2011"/>
    <s v="CD158C7"/>
    <s v="Housing stock"/>
    <s v="Number"/>
    <n v="4"/>
  </r>
  <r>
    <s v="091351"/>
    <s v="Rathduff Lower, Kells, Co. Kilkenny"/>
    <s v="2011"/>
    <s v="2011"/>
    <s v="CD158C8"/>
    <s v="Vacancy rate"/>
    <s v="%"/>
    <n v="25"/>
  </r>
  <r>
    <s v="091352"/>
    <s v="Rathduff Upper, Kells, Co. Kilkenny"/>
    <s v="2011"/>
    <s v="2011"/>
    <s v="CD158C1"/>
    <s v="Population"/>
    <s v="Number"/>
    <n v="23"/>
  </r>
  <r>
    <s v="091352"/>
    <s v="Rathduff Upper, Kells, Co. Kilkenny"/>
    <s v="2011"/>
    <s v="2011"/>
    <s v="CD158C2"/>
    <s v="Males"/>
    <s v="Number"/>
    <n v="12"/>
  </r>
  <r>
    <s v="091352"/>
    <s v="Rathduff Upper, Kells, Co. Kilkenny"/>
    <s v="2011"/>
    <s v="2011"/>
    <s v="CD158C3"/>
    <s v="Females"/>
    <s v="Number"/>
    <n v="11"/>
  </r>
  <r>
    <s v="091352"/>
    <s v="Rathduff Upper, Kells, Co. Kilkenny"/>
    <s v="2011"/>
    <s v="2011"/>
    <s v="CD158C4"/>
    <s v="Private households occupied"/>
    <s v="Number"/>
    <n v="9"/>
  </r>
  <r>
    <s v="091352"/>
    <s v="Rathduff Upper, Kells, Co. Kilkenny"/>
    <s v="2011"/>
    <s v="2011"/>
    <s v="CD158C5"/>
    <s v="Private households unoccupied"/>
    <s v="Number"/>
    <n v="1"/>
  </r>
  <r>
    <s v="091352"/>
    <s v="Rathduff Upper, Kells, Co. Kilkenny"/>
    <s v="2011"/>
    <s v="2011"/>
    <s v="CD158C6"/>
    <s v="Vacant dwellings"/>
    <s v="Number"/>
    <n v="1"/>
  </r>
  <r>
    <s v="091352"/>
    <s v="Rathduff Upper, Kells, Co. Kilkenny"/>
    <s v="2011"/>
    <s v="2011"/>
    <s v="CD158C7"/>
    <s v="Housing stock"/>
    <s v="Number"/>
    <n v="10"/>
  </r>
  <r>
    <s v="091352"/>
    <s v="Rathduff Upper, Kells, Co. Kilkenny"/>
    <s v="2011"/>
    <s v="2011"/>
    <s v="CD158C8"/>
    <s v="Vacancy rate"/>
    <s v="%"/>
    <n v="10"/>
  </r>
  <r>
    <s v="091353"/>
    <s v="Rathealy, Rathealy, Co. Kilkenny"/>
    <s v="2011"/>
    <s v="2011"/>
    <s v="CD158C1"/>
    <s v="Population"/>
    <s v="Number"/>
    <n v="59"/>
  </r>
  <r>
    <s v="091353"/>
    <s v="Rathealy, Rathealy, Co. Kilkenny"/>
    <s v="2011"/>
    <s v="2011"/>
    <s v="CD158C2"/>
    <s v="Males"/>
    <s v="Number"/>
    <n v="29"/>
  </r>
  <r>
    <s v="091353"/>
    <s v="Rathealy, Rathealy, Co. Kilkenny"/>
    <s v="2011"/>
    <s v="2011"/>
    <s v="CD158C3"/>
    <s v="Females"/>
    <s v="Number"/>
    <n v="30"/>
  </r>
  <r>
    <s v="091353"/>
    <s v="Rathealy, Rathealy, Co. Kilkenny"/>
    <s v="2011"/>
    <s v="2011"/>
    <s v="CD158C4"/>
    <s v="Private households occupied"/>
    <s v="Number"/>
    <n v="18"/>
  </r>
  <r>
    <s v="091353"/>
    <s v="Rathealy, Rathealy, Co. Kilkenny"/>
    <s v="2011"/>
    <s v="2011"/>
    <s v="CD158C5"/>
    <s v="Private households unoccupied"/>
    <s v="Number"/>
    <n v="1"/>
  </r>
  <r>
    <s v="091353"/>
    <s v="Rathealy, Rathealy, Co. Kilkenny"/>
    <s v="2011"/>
    <s v="2011"/>
    <s v="CD158C6"/>
    <s v="Vacant dwellings"/>
    <s v="Number"/>
    <n v="0"/>
  </r>
  <r>
    <s v="091353"/>
    <s v="Rathealy, Rathealy, Co. Kilkenny"/>
    <s v="2011"/>
    <s v="2011"/>
    <s v="CD158C7"/>
    <s v="Housing stock"/>
    <s v="Number"/>
    <n v="19"/>
  </r>
  <r>
    <s v="091353"/>
    <s v="Rathealy, Rathealy, Co. Kilkenny"/>
    <s v="2011"/>
    <s v="2011"/>
    <s v="CD158C8"/>
    <s v="Vacancy rate"/>
    <s v="%"/>
    <n v="0"/>
  </r>
  <r>
    <s v="091354"/>
    <s v="Rathgarry, Attanagh, Co. Kilkenny"/>
    <s v="2011"/>
    <s v="2011"/>
    <s v="CD158C1"/>
    <s v="Population"/>
    <s v="Number"/>
    <n v="9"/>
  </r>
  <r>
    <s v="091354"/>
    <s v="Rathgarry, Attanagh, Co. Kilkenny"/>
    <s v="2011"/>
    <s v="2011"/>
    <s v="CD158C2"/>
    <s v="Males"/>
    <s v="Number"/>
    <n v="4"/>
  </r>
  <r>
    <s v="091354"/>
    <s v="Rathgarry, Attanagh, Co. Kilkenny"/>
    <s v="2011"/>
    <s v="2011"/>
    <s v="CD158C3"/>
    <s v="Females"/>
    <s v="Number"/>
    <n v="5"/>
  </r>
  <r>
    <s v="091354"/>
    <s v="Rathgarry, Attanagh, Co. Kilkenny"/>
    <s v="2011"/>
    <s v="2011"/>
    <s v="CD158C4"/>
    <s v="Private households occupied"/>
    <s v="Number"/>
    <n v="3"/>
  </r>
  <r>
    <s v="091354"/>
    <s v="Rathgarry, Attanagh, Co. Kilkenny"/>
    <s v="2011"/>
    <s v="2011"/>
    <s v="CD158C5"/>
    <s v="Private households unoccupied"/>
    <s v="Number"/>
    <n v="1"/>
  </r>
  <r>
    <s v="091354"/>
    <s v="Rathgarry, Attanagh, Co. Kilkenny"/>
    <s v="2011"/>
    <s v="2011"/>
    <s v="CD158C6"/>
    <s v="Vacant dwellings"/>
    <s v="Number"/>
    <n v="1"/>
  </r>
  <r>
    <s v="091354"/>
    <s v="Rathgarry, Attanagh, Co. Kilkenny"/>
    <s v="2011"/>
    <s v="2011"/>
    <s v="CD158C7"/>
    <s v="Housing stock"/>
    <s v="Number"/>
    <n v="4"/>
  </r>
  <r>
    <s v="091354"/>
    <s v="Rathgarry, Attanagh, Co. Kilkenny"/>
    <s v="2011"/>
    <s v="2011"/>
    <s v="CD158C8"/>
    <s v="Vacancy rate"/>
    <s v="%"/>
    <n v="25"/>
  </r>
  <r>
    <s v="091355"/>
    <s v="Rathgarvan or Clifden, Dunbell, Co. Kilkenny"/>
    <s v="2011"/>
    <s v="2011"/>
    <s v="CD158C1"/>
    <s v="Population"/>
    <s v="Number"/>
    <n v="46"/>
  </r>
  <r>
    <s v="091355"/>
    <s v="Rathgarvan or Clifden, Dunbell, Co. Kilkenny"/>
    <s v="2011"/>
    <s v="2011"/>
    <s v="CD158C2"/>
    <s v="Males"/>
    <s v="Number"/>
    <n v="26"/>
  </r>
  <r>
    <s v="091355"/>
    <s v="Rathgarvan or Clifden, Dunbell, Co. Kilkenny"/>
    <s v="2011"/>
    <s v="2011"/>
    <s v="CD158C3"/>
    <s v="Females"/>
    <s v="Number"/>
    <n v="20"/>
  </r>
  <r>
    <s v="091355"/>
    <s v="Rathgarvan or Clifden, Dunbell, Co. Kilkenny"/>
    <s v="2011"/>
    <s v="2011"/>
    <s v="CD158C4"/>
    <s v="Private households occupied"/>
    <s v="Number"/>
    <n v="16"/>
  </r>
  <r>
    <s v="091355"/>
    <s v="Rathgarvan or Clifden, Dunbell, Co. Kilkenny"/>
    <s v="2011"/>
    <s v="2011"/>
    <s v="CD158C5"/>
    <s v="Private households unoccupied"/>
    <s v="Number"/>
    <n v="0"/>
  </r>
  <r>
    <s v="091355"/>
    <s v="Rathgarvan or Clifden, Dunbell, Co. Kilkenny"/>
    <s v="2011"/>
    <s v="2011"/>
    <s v="CD158C6"/>
    <s v="Vacant dwellings"/>
    <s v="Number"/>
    <n v="0"/>
  </r>
  <r>
    <s v="091355"/>
    <s v="Rathgarvan or Clifden, Dunbell, Co. Kilkenny"/>
    <s v="2011"/>
    <s v="2011"/>
    <s v="CD158C7"/>
    <s v="Housing stock"/>
    <s v="Number"/>
    <n v="16"/>
  </r>
  <r>
    <s v="091355"/>
    <s v="Rathgarvan or Clifden, Dunbell, Co. Kilkenny"/>
    <s v="2011"/>
    <s v="2011"/>
    <s v="CD158C8"/>
    <s v="Vacancy rate"/>
    <s v="%"/>
    <n v="0"/>
  </r>
  <r>
    <s v="091356"/>
    <s v="Rathinure, Kilcolumb, Co. Kilkenny"/>
    <s v="2011"/>
    <s v="2011"/>
    <s v="CD158C1"/>
    <s v="Population"/>
    <s v="Number"/>
    <n v="73"/>
  </r>
  <r>
    <s v="091356"/>
    <s v="Rathinure, Kilcolumb, Co. Kilkenny"/>
    <s v="2011"/>
    <s v="2011"/>
    <s v="CD158C2"/>
    <s v="Males"/>
    <s v="Number"/>
    <n v="41"/>
  </r>
  <r>
    <s v="091356"/>
    <s v="Rathinure, Kilcolumb, Co. Kilkenny"/>
    <s v="2011"/>
    <s v="2011"/>
    <s v="CD158C3"/>
    <s v="Females"/>
    <s v="Number"/>
    <n v="32"/>
  </r>
  <r>
    <s v="091356"/>
    <s v="Rathinure, Kilcolumb, Co. Kilkenny"/>
    <s v="2011"/>
    <s v="2011"/>
    <s v="CD158C4"/>
    <s v="Private households occupied"/>
    <s v="Number"/>
    <n v="23"/>
  </r>
  <r>
    <s v="091356"/>
    <s v="Rathinure, Kilcolumb, Co. Kilkenny"/>
    <s v="2011"/>
    <s v="2011"/>
    <s v="CD158C5"/>
    <s v="Private households unoccupied"/>
    <s v="Number"/>
    <n v="5"/>
  </r>
  <r>
    <s v="091356"/>
    <s v="Rathinure, Kilcolumb, Co. Kilkenny"/>
    <s v="2011"/>
    <s v="2011"/>
    <s v="CD158C6"/>
    <s v="Vacant dwellings"/>
    <s v="Number"/>
    <n v="5"/>
  </r>
  <r>
    <s v="091356"/>
    <s v="Rathinure, Kilcolumb, Co. Kilkenny"/>
    <s v="2011"/>
    <s v="2011"/>
    <s v="CD158C7"/>
    <s v="Housing stock"/>
    <s v="Number"/>
    <n v="28"/>
  </r>
  <r>
    <s v="091356"/>
    <s v="Rathinure, Kilcolumb, Co. Kilkenny"/>
    <s v="2011"/>
    <s v="2011"/>
    <s v="CD158C8"/>
    <s v="Vacancy rate"/>
    <s v="%"/>
    <n v="17.9"/>
  </r>
  <r>
    <s v="091357"/>
    <s v="Rathkieran, Portnascully, Co. Kilkenny"/>
    <s v="2011"/>
    <s v="2011"/>
    <s v="CD158C1"/>
    <s v="Population"/>
    <s v="Number"/>
    <n v="82"/>
  </r>
  <r>
    <s v="091357"/>
    <s v="Rathkieran, Portnascully, Co. Kilkenny"/>
    <s v="2011"/>
    <s v="2011"/>
    <s v="CD158C2"/>
    <s v="Males"/>
    <s v="Number"/>
    <n v="40"/>
  </r>
  <r>
    <s v="091357"/>
    <s v="Rathkieran, Portnascully, Co. Kilkenny"/>
    <s v="2011"/>
    <s v="2011"/>
    <s v="CD158C3"/>
    <s v="Females"/>
    <s v="Number"/>
    <n v="42"/>
  </r>
  <r>
    <s v="091357"/>
    <s v="Rathkieran, Portnascully, Co. Kilkenny"/>
    <s v="2011"/>
    <s v="2011"/>
    <s v="CD158C4"/>
    <s v="Private households occupied"/>
    <s v="Number"/>
    <n v="26"/>
  </r>
  <r>
    <s v="091357"/>
    <s v="Rathkieran, Portnascully, Co. Kilkenny"/>
    <s v="2011"/>
    <s v="2011"/>
    <s v="CD158C5"/>
    <s v="Private households unoccupied"/>
    <s v="Number"/>
    <n v="1"/>
  </r>
  <r>
    <s v="091357"/>
    <s v="Rathkieran, Portnascully, Co. Kilkenny"/>
    <s v="2011"/>
    <s v="2011"/>
    <s v="CD158C6"/>
    <s v="Vacant dwellings"/>
    <s v="Number"/>
    <n v="0"/>
  </r>
  <r>
    <s v="091357"/>
    <s v="Rathkieran, Portnascully, Co. Kilkenny"/>
    <s v="2011"/>
    <s v="2011"/>
    <s v="CD158C7"/>
    <s v="Housing stock"/>
    <s v="Number"/>
    <n v="27"/>
  </r>
  <r>
    <s v="091357"/>
    <s v="Rathkieran, Portnascully, Co. Kilkenny"/>
    <s v="2011"/>
    <s v="2011"/>
    <s v="CD158C8"/>
    <s v="Vacancy rate"/>
    <s v="%"/>
    <n v="0"/>
  </r>
  <r>
    <s v="091358"/>
    <s v="Rathkyle, Kilmacar, Co. Kilkenny"/>
    <s v="2011"/>
    <s v="2011"/>
    <s v="CD158C1"/>
    <s v="Population"/>
    <s v="Number"/>
    <n v="37"/>
  </r>
  <r>
    <s v="091358"/>
    <s v="Rathkyle, Kilmacar, Co. Kilkenny"/>
    <s v="2011"/>
    <s v="2011"/>
    <s v="CD158C2"/>
    <s v="Males"/>
    <s v="Number"/>
    <n v="20"/>
  </r>
  <r>
    <s v="091358"/>
    <s v="Rathkyle, Kilmacar, Co. Kilkenny"/>
    <s v="2011"/>
    <s v="2011"/>
    <s v="CD158C3"/>
    <s v="Females"/>
    <s v="Number"/>
    <n v="17"/>
  </r>
  <r>
    <s v="091358"/>
    <s v="Rathkyle, Kilmacar, Co. Kilkenny"/>
    <s v="2011"/>
    <s v="2011"/>
    <s v="CD158C4"/>
    <s v="Private households occupied"/>
    <s v="Number"/>
    <n v="10"/>
  </r>
  <r>
    <s v="091358"/>
    <s v="Rathkyle, Kilmacar, Co. Kilkenny"/>
    <s v="2011"/>
    <s v="2011"/>
    <s v="CD158C5"/>
    <s v="Private households unoccupied"/>
    <s v="Number"/>
    <n v="1"/>
  </r>
  <r>
    <s v="091358"/>
    <s v="Rathkyle, Kilmacar, Co. Kilkenny"/>
    <s v="2011"/>
    <s v="2011"/>
    <s v="CD158C6"/>
    <s v="Vacant dwellings"/>
    <s v="Number"/>
    <n v="1"/>
  </r>
  <r>
    <s v="091358"/>
    <s v="Rathkyle, Kilmacar, Co. Kilkenny"/>
    <s v="2011"/>
    <s v="2011"/>
    <s v="CD158C7"/>
    <s v="Housing stock"/>
    <s v="Number"/>
    <n v="11"/>
  </r>
  <r>
    <s v="091358"/>
    <s v="Rathkyle, Kilmacar, Co. Kilkenny"/>
    <s v="2011"/>
    <s v="2011"/>
    <s v="CD158C8"/>
    <s v="Vacancy rate"/>
    <s v="%"/>
    <n v="9.1"/>
  </r>
  <r>
    <s v="091359"/>
    <s v="Rathleen, Famma, Co. Kilkenny"/>
    <s v="2011"/>
    <s v="2011"/>
    <s v="CD158C1"/>
    <s v="Population"/>
    <s v="Number"/>
    <s v=""/>
  </r>
  <r>
    <s v="091359"/>
    <s v="Rathleen, Famma, Co. Kilkenny"/>
    <s v="2011"/>
    <s v="2011"/>
    <s v="CD158C2"/>
    <s v="Males"/>
    <s v="Number"/>
    <s v=""/>
  </r>
  <r>
    <s v="091359"/>
    <s v="Rathleen, Famma, Co. Kilkenny"/>
    <s v="2011"/>
    <s v="2011"/>
    <s v="CD158C3"/>
    <s v="Females"/>
    <s v="Number"/>
    <s v=""/>
  </r>
  <r>
    <s v="091359"/>
    <s v="Rathleen, Famma, Co. Kilkenny"/>
    <s v="2011"/>
    <s v="2011"/>
    <s v="CD158C4"/>
    <s v="Private households occupied"/>
    <s v="Number"/>
    <s v=""/>
  </r>
  <r>
    <s v="091359"/>
    <s v="Rathleen, Famma, Co. Kilkenny"/>
    <s v="2011"/>
    <s v="2011"/>
    <s v="CD158C5"/>
    <s v="Private households unoccupied"/>
    <s v="Number"/>
    <s v=""/>
  </r>
  <r>
    <s v="091359"/>
    <s v="Rathleen, Famma, Co. Kilkenny"/>
    <s v="2011"/>
    <s v="2011"/>
    <s v="CD158C6"/>
    <s v="Vacant dwellings"/>
    <s v="Number"/>
    <s v=""/>
  </r>
  <r>
    <s v="091359"/>
    <s v="Rathleen, Famma, Co. Kilkenny"/>
    <s v="2011"/>
    <s v="2011"/>
    <s v="CD158C7"/>
    <s v="Housing stock"/>
    <s v="Number"/>
    <s v=""/>
  </r>
  <r>
    <s v="091359"/>
    <s v="Rathleen, Famma, Co. Kilkenny"/>
    <s v="2011"/>
    <s v="2011"/>
    <s v="CD158C8"/>
    <s v="Vacancy rate"/>
    <s v="%"/>
    <s v=""/>
  </r>
  <r>
    <s v="091360"/>
    <s v="Rathlogan, Glashare, Co. Kilkenny"/>
    <s v="2011"/>
    <s v="2011"/>
    <s v="CD158C1"/>
    <s v="Population"/>
    <s v="Number"/>
    <n v="57"/>
  </r>
  <r>
    <s v="091360"/>
    <s v="Rathlogan, Glashare, Co. Kilkenny"/>
    <s v="2011"/>
    <s v="2011"/>
    <s v="CD158C2"/>
    <s v="Males"/>
    <s v="Number"/>
    <n v="29"/>
  </r>
  <r>
    <s v="091360"/>
    <s v="Rathlogan, Glashare, Co. Kilkenny"/>
    <s v="2011"/>
    <s v="2011"/>
    <s v="CD158C3"/>
    <s v="Females"/>
    <s v="Number"/>
    <n v="28"/>
  </r>
  <r>
    <s v="091360"/>
    <s v="Rathlogan, Glashare, Co. Kilkenny"/>
    <s v="2011"/>
    <s v="2011"/>
    <s v="CD158C4"/>
    <s v="Private households occupied"/>
    <s v="Number"/>
    <n v="17"/>
  </r>
  <r>
    <s v="091360"/>
    <s v="Rathlogan, Glashare, Co. Kilkenny"/>
    <s v="2011"/>
    <s v="2011"/>
    <s v="CD158C5"/>
    <s v="Private households unoccupied"/>
    <s v="Number"/>
    <n v="1"/>
  </r>
  <r>
    <s v="091360"/>
    <s v="Rathlogan, Glashare, Co. Kilkenny"/>
    <s v="2011"/>
    <s v="2011"/>
    <s v="CD158C6"/>
    <s v="Vacant dwellings"/>
    <s v="Number"/>
    <n v="1"/>
  </r>
  <r>
    <s v="091360"/>
    <s v="Rathlogan, Glashare, Co. Kilkenny"/>
    <s v="2011"/>
    <s v="2011"/>
    <s v="CD158C7"/>
    <s v="Housing stock"/>
    <s v="Number"/>
    <n v="18"/>
  </r>
  <r>
    <s v="091360"/>
    <s v="Rathlogan, Glashare, Co. Kilkenny"/>
    <s v="2011"/>
    <s v="2011"/>
    <s v="CD158C8"/>
    <s v="Vacancy rate"/>
    <s v="%"/>
    <n v="5.6"/>
  </r>
  <r>
    <s v="091361"/>
    <s v="Rathmacan, Ballybeagh, Co. Kilkenny"/>
    <s v="2011"/>
    <s v="2011"/>
    <s v="CD158C1"/>
    <s v="Population"/>
    <s v="Number"/>
    <n v="20"/>
  </r>
  <r>
    <s v="091361"/>
    <s v="Rathmacan, Ballybeagh, Co. Kilkenny"/>
    <s v="2011"/>
    <s v="2011"/>
    <s v="CD158C2"/>
    <s v="Males"/>
    <s v="Number"/>
    <n v="11"/>
  </r>
  <r>
    <s v="091361"/>
    <s v="Rathmacan, Ballybeagh, Co. Kilkenny"/>
    <s v="2011"/>
    <s v="2011"/>
    <s v="CD158C3"/>
    <s v="Females"/>
    <s v="Number"/>
    <n v="9"/>
  </r>
  <r>
    <s v="091361"/>
    <s v="Rathmacan, Ballybeagh, Co. Kilkenny"/>
    <s v="2011"/>
    <s v="2011"/>
    <s v="CD158C4"/>
    <s v="Private households occupied"/>
    <s v="Number"/>
    <n v="4"/>
  </r>
  <r>
    <s v="091361"/>
    <s v="Rathmacan, Ballybeagh, Co. Kilkenny"/>
    <s v="2011"/>
    <s v="2011"/>
    <s v="CD158C5"/>
    <s v="Private households unoccupied"/>
    <s v="Number"/>
    <n v="0"/>
  </r>
  <r>
    <s v="091361"/>
    <s v="Rathmacan, Ballybeagh, Co. Kilkenny"/>
    <s v="2011"/>
    <s v="2011"/>
    <s v="CD158C6"/>
    <s v="Vacant dwellings"/>
    <s v="Number"/>
    <n v="0"/>
  </r>
  <r>
    <s v="091361"/>
    <s v="Rathmacan, Ballybeagh, Co. Kilkenny"/>
    <s v="2011"/>
    <s v="2011"/>
    <s v="CD158C7"/>
    <s v="Housing stock"/>
    <s v="Number"/>
    <n v="4"/>
  </r>
  <r>
    <s v="091361"/>
    <s v="Rathmacan, Ballybeagh, Co. Kilkenny"/>
    <s v="2011"/>
    <s v="2011"/>
    <s v="CD158C8"/>
    <s v="Vacancy rate"/>
    <s v="%"/>
    <n v="0"/>
  </r>
  <r>
    <s v="091362"/>
    <s v="Rathmoyle, Ballinamara, Co. Kilkenny"/>
    <s v="2011"/>
    <s v="2011"/>
    <s v="CD158C1"/>
    <s v="Population"/>
    <s v="Number"/>
    <n v="3"/>
  </r>
  <r>
    <s v="091362"/>
    <s v="Rathmoyle, Ballinamara, Co. Kilkenny"/>
    <s v="2011"/>
    <s v="2011"/>
    <s v="CD158C2"/>
    <s v="Males"/>
    <s v="Number"/>
    <n v="2"/>
  </r>
  <r>
    <s v="091362"/>
    <s v="Rathmoyle, Ballinamara, Co. Kilkenny"/>
    <s v="2011"/>
    <s v="2011"/>
    <s v="CD158C3"/>
    <s v="Females"/>
    <s v="Number"/>
    <n v="1"/>
  </r>
  <r>
    <s v="091362"/>
    <s v="Rathmoyle, Ballinamara, Co. Kilkenny"/>
    <s v="2011"/>
    <s v="2011"/>
    <s v="CD158C4"/>
    <s v="Private households occupied"/>
    <s v="Number"/>
    <n v="3"/>
  </r>
  <r>
    <s v="091362"/>
    <s v="Rathmoyle, Ballinamara, Co. Kilkenny"/>
    <s v="2011"/>
    <s v="2011"/>
    <s v="CD158C5"/>
    <s v="Private households unoccupied"/>
    <s v="Number"/>
    <n v="0"/>
  </r>
  <r>
    <s v="091362"/>
    <s v="Rathmoyle, Ballinamara, Co. Kilkenny"/>
    <s v="2011"/>
    <s v="2011"/>
    <s v="CD158C6"/>
    <s v="Vacant dwellings"/>
    <s v="Number"/>
    <n v="0"/>
  </r>
  <r>
    <s v="091362"/>
    <s v="Rathmoyle, Ballinamara, Co. Kilkenny"/>
    <s v="2011"/>
    <s v="2011"/>
    <s v="CD158C7"/>
    <s v="Housing stock"/>
    <s v="Number"/>
    <n v="3"/>
  </r>
  <r>
    <s v="091362"/>
    <s v="Rathmoyle, Ballinamara, Co. Kilkenny"/>
    <s v="2011"/>
    <s v="2011"/>
    <s v="CD158C8"/>
    <s v="Vacancy rate"/>
    <s v="%"/>
    <n v="0"/>
  </r>
  <r>
    <s v="091363"/>
    <s v="Rathnasmolagh, Rossinan, Co. Kilkenny"/>
    <s v="2011"/>
    <s v="2011"/>
    <s v="CD158C1"/>
    <s v="Population"/>
    <s v="Number"/>
    <n v="50"/>
  </r>
  <r>
    <s v="091363"/>
    <s v="Rathnasmolagh, Rossinan, Co. Kilkenny"/>
    <s v="2011"/>
    <s v="2011"/>
    <s v="CD158C2"/>
    <s v="Males"/>
    <s v="Number"/>
    <n v="24"/>
  </r>
  <r>
    <s v="091363"/>
    <s v="Rathnasmolagh, Rossinan, Co. Kilkenny"/>
    <s v="2011"/>
    <s v="2011"/>
    <s v="CD158C3"/>
    <s v="Females"/>
    <s v="Number"/>
    <n v="26"/>
  </r>
  <r>
    <s v="091363"/>
    <s v="Rathnasmolagh, Rossinan, Co. Kilkenny"/>
    <s v="2011"/>
    <s v="2011"/>
    <s v="CD158C4"/>
    <s v="Private households occupied"/>
    <s v="Number"/>
    <n v="15"/>
  </r>
  <r>
    <s v="091363"/>
    <s v="Rathnasmolagh, Rossinan, Co. Kilkenny"/>
    <s v="2011"/>
    <s v="2011"/>
    <s v="CD158C5"/>
    <s v="Private households unoccupied"/>
    <s v="Number"/>
    <n v="1"/>
  </r>
  <r>
    <s v="091363"/>
    <s v="Rathnasmolagh, Rossinan, Co. Kilkenny"/>
    <s v="2011"/>
    <s v="2011"/>
    <s v="CD158C6"/>
    <s v="Vacant dwellings"/>
    <s v="Number"/>
    <n v="1"/>
  </r>
  <r>
    <s v="091363"/>
    <s v="Rathnasmolagh, Rossinan, Co. Kilkenny"/>
    <s v="2011"/>
    <s v="2011"/>
    <s v="CD158C7"/>
    <s v="Housing stock"/>
    <s v="Number"/>
    <n v="16"/>
  </r>
  <r>
    <s v="091363"/>
    <s v="Rathnasmolagh, Rossinan, Co. Kilkenny"/>
    <s v="2011"/>
    <s v="2011"/>
    <s v="CD158C8"/>
    <s v="Vacancy rate"/>
    <s v="%"/>
    <n v="6.3"/>
  </r>
  <r>
    <s v="091364"/>
    <s v="Rathoscar, Glashare, Co. Kilkenny"/>
    <s v="2011"/>
    <s v="2011"/>
    <s v="CD158C1"/>
    <s v="Population"/>
    <s v="Number"/>
    <n v="19"/>
  </r>
  <r>
    <s v="091364"/>
    <s v="Rathoscar, Glashare, Co. Kilkenny"/>
    <s v="2011"/>
    <s v="2011"/>
    <s v="CD158C2"/>
    <s v="Males"/>
    <s v="Number"/>
    <n v="9"/>
  </r>
  <r>
    <s v="091364"/>
    <s v="Rathoscar, Glashare, Co. Kilkenny"/>
    <s v="2011"/>
    <s v="2011"/>
    <s v="CD158C3"/>
    <s v="Females"/>
    <s v="Number"/>
    <n v="10"/>
  </r>
  <r>
    <s v="091364"/>
    <s v="Rathoscar, Glashare, Co. Kilkenny"/>
    <s v="2011"/>
    <s v="2011"/>
    <s v="CD158C4"/>
    <s v="Private households occupied"/>
    <s v="Number"/>
    <n v="5"/>
  </r>
  <r>
    <s v="091364"/>
    <s v="Rathoscar, Glashare, Co. Kilkenny"/>
    <s v="2011"/>
    <s v="2011"/>
    <s v="CD158C5"/>
    <s v="Private households unoccupied"/>
    <s v="Number"/>
    <n v="0"/>
  </r>
  <r>
    <s v="091364"/>
    <s v="Rathoscar, Glashare, Co. Kilkenny"/>
    <s v="2011"/>
    <s v="2011"/>
    <s v="CD158C6"/>
    <s v="Vacant dwellings"/>
    <s v="Number"/>
    <n v="0"/>
  </r>
  <r>
    <s v="091364"/>
    <s v="Rathoscar, Glashare, Co. Kilkenny"/>
    <s v="2011"/>
    <s v="2011"/>
    <s v="CD158C7"/>
    <s v="Housing stock"/>
    <s v="Number"/>
    <n v="5"/>
  </r>
  <r>
    <s v="091364"/>
    <s v="Rathoscar, Glashare, Co. Kilkenny"/>
    <s v="2011"/>
    <s v="2011"/>
    <s v="CD158C8"/>
    <s v="Vacancy rate"/>
    <s v="%"/>
    <n v="0"/>
  </r>
  <r>
    <s v="091365"/>
    <s v="Rathosheen, Baunmore, Co. Kilkenny"/>
    <s v="2011"/>
    <s v="2011"/>
    <s v="CD158C1"/>
    <s v="Population"/>
    <s v="Number"/>
    <s v=""/>
  </r>
  <r>
    <s v="091365"/>
    <s v="Rathosheen, Baunmore, Co. Kilkenny"/>
    <s v="2011"/>
    <s v="2011"/>
    <s v="CD158C2"/>
    <s v="Males"/>
    <s v="Number"/>
    <s v=""/>
  </r>
  <r>
    <s v="091365"/>
    <s v="Rathosheen, Baunmore, Co. Kilkenny"/>
    <s v="2011"/>
    <s v="2011"/>
    <s v="CD158C3"/>
    <s v="Females"/>
    <s v="Number"/>
    <s v=""/>
  </r>
  <r>
    <s v="091365"/>
    <s v="Rathosheen, Baunmore, Co. Kilkenny"/>
    <s v="2011"/>
    <s v="2011"/>
    <s v="CD158C4"/>
    <s v="Private households occupied"/>
    <s v="Number"/>
    <s v=""/>
  </r>
  <r>
    <s v="091365"/>
    <s v="Rathosheen, Baunmore, Co. Kilkenny"/>
    <s v="2011"/>
    <s v="2011"/>
    <s v="CD158C5"/>
    <s v="Private households unoccupied"/>
    <s v="Number"/>
    <s v=""/>
  </r>
  <r>
    <s v="091365"/>
    <s v="Rathosheen, Baunmore, Co. Kilkenny"/>
    <s v="2011"/>
    <s v="2011"/>
    <s v="CD158C6"/>
    <s v="Vacant dwellings"/>
    <s v="Number"/>
    <s v=""/>
  </r>
  <r>
    <s v="091365"/>
    <s v="Rathosheen, Baunmore, Co. Kilkenny"/>
    <s v="2011"/>
    <s v="2011"/>
    <s v="CD158C7"/>
    <s v="Housing stock"/>
    <s v="Number"/>
    <s v=""/>
  </r>
  <r>
    <s v="091365"/>
    <s v="Rathosheen, Baunmore, Co. Kilkenny"/>
    <s v="2011"/>
    <s v="2011"/>
    <s v="CD158C8"/>
    <s v="Vacancy rate"/>
    <s v="%"/>
    <s v=""/>
  </r>
  <r>
    <s v="091366"/>
    <s v="Rathpatrick, Rathpatrick, Co. Kilkenny"/>
    <s v="2011"/>
    <s v="2011"/>
    <s v="CD158C1"/>
    <s v="Population"/>
    <s v="Number"/>
    <n v="110"/>
  </r>
  <r>
    <s v="091366"/>
    <s v="Rathpatrick, Rathpatrick, Co. Kilkenny"/>
    <s v="2011"/>
    <s v="2011"/>
    <s v="CD158C2"/>
    <s v="Males"/>
    <s v="Number"/>
    <n v="50"/>
  </r>
  <r>
    <s v="091366"/>
    <s v="Rathpatrick, Rathpatrick, Co. Kilkenny"/>
    <s v="2011"/>
    <s v="2011"/>
    <s v="CD158C3"/>
    <s v="Females"/>
    <s v="Number"/>
    <n v="60"/>
  </r>
  <r>
    <s v="091366"/>
    <s v="Rathpatrick, Rathpatrick, Co. Kilkenny"/>
    <s v="2011"/>
    <s v="2011"/>
    <s v="CD158C4"/>
    <s v="Private households occupied"/>
    <s v="Number"/>
    <n v="39"/>
  </r>
  <r>
    <s v="091366"/>
    <s v="Rathpatrick, Rathpatrick, Co. Kilkenny"/>
    <s v="2011"/>
    <s v="2011"/>
    <s v="CD158C5"/>
    <s v="Private households unoccupied"/>
    <s v="Number"/>
    <n v="1"/>
  </r>
  <r>
    <s v="091366"/>
    <s v="Rathpatrick, Rathpatrick, Co. Kilkenny"/>
    <s v="2011"/>
    <s v="2011"/>
    <s v="CD158C6"/>
    <s v="Vacant dwellings"/>
    <s v="Number"/>
    <n v="1"/>
  </r>
  <r>
    <s v="091366"/>
    <s v="Rathpatrick, Rathpatrick, Co. Kilkenny"/>
    <s v="2011"/>
    <s v="2011"/>
    <s v="CD158C7"/>
    <s v="Housing stock"/>
    <s v="Number"/>
    <n v="40"/>
  </r>
  <r>
    <s v="091366"/>
    <s v="Rathpatrick, Rathpatrick, Co. Kilkenny"/>
    <s v="2011"/>
    <s v="2011"/>
    <s v="CD158C8"/>
    <s v="Vacancy rate"/>
    <s v="%"/>
    <n v="2.5"/>
  </r>
  <r>
    <s v="091367"/>
    <s v="Rathpatrick, Galmoy, Co. Kilkenny"/>
    <s v="2011"/>
    <s v="2011"/>
    <s v="CD158C1"/>
    <s v="Population"/>
    <s v="Number"/>
    <n v="53"/>
  </r>
  <r>
    <s v="091367"/>
    <s v="Rathpatrick, Galmoy, Co. Kilkenny"/>
    <s v="2011"/>
    <s v="2011"/>
    <s v="CD158C2"/>
    <s v="Males"/>
    <s v="Number"/>
    <n v="29"/>
  </r>
  <r>
    <s v="091367"/>
    <s v="Rathpatrick, Galmoy, Co. Kilkenny"/>
    <s v="2011"/>
    <s v="2011"/>
    <s v="CD158C3"/>
    <s v="Females"/>
    <s v="Number"/>
    <n v="24"/>
  </r>
  <r>
    <s v="091367"/>
    <s v="Rathpatrick, Galmoy, Co. Kilkenny"/>
    <s v="2011"/>
    <s v="2011"/>
    <s v="CD158C4"/>
    <s v="Private households occupied"/>
    <s v="Number"/>
    <n v="19"/>
  </r>
  <r>
    <s v="091367"/>
    <s v="Rathpatrick, Galmoy, Co. Kilkenny"/>
    <s v="2011"/>
    <s v="2011"/>
    <s v="CD158C5"/>
    <s v="Private households unoccupied"/>
    <s v="Number"/>
    <n v="3"/>
  </r>
  <r>
    <s v="091367"/>
    <s v="Rathpatrick, Galmoy, Co. Kilkenny"/>
    <s v="2011"/>
    <s v="2011"/>
    <s v="CD158C6"/>
    <s v="Vacant dwellings"/>
    <s v="Number"/>
    <n v="3"/>
  </r>
  <r>
    <s v="091367"/>
    <s v="Rathpatrick, Galmoy, Co. Kilkenny"/>
    <s v="2011"/>
    <s v="2011"/>
    <s v="CD158C7"/>
    <s v="Housing stock"/>
    <s v="Number"/>
    <n v="22"/>
  </r>
  <r>
    <s v="091367"/>
    <s v="Rathpatrick, Galmoy, Co. Kilkenny"/>
    <s v="2011"/>
    <s v="2011"/>
    <s v="CD158C8"/>
    <s v="Vacancy rate"/>
    <s v="%"/>
    <n v="13.6"/>
  </r>
  <r>
    <s v="091368"/>
    <s v="Rathpoleen, Johnstown, Co. Kilkenny"/>
    <s v="2011"/>
    <s v="2011"/>
    <s v="CD158C1"/>
    <s v="Population"/>
    <s v="Number"/>
    <n v="17"/>
  </r>
  <r>
    <s v="091368"/>
    <s v="Rathpoleen, Johnstown, Co. Kilkenny"/>
    <s v="2011"/>
    <s v="2011"/>
    <s v="CD158C2"/>
    <s v="Males"/>
    <s v="Number"/>
    <n v="9"/>
  </r>
  <r>
    <s v="091368"/>
    <s v="Rathpoleen, Johnstown, Co. Kilkenny"/>
    <s v="2011"/>
    <s v="2011"/>
    <s v="CD158C3"/>
    <s v="Females"/>
    <s v="Number"/>
    <n v="8"/>
  </r>
  <r>
    <s v="091368"/>
    <s v="Rathpoleen, Johnstown, Co. Kilkenny"/>
    <s v="2011"/>
    <s v="2011"/>
    <s v="CD158C4"/>
    <s v="Private households occupied"/>
    <s v="Number"/>
    <n v="6"/>
  </r>
  <r>
    <s v="091368"/>
    <s v="Rathpoleen, Johnstown, Co. Kilkenny"/>
    <s v="2011"/>
    <s v="2011"/>
    <s v="CD158C5"/>
    <s v="Private households unoccupied"/>
    <s v="Number"/>
    <n v="1"/>
  </r>
  <r>
    <s v="091368"/>
    <s v="Rathpoleen, Johnstown, Co. Kilkenny"/>
    <s v="2011"/>
    <s v="2011"/>
    <s v="CD158C6"/>
    <s v="Vacant dwellings"/>
    <s v="Number"/>
    <n v="1"/>
  </r>
  <r>
    <s v="091368"/>
    <s v="Rathpoleen, Johnstown, Co. Kilkenny"/>
    <s v="2011"/>
    <s v="2011"/>
    <s v="CD158C7"/>
    <s v="Housing stock"/>
    <s v="Number"/>
    <n v="7"/>
  </r>
  <r>
    <s v="091368"/>
    <s v="Rathpoleen, Johnstown, Co. Kilkenny"/>
    <s v="2011"/>
    <s v="2011"/>
    <s v="CD158C8"/>
    <s v="Vacancy rate"/>
    <s v="%"/>
    <n v="14.3"/>
  </r>
  <r>
    <s v="091369"/>
    <s v="Rathreagh, Galmoy, Co. Kilkenny"/>
    <s v="2011"/>
    <s v="2011"/>
    <s v="CD158C1"/>
    <s v="Population"/>
    <s v="Number"/>
    <n v="27"/>
  </r>
  <r>
    <s v="091369"/>
    <s v="Rathreagh, Galmoy, Co. Kilkenny"/>
    <s v="2011"/>
    <s v="2011"/>
    <s v="CD158C2"/>
    <s v="Males"/>
    <s v="Number"/>
    <n v="15"/>
  </r>
  <r>
    <s v="091369"/>
    <s v="Rathreagh, Galmoy, Co. Kilkenny"/>
    <s v="2011"/>
    <s v="2011"/>
    <s v="CD158C3"/>
    <s v="Females"/>
    <s v="Number"/>
    <n v="12"/>
  </r>
  <r>
    <s v="091369"/>
    <s v="Rathreagh, Galmoy, Co. Kilkenny"/>
    <s v="2011"/>
    <s v="2011"/>
    <s v="CD158C4"/>
    <s v="Private households occupied"/>
    <s v="Number"/>
    <n v="9"/>
  </r>
  <r>
    <s v="091369"/>
    <s v="Rathreagh, Galmoy, Co. Kilkenny"/>
    <s v="2011"/>
    <s v="2011"/>
    <s v="CD158C5"/>
    <s v="Private households unoccupied"/>
    <s v="Number"/>
    <n v="1"/>
  </r>
  <r>
    <s v="091369"/>
    <s v="Rathreagh, Galmoy, Co. Kilkenny"/>
    <s v="2011"/>
    <s v="2011"/>
    <s v="CD158C6"/>
    <s v="Vacant dwellings"/>
    <s v="Number"/>
    <n v="1"/>
  </r>
  <r>
    <s v="091369"/>
    <s v="Rathreagh, Galmoy, Co. Kilkenny"/>
    <s v="2011"/>
    <s v="2011"/>
    <s v="CD158C7"/>
    <s v="Housing stock"/>
    <s v="Number"/>
    <n v="10"/>
  </r>
  <r>
    <s v="091369"/>
    <s v="Rathreagh, Galmoy, Co. Kilkenny"/>
    <s v="2011"/>
    <s v="2011"/>
    <s v="CD158C8"/>
    <s v="Vacancy rate"/>
    <s v="%"/>
    <n v="10"/>
  </r>
  <r>
    <s v="091370"/>
    <s v="Rathsnagadan, The Rower, Co. Kilkenny"/>
    <s v="2011"/>
    <s v="2011"/>
    <s v="CD158C1"/>
    <s v="Population"/>
    <s v="Number"/>
    <n v="16"/>
  </r>
  <r>
    <s v="091370"/>
    <s v="Rathsnagadan, The Rower, Co. Kilkenny"/>
    <s v="2011"/>
    <s v="2011"/>
    <s v="CD158C2"/>
    <s v="Males"/>
    <s v="Number"/>
    <n v="11"/>
  </r>
  <r>
    <s v="091370"/>
    <s v="Rathsnagadan, The Rower, Co. Kilkenny"/>
    <s v="2011"/>
    <s v="2011"/>
    <s v="CD158C3"/>
    <s v="Females"/>
    <s v="Number"/>
    <n v="5"/>
  </r>
  <r>
    <s v="091370"/>
    <s v="Rathsnagadan, The Rower, Co. Kilkenny"/>
    <s v="2011"/>
    <s v="2011"/>
    <s v="CD158C4"/>
    <s v="Private households occupied"/>
    <s v="Number"/>
    <n v="9"/>
  </r>
  <r>
    <s v="091370"/>
    <s v="Rathsnagadan, The Rower, Co. Kilkenny"/>
    <s v="2011"/>
    <s v="2011"/>
    <s v="CD158C5"/>
    <s v="Private households unoccupied"/>
    <s v="Number"/>
    <n v="5"/>
  </r>
  <r>
    <s v="091370"/>
    <s v="Rathsnagadan, The Rower, Co. Kilkenny"/>
    <s v="2011"/>
    <s v="2011"/>
    <s v="CD158C6"/>
    <s v="Vacant dwellings"/>
    <s v="Number"/>
    <n v="5"/>
  </r>
  <r>
    <s v="091370"/>
    <s v="Rathsnagadan, The Rower, Co. Kilkenny"/>
    <s v="2011"/>
    <s v="2011"/>
    <s v="CD158C7"/>
    <s v="Housing stock"/>
    <s v="Number"/>
    <n v="14"/>
  </r>
  <r>
    <s v="091370"/>
    <s v="Rathsnagadan, The Rower, Co. Kilkenny"/>
    <s v="2011"/>
    <s v="2011"/>
    <s v="CD158C8"/>
    <s v="Vacancy rate"/>
    <s v="%"/>
    <n v="35.7"/>
  </r>
  <r>
    <s v="091371"/>
    <s v="Readesbarn, Kilmaganny, Co. Kilkenny"/>
    <s v="2011"/>
    <s v="2011"/>
    <s v="CD158C1"/>
    <s v="Population"/>
    <s v="Number"/>
    <s v=""/>
  </r>
  <r>
    <s v="091371"/>
    <s v="Readesbarn, Kilmaganny, Co. Kilkenny"/>
    <s v="2011"/>
    <s v="2011"/>
    <s v="CD158C2"/>
    <s v="Males"/>
    <s v="Number"/>
    <s v=""/>
  </r>
  <r>
    <s v="091371"/>
    <s v="Readesbarn, Kilmaganny, Co. Kilkenny"/>
    <s v="2011"/>
    <s v="2011"/>
    <s v="CD158C3"/>
    <s v="Females"/>
    <s v="Number"/>
    <s v=""/>
  </r>
  <r>
    <s v="091371"/>
    <s v="Readesbarn, Kilmaganny, Co. Kilkenny"/>
    <s v="2011"/>
    <s v="2011"/>
    <s v="CD158C4"/>
    <s v="Private households occupied"/>
    <s v="Number"/>
    <s v=""/>
  </r>
  <r>
    <s v="091371"/>
    <s v="Readesbarn, Kilmaganny, Co. Kilkenny"/>
    <s v="2011"/>
    <s v="2011"/>
    <s v="CD158C5"/>
    <s v="Private households unoccupied"/>
    <s v="Number"/>
    <s v=""/>
  </r>
  <r>
    <s v="091371"/>
    <s v="Readesbarn, Kilmaganny, Co. Kilkenny"/>
    <s v="2011"/>
    <s v="2011"/>
    <s v="CD158C6"/>
    <s v="Vacant dwellings"/>
    <s v="Number"/>
    <s v=""/>
  </r>
  <r>
    <s v="091371"/>
    <s v="Readesbarn, Kilmaganny, Co. Kilkenny"/>
    <s v="2011"/>
    <s v="2011"/>
    <s v="CD158C7"/>
    <s v="Housing stock"/>
    <s v="Number"/>
    <s v=""/>
  </r>
  <r>
    <s v="091371"/>
    <s v="Readesbarn, Kilmaganny, Co. Kilkenny"/>
    <s v="2011"/>
    <s v="2011"/>
    <s v="CD158C8"/>
    <s v="Vacancy rate"/>
    <s v="%"/>
    <s v=""/>
  </r>
  <r>
    <s v="091372"/>
    <s v="Redacres North, Killahy, Co. Kilkenny"/>
    <s v="2011"/>
    <s v="2011"/>
    <s v="CD158C1"/>
    <s v="Population"/>
    <s v="Number"/>
    <n v="55"/>
  </r>
  <r>
    <s v="091372"/>
    <s v="Redacres North, Killahy, Co. Kilkenny"/>
    <s v="2011"/>
    <s v="2011"/>
    <s v="CD158C2"/>
    <s v="Males"/>
    <s v="Number"/>
    <n v="30"/>
  </r>
  <r>
    <s v="091372"/>
    <s v="Redacres North, Killahy, Co. Kilkenny"/>
    <s v="2011"/>
    <s v="2011"/>
    <s v="CD158C3"/>
    <s v="Females"/>
    <s v="Number"/>
    <n v="25"/>
  </r>
  <r>
    <s v="091372"/>
    <s v="Redacres North, Killahy, Co. Kilkenny"/>
    <s v="2011"/>
    <s v="2011"/>
    <s v="CD158C4"/>
    <s v="Private households occupied"/>
    <s v="Number"/>
    <n v="18"/>
  </r>
  <r>
    <s v="091372"/>
    <s v="Redacres North, Killahy, Co. Kilkenny"/>
    <s v="2011"/>
    <s v="2011"/>
    <s v="CD158C5"/>
    <s v="Private households unoccupied"/>
    <s v="Number"/>
    <n v="4"/>
  </r>
  <r>
    <s v="091372"/>
    <s v="Redacres North, Killahy, Co. Kilkenny"/>
    <s v="2011"/>
    <s v="2011"/>
    <s v="CD158C6"/>
    <s v="Vacant dwellings"/>
    <s v="Number"/>
    <n v="4"/>
  </r>
  <r>
    <s v="091372"/>
    <s v="Redacres North, Killahy, Co. Kilkenny"/>
    <s v="2011"/>
    <s v="2011"/>
    <s v="CD158C7"/>
    <s v="Housing stock"/>
    <s v="Number"/>
    <n v="22"/>
  </r>
  <r>
    <s v="091372"/>
    <s v="Redacres North, Killahy, Co. Kilkenny"/>
    <s v="2011"/>
    <s v="2011"/>
    <s v="CD158C8"/>
    <s v="Vacancy rate"/>
    <s v="%"/>
    <n v="18.2"/>
  </r>
  <r>
    <s v="091373"/>
    <s v="Redacres South, Killahy, Co. Kilkenny"/>
    <s v="2011"/>
    <s v="2011"/>
    <s v="CD158C1"/>
    <s v="Population"/>
    <s v="Number"/>
    <n v="0"/>
  </r>
  <r>
    <s v="091373"/>
    <s v="Redacres South, Killahy, Co. Kilkenny"/>
    <s v="2011"/>
    <s v="2011"/>
    <s v="CD158C2"/>
    <s v="Males"/>
    <s v="Number"/>
    <n v="0"/>
  </r>
  <r>
    <s v="091373"/>
    <s v="Redacres South, Killahy, Co. Kilkenny"/>
    <s v="2011"/>
    <s v="2011"/>
    <s v="CD158C3"/>
    <s v="Females"/>
    <s v="Number"/>
    <n v="0"/>
  </r>
  <r>
    <s v="091373"/>
    <s v="Redacres South, Killahy, Co. Kilkenny"/>
    <s v="2011"/>
    <s v="2011"/>
    <s v="CD158C4"/>
    <s v="Private households occupied"/>
    <s v="Number"/>
    <n v="0"/>
  </r>
  <r>
    <s v="091373"/>
    <s v="Redacres South, Killahy, Co. Kilkenny"/>
    <s v="2011"/>
    <s v="2011"/>
    <s v="CD158C5"/>
    <s v="Private households unoccupied"/>
    <s v="Number"/>
    <n v="1"/>
  </r>
  <r>
    <s v="091373"/>
    <s v="Redacres South, Killahy, Co. Kilkenny"/>
    <s v="2011"/>
    <s v="2011"/>
    <s v="CD158C6"/>
    <s v="Vacant dwellings"/>
    <s v="Number"/>
    <n v="0"/>
  </r>
  <r>
    <s v="091373"/>
    <s v="Redacres South, Killahy, Co. Kilkenny"/>
    <s v="2011"/>
    <s v="2011"/>
    <s v="CD158C7"/>
    <s v="Housing stock"/>
    <s v="Number"/>
    <n v="1"/>
  </r>
  <r>
    <s v="091373"/>
    <s v="Redacres South, Killahy, Co. Kilkenny"/>
    <s v="2011"/>
    <s v="2011"/>
    <s v="CD158C8"/>
    <s v="Vacancy rate"/>
    <s v="%"/>
    <n v="0"/>
  </r>
  <r>
    <s v="091374"/>
    <s v="Redbog, Gowran, Co. Kilkenny"/>
    <s v="2011"/>
    <s v="2011"/>
    <s v="CD158C1"/>
    <s v="Population"/>
    <s v="Number"/>
    <n v="9"/>
  </r>
  <r>
    <s v="091374"/>
    <s v="Redbog, Gowran, Co. Kilkenny"/>
    <s v="2011"/>
    <s v="2011"/>
    <s v="CD158C2"/>
    <s v="Males"/>
    <s v="Number"/>
    <n v="4"/>
  </r>
  <r>
    <s v="091374"/>
    <s v="Redbog, Gowran, Co. Kilkenny"/>
    <s v="2011"/>
    <s v="2011"/>
    <s v="CD158C3"/>
    <s v="Females"/>
    <s v="Number"/>
    <n v="5"/>
  </r>
  <r>
    <s v="091374"/>
    <s v="Redbog, Gowran, Co. Kilkenny"/>
    <s v="2011"/>
    <s v="2011"/>
    <s v="CD158C4"/>
    <s v="Private households occupied"/>
    <s v="Number"/>
    <n v="3"/>
  </r>
  <r>
    <s v="091374"/>
    <s v="Redbog, Gowran, Co. Kilkenny"/>
    <s v="2011"/>
    <s v="2011"/>
    <s v="CD158C5"/>
    <s v="Private households unoccupied"/>
    <s v="Number"/>
    <n v="0"/>
  </r>
  <r>
    <s v="091374"/>
    <s v="Redbog, Gowran, Co. Kilkenny"/>
    <s v="2011"/>
    <s v="2011"/>
    <s v="CD158C6"/>
    <s v="Vacant dwellings"/>
    <s v="Number"/>
    <n v="0"/>
  </r>
  <r>
    <s v="091374"/>
    <s v="Redbog, Gowran, Co. Kilkenny"/>
    <s v="2011"/>
    <s v="2011"/>
    <s v="CD158C7"/>
    <s v="Housing stock"/>
    <s v="Number"/>
    <n v="3"/>
  </r>
  <r>
    <s v="091374"/>
    <s v="Redbog, Gowran, Co. Kilkenny"/>
    <s v="2011"/>
    <s v="2011"/>
    <s v="CD158C8"/>
    <s v="Vacancy rate"/>
    <s v="%"/>
    <n v="0"/>
  </r>
  <r>
    <s v="091375"/>
    <s v="Redeen, Ballycallan, Co. Kilkenny"/>
    <s v="2011"/>
    <s v="2011"/>
    <s v="CD158C1"/>
    <s v="Population"/>
    <s v="Number"/>
    <n v="12"/>
  </r>
  <r>
    <s v="091375"/>
    <s v="Redeen, Ballycallan, Co. Kilkenny"/>
    <s v="2011"/>
    <s v="2011"/>
    <s v="CD158C2"/>
    <s v="Males"/>
    <s v="Number"/>
    <n v="6"/>
  </r>
  <r>
    <s v="091375"/>
    <s v="Redeen, Ballycallan, Co. Kilkenny"/>
    <s v="2011"/>
    <s v="2011"/>
    <s v="CD158C3"/>
    <s v="Females"/>
    <s v="Number"/>
    <n v="6"/>
  </r>
  <r>
    <s v="091375"/>
    <s v="Redeen, Ballycallan, Co. Kilkenny"/>
    <s v="2011"/>
    <s v="2011"/>
    <s v="CD158C4"/>
    <s v="Private households occupied"/>
    <s v="Number"/>
    <n v="4"/>
  </r>
  <r>
    <s v="091375"/>
    <s v="Redeen, Ballycallan, Co. Kilkenny"/>
    <s v="2011"/>
    <s v="2011"/>
    <s v="CD158C5"/>
    <s v="Private households unoccupied"/>
    <s v="Number"/>
    <n v="0"/>
  </r>
  <r>
    <s v="091375"/>
    <s v="Redeen, Ballycallan, Co. Kilkenny"/>
    <s v="2011"/>
    <s v="2011"/>
    <s v="CD158C6"/>
    <s v="Vacant dwellings"/>
    <s v="Number"/>
    <n v="0"/>
  </r>
  <r>
    <s v="091375"/>
    <s v="Redeen, Ballycallan, Co. Kilkenny"/>
    <s v="2011"/>
    <s v="2011"/>
    <s v="CD158C7"/>
    <s v="Housing stock"/>
    <s v="Number"/>
    <n v="4"/>
  </r>
  <r>
    <s v="091375"/>
    <s v="Redeen, Ballycallan, Co. Kilkenny"/>
    <s v="2011"/>
    <s v="2011"/>
    <s v="CD158C8"/>
    <s v="Vacancy rate"/>
    <s v="%"/>
    <n v="0"/>
  </r>
  <r>
    <s v="091376"/>
    <s v="Redgap, Kilcolumb, Co. Kilkenny"/>
    <s v="2011"/>
    <s v="2011"/>
    <s v="CD158C1"/>
    <s v="Population"/>
    <s v="Number"/>
    <n v="0"/>
  </r>
  <r>
    <s v="091376"/>
    <s v="Redgap, Kilcolumb, Co. Kilkenny"/>
    <s v="2011"/>
    <s v="2011"/>
    <s v="CD158C2"/>
    <s v="Males"/>
    <s v="Number"/>
    <n v="0"/>
  </r>
  <r>
    <s v="091376"/>
    <s v="Redgap, Kilcolumb, Co. Kilkenny"/>
    <s v="2011"/>
    <s v="2011"/>
    <s v="CD158C3"/>
    <s v="Females"/>
    <s v="Number"/>
    <n v="0"/>
  </r>
  <r>
    <s v="091376"/>
    <s v="Redgap, Kilcolumb, Co. Kilkenny"/>
    <s v="2011"/>
    <s v="2011"/>
    <s v="CD158C4"/>
    <s v="Private households occupied"/>
    <s v="Number"/>
    <n v="0"/>
  </r>
  <r>
    <s v="091376"/>
    <s v="Redgap, Kilcolumb, Co. Kilkenny"/>
    <s v="2011"/>
    <s v="2011"/>
    <s v="CD158C5"/>
    <s v="Private households unoccupied"/>
    <s v="Number"/>
    <n v="0"/>
  </r>
  <r>
    <s v="091376"/>
    <s v="Redgap, Kilcolumb, Co. Kilkenny"/>
    <s v="2011"/>
    <s v="2011"/>
    <s v="CD158C6"/>
    <s v="Vacant dwellings"/>
    <s v="Number"/>
    <n v="0"/>
  </r>
  <r>
    <s v="091376"/>
    <s v="Redgap, Kilcolumb, Co. Kilkenny"/>
    <s v="2011"/>
    <s v="2011"/>
    <s v="CD158C7"/>
    <s v="Housing stock"/>
    <s v="Number"/>
    <n v="0"/>
  </r>
  <r>
    <s v="091376"/>
    <s v="Redgap, Kilcolumb, Co. Kilkenny"/>
    <s v="2011"/>
    <s v="2011"/>
    <s v="CD158C8"/>
    <s v="Vacancy rate"/>
    <s v="%"/>
    <n v="0"/>
  </r>
  <r>
    <s v="091377"/>
    <s v="Redhouse, Scotsborough, Co. Kilkenny"/>
    <s v="2011"/>
    <s v="2011"/>
    <s v="CD158C1"/>
    <s v="Population"/>
    <s v="Number"/>
    <n v="17"/>
  </r>
  <r>
    <s v="091377"/>
    <s v="Redhouse, Scotsborough, Co. Kilkenny"/>
    <s v="2011"/>
    <s v="2011"/>
    <s v="CD158C2"/>
    <s v="Males"/>
    <s v="Number"/>
    <n v="8"/>
  </r>
  <r>
    <s v="091377"/>
    <s v="Redhouse, Scotsborough, Co. Kilkenny"/>
    <s v="2011"/>
    <s v="2011"/>
    <s v="CD158C3"/>
    <s v="Females"/>
    <s v="Number"/>
    <n v="9"/>
  </r>
  <r>
    <s v="091377"/>
    <s v="Redhouse, Scotsborough, Co. Kilkenny"/>
    <s v="2011"/>
    <s v="2011"/>
    <s v="CD158C4"/>
    <s v="Private households occupied"/>
    <s v="Number"/>
    <n v="6"/>
  </r>
  <r>
    <s v="091377"/>
    <s v="Redhouse, Scotsborough, Co. Kilkenny"/>
    <s v="2011"/>
    <s v="2011"/>
    <s v="CD158C5"/>
    <s v="Private households unoccupied"/>
    <s v="Number"/>
    <n v="1"/>
  </r>
  <r>
    <s v="091377"/>
    <s v="Redhouse, Scotsborough, Co. Kilkenny"/>
    <s v="2011"/>
    <s v="2011"/>
    <s v="CD158C6"/>
    <s v="Vacant dwellings"/>
    <s v="Number"/>
    <n v="1"/>
  </r>
  <r>
    <s v="091377"/>
    <s v="Redhouse, Scotsborough, Co. Kilkenny"/>
    <s v="2011"/>
    <s v="2011"/>
    <s v="CD158C7"/>
    <s v="Housing stock"/>
    <s v="Number"/>
    <n v="7"/>
  </r>
  <r>
    <s v="091377"/>
    <s v="Redhouse, Scotsborough, Co. Kilkenny"/>
    <s v="2011"/>
    <s v="2011"/>
    <s v="CD158C8"/>
    <s v="Vacancy rate"/>
    <s v="%"/>
    <n v="14.3"/>
  </r>
  <r>
    <s v="091378"/>
    <s v="Reevanagh, Tiscoffin, Co. Kilkenny"/>
    <s v="2011"/>
    <s v="2011"/>
    <s v="CD158C1"/>
    <s v="Population"/>
    <s v="Number"/>
    <n v="78"/>
  </r>
  <r>
    <s v="091378"/>
    <s v="Reevanagh, Tiscoffin, Co. Kilkenny"/>
    <s v="2011"/>
    <s v="2011"/>
    <s v="CD158C2"/>
    <s v="Males"/>
    <s v="Number"/>
    <n v="40"/>
  </r>
  <r>
    <s v="091378"/>
    <s v="Reevanagh, Tiscoffin, Co. Kilkenny"/>
    <s v="2011"/>
    <s v="2011"/>
    <s v="CD158C3"/>
    <s v="Females"/>
    <s v="Number"/>
    <n v="38"/>
  </r>
  <r>
    <s v="091378"/>
    <s v="Reevanagh, Tiscoffin, Co. Kilkenny"/>
    <s v="2011"/>
    <s v="2011"/>
    <s v="CD158C4"/>
    <s v="Private households occupied"/>
    <s v="Number"/>
    <n v="24"/>
  </r>
  <r>
    <s v="091378"/>
    <s v="Reevanagh, Tiscoffin, Co. Kilkenny"/>
    <s v="2011"/>
    <s v="2011"/>
    <s v="CD158C5"/>
    <s v="Private households unoccupied"/>
    <s v="Number"/>
    <n v="2"/>
  </r>
  <r>
    <s v="091378"/>
    <s v="Reevanagh, Tiscoffin, Co. Kilkenny"/>
    <s v="2011"/>
    <s v="2011"/>
    <s v="CD158C6"/>
    <s v="Vacant dwellings"/>
    <s v="Number"/>
    <n v="1"/>
  </r>
  <r>
    <s v="091378"/>
    <s v="Reevanagh, Tiscoffin, Co. Kilkenny"/>
    <s v="2011"/>
    <s v="2011"/>
    <s v="CD158C7"/>
    <s v="Housing stock"/>
    <s v="Number"/>
    <n v="26"/>
  </r>
  <r>
    <s v="091378"/>
    <s v="Reevanagh, Tiscoffin, Co. Kilkenny"/>
    <s v="2011"/>
    <s v="2011"/>
    <s v="CD158C8"/>
    <s v="Vacancy rate"/>
    <s v="%"/>
    <n v="3.8"/>
  </r>
  <r>
    <s v="091379"/>
    <s v="Remeen, Ballinamara, Co. Kilkenny"/>
    <s v="2011"/>
    <s v="2011"/>
    <s v="CD158C1"/>
    <s v="Population"/>
    <s v="Number"/>
    <n v="56"/>
  </r>
  <r>
    <s v="091379"/>
    <s v="Remeen, Ballinamara, Co. Kilkenny"/>
    <s v="2011"/>
    <s v="2011"/>
    <s v="CD158C2"/>
    <s v="Males"/>
    <s v="Number"/>
    <n v="27"/>
  </r>
  <r>
    <s v="091379"/>
    <s v="Remeen, Ballinamara, Co. Kilkenny"/>
    <s v="2011"/>
    <s v="2011"/>
    <s v="CD158C3"/>
    <s v="Females"/>
    <s v="Number"/>
    <n v="29"/>
  </r>
  <r>
    <s v="091379"/>
    <s v="Remeen, Ballinamara, Co. Kilkenny"/>
    <s v="2011"/>
    <s v="2011"/>
    <s v="CD158C4"/>
    <s v="Private households occupied"/>
    <s v="Number"/>
    <n v="15"/>
  </r>
  <r>
    <s v="091379"/>
    <s v="Remeen, Ballinamara, Co. Kilkenny"/>
    <s v="2011"/>
    <s v="2011"/>
    <s v="CD158C5"/>
    <s v="Private households unoccupied"/>
    <s v="Number"/>
    <n v="0"/>
  </r>
  <r>
    <s v="091379"/>
    <s v="Remeen, Ballinamara, Co. Kilkenny"/>
    <s v="2011"/>
    <s v="2011"/>
    <s v="CD158C6"/>
    <s v="Vacant dwellings"/>
    <s v="Number"/>
    <n v="0"/>
  </r>
  <r>
    <s v="091379"/>
    <s v="Remeen, Ballinamara, Co. Kilkenny"/>
    <s v="2011"/>
    <s v="2011"/>
    <s v="CD158C7"/>
    <s v="Housing stock"/>
    <s v="Number"/>
    <n v="15"/>
  </r>
  <r>
    <s v="091379"/>
    <s v="Remeen, Ballinamara, Co. Kilkenny"/>
    <s v="2011"/>
    <s v="2011"/>
    <s v="CD158C8"/>
    <s v="Vacancy rate"/>
    <s v="%"/>
    <n v="0"/>
  </r>
  <r>
    <s v="091380"/>
    <s v="Reviewfields, Kilkenny Rural, Co. Kilkenny"/>
    <s v="2011"/>
    <s v="2011"/>
    <s v="CD158C1"/>
    <s v="Population"/>
    <s v="Number"/>
    <n v="102"/>
  </r>
  <r>
    <s v="091380"/>
    <s v="Reviewfields, Kilkenny Rural, Co. Kilkenny"/>
    <s v="2011"/>
    <s v="2011"/>
    <s v="CD158C2"/>
    <s v="Males"/>
    <s v="Number"/>
    <n v="47"/>
  </r>
  <r>
    <s v="091380"/>
    <s v="Reviewfields, Kilkenny Rural, Co. Kilkenny"/>
    <s v="2011"/>
    <s v="2011"/>
    <s v="CD158C3"/>
    <s v="Females"/>
    <s v="Number"/>
    <n v="55"/>
  </r>
  <r>
    <s v="091380"/>
    <s v="Reviewfields, Kilkenny Rural, Co. Kilkenny"/>
    <s v="2011"/>
    <s v="2011"/>
    <s v="CD158C4"/>
    <s v="Private households occupied"/>
    <s v="Number"/>
    <n v="3"/>
  </r>
  <r>
    <s v="091380"/>
    <s v="Reviewfields, Kilkenny Rural, Co. Kilkenny"/>
    <s v="2011"/>
    <s v="2011"/>
    <s v="CD158C5"/>
    <s v="Private households unoccupied"/>
    <s v="Number"/>
    <n v="0"/>
  </r>
  <r>
    <s v="091380"/>
    <s v="Reviewfields, Kilkenny Rural, Co. Kilkenny"/>
    <s v="2011"/>
    <s v="2011"/>
    <s v="CD158C6"/>
    <s v="Vacant dwellings"/>
    <s v="Number"/>
    <n v="0"/>
  </r>
  <r>
    <s v="091380"/>
    <s v="Reviewfields, Kilkenny Rural, Co. Kilkenny"/>
    <s v="2011"/>
    <s v="2011"/>
    <s v="CD158C7"/>
    <s v="Housing stock"/>
    <s v="Number"/>
    <n v="3"/>
  </r>
  <r>
    <s v="091380"/>
    <s v="Reviewfields, Kilkenny Rural, Co. Kilkenny"/>
    <s v="2011"/>
    <s v="2011"/>
    <s v="CD158C8"/>
    <s v="Vacancy rate"/>
    <s v="%"/>
    <n v="0"/>
  </r>
  <r>
    <s v="091381"/>
    <s v="Ricesland, Knocktopher, Co. Kilkenny"/>
    <s v="2011"/>
    <s v="2011"/>
    <s v="CD158C1"/>
    <s v="Population"/>
    <s v="Number"/>
    <n v="0"/>
  </r>
  <r>
    <s v="091381"/>
    <s v="Ricesland, Knocktopher, Co. Kilkenny"/>
    <s v="2011"/>
    <s v="2011"/>
    <s v="CD158C2"/>
    <s v="Males"/>
    <s v="Number"/>
    <n v="0"/>
  </r>
  <r>
    <s v="091381"/>
    <s v="Ricesland, Knocktopher, Co. Kilkenny"/>
    <s v="2011"/>
    <s v="2011"/>
    <s v="CD158C3"/>
    <s v="Females"/>
    <s v="Number"/>
    <n v="0"/>
  </r>
  <r>
    <s v="091381"/>
    <s v="Ricesland, Knocktopher, Co. Kilkenny"/>
    <s v="2011"/>
    <s v="2011"/>
    <s v="CD158C4"/>
    <s v="Private households occupied"/>
    <s v="Number"/>
    <n v="0"/>
  </r>
  <r>
    <s v="091381"/>
    <s v="Ricesland, Knocktopher, Co. Kilkenny"/>
    <s v="2011"/>
    <s v="2011"/>
    <s v="CD158C5"/>
    <s v="Private households unoccupied"/>
    <s v="Number"/>
    <n v="0"/>
  </r>
  <r>
    <s v="091381"/>
    <s v="Ricesland, Knocktopher, Co. Kilkenny"/>
    <s v="2011"/>
    <s v="2011"/>
    <s v="CD158C6"/>
    <s v="Vacant dwellings"/>
    <s v="Number"/>
    <n v="0"/>
  </r>
  <r>
    <s v="091381"/>
    <s v="Ricesland, Knocktopher, Co. Kilkenny"/>
    <s v="2011"/>
    <s v="2011"/>
    <s v="CD158C7"/>
    <s v="Housing stock"/>
    <s v="Number"/>
    <n v="0"/>
  </r>
  <r>
    <s v="091381"/>
    <s v="Ricesland, Knocktopher, Co. Kilkenny"/>
    <s v="2011"/>
    <s v="2011"/>
    <s v="CD158C8"/>
    <s v="Vacancy rate"/>
    <s v="%"/>
    <n v="0"/>
  </r>
  <r>
    <s v="091384"/>
    <s v="Rickardsland North, Kilbride, Co. Kilkenny"/>
    <s v="2011"/>
    <s v="2011"/>
    <s v="CD158C1"/>
    <s v="Population"/>
    <s v="Number"/>
    <s v=""/>
  </r>
  <r>
    <s v="091384"/>
    <s v="Rickardsland North, Kilbride, Co. Kilkenny"/>
    <s v="2011"/>
    <s v="2011"/>
    <s v="CD158C2"/>
    <s v="Males"/>
    <s v="Number"/>
    <s v=""/>
  </r>
  <r>
    <s v="091384"/>
    <s v="Rickardsland North, Kilbride, Co. Kilkenny"/>
    <s v="2011"/>
    <s v="2011"/>
    <s v="CD158C3"/>
    <s v="Females"/>
    <s v="Number"/>
    <s v=""/>
  </r>
  <r>
    <s v="091384"/>
    <s v="Rickardsland North, Kilbride, Co. Kilkenny"/>
    <s v="2011"/>
    <s v="2011"/>
    <s v="CD158C4"/>
    <s v="Private households occupied"/>
    <s v="Number"/>
    <s v=""/>
  </r>
  <r>
    <s v="091384"/>
    <s v="Rickardsland North, Kilbride, Co. Kilkenny"/>
    <s v="2011"/>
    <s v="2011"/>
    <s v="CD158C5"/>
    <s v="Private households unoccupied"/>
    <s v="Number"/>
    <s v=""/>
  </r>
  <r>
    <s v="091384"/>
    <s v="Rickardsland North, Kilbride, Co. Kilkenny"/>
    <s v="2011"/>
    <s v="2011"/>
    <s v="CD158C6"/>
    <s v="Vacant dwellings"/>
    <s v="Number"/>
    <s v=""/>
  </r>
  <r>
    <s v="091384"/>
    <s v="Rickardsland North, Kilbride, Co. Kilkenny"/>
    <s v="2011"/>
    <s v="2011"/>
    <s v="CD158C7"/>
    <s v="Housing stock"/>
    <s v="Number"/>
    <s v=""/>
  </r>
  <r>
    <s v="091384"/>
    <s v="Rickardsland North, Kilbride, Co. Kilkenny"/>
    <s v="2011"/>
    <s v="2011"/>
    <s v="CD158C8"/>
    <s v="Vacancy rate"/>
    <s v="%"/>
    <s v=""/>
  </r>
  <r>
    <s v="091385"/>
    <s v="Rickardsland South, Kilbride, Co. Kilkenny"/>
    <s v="2011"/>
    <s v="2011"/>
    <s v="CD158C1"/>
    <s v="Population"/>
    <s v="Number"/>
    <n v="13"/>
  </r>
  <r>
    <s v="091385"/>
    <s v="Rickardsland South, Kilbride, Co. Kilkenny"/>
    <s v="2011"/>
    <s v="2011"/>
    <s v="CD158C2"/>
    <s v="Males"/>
    <s v="Number"/>
    <n v="8"/>
  </r>
  <r>
    <s v="091385"/>
    <s v="Rickardsland South, Kilbride, Co. Kilkenny"/>
    <s v="2011"/>
    <s v="2011"/>
    <s v="CD158C3"/>
    <s v="Females"/>
    <s v="Number"/>
    <n v="5"/>
  </r>
  <r>
    <s v="091385"/>
    <s v="Rickardsland South, Kilbride, Co. Kilkenny"/>
    <s v="2011"/>
    <s v="2011"/>
    <s v="CD158C4"/>
    <s v="Private households occupied"/>
    <s v="Number"/>
    <n v="4"/>
  </r>
  <r>
    <s v="091385"/>
    <s v="Rickardsland South, Kilbride, Co. Kilkenny"/>
    <s v="2011"/>
    <s v="2011"/>
    <s v="CD158C5"/>
    <s v="Private households unoccupied"/>
    <s v="Number"/>
    <n v="0"/>
  </r>
  <r>
    <s v="091385"/>
    <s v="Rickardsland South, Kilbride, Co. Kilkenny"/>
    <s v="2011"/>
    <s v="2011"/>
    <s v="CD158C6"/>
    <s v="Vacant dwellings"/>
    <s v="Number"/>
    <n v="0"/>
  </r>
  <r>
    <s v="091385"/>
    <s v="Rickardsland South, Kilbride, Co. Kilkenny"/>
    <s v="2011"/>
    <s v="2011"/>
    <s v="CD158C7"/>
    <s v="Housing stock"/>
    <s v="Number"/>
    <n v="4"/>
  </r>
  <r>
    <s v="091385"/>
    <s v="Rickardsland South, Kilbride, Co. Kilkenny"/>
    <s v="2011"/>
    <s v="2011"/>
    <s v="CD158C8"/>
    <s v="Vacancy rate"/>
    <s v="%"/>
    <n v="0"/>
  </r>
  <r>
    <s v="091386"/>
    <s v="Ridge, Urlingford, Co. Kilkenny"/>
    <s v="2011"/>
    <s v="2011"/>
    <s v="CD158C1"/>
    <s v="Population"/>
    <s v="Number"/>
    <s v=""/>
  </r>
  <r>
    <s v="091386"/>
    <s v="Ridge, Urlingford, Co. Kilkenny"/>
    <s v="2011"/>
    <s v="2011"/>
    <s v="CD158C2"/>
    <s v="Males"/>
    <s v="Number"/>
    <s v=""/>
  </r>
  <r>
    <s v="091386"/>
    <s v="Ridge, Urlingford, Co. Kilkenny"/>
    <s v="2011"/>
    <s v="2011"/>
    <s v="CD158C3"/>
    <s v="Females"/>
    <s v="Number"/>
    <s v=""/>
  </r>
  <r>
    <s v="091386"/>
    <s v="Ridge, Urlingford, Co. Kilkenny"/>
    <s v="2011"/>
    <s v="2011"/>
    <s v="CD158C4"/>
    <s v="Private households occupied"/>
    <s v="Number"/>
    <s v=""/>
  </r>
  <r>
    <s v="091386"/>
    <s v="Ridge, Urlingford, Co. Kilkenny"/>
    <s v="2011"/>
    <s v="2011"/>
    <s v="CD158C5"/>
    <s v="Private households unoccupied"/>
    <s v="Number"/>
    <s v=""/>
  </r>
  <r>
    <s v="091386"/>
    <s v="Ridge, Urlingford, Co. Kilkenny"/>
    <s v="2011"/>
    <s v="2011"/>
    <s v="CD158C6"/>
    <s v="Vacant dwellings"/>
    <s v="Number"/>
    <s v=""/>
  </r>
  <r>
    <s v="091386"/>
    <s v="Ridge, Urlingford, Co. Kilkenny"/>
    <s v="2011"/>
    <s v="2011"/>
    <s v="CD158C7"/>
    <s v="Housing stock"/>
    <s v="Number"/>
    <s v=""/>
  </r>
  <r>
    <s v="091386"/>
    <s v="Ridge, Urlingford, Co. Kilkenny"/>
    <s v="2011"/>
    <s v="2011"/>
    <s v="CD158C8"/>
    <s v="Vacancy rate"/>
    <s v="%"/>
    <s v=""/>
  </r>
  <r>
    <s v="091387"/>
    <s v="Riesk, Tullaghanbrogue, Co. Kilkenny"/>
    <s v="2011"/>
    <s v="2011"/>
    <s v="CD158C1"/>
    <s v="Population"/>
    <s v="Number"/>
    <n v="7"/>
  </r>
  <r>
    <s v="091387"/>
    <s v="Riesk, Tullaghanbrogue, Co. Kilkenny"/>
    <s v="2011"/>
    <s v="2011"/>
    <s v="CD158C2"/>
    <s v="Males"/>
    <s v="Number"/>
    <n v="3"/>
  </r>
  <r>
    <s v="091387"/>
    <s v="Riesk, Tullaghanbrogue, Co. Kilkenny"/>
    <s v="2011"/>
    <s v="2011"/>
    <s v="CD158C3"/>
    <s v="Females"/>
    <s v="Number"/>
    <n v="4"/>
  </r>
  <r>
    <s v="091387"/>
    <s v="Riesk, Tullaghanbrogue, Co. Kilkenny"/>
    <s v="2011"/>
    <s v="2011"/>
    <s v="CD158C4"/>
    <s v="Private households occupied"/>
    <s v="Number"/>
    <n v="3"/>
  </r>
  <r>
    <s v="091387"/>
    <s v="Riesk, Tullaghanbrogue, Co. Kilkenny"/>
    <s v="2011"/>
    <s v="2011"/>
    <s v="CD158C5"/>
    <s v="Private households unoccupied"/>
    <s v="Number"/>
    <n v="1"/>
  </r>
  <r>
    <s v="091387"/>
    <s v="Riesk, Tullaghanbrogue, Co. Kilkenny"/>
    <s v="2011"/>
    <s v="2011"/>
    <s v="CD158C6"/>
    <s v="Vacant dwellings"/>
    <s v="Number"/>
    <n v="1"/>
  </r>
  <r>
    <s v="091387"/>
    <s v="Riesk, Tullaghanbrogue, Co. Kilkenny"/>
    <s v="2011"/>
    <s v="2011"/>
    <s v="CD158C7"/>
    <s v="Housing stock"/>
    <s v="Number"/>
    <n v="4"/>
  </r>
  <r>
    <s v="091387"/>
    <s v="Riesk, Tullaghanbrogue, Co. Kilkenny"/>
    <s v="2011"/>
    <s v="2011"/>
    <s v="CD158C8"/>
    <s v="Vacancy rate"/>
    <s v="%"/>
    <n v="25"/>
  </r>
  <r>
    <s v="091388"/>
    <s v="Riesk, Ballycallan, Co. Kilkenny"/>
    <s v="2011"/>
    <s v="2011"/>
    <s v="CD158C1"/>
    <s v="Population"/>
    <s v="Number"/>
    <n v="15"/>
  </r>
  <r>
    <s v="091388"/>
    <s v="Riesk, Ballycallan, Co. Kilkenny"/>
    <s v="2011"/>
    <s v="2011"/>
    <s v="CD158C2"/>
    <s v="Males"/>
    <s v="Number"/>
    <n v="9"/>
  </r>
  <r>
    <s v="091388"/>
    <s v="Riesk, Ballycallan, Co. Kilkenny"/>
    <s v="2011"/>
    <s v="2011"/>
    <s v="CD158C3"/>
    <s v="Females"/>
    <s v="Number"/>
    <n v="6"/>
  </r>
  <r>
    <s v="091388"/>
    <s v="Riesk, Ballycallan, Co. Kilkenny"/>
    <s v="2011"/>
    <s v="2011"/>
    <s v="CD158C4"/>
    <s v="Private households occupied"/>
    <s v="Number"/>
    <n v="5"/>
  </r>
  <r>
    <s v="091388"/>
    <s v="Riesk, Ballycallan, Co. Kilkenny"/>
    <s v="2011"/>
    <s v="2011"/>
    <s v="CD158C5"/>
    <s v="Private households unoccupied"/>
    <s v="Number"/>
    <n v="0"/>
  </r>
  <r>
    <s v="091388"/>
    <s v="Riesk, Ballycallan, Co. Kilkenny"/>
    <s v="2011"/>
    <s v="2011"/>
    <s v="CD158C6"/>
    <s v="Vacant dwellings"/>
    <s v="Number"/>
    <n v="0"/>
  </r>
  <r>
    <s v="091388"/>
    <s v="Riesk, Ballycallan, Co. Kilkenny"/>
    <s v="2011"/>
    <s v="2011"/>
    <s v="CD158C7"/>
    <s v="Housing stock"/>
    <s v="Number"/>
    <n v="5"/>
  </r>
  <r>
    <s v="091388"/>
    <s v="Riesk, Ballycallan, Co. Kilkenny"/>
    <s v="2011"/>
    <s v="2011"/>
    <s v="CD158C8"/>
    <s v="Vacancy rate"/>
    <s v="%"/>
    <n v="0"/>
  </r>
  <r>
    <s v="091389"/>
    <s v="Ringville, Kilcolumb, Co. Kilkenny"/>
    <s v="2011"/>
    <s v="2011"/>
    <s v="CD158C1"/>
    <s v="Population"/>
    <s v="Number"/>
    <n v="8"/>
  </r>
  <r>
    <s v="091389"/>
    <s v="Ringville, Kilcolumb, Co. Kilkenny"/>
    <s v="2011"/>
    <s v="2011"/>
    <s v="CD158C2"/>
    <s v="Males"/>
    <s v="Number"/>
    <n v="3"/>
  </r>
  <r>
    <s v="091389"/>
    <s v="Ringville, Kilcolumb, Co. Kilkenny"/>
    <s v="2011"/>
    <s v="2011"/>
    <s v="CD158C3"/>
    <s v="Females"/>
    <s v="Number"/>
    <n v="5"/>
  </r>
  <r>
    <s v="091389"/>
    <s v="Ringville, Kilcolumb, Co. Kilkenny"/>
    <s v="2011"/>
    <s v="2011"/>
    <s v="CD158C4"/>
    <s v="Private households occupied"/>
    <s v="Number"/>
    <n v="3"/>
  </r>
  <r>
    <s v="091389"/>
    <s v="Ringville, Kilcolumb, Co. Kilkenny"/>
    <s v="2011"/>
    <s v="2011"/>
    <s v="CD158C5"/>
    <s v="Private households unoccupied"/>
    <s v="Number"/>
    <n v="0"/>
  </r>
  <r>
    <s v="091389"/>
    <s v="Ringville, Kilcolumb, Co. Kilkenny"/>
    <s v="2011"/>
    <s v="2011"/>
    <s v="CD158C6"/>
    <s v="Vacant dwellings"/>
    <s v="Number"/>
    <n v="0"/>
  </r>
  <r>
    <s v="091389"/>
    <s v="Ringville, Kilcolumb, Co. Kilkenny"/>
    <s v="2011"/>
    <s v="2011"/>
    <s v="CD158C7"/>
    <s v="Housing stock"/>
    <s v="Number"/>
    <n v="3"/>
  </r>
  <r>
    <s v="091389"/>
    <s v="Ringville, Kilcolumb, Co. Kilkenny"/>
    <s v="2011"/>
    <s v="2011"/>
    <s v="CD158C8"/>
    <s v="Vacancy rate"/>
    <s v="%"/>
    <n v="0"/>
  </r>
  <r>
    <s v="091390"/>
    <s v="Ringwood, The Rower, Co. Kilkenny"/>
    <s v="2011"/>
    <s v="2011"/>
    <s v="CD158C1"/>
    <s v="Population"/>
    <s v="Number"/>
    <n v="16"/>
  </r>
  <r>
    <s v="091390"/>
    <s v="Ringwood, The Rower, Co. Kilkenny"/>
    <s v="2011"/>
    <s v="2011"/>
    <s v="CD158C2"/>
    <s v="Males"/>
    <s v="Number"/>
    <n v="9"/>
  </r>
  <r>
    <s v="091390"/>
    <s v="Ringwood, The Rower, Co. Kilkenny"/>
    <s v="2011"/>
    <s v="2011"/>
    <s v="CD158C3"/>
    <s v="Females"/>
    <s v="Number"/>
    <n v="7"/>
  </r>
  <r>
    <s v="091390"/>
    <s v="Ringwood, The Rower, Co. Kilkenny"/>
    <s v="2011"/>
    <s v="2011"/>
    <s v="CD158C4"/>
    <s v="Private households occupied"/>
    <s v="Number"/>
    <n v="4"/>
  </r>
  <r>
    <s v="091390"/>
    <s v="Ringwood, The Rower, Co. Kilkenny"/>
    <s v="2011"/>
    <s v="2011"/>
    <s v="CD158C5"/>
    <s v="Private households unoccupied"/>
    <s v="Number"/>
    <n v="0"/>
  </r>
  <r>
    <s v="091390"/>
    <s v="Ringwood, The Rower, Co. Kilkenny"/>
    <s v="2011"/>
    <s v="2011"/>
    <s v="CD158C6"/>
    <s v="Vacant dwellings"/>
    <s v="Number"/>
    <n v="0"/>
  </r>
  <r>
    <s v="091390"/>
    <s v="Ringwood, The Rower, Co. Kilkenny"/>
    <s v="2011"/>
    <s v="2011"/>
    <s v="CD158C7"/>
    <s v="Housing stock"/>
    <s v="Number"/>
    <n v="4"/>
  </r>
  <r>
    <s v="091390"/>
    <s v="Ringwood, The Rower, Co. Kilkenny"/>
    <s v="2011"/>
    <s v="2011"/>
    <s v="CD158C8"/>
    <s v="Vacancy rate"/>
    <s v="%"/>
    <n v="0"/>
  </r>
  <r>
    <s v="091391"/>
    <s v="Riversfield, Callan Rural, Co. Kilkenny"/>
    <s v="2011"/>
    <s v="2011"/>
    <s v="CD158C1"/>
    <s v="Population"/>
    <s v="Number"/>
    <n v="11"/>
  </r>
  <r>
    <s v="091391"/>
    <s v="Riversfield, Callan Rural, Co. Kilkenny"/>
    <s v="2011"/>
    <s v="2011"/>
    <s v="CD158C2"/>
    <s v="Males"/>
    <s v="Number"/>
    <n v="5"/>
  </r>
  <r>
    <s v="091391"/>
    <s v="Riversfield, Callan Rural, Co. Kilkenny"/>
    <s v="2011"/>
    <s v="2011"/>
    <s v="CD158C3"/>
    <s v="Females"/>
    <s v="Number"/>
    <n v="6"/>
  </r>
  <r>
    <s v="091391"/>
    <s v="Riversfield, Callan Rural, Co. Kilkenny"/>
    <s v="2011"/>
    <s v="2011"/>
    <s v="CD158C4"/>
    <s v="Private households occupied"/>
    <s v="Number"/>
    <n v="4"/>
  </r>
  <r>
    <s v="091391"/>
    <s v="Riversfield, Callan Rural, Co. Kilkenny"/>
    <s v="2011"/>
    <s v="2011"/>
    <s v="CD158C5"/>
    <s v="Private households unoccupied"/>
    <s v="Number"/>
    <n v="1"/>
  </r>
  <r>
    <s v="091391"/>
    <s v="Riversfield, Callan Rural, Co. Kilkenny"/>
    <s v="2011"/>
    <s v="2011"/>
    <s v="CD158C6"/>
    <s v="Vacant dwellings"/>
    <s v="Number"/>
    <n v="1"/>
  </r>
  <r>
    <s v="091391"/>
    <s v="Riversfield, Callan Rural, Co. Kilkenny"/>
    <s v="2011"/>
    <s v="2011"/>
    <s v="CD158C7"/>
    <s v="Housing stock"/>
    <s v="Number"/>
    <n v="5"/>
  </r>
  <r>
    <s v="091391"/>
    <s v="Riversfield, Callan Rural, Co. Kilkenny"/>
    <s v="2011"/>
    <s v="2011"/>
    <s v="CD158C8"/>
    <s v="Vacancy rate"/>
    <s v="%"/>
    <n v="20"/>
  </r>
  <r>
    <s v="091392"/>
    <s v="Roachpond, Kilkenny No. 2 Urban, Kilkenny Rural, Co. Kilkenny"/>
    <s v="2011"/>
    <s v="2011"/>
    <s v="CD158C1"/>
    <s v="Population"/>
    <s v="Number"/>
    <n v="80"/>
  </r>
  <r>
    <s v="091392"/>
    <s v="Roachpond, Kilkenny No. 2 Urban, Kilkenny Rural, Co. Kilkenny"/>
    <s v="2011"/>
    <s v="2011"/>
    <s v="CD158C2"/>
    <s v="Males"/>
    <s v="Number"/>
    <n v="44"/>
  </r>
  <r>
    <s v="091392"/>
    <s v="Roachpond, Kilkenny No. 2 Urban, Kilkenny Rural, Co. Kilkenny"/>
    <s v="2011"/>
    <s v="2011"/>
    <s v="CD158C3"/>
    <s v="Females"/>
    <s v="Number"/>
    <n v="36"/>
  </r>
  <r>
    <s v="091392"/>
    <s v="Roachpond, Kilkenny No. 2 Urban, Kilkenny Rural, Co. Kilkenny"/>
    <s v="2011"/>
    <s v="2011"/>
    <s v="CD158C4"/>
    <s v="Private households occupied"/>
    <s v="Number"/>
    <n v="30"/>
  </r>
  <r>
    <s v="091392"/>
    <s v="Roachpond, Kilkenny No. 2 Urban, Kilkenny Rural, Co. Kilkenny"/>
    <s v="2011"/>
    <s v="2011"/>
    <s v="CD158C5"/>
    <s v="Private households unoccupied"/>
    <s v="Number"/>
    <n v="3"/>
  </r>
  <r>
    <s v="091392"/>
    <s v="Roachpond, Kilkenny No. 2 Urban, Kilkenny Rural, Co. Kilkenny"/>
    <s v="2011"/>
    <s v="2011"/>
    <s v="CD158C6"/>
    <s v="Vacant dwellings"/>
    <s v="Number"/>
    <n v="2"/>
  </r>
  <r>
    <s v="091392"/>
    <s v="Roachpond, Kilkenny No. 2 Urban, Kilkenny Rural, Co. Kilkenny"/>
    <s v="2011"/>
    <s v="2011"/>
    <s v="CD158C7"/>
    <s v="Housing stock"/>
    <s v="Number"/>
    <n v="33"/>
  </r>
  <r>
    <s v="091392"/>
    <s v="Roachpond, Kilkenny No. 2 Urban, Kilkenny Rural, Co. Kilkenny"/>
    <s v="2011"/>
    <s v="2011"/>
    <s v="CD158C8"/>
    <s v="Vacancy rate"/>
    <s v="%"/>
    <n v="6.1"/>
  </r>
  <r>
    <s v="091393"/>
    <s v="Robertshill, Kilkenny No. 1 Urban, Co. Kilkenny"/>
    <s v="2011"/>
    <s v="2011"/>
    <s v="CD158C1"/>
    <s v="Population"/>
    <s v="Number"/>
    <n v="971"/>
  </r>
  <r>
    <s v="091393"/>
    <s v="Robertshill, Kilkenny No. 1 Urban, Co. Kilkenny"/>
    <s v="2011"/>
    <s v="2011"/>
    <s v="CD158C2"/>
    <s v="Males"/>
    <s v="Number"/>
    <n v="502"/>
  </r>
  <r>
    <s v="091393"/>
    <s v="Robertshill, Kilkenny No. 1 Urban, Co. Kilkenny"/>
    <s v="2011"/>
    <s v="2011"/>
    <s v="CD158C3"/>
    <s v="Females"/>
    <s v="Number"/>
    <n v="469"/>
  </r>
  <r>
    <s v="091393"/>
    <s v="Robertshill, Kilkenny No. 1 Urban, Co. Kilkenny"/>
    <s v="2011"/>
    <s v="2011"/>
    <s v="CD158C4"/>
    <s v="Private households occupied"/>
    <s v="Number"/>
    <n v="348"/>
  </r>
  <r>
    <s v="091393"/>
    <s v="Robertshill, Kilkenny No. 1 Urban, Co. Kilkenny"/>
    <s v="2011"/>
    <s v="2011"/>
    <s v="CD158C5"/>
    <s v="Private households unoccupied"/>
    <s v="Number"/>
    <n v="43"/>
  </r>
  <r>
    <s v="091393"/>
    <s v="Robertshill, Kilkenny No. 1 Urban, Co. Kilkenny"/>
    <s v="2011"/>
    <s v="2011"/>
    <s v="CD158C6"/>
    <s v="Vacant dwellings"/>
    <s v="Number"/>
    <n v="35"/>
  </r>
  <r>
    <s v="091393"/>
    <s v="Robertshill, Kilkenny No. 1 Urban, Co. Kilkenny"/>
    <s v="2011"/>
    <s v="2011"/>
    <s v="CD158C7"/>
    <s v="Housing stock"/>
    <s v="Number"/>
    <n v="391"/>
  </r>
  <r>
    <s v="091393"/>
    <s v="Robertshill, Kilkenny No. 1 Urban, Co. Kilkenny"/>
    <s v="2011"/>
    <s v="2011"/>
    <s v="CD158C8"/>
    <s v="Vacancy rate"/>
    <s v="%"/>
    <n v="9"/>
  </r>
  <r>
    <s v="091394"/>
    <s v="Robinstown, Kilmakevoge, Co. Kilkenny"/>
    <s v="2011"/>
    <s v="2011"/>
    <s v="CD158C1"/>
    <s v="Population"/>
    <s v="Number"/>
    <n v="92"/>
  </r>
  <r>
    <s v="091394"/>
    <s v="Robinstown, Kilmakevoge, Co. Kilkenny"/>
    <s v="2011"/>
    <s v="2011"/>
    <s v="CD158C2"/>
    <s v="Males"/>
    <s v="Number"/>
    <n v="53"/>
  </r>
  <r>
    <s v="091394"/>
    <s v="Robinstown, Kilmakevoge, Co. Kilkenny"/>
    <s v="2011"/>
    <s v="2011"/>
    <s v="CD158C3"/>
    <s v="Females"/>
    <s v="Number"/>
    <n v="39"/>
  </r>
  <r>
    <s v="091394"/>
    <s v="Robinstown, Kilmakevoge, Co. Kilkenny"/>
    <s v="2011"/>
    <s v="2011"/>
    <s v="CD158C4"/>
    <s v="Private households occupied"/>
    <s v="Number"/>
    <n v="30"/>
  </r>
  <r>
    <s v="091394"/>
    <s v="Robinstown, Kilmakevoge, Co. Kilkenny"/>
    <s v="2011"/>
    <s v="2011"/>
    <s v="CD158C5"/>
    <s v="Private households unoccupied"/>
    <s v="Number"/>
    <n v="6"/>
  </r>
  <r>
    <s v="091394"/>
    <s v="Robinstown, Kilmakevoge, Co. Kilkenny"/>
    <s v="2011"/>
    <s v="2011"/>
    <s v="CD158C6"/>
    <s v="Vacant dwellings"/>
    <s v="Number"/>
    <n v="6"/>
  </r>
  <r>
    <s v="091394"/>
    <s v="Robinstown, Kilmakevoge, Co. Kilkenny"/>
    <s v="2011"/>
    <s v="2011"/>
    <s v="CD158C7"/>
    <s v="Housing stock"/>
    <s v="Number"/>
    <n v="36"/>
  </r>
  <r>
    <s v="091394"/>
    <s v="Robinstown, Kilmakevoge, Co. Kilkenny"/>
    <s v="2011"/>
    <s v="2011"/>
    <s v="CD158C8"/>
    <s v="Vacancy rate"/>
    <s v="%"/>
    <n v="16.7"/>
  </r>
  <r>
    <s v="091395"/>
    <s v="Rochestown, Kilcolumb, Co. Kilkenny"/>
    <s v="2011"/>
    <s v="2011"/>
    <s v="CD158C1"/>
    <s v="Population"/>
    <s v="Number"/>
    <n v="62"/>
  </r>
  <r>
    <s v="091395"/>
    <s v="Rochestown, Kilcolumb, Co. Kilkenny"/>
    <s v="2011"/>
    <s v="2011"/>
    <s v="CD158C2"/>
    <s v="Males"/>
    <s v="Number"/>
    <n v="30"/>
  </r>
  <r>
    <s v="091395"/>
    <s v="Rochestown, Kilcolumb, Co. Kilkenny"/>
    <s v="2011"/>
    <s v="2011"/>
    <s v="CD158C3"/>
    <s v="Females"/>
    <s v="Number"/>
    <n v="32"/>
  </r>
  <r>
    <s v="091395"/>
    <s v="Rochestown, Kilcolumb, Co. Kilkenny"/>
    <s v="2011"/>
    <s v="2011"/>
    <s v="CD158C4"/>
    <s v="Private households occupied"/>
    <s v="Number"/>
    <n v="20"/>
  </r>
  <r>
    <s v="091395"/>
    <s v="Rochestown, Kilcolumb, Co. Kilkenny"/>
    <s v="2011"/>
    <s v="2011"/>
    <s v="CD158C5"/>
    <s v="Private households unoccupied"/>
    <s v="Number"/>
    <n v="5"/>
  </r>
  <r>
    <s v="091395"/>
    <s v="Rochestown, Kilcolumb, Co. Kilkenny"/>
    <s v="2011"/>
    <s v="2011"/>
    <s v="CD158C6"/>
    <s v="Vacant dwellings"/>
    <s v="Number"/>
    <n v="4"/>
  </r>
  <r>
    <s v="091395"/>
    <s v="Rochestown, Kilcolumb, Co. Kilkenny"/>
    <s v="2011"/>
    <s v="2011"/>
    <s v="CD158C7"/>
    <s v="Housing stock"/>
    <s v="Number"/>
    <n v="25"/>
  </r>
  <r>
    <s v="091395"/>
    <s v="Rochestown, Kilcolumb, Co. Kilkenny"/>
    <s v="2011"/>
    <s v="2011"/>
    <s v="CD158C8"/>
    <s v="Vacancy rate"/>
    <s v="%"/>
    <n v="16"/>
  </r>
  <r>
    <s v="091396"/>
    <s v="Rochestown, Killahy, Co. Kilkenny"/>
    <s v="2011"/>
    <s v="2011"/>
    <s v="CD158C1"/>
    <s v="Population"/>
    <s v="Number"/>
    <s v=""/>
  </r>
  <r>
    <s v="091396"/>
    <s v="Rochestown, Killahy, Co. Kilkenny"/>
    <s v="2011"/>
    <s v="2011"/>
    <s v="CD158C2"/>
    <s v="Males"/>
    <s v="Number"/>
    <s v=""/>
  </r>
  <r>
    <s v="091396"/>
    <s v="Rochestown, Killahy, Co. Kilkenny"/>
    <s v="2011"/>
    <s v="2011"/>
    <s v="CD158C3"/>
    <s v="Females"/>
    <s v="Number"/>
    <s v=""/>
  </r>
  <r>
    <s v="091396"/>
    <s v="Rochestown, Killahy, Co. Kilkenny"/>
    <s v="2011"/>
    <s v="2011"/>
    <s v="CD158C4"/>
    <s v="Private households occupied"/>
    <s v="Number"/>
    <s v=""/>
  </r>
  <r>
    <s v="091396"/>
    <s v="Rochestown, Killahy, Co. Kilkenny"/>
    <s v="2011"/>
    <s v="2011"/>
    <s v="CD158C5"/>
    <s v="Private households unoccupied"/>
    <s v="Number"/>
    <s v=""/>
  </r>
  <r>
    <s v="091396"/>
    <s v="Rochestown, Killahy, Co. Kilkenny"/>
    <s v="2011"/>
    <s v="2011"/>
    <s v="CD158C6"/>
    <s v="Vacant dwellings"/>
    <s v="Number"/>
    <s v=""/>
  </r>
  <r>
    <s v="091396"/>
    <s v="Rochestown, Killahy, Co. Kilkenny"/>
    <s v="2011"/>
    <s v="2011"/>
    <s v="CD158C7"/>
    <s v="Housing stock"/>
    <s v="Number"/>
    <s v=""/>
  </r>
  <r>
    <s v="091396"/>
    <s v="Rochestown, Killahy, Co. Kilkenny"/>
    <s v="2011"/>
    <s v="2011"/>
    <s v="CD158C8"/>
    <s v="Vacancy rate"/>
    <s v="%"/>
    <s v=""/>
  </r>
  <r>
    <s v="091397"/>
    <s v="Rockshire, Kilculliheen, Co. Kilkenny"/>
    <s v="2011"/>
    <s v="2011"/>
    <s v="CD158C1"/>
    <s v="Population"/>
    <s v="Number"/>
    <n v="637"/>
  </r>
  <r>
    <s v="091397"/>
    <s v="Rockshire, Kilculliheen, Co. Kilkenny"/>
    <s v="2011"/>
    <s v="2011"/>
    <s v="CD158C2"/>
    <s v="Males"/>
    <s v="Number"/>
    <n v="325"/>
  </r>
  <r>
    <s v="091397"/>
    <s v="Rockshire, Kilculliheen, Co. Kilkenny"/>
    <s v="2011"/>
    <s v="2011"/>
    <s v="CD158C3"/>
    <s v="Females"/>
    <s v="Number"/>
    <n v="312"/>
  </r>
  <r>
    <s v="091397"/>
    <s v="Rockshire, Kilculliheen, Co. Kilkenny"/>
    <s v="2011"/>
    <s v="2011"/>
    <s v="CD158C4"/>
    <s v="Private households occupied"/>
    <s v="Number"/>
    <n v="226"/>
  </r>
  <r>
    <s v="091397"/>
    <s v="Rockshire, Kilculliheen, Co. Kilkenny"/>
    <s v="2011"/>
    <s v="2011"/>
    <s v="CD158C5"/>
    <s v="Private households unoccupied"/>
    <s v="Number"/>
    <n v="33"/>
  </r>
  <r>
    <s v="091397"/>
    <s v="Rockshire, Kilculliheen, Co. Kilkenny"/>
    <s v="2011"/>
    <s v="2011"/>
    <s v="CD158C6"/>
    <s v="Vacant dwellings"/>
    <s v="Number"/>
    <n v="23"/>
  </r>
  <r>
    <s v="091397"/>
    <s v="Rockshire, Kilculliheen, Co. Kilkenny"/>
    <s v="2011"/>
    <s v="2011"/>
    <s v="CD158C7"/>
    <s v="Housing stock"/>
    <s v="Number"/>
    <n v="259"/>
  </r>
  <r>
    <s v="091397"/>
    <s v="Rockshire, Kilculliheen, Co. Kilkenny"/>
    <s v="2011"/>
    <s v="2011"/>
    <s v="CD158C8"/>
    <s v="Vacancy rate"/>
    <s v="%"/>
    <n v="8.9"/>
  </r>
  <r>
    <s v="091398"/>
    <s v="Rogerstown, Kilmaganny, Co. Kilkenny"/>
    <s v="2011"/>
    <s v="2011"/>
    <s v="CD158C1"/>
    <s v="Population"/>
    <s v="Number"/>
    <n v="24"/>
  </r>
  <r>
    <s v="091398"/>
    <s v="Rogerstown, Kilmaganny, Co. Kilkenny"/>
    <s v="2011"/>
    <s v="2011"/>
    <s v="CD158C2"/>
    <s v="Males"/>
    <s v="Number"/>
    <n v="11"/>
  </r>
  <r>
    <s v="091398"/>
    <s v="Rogerstown, Kilmaganny, Co. Kilkenny"/>
    <s v="2011"/>
    <s v="2011"/>
    <s v="CD158C3"/>
    <s v="Females"/>
    <s v="Number"/>
    <n v="13"/>
  </r>
  <r>
    <s v="091398"/>
    <s v="Rogerstown, Kilmaganny, Co. Kilkenny"/>
    <s v="2011"/>
    <s v="2011"/>
    <s v="CD158C4"/>
    <s v="Private households occupied"/>
    <s v="Number"/>
    <n v="8"/>
  </r>
  <r>
    <s v="091398"/>
    <s v="Rogerstown, Kilmaganny, Co. Kilkenny"/>
    <s v="2011"/>
    <s v="2011"/>
    <s v="CD158C5"/>
    <s v="Private households unoccupied"/>
    <s v="Number"/>
    <n v="3"/>
  </r>
  <r>
    <s v="091398"/>
    <s v="Rogerstown, Kilmaganny, Co. Kilkenny"/>
    <s v="2011"/>
    <s v="2011"/>
    <s v="CD158C6"/>
    <s v="Vacant dwellings"/>
    <s v="Number"/>
    <n v="3"/>
  </r>
  <r>
    <s v="091398"/>
    <s v="Rogerstown, Kilmaganny, Co. Kilkenny"/>
    <s v="2011"/>
    <s v="2011"/>
    <s v="CD158C7"/>
    <s v="Housing stock"/>
    <s v="Number"/>
    <n v="11"/>
  </r>
  <r>
    <s v="091398"/>
    <s v="Rogerstown, Kilmaganny, Co. Kilkenny"/>
    <s v="2011"/>
    <s v="2011"/>
    <s v="CD158C8"/>
    <s v="Vacancy rate"/>
    <s v="%"/>
    <n v="27.3"/>
  </r>
  <r>
    <s v="091399"/>
    <s v="Rosbercon, Rosbercon Rural, Co. Kilkenny"/>
    <s v="2011"/>
    <s v="2011"/>
    <s v="CD158C1"/>
    <s v="Population"/>
    <s v="Number"/>
    <n v="45"/>
  </r>
  <r>
    <s v="091399"/>
    <s v="Rosbercon, Rosbercon Rural, Co. Kilkenny"/>
    <s v="2011"/>
    <s v="2011"/>
    <s v="CD158C2"/>
    <s v="Males"/>
    <s v="Number"/>
    <n v="21"/>
  </r>
  <r>
    <s v="091399"/>
    <s v="Rosbercon, Rosbercon Rural, Co. Kilkenny"/>
    <s v="2011"/>
    <s v="2011"/>
    <s v="CD158C3"/>
    <s v="Females"/>
    <s v="Number"/>
    <n v="24"/>
  </r>
  <r>
    <s v="091399"/>
    <s v="Rosbercon, Rosbercon Rural, Co. Kilkenny"/>
    <s v="2011"/>
    <s v="2011"/>
    <s v="CD158C4"/>
    <s v="Private households occupied"/>
    <s v="Number"/>
    <n v="18"/>
  </r>
  <r>
    <s v="091399"/>
    <s v="Rosbercon, Rosbercon Rural, Co. Kilkenny"/>
    <s v="2011"/>
    <s v="2011"/>
    <s v="CD158C5"/>
    <s v="Private households unoccupied"/>
    <s v="Number"/>
    <n v="1"/>
  </r>
  <r>
    <s v="091399"/>
    <s v="Rosbercon, Rosbercon Rural, Co. Kilkenny"/>
    <s v="2011"/>
    <s v="2011"/>
    <s v="CD158C6"/>
    <s v="Vacant dwellings"/>
    <s v="Number"/>
    <n v="1"/>
  </r>
  <r>
    <s v="091399"/>
    <s v="Rosbercon, Rosbercon Rural, Co. Kilkenny"/>
    <s v="2011"/>
    <s v="2011"/>
    <s v="CD158C7"/>
    <s v="Housing stock"/>
    <s v="Number"/>
    <n v="19"/>
  </r>
  <r>
    <s v="091399"/>
    <s v="Rosbercon, Rosbercon Rural, Co. Kilkenny"/>
    <s v="2011"/>
    <s v="2011"/>
    <s v="CD158C8"/>
    <s v="Vacancy rate"/>
    <s v="%"/>
    <n v="5.3"/>
  </r>
  <r>
    <s v="091400"/>
    <s v="Roscon, Coolaghmore, Co. Kilkenny"/>
    <s v="2011"/>
    <s v="2011"/>
    <s v="CD158C1"/>
    <s v="Population"/>
    <s v="Number"/>
    <n v="15"/>
  </r>
  <r>
    <s v="091400"/>
    <s v="Roscon, Coolaghmore, Co. Kilkenny"/>
    <s v="2011"/>
    <s v="2011"/>
    <s v="CD158C2"/>
    <s v="Males"/>
    <s v="Number"/>
    <n v="6"/>
  </r>
  <r>
    <s v="091400"/>
    <s v="Roscon, Coolaghmore, Co. Kilkenny"/>
    <s v="2011"/>
    <s v="2011"/>
    <s v="CD158C3"/>
    <s v="Females"/>
    <s v="Number"/>
    <n v="9"/>
  </r>
  <r>
    <s v="091400"/>
    <s v="Roscon, Coolaghmore, Co. Kilkenny"/>
    <s v="2011"/>
    <s v="2011"/>
    <s v="CD158C4"/>
    <s v="Private households occupied"/>
    <s v="Number"/>
    <n v="5"/>
  </r>
  <r>
    <s v="091400"/>
    <s v="Roscon, Coolaghmore, Co. Kilkenny"/>
    <s v="2011"/>
    <s v="2011"/>
    <s v="CD158C5"/>
    <s v="Private households unoccupied"/>
    <s v="Number"/>
    <n v="2"/>
  </r>
  <r>
    <s v="091400"/>
    <s v="Roscon, Coolaghmore, Co. Kilkenny"/>
    <s v="2011"/>
    <s v="2011"/>
    <s v="CD158C6"/>
    <s v="Vacant dwellings"/>
    <s v="Number"/>
    <n v="1"/>
  </r>
  <r>
    <s v="091400"/>
    <s v="Roscon, Coolaghmore, Co. Kilkenny"/>
    <s v="2011"/>
    <s v="2011"/>
    <s v="CD158C7"/>
    <s v="Housing stock"/>
    <s v="Number"/>
    <n v="7"/>
  </r>
  <r>
    <s v="091400"/>
    <s v="Roscon, Coolaghmore, Co. Kilkenny"/>
    <s v="2011"/>
    <s v="2011"/>
    <s v="CD158C8"/>
    <s v="Vacancy rate"/>
    <s v="%"/>
    <n v="14.3"/>
  </r>
  <r>
    <s v="091401"/>
    <s v="Rossaneny (Morris), Kilmaganny, Co. Kilkenny"/>
    <s v="2011"/>
    <s v="2011"/>
    <s v="CD158C1"/>
    <s v="Population"/>
    <s v="Number"/>
    <s v=""/>
  </r>
  <r>
    <s v="091401"/>
    <s v="Rossaneny (Morris), Kilmaganny, Co. Kilkenny"/>
    <s v="2011"/>
    <s v="2011"/>
    <s v="CD158C2"/>
    <s v="Males"/>
    <s v="Number"/>
    <s v=""/>
  </r>
  <r>
    <s v="091401"/>
    <s v="Rossaneny (Morris), Kilmaganny, Co. Kilkenny"/>
    <s v="2011"/>
    <s v="2011"/>
    <s v="CD158C3"/>
    <s v="Females"/>
    <s v="Number"/>
    <s v=""/>
  </r>
  <r>
    <s v="091401"/>
    <s v="Rossaneny (Morris), Kilmaganny, Co. Kilkenny"/>
    <s v="2011"/>
    <s v="2011"/>
    <s v="CD158C4"/>
    <s v="Private households occupied"/>
    <s v="Number"/>
    <s v=""/>
  </r>
  <r>
    <s v="091401"/>
    <s v="Rossaneny (Morris), Kilmaganny, Co. Kilkenny"/>
    <s v="2011"/>
    <s v="2011"/>
    <s v="CD158C5"/>
    <s v="Private households unoccupied"/>
    <s v="Number"/>
    <s v=""/>
  </r>
  <r>
    <s v="091401"/>
    <s v="Rossaneny (Morris), Kilmaganny, Co. Kilkenny"/>
    <s v="2011"/>
    <s v="2011"/>
    <s v="CD158C6"/>
    <s v="Vacant dwellings"/>
    <s v="Number"/>
    <s v=""/>
  </r>
  <r>
    <s v="091401"/>
    <s v="Rossaneny (Morris), Kilmaganny, Co. Kilkenny"/>
    <s v="2011"/>
    <s v="2011"/>
    <s v="CD158C7"/>
    <s v="Housing stock"/>
    <s v="Number"/>
    <s v=""/>
  </r>
  <r>
    <s v="091401"/>
    <s v="Rossaneny (Morris), Kilmaganny, Co. Kilkenny"/>
    <s v="2011"/>
    <s v="2011"/>
    <s v="CD158C8"/>
    <s v="Vacancy rate"/>
    <s v="%"/>
    <s v=""/>
  </r>
  <r>
    <s v="091402"/>
    <s v="Rossaneny (Reade), Kilmaganny, Co. Kilkenny"/>
    <s v="2011"/>
    <s v="2011"/>
    <s v="CD158C1"/>
    <s v="Population"/>
    <s v="Number"/>
    <n v="39"/>
  </r>
  <r>
    <s v="091402"/>
    <s v="Rossaneny (Reade), Kilmaganny, Co. Kilkenny"/>
    <s v="2011"/>
    <s v="2011"/>
    <s v="CD158C2"/>
    <s v="Males"/>
    <s v="Number"/>
    <n v="23"/>
  </r>
  <r>
    <s v="091402"/>
    <s v="Rossaneny (Reade), Kilmaganny, Co. Kilkenny"/>
    <s v="2011"/>
    <s v="2011"/>
    <s v="CD158C3"/>
    <s v="Females"/>
    <s v="Number"/>
    <n v="16"/>
  </r>
  <r>
    <s v="091402"/>
    <s v="Rossaneny (Reade), Kilmaganny, Co. Kilkenny"/>
    <s v="2011"/>
    <s v="2011"/>
    <s v="CD158C4"/>
    <s v="Private households occupied"/>
    <s v="Number"/>
    <n v="20"/>
  </r>
  <r>
    <s v="091402"/>
    <s v="Rossaneny (Reade), Kilmaganny, Co. Kilkenny"/>
    <s v="2011"/>
    <s v="2011"/>
    <s v="CD158C5"/>
    <s v="Private households unoccupied"/>
    <s v="Number"/>
    <n v="7"/>
  </r>
  <r>
    <s v="091402"/>
    <s v="Rossaneny (Reade), Kilmaganny, Co. Kilkenny"/>
    <s v="2011"/>
    <s v="2011"/>
    <s v="CD158C6"/>
    <s v="Vacant dwellings"/>
    <s v="Number"/>
    <n v="6"/>
  </r>
  <r>
    <s v="091402"/>
    <s v="Rossaneny (Reade), Kilmaganny, Co. Kilkenny"/>
    <s v="2011"/>
    <s v="2011"/>
    <s v="CD158C7"/>
    <s v="Housing stock"/>
    <s v="Number"/>
    <n v="27"/>
  </r>
  <r>
    <s v="091402"/>
    <s v="Rossaneny (Reade), Kilmaganny, Co. Kilkenny"/>
    <s v="2011"/>
    <s v="2011"/>
    <s v="CD158C8"/>
    <s v="Vacancy rate"/>
    <s v="%"/>
    <n v="22.2"/>
  </r>
  <r>
    <s v="091403"/>
    <s v="Rossdama, Ballycallan, Co. Kilkenny"/>
    <s v="2011"/>
    <s v="2011"/>
    <s v="CD158C1"/>
    <s v="Population"/>
    <s v="Number"/>
    <n v="20"/>
  </r>
  <r>
    <s v="091403"/>
    <s v="Rossdama, Ballycallan, Co. Kilkenny"/>
    <s v="2011"/>
    <s v="2011"/>
    <s v="CD158C2"/>
    <s v="Males"/>
    <s v="Number"/>
    <n v="11"/>
  </r>
  <r>
    <s v="091403"/>
    <s v="Rossdama, Ballycallan, Co. Kilkenny"/>
    <s v="2011"/>
    <s v="2011"/>
    <s v="CD158C3"/>
    <s v="Females"/>
    <s v="Number"/>
    <n v="9"/>
  </r>
  <r>
    <s v="091403"/>
    <s v="Rossdama, Ballycallan, Co. Kilkenny"/>
    <s v="2011"/>
    <s v="2011"/>
    <s v="CD158C4"/>
    <s v="Private households occupied"/>
    <s v="Number"/>
    <n v="5"/>
  </r>
  <r>
    <s v="091403"/>
    <s v="Rossdama, Ballycallan, Co. Kilkenny"/>
    <s v="2011"/>
    <s v="2011"/>
    <s v="CD158C5"/>
    <s v="Private households unoccupied"/>
    <s v="Number"/>
    <n v="0"/>
  </r>
  <r>
    <s v="091403"/>
    <s v="Rossdama, Ballycallan, Co. Kilkenny"/>
    <s v="2011"/>
    <s v="2011"/>
    <s v="CD158C6"/>
    <s v="Vacant dwellings"/>
    <s v="Number"/>
    <n v="0"/>
  </r>
  <r>
    <s v="091403"/>
    <s v="Rossdama, Ballycallan, Co. Kilkenny"/>
    <s v="2011"/>
    <s v="2011"/>
    <s v="CD158C7"/>
    <s v="Housing stock"/>
    <s v="Number"/>
    <n v="5"/>
  </r>
  <r>
    <s v="091403"/>
    <s v="Rossdama, Ballycallan, Co. Kilkenny"/>
    <s v="2011"/>
    <s v="2011"/>
    <s v="CD158C8"/>
    <s v="Vacancy rate"/>
    <s v="%"/>
    <n v="0"/>
  </r>
  <r>
    <s v="091404"/>
    <s v="Rossenarra, Kilmaganny, Co. Kilkenny"/>
    <s v="2011"/>
    <s v="2011"/>
    <s v="CD158C1"/>
    <s v="Population"/>
    <s v="Number"/>
    <n v="16"/>
  </r>
  <r>
    <s v="091404"/>
    <s v="Rossenarra, Kilmaganny, Co. Kilkenny"/>
    <s v="2011"/>
    <s v="2011"/>
    <s v="CD158C2"/>
    <s v="Males"/>
    <s v="Number"/>
    <n v="9"/>
  </r>
  <r>
    <s v="091404"/>
    <s v="Rossenarra, Kilmaganny, Co. Kilkenny"/>
    <s v="2011"/>
    <s v="2011"/>
    <s v="CD158C3"/>
    <s v="Females"/>
    <s v="Number"/>
    <n v="7"/>
  </r>
  <r>
    <s v="091404"/>
    <s v="Rossenarra, Kilmaganny, Co. Kilkenny"/>
    <s v="2011"/>
    <s v="2011"/>
    <s v="CD158C4"/>
    <s v="Private households occupied"/>
    <s v="Number"/>
    <n v="5"/>
  </r>
  <r>
    <s v="091404"/>
    <s v="Rossenarra, Kilmaganny, Co. Kilkenny"/>
    <s v="2011"/>
    <s v="2011"/>
    <s v="CD158C5"/>
    <s v="Private households unoccupied"/>
    <s v="Number"/>
    <n v="1"/>
  </r>
  <r>
    <s v="091404"/>
    <s v="Rossenarra, Kilmaganny, Co. Kilkenny"/>
    <s v="2011"/>
    <s v="2011"/>
    <s v="CD158C6"/>
    <s v="Vacant dwellings"/>
    <s v="Number"/>
    <n v="1"/>
  </r>
  <r>
    <s v="091404"/>
    <s v="Rossenarra, Kilmaganny, Co. Kilkenny"/>
    <s v="2011"/>
    <s v="2011"/>
    <s v="CD158C7"/>
    <s v="Housing stock"/>
    <s v="Number"/>
    <n v="6"/>
  </r>
  <r>
    <s v="091404"/>
    <s v="Rossenarra, Kilmaganny, Co. Kilkenny"/>
    <s v="2011"/>
    <s v="2011"/>
    <s v="CD158C8"/>
    <s v="Vacancy rate"/>
    <s v="%"/>
    <n v="16.7"/>
  </r>
  <r>
    <s v="091405"/>
    <s v="Rossenarra Demesne, Kilmaganny, Co. Kilkenny"/>
    <s v="2011"/>
    <s v="2011"/>
    <s v="CD158C1"/>
    <s v="Population"/>
    <s v="Number"/>
    <n v="78"/>
  </r>
  <r>
    <s v="091405"/>
    <s v="Rossenarra Demesne, Kilmaganny, Co. Kilkenny"/>
    <s v="2011"/>
    <s v="2011"/>
    <s v="CD158C2"/>
    <s v="Males"/>
    <s v="Number"/>
    <n v="44"/>
  </r>
  <r>
    <s v="091405"/>
    <s v="Rossenarra Demesne, Kilmaganny, Co. Kilkenny"/>
    <s v="2011"/>
    <s v="2011"/>
    <s v="CD158C3"/>
    <s v="Females"/>
    <s v="Number"/>
    <n v="34"/>
  </r>
  <r>
    <s v="091405"/>
    <s v="Rossenarra Demesne, Kilmaganny, Co. Kilkenny"/>
    <s v="2011"/>
    <s v="2011"/>
    <s v="CD158C4"/>
    <s v="Private households occupied"/>
    <s v="Number"/>
    <n v="28"/>
  </r>
  <r>
    <s v="091405"/>
    <s v="Rossenarra Demesne, Kilmaganny, Co. Kilkenny"/>
    <s v="2011"/>
    <s v="2011"/>
    <s v="CD158C5"/>
    <s v="Private households unoccupied"/>
    <s v="Number"/>
    <n v="5"/>
  </r>
  <r>
    <s v="091405"/>
    <s v="Rossenarra Demesne, Kilmaganny, Co. Kilkenny"/>
    <s v="2011"/>
    <s v="2011"/>
    <s v="CD158C6"/>
    <s v="Vacant dwellings"/>
    <s v="Number"/>
    <n v="5"/>
  </r>
  <r>
    <s v="091405"/>
    <s v="Rossenarra Demesne, Kilmaganny, Co. Kilkenny"/>
    <s v="2011"/>
    <s v="2011"/>
    <s v="CD158C7"/>
    <s v="Housing stock"/>
    <s v="Number"/>
    <n v="33"/>
  </r>
  <r>
    <s v="091405"/>
    <s v="Rossenarra Demesne, Kilmaganny, Co. Kilkenny"/>
    <s v="2011"/>
    <s v="2011"/>
    <s v="CD158C8"/>
    <s v="Vacancy rate"/>
    <s v="%"/>
    <n v="15.2"/>
  </r>
  <r>
    <s v="091406"/>
    <s v="Rossinan, Rossinan, Co. Kilkenny"/>
    <s v="2011"/>
    <s v="2011"/>
    <s v="CD158C1"/>
    <s v="Population"/>
    <s v="Number"/>
    <n v="90"/>
  </r>
  <r>
    <s v="091406"/>
    <s v="Rossinan, Rossinan, Co. Kilkenny"/>
    <s v="2011"/>
    <s v="2011"/>
    <s v="CD158C2"/>
    <s v="Males"/>
    <s v="Number"/>
    <n v="42"/>
  </r>
  <r>
    <s v="091406"/>
    <s v="Rossinan, Rossinan, Co. Kilkenny"/>
    <s v="2011"/>
    <s v="2011"/>
    <s v="CD158C3"/>
    <s v="Females"/>
    <s v="Number"/>
    <n v="48"/>
  </r>
  <r>
    <s v="091406"/>
    <s v="Rossinan, Rossinan, Co. Kilkenny"/>
    <s v="2011"/>
    <s v="2011"/>
    <s v="CD158C4"/>
    <s v="Private households occupied"/>
    <s v="Number"/>
    <n v="23"/>
  </r>
  <r>
    <s v="091406"/>
    <s v="Rossinan, Rossinan, Co. Kilkenny"/>
    <s v="2011"/>
    <s v="2011"/>
    <s v="CD158C5"/>
    <s v="Private households unoccupied"/>
    <s v="Number"/>
    <n v="1"/>
  </r>
  <r>
    <s v="091406"/>
    <s v="Rossinan, Rossinan, Co. Kilkenny"/>
    <s v="2011"/>
    <s v="2011"/>
    <s v="CD158C6"/>
    <s v="Vacant dwellings"/>
    <s v="Number"/>
    <n v="0"/>
  </r>
  <r>
    <s v="091406"/>
    <s v="Rossinan, Rossinan, Co. Kilkenny"/>
    <s v="2011"/>
    <s v="2011"/>
    <s v="CD158C7"/>
    <s v="Housing stock"/>
    <s v="Number"/>
    <n v="24"/>
  </r>
  <r>
    <s v="091406"/>
    <s v="Rossinan, Rossinan, Co. Kilkenny"/>
    <s v="2011"/>
    <s v="2011"/>
    <s v="CD158C8"/>
    <s v="Vacancy rate"/>
    <s v="%"/>
    <n v="0"/>
  </r>
  <r>
    <s v="091407"/>
    <s v="Rossmore, Scotsborough, Co. Kilkenny"/>
    <s v="2011"/>
    <s v="2011"/>
    <s v="CD158C1"/>
    <s v="Population"/>
    <s v="Number"/>
    <n v="14"/>
  </r>
  <r>
    <s v="091407"/>
    <s v="Rossmore, Scotsborough, Co. Kilkenny"/>
    <s v="2011"/>
    <s v="2011"/>
    <s v="CD158C2"/>
    <s v="Males"/>
    <s v="Number"/>
    <n v="8"/>
  </r>
  <r>
    <s v="091407"/>
    <s v="Rossmore, Scotsborough, Co. Kilkenny"/>
    <s v="2011"/>
    <s v="2011"/>
    <s v="CD158C3"/>
    <s v="Females"/>
    <s v="Number"/>
    <n v="6"/>
  </r>
  <r>
    <s v="091407"/>
    <s v="Rossmore, Scotsborough, Co. Kilkenny"/>
    <s v="2011"/>
    <s v="2011"/>
    <s v="CD158C4"/>
    <s v="Private households occupied"/>
    <s v="Number"/>
    <n v="4"/>
  </r>
  <r>
    <s v="091407"/>
    <s v="Rossmore, Scotsborough, Co. Kilkenny"/>
    <s v="2011"/>
    <s v="2011"/>
    <s v="CD158C5"/>
    <s v="Private households unoccupied"/>
    <s v="Number"/>
    <n v="1"/>
  </r>
  <r>
    <s v="091407"/>
    <s v="Rossmore, Scotsborough, Co. Kilkenny"/>
    <s v="2011"/>
    <s v="2011"/>
    <s v="CD158C6"/>
    <s v="Vacant dwellings"/>
    <s v="Number"/>
    <n v="1"/>
  </r>
  <r>
    <s v="091407"/>
    <s v="Rossmore, Scotsborough, Co. Kilkenny"/>
    <s v="2011"/>
    <s v="2011"/>
    <s v="CD158C7"/>
    <s v="Housing stock"/>
    <s v="Number"/>
    <n v="5"/>
  </r>
  <r>
    <s v="091407"/>
    <s v="Rossmore, Scotsborough, Co. Kilkenny"/>
    <s v="2011"/>
    <s v="2011"/>
    <s v="CD158C8"/>
    <s v="Vacancy rate"/>
    <s v="%"/>
    <n v="20"/>
  </r>
  <r>
    <s v="091408"/>
    <s v="Rossnanowl, The Rower, Co. Kilkenny"/>
    <s v="2011"/>
    <s v="2011"/>
    <s v="CD158C1"/>
    <s v="Population"/>
    <s v="Number"/>
    <n v="7"/>
  </r>
  <r>
    <s v="091408"/>
    <s v="Rossnanowl, The Rower, Co. Kilkenny"/>
    <s v="2011"/>
    <s v="2011"/>
    <s v="CD158C2"/>
    <s v="Males"/>
    <s v="Number"/>
    <n v="2"/>
  </r>
  <r>
    <s v="091408"/>
    <s v="Rossnanowl, The Rower, Co. Kilkenny"/>
    <s v="2011"/>
    <s v="2011"/>
    <s v="CD158C3"/>
    <s v="Females"/>
    <s v="Number"/>
    <n v="5"/>
  </r>
  <r>
    <s v="091408"/>
    <s v="Rossnanowl, The Rower, Co. Kilkenny"/>
    <s v="2011"/>
    <s v="2011"/>
    <s v="CD158C4"/>
    <s v="Private households occupied"/>
    <s v="Number"/>
    <n v="3"/>
  </r>
  <r>
    <s v="091408"/>
    <s v="Rossnanowl, The Rower, Co. Kilkenny"/>
    <s v="2011"/>
    <s v="2011"/>
    <s v="CD158C5"/>
    <s v="Private households unoccupied"/>
    <s v="Number"/>
    <n v="0"/>
  </r>
  <r>
    <s v="091408"/>
    <s v="Rossnanowl, The Rower, Co. Kilkenny"/>
    <s v="2011"/>
    <s v="2011"/>
    <s v="CD158C6"/>
    <s v="Vacant dwellings"/>
    <s v="Number"/>
    <n v="0"/>
  </r>
  <r>
    <s v="091408"/>
    <s v="Rossnanowl, The Rower, Co. Kilkenny"/>
    <s v="2011"/>
    <s v="2011"/>
    <s v="CD158C7"/>
    <s v="Housing stock"/>
    <s v="Number"/>
    <n v="3"/>
  </r>
  <r>
    <s v="091408"/>
    <s v="Rossnanowl, The Rower, Co. Kilkenny"/>
    <s v="2011"/>
    <s v="2011"/>
    <s v="CD158C8"/>
    <s v="Vacancy rate"/>
    <s v="%"/>
    <n v="0"/>
  </r>
  <r>
    <s v="091409"/>
    <s v="Rossroe, Famma, Co. Kilkenny"/>
    <s v="2011"/>
    <s v="2011"/>
    <s v="CD158C1"/>
    <s v="Population"/>
    <s v="Number"/>
    <s v=""/>
  </r>
  <r>
    <s v="091409"/>
    <s v="Rossroe, Famma, Co. Kilkenny"/>
    <s v="2011"/>
    <s v="2011"/>
    <s v="CD158C2"/>
    <s v="Males"/>
    <s v="Number"/>
    <s v=""/>
  </r>
  <r>
    <s v="091409"/>
    <s v="Rossroe, Famma, Co. Kilkenny"/>
    <s v="2011"/>
    <s v="2011"/>
    <s v="CD158C3"/>
    <s v="Females"/>
    <s v="Number"/>
    <s v=""/>
  </r>
  <r>
    <s v="091409"/>
    <s v="Rossroe, Famma, Co. Kilkenny"/>
    <s v="2011"/>
    <s v="2011"/>
    <s v="CD158C4"/>
    <s v="Private households occupied"/>
    <s v="Number"/>
    <s v=""/>
  </r>
  <r>
    <s v="091409"/>
    <s v="Rossroe, Famma, Co. Kilkenny"/>
    <s v="2011"/>
    <s v="2011"/>
    <s v="CD158C5"/>
    <s v="Private households unoccupied"/>
    <s v="Number"/>
    <s v=""/>
  </r>
  <r>
    <s v="091409"/>
    <s v="Rossroe, Famma, Co. Kilkenny"/>
    <s v="2011"/>
    <s v="2011"/>
    <s v="CD158C6"/>
    <s v="Vacant dwellings"/>
    <s v="Number"/>
    <s v=""/>
  </r>
  <r>
    <s v="091409"/>
    <s v="Rossroe, Famma, Co. Kilkenny"/>
    <s v="2011"/>
    <s v="2011"/>
    <s v="CD158C7"/>
    <s v="Housing stock"/>
    <s v="Number"/>
    <s v=""/>
  </r>
  <r>
    <s v="091409"/>
    <s v="Rossroe, Famma, Co. Kilkenny"/>
    <s v="2011"/>
    <s v="2011"/>
    <s v="CD158C8"/>
    <s v="Vacancy rate"/>
    <s v="%"/>
    <s v=""/>
  </r>
  <r>
    <s v="091410"/>
    <s v="Roughfield, Dunbell, Co. Kilkenny"/>
    <s v="2011"/>
    <s v="2011"/>
    <s v="CD158C1"/>
    <s v="Population"/>
    <s v="Number"/>
    <s v=""/>
  </r>
  <r>
    <s v="091410"/>
    <s v="Roughfield, Dunbell, Co. Kilkenny"/>
    <s v="2011"/>
    <s v="2011"/>
    <s v="CD158C2"/>
    <s v="Males"/>
    <s v="Number"/>
    <s v=""/>
  </r>
  <r>
    <s v="091410"/>
    <s v="Roughfield, Dunbell, Co. Kilkenny"/>
    <s v="2011"/>
    <s v="2011"/>
    <s v="CD158C3"/>
    <s v="Females"/>
    <s v="Number"/>
    <s v=""/>
  </r>
  <r>
    <s v="091410"/>
    <s v="Roughfield, Dunbell, Co. Kilkenny"/>
    <s v="2011"/>
    <s v="2011"/>
    <s v="CD158C4"/>
    <s v="Private households occupied"/>
    <s v="Number"/>
    <s v=""/>
  </r>
  <r>
    <s v="091410"/>
    <s v="Roughfield, Dunbell, Co. Kilkenny"/>
    <s v="2011"/>
    <s v="2011"/>
    <s v="CD158C5"/>
    <s v="Private households unoccupied"/>
    <s v="Number"/>
    <s v=""/>
  </r>
  <r>
    <s v="091410"/>
    <s v="Roughfield, Dunbell, Co. Kilkenny"/>
    <s v="2011"/>
    <s v="2011"/>
    <s v="CD158C6"/>
    <s v="Vacant dwellings"/>
    <s v="Number"/>
    <s v=""/>
  </r>
  <r>
    <s v="091410"/>
    <s v="Roughfield, Dunbell, Co. Kilkenny"/>
    <s v="2011"/>
    <s v="2011"/>
    <s v="CD158C7"/>
    <s v="Housing stock"/>
    <s v="Number"/>
    <s v=""/>
  </r>
  <r>
    <s v="091410"/>
    <s v="Roughfield, Dunbell, Co. Kilkenny"/>
    <s v="2011"/>
    <s v="2011"/>
    <s v="CD158C8"/>
    <s v="Vacancy rate"/>
    <s v="%"/>
    <s v=""/>
  </r>
  <r>
    <s v="091411"/>
    <s v="Ruppa, Famma, Co. Kilkenny"/>
    <s v="2011"/>
    <s v="2011"/>
    <s v="CD158C1"/>
    <s v="Population"/>
    <s v="Number"/>
    <s v=""/>
  </r>
  <r>
    <s v="091411"/>
    <s v="Ruppa, Famma, Co. Kilkenny"/>
    <s v="2011"/>
    <s v="2011"/>
    <s v="CD158C2"/>
    <s v="Males"/>
    <s v="Number"/>
    <s v=""/>
  </r>
  <r>
    <s v="091411"/>
    <s v="Ruppa, Famma, Co. Kilkenny"/>
    <s v="2011"/>
    <s v="2011"/>
    <s v="CD158C3"/>
    <s v="Females"/>
    <s v="Number"/>
    <s v=""/>
  </r>
  <r>
    <s v="091411"/>
    <s v="Ruppa, Famma, Co. Kilkenny"/>
    <s v="2011"/>
    <s v="2011"/>
    <s v="CD158C4"/>
    <s v="Private households occupied"/>
    <s v="Number"/>
    <s v=""/>
  </r>
  <r>
    <s v="091411"/>
    <s v="Ruppa, Famma, Co. Kilkenny"/>
    <s v="2011"/>
    <s v="2011"/>
    <s v="CD158C5"/>
    <s v="Private households unoccupied"/>
    <s v="Number"/>
    <s v=""/>
  </r>
  <r>
    <s v="091411"/>
    <s v="Ruppa, Famma, Co. Kilkenny"/>
    <s v="2011"/>
    <s v="2011"/>
    <s v="CD158C6"/>
    <s v="Vacant dwellings"/>
    <s v="Number"/>
    <s v=""/>
  </r>
  <r>
    <s v="091411"/>
    <s v="Ruppa, Famma, Co. Kilkenny"/>
    <s v="2011"/>
    <s v="2011"/>
    <s v="CD158C7"/>
    <s v="Housing stock"/>
    <s v="Number"/>
    <s v=""/>
  </r>
  <r>
    <s v="091411"/>
    <s v="Ruppa, Famma, Co. Kilkenny"/>
    <s v="2011"/>
    <s v="2011"/>
    <s v="CD158C8"/>
    <s v="Vacancy rate"/>
    <s v="%"/>
    <s v=""/>
  </r>
  <r>
    <s v="091412"/>
    <s v="Russellstown, Ballyragget, Co. Kilkenny"/>
    <s v="2011"/>
    <s v="2011"/>
    <s v="CD158C1"/>
    <s v="Population"/>
    <s v="Number"/>
    <n v="36"/>
  </r>
  <r>
    <s v="091412"/>
    <s v="Russellstown, Ballyragget, Co. Kilkenny"/>
    <s v="2011"/>
    <s v="2011"/>
    <s v="CD158C2"/>
    <s v="Males"/>
    <s v="Number"/>
    <n v="18"/>
  </r>
  <r>
    <s v="091412"/>
    <s v="Russellstown, Ballyragget, Co. Kilkenny"/>
    <s v="2011"/>
    <s v="2011"/>
    <s v="CD158C3"/>
    <s v="Females"/>
    <s v="Number"/>
    <n v="18"/>
  </r>
  <r>
    <s v="091412"/>
    <s v="Russellstown, Ballyragget, Co. Kilkenny"/>
    <s v="2011"/>
    <s v="2011"/>
    <s v="CD158C4"/>
    <s v="Private households occupied"/>
    <s v="Number"/>
    <n v="12"/>
  </r>
  <r>
    <s v="091412"/>
    <s v="Russellstown, Ballyragget, Co. Kilkenny"/>
    <s v="2011"/>
    <s v="2011"/>
    <s v="CD158C5"/>
    <s v="Private households unoccupied"/>
    <s v="Number"/>
    <n v="5"/>
  </r>
  <r>
    <s v="091412"/>
    <s v="Russellstown, Ballyragget, Co. Kilkenny"/>
    <s v="2011"/>
    <s v="2011"/>
    <s v="CD158C6"/>
    <s v="Vacant dwellings"/>
    <s v="Number"/>
    <n v="5"/>
  </r>
  <r>
    <s v="091412"/>
    <s v="Russellstown, Ballyragget, Co. Kilkenny"/>
    <s v="2011"/>
    <s v="2011"/>
    <s v="CD158C7"/>
    <s v="Housing stock"/>
    <s v="Number"/>
    <n v="17"/>
  </r>
  <r>
    <s v="091412"/>
    <s v="Russellstown, Ballyragget, Co. Kilkenny"/>
    <s v="2011"/>
    <s v="2011"/>
    <s v="CD158C8"/>
    <s v="Vacancy rate"/>
    <s v="%"/>
    <n v="29.4"/>
  </r>
  <r>
    <s v="091413"/>
    <s v="Russellstown, The Rower, Co. Kilkenny"/>
    <s v="2011"/>
    <s v="2011"/>
    <s v="CD158C1"/>
    <s v="Population"/>
    <s v="Number"/>
    <s v=""/>
  </r>
  <r>
    <s v="091413"/>
    <s v="Russellstown, The Rower, Co. Kilkenny"/>
    <s v="2011"/>
    <s v="2011"/>
    <s v="CD158C2"/>
    <s v="Males"/>
    <s v="Number"/>
    <s v=""/>
  </r>
  <r>
    <s v="091413"/>
    <s v="Russellstown, The Rower, Co. Kilkenny"/>
    <s v="2011"/>
    <s v="2011"/>
    <s v="CD158C3"/>
    <s v="Females"/>
    <s v="Number"/>
    <s v=""/>
  </r>
  <r>
    <s v="091413"/>
    <s v="Russellstown, The Rower, Co. Kilkenny"/>
    <s v="2011"/>
    <s v="2011"/>
    <s v="CD158C4"/>
    <s v="Private households occupied"/>
    <s v="Number"/>
    <s v=""/>
  </r>
  <r>
    <s v="091413"/>
    <s v="Russellstown, The Rower, Co. Kilkenny"/>
    <s v="2011"/>
    <s v="2011"/>
    <s v="CD158C5"/>
    <s v="Private households unoccupied"/>
    <s v="Number"/>
    <s v=""/>
  </r>
  <r>
    <s v="091413"/>
    <s v="Russellstown, The Rower, Co. Kilkenny"/>
    <s v="2011"/>
    <s v="2011"/>
    <s v="CD158C6"/>
    <s v="Vacant dwellings"/>
    <s v="Number"/>
    <s v=""/>
  </r>
  <r>
    <s v="091413"/>
    <s v="Russellstown, The Rower, Co. Kilkenny"/>
    <s v="2011"/>
    <s v="2011"/>
    <s v="CD158C7"/>
    <s v="Housing stock"/>
    <s v="Number"/>
    <s v=""/>
  </r>
  <r>
    <s v="091413"/>
    <s v="Russellstown, The Rower, Co. Kilkenny"/>
    <s v="2011"/>
    <s v="2011"/>
    <s v="CD158C8"/>
    <s v="Vacancy rate"/>
    <s v="%"/>
    <s v=""/>
  </r>
  <r>
    <s v="091414"/>
    <s v="Ruthstown, Kilkieran, Co. Kilkenny"/>
    <s v="2011"/>
    <s v="2011"/>
    <s v="CD158C1"/>
    <s v="Population"/>
    <s v="Number"/>
    <n v="71"/>
  </r>
  <r>
    <s v="091414"/>
    <s v="Ruthstown, Kilkieran, Co. Kilkenny"/>
    <s v="2011"/>
    <s v="2011"/>
    <s v="CD158C2"/>
    <s v="Males"/>
    <s v="Number"/>
    <n v="44"/>
  </r>
  <r>
    <s v="091414"/>
    <s v="Ruthstown, Kilkieran, Co. Kilkenny"/>
    <s v="2011"/>
    <s v="2011"/>
    <s v="CD158C3"/>
    <s v="Females"/>
    <s v="Number"/>
    <n v="27"/>
  </r>
  <r>
    <s v="091414"/>
    <s v="Ruthstown, Kilkieran, Co. Kilkenny"/>
    <s v="2011"/>
    <s v="2011"/>
    <s v="CD158C4"/>
    <s v="Private households occupied"/>
    <s v="Number"/>
    <n v="19"/>
  </r>
  <r>
    <s v="091414"/>
    <s v="Ruthstown, Kilkieran, Co. Kilkenny"/>
    <s v="2011"/>
    <s v="2011"/>
    <s v="CD158C5"/>
    <s v="Private households unoccupied"/>
    <s v="Number"/>
    <n v="1"/>
  </r>
  <r>
    <s v="091414"/>
    <s v="Ruthstown, Kilkieran, Co. Kilkenny"/>
    <s v="2011"/>
    <s v="2011"/>
    <s v="CD158C6"/>
    <s v="Vacant dwellings"/>
    <s v="Number"/>
    <n v="1"/>
  </r>
  <r>
    <s v="091414"/>
    <s v="Ruthstown, Kilkieran, Co. Kilkenny"/>
    <s v="2011"/>
    <s v="2011"/>
    <s v="CD158C7"/>
    <s v="Housing stock"/>
    <s v="Number"/>
    <n v="20"/>
  </r>
  <r>
    <s v="091414"/>
    <s v="Ruthstown, Kilkieran, Co. Kilkenny"/>
    <s v="2011"/>
    <s v="2011"/>
    <s v="CD158C8"/>
    <s v="Vacancy rate"/>
    <s v="%"/>
    <n v="5"/>
  </r>
  <r>
    <s v="091415"/>
    <s v="Ryelanes, Tullaghanbrogue, Co. Kilkenny"/>
    <s v="2011"/>
    <s v="2011"/>
    <s v="CD158C1"/>
    <s v="Population"/>
    <s v="Number"/>
    <n v="12"/>
  </r>
  <r>
    <s v="091415"/>
    <s v="Ryelanes, Tullaghanbrogue, Co. Kilkenny"/>
    <s v="2011"/>
    <s v="2011"/>
    <s v="CD158C2"/>
    <s v="Males"/>
    <s v="Number"/>
    <n v="5"/>
  </r>
  <r>
    <s v="091415"/>
    <s v="Ryelanes, Tullaghanbrogue, Co. Kilkenny"/>
    <s v="2011"/>
    <s v="2011"/>
    <s v="CD158C3"/>
    <s v="Females"/>
    <s v="Number"/>
    <n v="7"/>
  </r>
  <r>
    <s v="091415"/>
    <s v="Ryelanes, Tullaghanbrogue, Co. Kilkenny"/>
    <s v="2011"/>
    <s v="2011"/>
    <s v="CD158C4"/>
    <s v="Private households occupied"/>
    <s v="Number"/>
    <n v="4"/>
  </r>
  <r>
    <s v="091415"/>
    <s v="Ryelanes, Tullaghanbrogue, Co. Kilkenny"/>
    <s v="2011"/>
    <s v="2011"/>
    <s v="CD158C5"/>
    <s v="Private households unoccupied"/>
    <s v="Number"/>
    <n v="2"/>
  </r>
  <r>
    <s v="091415"/>
    <s v="Ryelanes, Tullaghanbrogue, Co. Kilkenny"/>
    <s v="2011"/>
    <s v="2011"/>
    <s v="CD158C6"/>
    <s v="Vacant dwellings"/>
    <s v="Number"/>
    <n v="2"/>
  </r>
  <r>
    <s v="091415"/>
    <s v="Ryelanes, Tullaghanbrogue, Co. Kilkenny"/>
    <s v="2011"/>
    <s v="2011"/>
    <s v="CD158C7"/>
    <s v="Housing stock"/>
    <s v="Number"/>
    <n v="6"/>
  </r>
  <r>
    <s v="091415"/>
    <s v="Ryelanes, Tullaghanbrogue, Co. Kilkenny"/>
    <s v="2011"/>
    <s v="2011"/>
    <s v="CD158C8"/>
    <s v="Vacancy rate"/>
    <s v="%"/>
    <n v="33.3"/>
  </r>
  <r>
    <s v="091416"/>
    <s v="Sandfordscourt, Rathcoole, Co. Kilkenny"/>
    <s v="2011"/>
    <s v="2011"/>
    <s v="CD158C1"/>
    <s v="Population"/>
    <s v="Number"/>
    <n v="23"/>
  </r>
  <r>
    <s v="091416"/>
    <s v="Sandfordscourt, Rathcoole, Co. Kilkenny"/>
    <s v="2011"/>
    <s v="2011"/>
    <s v="CD158C2"/>
    <s v="Males"/>
    <s v="Number"/>
    <n v="13"/>
  </r>
  <r>
    <s v="091416"/>
    <s v="Sandfordscourt, Rathcoole, Co. Kilkenny"/>
    <s v="2011"/>
    <s v="2011"/>
    <s v="CD158C3"/>
    <s v="Females"/>
    <s v="Number"/>
    <n v="10"/>
  </r>
  <r>
    <s v="091416"/>
    <s v="Sandfordscourt, Rathcoole, Co. Kilkenny"/>
    <s v="2011"/>
    <s v="2011"/>
    <s v="CD158C4"/>
    <s v="Private households occupied"/>
    <s v="Number"/>
    <n v="7"/>
  </r>
  <r>
    <s v="091416"/>
    <s v="Sandfordscourt, Rathcoole, Co. Kilkenny"/>
    <s v="2011"/>
    <s v="2011"/>
    <s v="CD158C5"/>
    <s v="Private households unoccupied"/>
    <s v="Number"/>
    <n v="0"/>
  </r>
  <r>
    <s v="091416"/>
    <s v="Sandfordscourt, Rathcoole, Co. Kilkenny"/>
    <s v="2011"/>
    <s v="2011"/>
    <s v="CD158C6"/>
    <s v="Vacant dwellings"/>
    <s v="Number"/>
    <n v="0"/>
  </r>
  <r>
    <s v="091416"/>
    <s v="Sandfordscourt, Rathcoole, Co. Kilkenny"/>
    <s v="2011"/>
    <s v="2011"/>
    <s v="CD158C7"/>
    <s v="Housing stock"/>
    <s v="Number"/>
    <n v="7"/>
  </r>
  <r>
    <s v="091416"/>
    <s v="Sandfordscourt, Rathcoole, Co. Kilkenny"/>
    <s v="2011"/>
    <s v="2011"/>
    <s v="CD158C8"/>
    <s v="Vacancy rate"/>
    <s v="%"/>
    <n v="0"/>
  </r>
  <r>
    <s v="091417"/>
    <s v="Sandpits, Pilltown, Co. Kilkenny"/>
    <s v="2011"/>
    <s v="2011"/>
    <s v="CD158C1"/>
    <s v="Population"/>
    <s v="Number"/>
    <n v="42"/>
  </r>
  <r>
    <s v="091417"/>
    <s v="Sandpits, Pilltown, Co. Kilkenny"/>
    <s v="2011"/>
    <s v="2011"/>
    <s v="CD158C2"/>
    <s v="Males"/>
    <s v="Number"/>
    <n v="22"/>
  </r>
  <r>
    <s v="091417"/>
    <s v="Sandpits, Pilltown, Co. Kilkenny"/>
    <s v="2011"/>
    <s v="2011"/>
    <s v="CD158C3"/>
    <s v="Females"/>
    <s v="Number"/>
    <n v="20"/>
  </r>
  <r>
    <s v="091417"/>
    <s v="Sandpits, Pilltown, Co. Kilkenny"/>
    <s v="2011"/>
    <s v="2011"/>
    <s v="CD158C4"/>
    <s v="Private households occupied"/>
    <s v="Number"/>
    <n v="13"/>
  </r>
  <r>
    <s v="091417"/>
    <s v="Sandpits, Pilltown, Co. Kilkenny"/>
    <s v="2011"/>
    <s v="2011"/>
    <s v="CD158C5"/>
    <s v="Private households unoccupied"/>
    <s v="Number"/>
    <n v="4"/>
  </r>
  <r>
    <s v="091417"/>
    <s v="Sandpits, Pilltown, Co. Kilkenny"/>
    <s v="2011"/>
    <s v="2011"/>
    <s v="CD158C6"/>
    <s v="Vacant dwellings"/>
    <s v="Number"/>
    <n v="3"/>
  </r>
  <r>
    <s v="091417"/>
    <s v="Sandpits, Pilltown, Co. Kilkenny"/>
    <s v="2011"/>
    <s v="2011"/>
    <s v="CD158C7"/>
    <s v="Housing stock"/>
    <s v="Number"/>
    <n v="17"/>
  </r>
  <r>
    <s v="091417"/>
    <s v="Sandpits, Pilltown, Co. Kilkenny"/>
    <s v="2011"/>
    <s v="2011"/>
    <s v="CD158C8"/>
    <s v="Vacancy rate"/>
    <s v="%"/>
    <n v="17.6"/>
  </r>
  <r>
    <s v="091418"/>
    <s v="Sart, Freshford, Co. Kilkenny"/>
    <s v="2011"/>
    <s v="2011"/>
    <s v="CD158C1"/>
    <s v="Population"/>
    <s v="Number"/>
    <n v="33"/>
  </r>
  <r>
    <s v="091418"/>
    <s v="Sart, Freshford, Co. Kilkenny"/>
    <s v="2011"/>
    <s v="2011"/>
    <s v="CD158C2"/>
    <s v="Males"/>
    <s v="Number"/>
    <n v="16"/>
  </r>
  <r>
    <s v="091418"/>
    <s v="Sart, Freshford, Co. Kilkenny"/>
    <s v="2011"/>
    <s v="2011"/>
    <s v="CD158C3"/>
    <s v="Females"/>
    <s v="Number"/>
    <n v="17"/>
  </r>
  <r>
    <s v="091418"/>
    <s v="Sart, Freshford, Co. Kilkenny"/>
    <s v="2011"/>
    <s v="2011"/>
    <s v="CD158C4"/>
    <s v="Private households occupied"/>
    <s v="Number"/>
    <n v="16"/>
  </r>
  <r>
    <s v="091418"/>
    <s v="Sart, Freshford, Co. Kilkenny"/>
    <s v="2011"/>
    <s v="2011"/>
    <s v="CD158C5"/>
    <s v="Private households unoccupied"/>
    <s v="Number"/>
    <n v="2"/>
  </r>
  <r>
    <s v="091418"/>
    <s v="Sart, Freshford, Co. Kilkenny"/>
    <s v="2011"/>
    <s v="2011"/>
    <s v="CD158C6"/>
    <s v="Vacant dwellings"/>
    <s v="Number"/>
    <n v="1"/>
  </r>
  <r>
    <s v="091418"/>
    <s v="Sart, Freshford, Co. Kilkenny"/>
    <s v="2011"/>
    <s v="2011"/>
    <s v="CD158C7"/>
    <s v="Housing stock"/>
    <s v="Number"/>
    <n v="18"/>
  </r>
  <r>
    <s v="091418"/>
    <s v="Sart, Freshford, Co. Kilkenny"/>
    <s v="2011"/>
    <s v="2011"/>
    <s v="CD158C8"/>
    <s v="Vacancy rate"/>
    <s v="%"/>
    <n v="5.6"/>
  </r>
  <r>
    <s v="091419"/>
    <s v="Scanlansland, Muckalee, Co. Kilkenny"/>
    <s v="2011"/>
    <s v="2011"/>
    <s v="CD158C1"/>
    <s v="Population"/>
    <s v="Number"/>
    <n v="9"/>
  </r>
  <r>
    <s v="091419"/>
    <s v="Scanlansland, Muckalee, Co. Kilkenny"/>
    <s v="2011"/>
    <s v="2011"/>
    <s v="CD158C2"/>
    <s v="Males"/>
    <s v="Number"/>
    <n v="5"/>
  </r>
  <r>
    <s v="091419"/>
    <s v="Scanlansland, Muckalee, Co. Kilkenny"/>
    <s v="2011"/>
    <s v="2011"/>
    <s v="CD158C3"/>
    <s v="Females"/>
    <s v="Number"/>
    <n v="4"/>
  </r>
  <r>
    <s v="091419"/>
    <s v="Scanlansland, Muckalee, Co. Kilkenny"/>
    <s v="2011"/>
    <s v="2011"/>
    <s v="CD158C4"/>
    <s v="Private households occupied"/>
    <s v="Number"/>
    <n v="5"/>
  </r>
  <r>
    <s v="091419"/>
    <s v="Scanlansland, Muckalee, Co. Kilkenny"/>
    <s v="2011"/>
    <s v="2011"/>
    <s v="CD158C5"/>
    <s v="Private households unoccupied"/>
    <s v="Number"/>
    <n v="0"/>
  </r>
  <r>
    <s v="091419"/>
    <s v="Scanlansland, Muckalee, Co. Kilkenny"/>
    <s v="2011"/>
    <s v="2011"/>
    <s v="CD158C6"/>
    <s v="Vacant dwellings"/>
    <s v="Number"/>
    <n v="0"/>
  </r>
  <r>
    <s v="091419"/>
    <s v="Scanlansland, Muckalee, Co. Kilkenny"/>
    <s v="2011"/>
    <s v="2011"/>
    <s v="CD158C7"/>
    <s v="Housing stock"/>
    <s v="Number"/>
    <n v="5"/>
  </r>
  <r>
    <s v="091419"/>
    <s v="Scanlansland, Muckalee, Co. Kilkenny"/>
    <s v="2011"/>
    <s v="2011"/>
    <s v="CD158C8"/>
    <s v="Vacancy rate"/>
    <s v="%"/>
    <n v="0"/>
  </r>
  <r>
    <s v="091420"/>
    <s v="Scart, Farnoge, Co. Kilkenny"/>
    <s v="2011"/>
    <s v="2011"/>
    <s v="CD158C1"/>
    <s v="Population"/>
    <s v="Number"/>
    <n v="13"/>
  </r>
  <r>
    <s v="091420"/>
    <s v="Scart, Farnoge, Co. Kilkenny"/>
    <s v="2011"/>
    <s v="2011"/>
    <s v="CD158C2"/>
    <s v="Males"/>
    <s v="Number"/>
    <n v="7"/>
  </r>
  <r>
    <s v="091420"/>
    <s v="Scart, Farnoge, Co. Kilkenny"/>
    <s v="2011"/>
    <s v="2011"/>
    <s v="CD158C3"/>
    <s v="Females"/>
    <s v="Number"/>
    <n v="6"/>
  </r>
  <r>
    <s v="091420"/>
    <s v="Scart, Farnoge, Co. Kilkenny"/>
    <s v="2011"/>
    <s v="2011"/>
    <s v="CD158C4"/>
    <s v="Private households occupied"/>
    <s v="Number"/>
    <n v="4"/>
  </r>
  <r>
    <s v="091420"/>
    <s v="Scart, Farnoge, Co. Kilkenny"/>
    <s v="2011"/>
    <s v="2011"/>
    <s v="CD158C5"/>
    <s v="Private households unoccupied"/>
    <s v="Number"/>
    <n v="2"/>
  </r>
  <r>
    <s v="091420"/>
    <s v="Scart, Farnoge, Co. Kilkenny"/>
    <s v="2011"/>
    <s v="2011"/>
    <s v="CD158C6"/>
    <s v="Vacant dwellings"/>
    <s v="Number"/>
    <n v="2"/>
  </r>
  <r>
    <s v="091420"/>
    <s v="Scart, Farnoge, Co. Kilkenny"/>
    <s v="2011"/>
    <s v="2011"/>
    <s v="CD158C7"/>
    <s v="Housing stock"/>
    <s v="Number"/>
    <n v="6"/>
  </r>
  <r>
    <s v="091420"/>
    <s v="Scart, Farnoge, Co. Kilkenny"/>
    <s v="2011"/>
    <s v="2011"/>
    <s v="CD158C8"/>
    <s v="Vacancy rate"/>
    <s v="%"/>
    <n v="33.3"/>
  </r>
  <r>
    <s v="091421"/>
    <s v="Scart, Bramblestown, Co. Kilkenny"/>
    <s v="2011"/>
    <s v="2011"/>
    <s v="CD158C1"/>
    <s v="Population"/>
    <s v="Number"/>
    <n v="29"/>
  </r>
  <r>
    <s v="091421"/>
    <s v="Scart, Bramblestown, Co. Kilkenny"/>
    <s v="2011"/>
    <s v="2011"/>
    <s v="CD158C2"/>
    <s v="Males"/>
    <s v="Number"/>
    <n v="13"/>
  </r>
  <r>
    <s v="091421"/>
    <s v="Scart, Bramblestown, Co. Kilkenny"/>
    <s v="2011"/>
    <s v="2011"/>
    <s v="CD158C3"/>
    <s v="Females"/>
    <s v="Number"/>
    <n v="16"/>
  </r>
  <r>
    <s v="091421"/>
    <s v="Scart, Bramblestown, Co. Kilkenny"/>
    <s v="2011"/>
    <s v="2011"/>
    <s v="CD158C4"/>
    <s v="Private households occupied"/>
    <s v="Number"/>
    <n v="8"/>
  </r>
  <r>
    <s v="091421"/>
    <s v="Scart, Bramblestown, Co. Kilkenny"/>
    <s v="2011"/>
    <s v="2011"/>
    <s v="CD158C5"/>
    <s v="Private households unoccupied"/>
    <s v="Number"/>
    <n v="1"/>
  </r>
  <r>
    <s v="091421"/>
    <s v="Scart, Bramblestown, Co. Kilkenny"/>
    <s v="2011"/>
    <s v="2011"/>
    <s v="CD158C6"/>
    <s v="Vacant dwellings"/>
    <s v="Number"/>
    <n v="1"/>
  </r>
  <r>
    <s v="091421"/>
    <s v="Scart, Bramblestown, Co. Kilkenny"/>
    <s v="2011"/>
    <s v="2011"/>
    <s v="CD158C7"/>
    <s v="Housing stock"/>
    <s v="Number"/>
    <n v="9"/>
  </r>
  <r>
    <s v="091421"/>
    <s v="Scart, Bramblestown, Co. Kilkenny"/>
    <s v="2011"/>
    <s v="2011"/>
    <s v="CD158C8"/>
    <s v="Vacancy rate"/>
    <s v="%"/>
    <n v="11.1"/>
  </r>
  <r>
    <s v="091422"/>
    <s v="Scart, Dunbell, Co. Kilkenny"/>
    <s v="2011"/>
    <s v="2011"/>
    <s v="CD158C1"/>
    <s v="Population"/>
    <s v="Number"/>
    <s v=""/>
  </r>
  <r>
    <s v="091422"/>
    <s v="Scart, Dunbell, Co. Kilkenny"/>
    <s v="2011"/>
    <s v="2011"/>
    <s v="CD158C2"/>
    <s v="Males"/>
    <s v="Number"/>
    <s v=""/>
  </r>
  <r>
    <s v="091422"/>
    <s v="Scart, Dunbell, Co. Kilkenny"/>
    <s v="2011"/>
    <s v="2011"/>
    <s v="CD158C3"/>
    <s v="Females"/>
    <s v="Number"/>
    <s v=""/>
  </r>
  <r>
    <s v="091422"/>
    <s v="Scart, Dunbell, Co. Kilkenny"/>
    <s v="2011"/>
    <s v="2011"/>
    <s v="CD158C4"/>
    <s v="Private households occupied"/>
    <s v="Number"/>
    <s v=""/>
  </r>
  <r>
    <s v="091422"/>
    <s v="Scart, Dunbell, Co. Kilkenny"/>
    <s v="2011"/>
    <s v="2011"/>
    <s v="CD158C5"/>
    <s v="Private households unoccupied"/>
    <s v="Number"/>
    <s v=""/>
  </r>
  <r>
    <s v="091422"/>
    <s v="Scart, Dunbell, Co. Kilkenny"/>
    <s v="2011"/>
    <s v="2011"/>
    <s v="CD158C6"/>
    <s v="Vacant dwellings"/>
    <s v="Number"/>
    <s v=""/>
  </r>
  <r>
    <s v="091422"/>
    <s v="Scart, Dunbell, Co. Kilkenny"/>
    <s v="2011"/>
    <s v="2011"/>
    <s v="CD158C7"/>
    <s v="Housing stock"/>
    <s v="Number"/>
    <s v=""/>
  </r>
  <r>
    <s v="091422"/>
    <s v="Scart, Dunbell, Co. Kilkenny"/>
    <s v="2011"/>
    <s v="2011"/>
    <s v="CD158C8"/>
    <s v="Vacancy rate"/>
    <s v="%"/>
    <s v=""/>
  </r>
  <r>
    <s v="091423"/>
    <s v="Scartnamoe, Kilcolumb, Co. Kilkenny"/>
    <s v="2011"/>
    <s v="2011"/>
    <s v="CD158C1"/>
    <s v="Population"/>
    <s v="Number"/>
    <n v="35"/>
  </r>
  <r>
    <s v="091423"/>
    <s v="Scartnamoe, Kilcolumb, Co. Kilkenny"/>
    <s v="2011"/>
    <s v="2011"/>
    <s v="CD158C2"/>
    <s v="Males"/>
    <s v="Number"/>
    <n v="18"/>
  </r>
  <r>
    <s v="091423"/>
    <s v="Scartnamoe, Kilcolumb, Co. Kilkenny"/>
    <s v="2011"/>
    <s v="2011"/>
    <s v="CD158C3"/>
    <s v="Females"/>
    <s v="Number"/>
    <n v="17"/>
  </r>
  <r>
    <s v="091423"/>
    <s v="Scartnamoe, Kilcolumb, Co. Kilkenny"/>
    <s v="2011"/>
    <s v="2011"/>
    <s v="CD158C4"/>
    <s v="Private households occupied"/>
    <s v="Number"/>
    <n v="10"/>
  </r>
  <r>
    <s v="091423"/>
    <s v="Scartnamoe, Kilcolumb, Co. Kilkenny"/>
    <s v="2011"/>
    <s v="2011"/>
    <s v="CD158C5"/>
    <s v="Private households unoccupied"/>
    <s v="Number"/>
    <n v="0"/>
  </r>
  <r>
    <s v="091423"/>
    <s v="Scartnamoe, Kilcolumb, Co. Kilkenny"/>
    <s v="2011"/>
    <s v="2011"/>
    <s v="CD158C6"/>
    <s v="Vacant dwellings"/>
    <s v="Number"/>
    <n v="0"/>
  </r>
  <r>
    <s v="091423"/>
    <s v="Scartnamoe, Kilcolumb, Co. Kilkenny"/>
    <s v="2011"/>
    <s v="2011"/>
    <s v="CD158C7"/>
    <s v="Housing stock"/>
    <s v="Number"/>
    <n v="10"/>
  </r>
  <r>
    <s v="091423"/>
    <s v="Scartnamoe, Kilcolumb, Co. Kilkenny"/>
    <s v="2011"/>
    <s v="2011"/>
    <s v="CD158C8"/>
    <s v="Vacancy rate"/>
    <s v="%"/>
    <n v="0"/>
  </r>
  <r>
    <s v="091424"/>
    <s v="Scotsborough, Scotsborough, Co. Kilkenny"/>
    <s v="2011"/>
    <s v="2011"/>
    <s v="CD158C1"/>
    <s v="Population"/>
    <s v="Number"/>
    <n v="15"/>
  </r>
  <r>
    <s v="091424"/>
    <s v="Scotsborough, Scotsborough, Co. Kilkenny"/>
    <s v="2011"/>
    <s v="2011"/>
    <s v="CD158C2"/>
    <s v="Males"/>
    <s v="Number"/>
    <n v="8"/>
  </r>
  <r>
    <s v="091424"/>
    <s v="Scotsborough, Scotsborough, Co. Kilkenny"/>
    <s v="2011"/>
    <s v="2011"/>
    <s v="CD158C3"/>
    <s v="Females"/>
    <s v="Number"/>
    <n v="7"/>
  </r>
  <r>
    <s v="091424"/>
    <s v="Scotsborough, Scotsborough, Co. Kilkenny"/>
    <s v="2011"/>
    <s v="2011"/>
    <s v="CD158C4"/>
    <s v="Private households occupied"/>
    <s v="Number"/>
    <n v="7"/>
  </r>
  <r>
    <s v="091424"/>
    <s v="Scotsborough, Scotsborough, Co. Kilkenny"/>
    <s v="2011"/>
    <s v="2011"/>
    <s v="CD158C5"/>
    <s v="Private households unoccupied"/>
    <s v="Number"/>
    <n v="2"/>
  </r>
  <r>
    <s v="091424"/>
    <s v="Scotsborough, Scotsborough, Co. Kilkenny"/>
    <s v="2011"/>
    <s v="2011"/>
    <s v="CD158C6"/>
    <s v="Vacant dwellings"/>
    <s v="Number"/>
    <n v="2"/>
  </r>
  <r>
    <s v="091424"/>
    <s v="Scotsborough, Scotsborough, Co. Kilkenny"/>
    <s v="2011"/>
    <s v="2011"/>
    <s v="CD158C7"/>
    <s v="Housing stock"/>
    <s v="Number"/>
    <n v="9"/>
  </r>
  <r>
    <s v="091424"/>
    <s v="Scotsborough, Scotsborough, Co. Kilkenny"/>
    <s v="2011"/>
    <s v="2011"/>
    <s v="CD158C8"/>
    <s v="Vacancy rate"/>
    <s v="%"/>
    <n v="22.2"/>
  </r>
  <r>
    <s v="091425"/>
    <s v="Screhan, Coolaghmore, Co. Kilkenny"/>
    <s v="2011"/>
    <s v="2011"/>
    <s v="CD158C1"/>
    <s v="Population"/>
    <s v="Number"/>
    <n v="6"/>
  </r>
  <r>
    <s v="091425"/>
    <s v="Screhan, Coolaghmore, Co. Kilkenny"/>
    <s v="2011"/>
    <s v="2011"/>
    <s v="CD158C2"/>
    <s v="Males"/>
    <s v="Number"/>
    <n v="3"/>
  </r>
  <r>
    <s v="091425"/>
    <s v="Screhan, Coolaghmore, Co. Kilkenny"/>
    <s v="2011"/>
    <s v="2011"/>
    <s v="CD158C3"/>
    <s v="Females"/>
    <s v="Number"/>
    <n v="3"/>
  </r>
  <r>
    <s v="091425"/>
    <s v="Screhan, Coolaghmore, Co. Kilkenny"/>
    <s v="2011"/>
    <s v="2011"/>
    <s v="CD158C4"/>
    <s v="Private households occupied"/>
    <s v="Number"/>
    <n v="3"/>
  </r>
  <r>
    <s v="091425"/>
    <s v="Screhan, Coolaghmore, Co. Kilkenny"/>
    <s v="2011"/>
    <s v="2011"/>
    <s v="CD158C5"/>
    <s v="Private households unoccupied"/>
    <s v="Number"/>
    <n v="0"/>
  </r>
  <r>
    <s v="091425"/>
    <s v="Screhan, Coolaghmore, Co. Kilkenny"/>
    <s v="2011"/>
    <s v="2011"/>
    <s v="CD158C6"/>
    <s v="Vacant dwellings"/>
    <s v="Number"/>
    <n v="0"/>
  </r>
  <r>
    <s v="091425"/>
    <s v="Screhan, Coolaghmore, Co. Kilkenny"/>
    <s v="2011"/>
    <s v="2011"/>
    <s v="CD158C7"/>
    <s v="Housing stock"/>
    <s v="Number"/>
    <n v="3"/>
  </r>
  <r>
    <s v="091425"/>
    <s v="Screhan, Coolaghmore, Co. Kilkenny"/>
    <s v="2011"/>
    <s v="2011"/>
    <s v="CD158C8"/>
    <s v="Vacancy rate"/>
    <s v="%"/>
    <n v="0"/>
  </r>
  <r>
    <s v="091426"/>
    <s v="Seixeslough, Kilkenny Rural, Co. Kilkenny"/>
    <s v="2011"/>
    <s v="2011"/>
    <s v="CD158C1"/>
    <s v="Population"/>
    <s v="Number"/>
    <n v="17"/>
  </r>
  <r>
    <s v="091426"/>
    <s v="Seixeslough, Kilkenny Rural, Co. Kilkenny"/>
    <s v="2011"/>
    <s v="2011"/>
    <s v="CD158C2"/>
    <s v="Males"/>
    <s v="Number"/>
    <n v="9"/>
  </r>
  <r>
    <s v="091426"/>
    <s v="Seixeslough, Kilkenny Rural, Co. Kilkenny"/>
    <s v="2011"/>
    <s v="2011"/>
    <s v="CD158C3"/>
    <s v="Females"/>
    <s v="Number"/>
    <n v="8"/>
  </r>
  <r>
    <s v="091426"/>
    <s v="Seixeslough, Kilkenny Rural, Co. Kilkenny"/>
    <s v="2011"/>
    <s v="2011"/>
    <s v="CD158C4"/>
    <s v="Private households occupied"/>
    <s v="Number"/>
    <n v="6"/>
  </r>
  <r>
    <s v="091426"/>
    <s v="Seixeslough, Kilkenny Rural, Co. Kilkenny"/>
    <s v="2011"/>
    <s v="2011"/>
    <s v="CD158C5"/>
    <s v="Private households unoccupied"/>
    <s v="Number"/>
    <n v="0"/>
  </r>
  <r>
    <s v="091426"/>
    <s v="Seixeslough, Kilkenny Rural, Co. Kilkenny"/>
    <s v="2011"/>
    <s v="2011"/>
    <s v="CD158C6"/>
    <s v="Vacant dwellings"/>
    <s v="Number"/>
    <n v="0"/>
  </r>
  <r>
    <s v="091426"/>
    <s v="Seixeslough, Kilkenny Rural, Co. Kilkenny"/>
    <s v="2011"/>
    <s v="2011"/>
    <s v="CD158C7"/>
    <s v="Housing stock"/>
    <s v="Number"/>
    <n v="6"/>
  </r>
  <r>
    <s v="091426"/>
    <s v="Seixeslough, Kilkenny Rural, Co. Kilkenny"/>
    <s v="2011"/>
    <s v="2011"/>
    <s v="CD158C8"/>
    <s v="Vacancy rate"/>
    <s v="%"/>
    <n v="0"/>
  </r>
  <r>
    <s v="091427"/>
    <s v="Seskin, Coolaghmore, Co. Kilkenny"/>
    <s v="2011"/>
    <s v="2011"/>
    <s v="CD158C1"/>
    <s v="Population"/>
    <s v="Number"/>
    <n v="16"/>
  </r>
  <r>
    <s v="091427"/>
    <s v="Seskin, Coolaghmore, Co. Kilkenny"/>
    <s v="2011"/>
    <s v="2011"/>
    <s v="CD158C2"/>
    <s v="Males"/>
    <s v="Number"/>
    <n v="7"/>
  </r>
  <r>
    <s v="091427"/>
    <s v="Seskin, Coolaghmore, Co. Kilkenny"/>
    <s v="2011"/>
    <s v="2011"/>
    <s v="CD158C3"/>
    <s v="Females"/>
    <s v="Number"/>
    <n v="9"/>
  </r>
  <r>
    <s v="091427"/>
    <s v="Seskin, Coolaghmore, Co. Kilkenny"/>
    <s v="2011"/>
    <s v="2011"/>
    <s v="CD158C4"/>
    <s v="Private households occupied"/>
    <s v="Number"/>
    <n v="6"/>
  </r>
  <r>
    <s v="091427"/>
    <s v="Seskin, Coolaghmore, Co. Kilkenny"/>
    <s v="2011"/>
    <s v="2011"/>
    <s v="CD158C5"/>
    <s v="Private households unoccupied"/>
    <s v="Number"/>
    <n v="1"/>
  </r>
  <r>
    <s v="091427"/>
    <s v="Seskin, Coolaghmore, Co. Kilkenny"/>
    <s v="2011"/>
    <s v="2011"/>
    <s v="CD158C6"/>
    <s v="Vacant dwellings"/>
    <s v="Number"/>
    <n v="1"/>
  </r>
  <r>
    <s v="091427"/>
    <s v="Seskin, Coolaghmore, Co. Kilkenny"/>
    <s v="2011"/>
    <s v="2011"/>
    <s v="CD158C7"/>
    <s v="Housing stock"/>
    <s v="Number"/>
    <n v="7"/>
  </r>
  <r>
    <s v="091427"/>
    <s v="Seskin, Coolaghmore, Co. Kilkenny"/>
    <s v="2011"/>
    <s v="2011"/>
    <s v="CD158C8"/>
    <s v="Vacancy rate"/>
    <s v="%"/>
    <n v="14.3"/>
  </r>
  <r>
    <s v="091428"/>
    <s v="Seskin, Ballyconra, Co. Kilkenny"/>
    <s v="2011"/>
    <s v="2011"/>
    <s v="CD158C1"/>
    <s v="Population"/>
    <s v="Number"/>
    <n v="8"/>
  </r>
  <r>
    <s v="091428"/>
    <s v="Seskin, Ballyconra, Co. Kilkenny"/>
    <s v="2011"/>
    <s v="2011"/>
    <s v="CD158C2"/>
    <s v="Males"/>
    <s v="Number"/>
    <n v="5"/>
  </r>
  <r>
    <s v="091428"/>
    <s v="Seskin, Ballyconra, Co. Kilkenny"/>
    <s v="2011"/>
    <s v="2011"/>
    <s v="CD158C3"/>
    <s v="Females"/>
    <s v="Number"/>
    <n v="3"/>
  </r>
  <r>
    <s v="091428"/>
    <s v="Seskin, Ballyconra, Co. Kilkenny"/>
    <s v="2011"/>
    <s v="2011"/>
    <s v="CD158C4"/>
    <s v="Private households occupied"/>
    <s v="Number"/>
    <n v="3"/>
  </r>
  <r>
    <s v="091428"/>
    <s v="Seskin, Ballyconra, Co. Kilkenny"/>
    <s v="2011"/>
    <s v="2011"/>
    <s v="CD158C5"/>
    <s v="Private households unoccupied"/>
    <s v="Number"/>
    <n v="1"/>
  </r>
  <r>
    <s v="091428"/>
    <s v="Seskin, Ballyconra, Co. Kilkenny"/>
    <s v="2011"/>
    <s v="2011"/>
    <s v="CD158C6"/>
    <s v="Vacant dwellings"/>
    <s v="Number"/>
    <n v="1"/>
  </r>
  <r>
    <s v="091428"/>
    <s v="Seskin, Ballyconra, Co. Kilkenny"/>
    <s v="2011"/>
    <s v="2011"/>
    <s v="CD158C7"/>
    <s v="Housing stock"/>
    <s v="Number"/>
    <n v="4"/>
  </r>
  <r>
    <s v="091428"/>
    <s v="Seskin, Ballyconra, Co. Kilkenny"/>
    <s v="2011"/>
    <s v="2011"/>
    <s v="CD158C8"/>
    <s v="Vacancy rate"/>
    <s v="%"/>
    <n v="25"/>
  </r>
  <r>
    <s v="091429"/>
    <s v="Seskin Little, Ballyconra, Co. Kilkenny"/>
    <s v="2011"/>
    <s v="2011"/>
    <s v="CD158C1"/>
    <s v="Population"/>
    <s v="Number"/>
    <n v="9"/>
  </r>
  <r>
    <s v="091429"/>
    <s v="Seskin Little, Ballyconra, Co. Kilkenny"/>
    <s v="2011"/>
    <s v="2011"/>
    <s v="CD158C2"/>
    <s v="Males"/>
    <s v="Number"/>
    <n v="3"/>
  </r>
  <r>
    <s v="091429"/>
    <s v="Seskin Little, Ballyconra, Co. Kilkenny"/>
    <s v="2011"/>
    <s v="2011"/>
    <s v="CD158C3"/>
    <s v="Females"/>
    <s v="Number"/>
    <n v="6"/>
  </r>
  <r>
    <s v="091429"/>
    <s v="Seskin Little, Ballyconra, Co. Kilkenny"/>
    <s v="2011"/>
    <s v="2011"/>
    <s v="CD158C4"/>
    <s v="Private households occupied"/>
    <s v="Number"/>
    <n v="4"/>
  </r>
  <r>
    <s v="091429"/>
    <s v="Seskin Little, Ballyconra, Co. Kilkenny"/>
    <s v="2011"/>
    <s v="2011"/>
    <s v="CD158C5"/>
    <s v="Private households unoccupied"/>
    <s v="Number"/>
    <n v="0"/>
  </r>
  <r>
    <s v="091429"/>
    <s v="Seskin Little, Ballyconra, Co. Kilkenny"/>
    <s v="2011"/>
    <s v="2011"/>
    <s v="CD158C6"/>
    <s v="Vacant dwellings"/>
    <s v="Number"/>
    <n v="0"/>
  </r>
  <r>
    <s v="091429"/>
    <s v="Seskin Little, Ballyconra, Co. Kilkenny"/>
    <s v="2011"/>
    <s v="2011"/>
    <s v="CD158C7"/>
    <s v="Housing stock"/>
    <s v="Number"/>
    <n v="4"/>
  </r>
  <r>
    <s v="091429"/>
    <s v="Seskin Little, Ballyconra, Co. Kilkenny"/>
    <s v="2011"/>
    <s v="2011"/>
    <s v="CD158C8"/>
    <s v="Vacancy rate"/>
    <s v="%"/>
    <n v="0"/>
  </r>
  <r>
    <s v="091430"/>
    <s v="Seskin North, Ballyconra, Co. Kilkenny"/>
    <s v="2011"/>
    <s v="2011"/>
    <s v="CD158C1"/>
    <s v="Population"/>
    <s v="Number"/>
    <n v="34"/>
  </r>
  <r>
    <s v="091430"/>
    <s v="Seskin North, Ballyconra, Co. Kilkenny"/>
    <s v="2011"/>
    <s v="2011"/>
    <s v="CD158C2"/>
    <s v="Males"/>
    <s v="Number"/>
    <n v="18"/>
  </r>
  <r>
    <s v="091430"/>
    <s v="Seskin North, Ballyconra, Co. Kilkenny"/>
    <s v="2011"/>
    <s v="2011"/>
    <s v="CD158C3"/>
    <s v="Females"/>
    <s v="Number"/>
    <n v="16"/>
  </r>
  <r>
    <s v="091430"/>
    <s v="Seskin North, Ballyconra, Co. Kilkenny"/>
    <s v="2011"/>
    <s v="2011"/>
    <s v="CD158C4"/>
    <s v="Private households occupied"/>
    <s v="Number"/>
    <n v="11"/>
  </r>
  <r>
    <s v="091430"/>
    <s v="Seskin North, Ballyconra, Co. Kilkenny"/>
    <s v="2011"/>
    <s v="2011"/>
    <s v="CD158C5"/>
    <s v="Private households unoccupied"/>
    <s v="Number"/>
    <n v="0"/>
  </r>
  <r>
    <s v="091430"/>
    <s v="Seskin North, Ballyconra, Co. Kilkenny"/>
    <s v="2011"/>
    <s v="2011"/>
    <s v="CD158C6"/>
    <s v="Vacant dwellings"/>
    <s v="Number"/>
    <n v="0"/>
  </r>
  <r>
    <s v="091430"/>
    <s v="Seskin North, Ballyconra, Co. Kilkenny"/>
    <s v="2011"/>
    <s v="2011"/>
    <s v="CD158C7"/>
    <s v="Housing stock"/>
    <s v="Number"/>
    <n v="11"/>
  </r>
  <r>
    <s v="091430"/>
    <s v="Seskin North, Ballyconra, Co. Kilkenny"/>
    <s v="2011"/>
    <s v="2011"/>
    <s v="CD158C8"/>
    <s v="Vacancy rate"/>
    <s v="%"/>
    <n v="0"/>
  </r>
  <r>
    <s v="091431"/>
    <s v="Seskin South, Ballyconra, Co. Kilkenny"/>
    <s v="2011"/>
    <s v="2011"/>
    <s v="CD158C1"/>
    <s v="Population"/>
    <s v="Number"/>
    <n v="29"/>
  </r>
  <r>
    <s v="091431"/>
    <s v="Seskin South, Ballyconra, Co. Kilkenny"/>
    <s v="2011"/>
    <s v="2011"/>
    <s v="CD158C2"/>
    <s v="Males"/>
    <s v="Number"/>
    <n v="16"/>
  </r>
  <r>
    <s v="091431"/>
    <s v="Seskin South, Ballyconra, Co. Kilkenny"/>
    <s v="2011"/>
    <s v="2011"/>
    <s v="CD158C3"/>
    <s v="Females"/>
    <s v="Number"/>
    <n v="13"/>
  </r>
  <r>
    <s v="091431"/>
    <s v="Seskin South, Ballyconra, Co. Kilkenny"/>
    <s v="2011"/>
    <s v="2011"/>
    <s v="CD158C4"/>
    <s v="Private households occupied"/>
    <s v="Number"/>
    <n v="8"/>
  </r>
  <r>
    <s v="091431"/>
    <s v="Seskin South, Ballyconra, Co. Kilkenny"/>
    <s v="2011"/>
    <s v="2011"/>
    <s v="CD158C5"/>
    <s v="Private households unoccupied"/>
    <s v="Number"/>
    <n v="0"/>
  </r>
  <r>
    <s v="091431"/>
    <s v="Seskin South, Ballyconra, Co. Kilkenny"/>
    <s v="2011"/>
    <s v="2011"/>
    <s v="CD158C6"/>
    <s v="Vacant dwellings"/>
    <s v="Number"/>
    <n v="0"/>
  </r>
  <r>
    <s v="091431"/>
    <s v="Seskin South, Ballyconra, Co. Kilkenny"/>
    <s v="2011"/>
    <s v="2011"/>
    <s v="CD158C7"/>
    <s v="Housing stock"/>
    <s v="Number"/>
    <n v="8"/>
  </r>
  <r>
    <s v="091431"/>
    <s v="Seskin South, Ballyconra, Co. Kilkenny"/>
    <s v="2011"/>
    <s v="2011"/>
    <s v="CD158C8"/>
    <s v="Vacancy rate"/>
    <s v="%"/>
    <n v="0"/>
  </r>
  <r>
    <s v="091432"/>
    <s v="Sevensisters, Johnstown, Co. Kilkenny"/>
    <s v="2011"/>
    <s v="2011"/>
    <s v="CD158C1"/>
    <s v="Population"/>
    <s v="Number"/>
    <n v="14"/>
  </r>
  <r>
    <s v="091432"/>
    <s v="Sevensisters, Johnstown, Co. Kilkenny"/>
    <s v="2011"/>
    <s v="2011"/>
    <s v="CD158C2"/>
    <s v="Males"/>
    <s v="Number"/>
    <n v="7"/>
  </r>
  <r>
    <s v="091432"/>
    <s v="Sevensisters, Johnstown, Co. Kilkenny"/>
    <s v="2011"/>
    <s v="2011"/>
    <s v="CD158C3"/>
    <s v="Females"/>
    <s v="Number"/>
    <n v="7"/>
  </r>
  <r>
    <s v="091432"/>
    <s v="Sevensisters, Johnstown, Co. Kilkenny"/>
    <s v="2011"/>
    <s v="2011"/>
    <s v="CD158C4"/>
    <s v="Private households occupied"/>
    <s v="Number"/>
    <n v="5"/>
  </r>
  <r>
    <s v="091432"/>
    <s v="Sevensisters, Johnstown, Co. Kilkenny"/>
    <s v="2011"/>
    <s v="2011"/>
    <s v="CD158C5"/>
    <s v="Private households unoccupied"/>
    <s v="Number"/>
    <n v="3"/>
  </r>
  <r>
    <s v="091432"/>
    <s v="Sevensisters, Johnstown, Co. Kilkenny"/>
    <s v="2011"/>
    <s v="2011"/>
    <s v="CD158C6"/>
    <s v="Vacant dwellings"/>
    <s v="Number"/>
    <n v="3"/>
  </r>
  <r>
    <s v="091432"/>
    <s v="Sevensisters, Johnstown, Co. Kilkenny"/>
    <s v="2011"/>
    <s v="2011"/>
    <s v="CD158C7"/>
    <s v="Housing stock"/>
    <s v="Number"/>
    <n v="8"/>
  </r>
  <r>
    <s v="091432"/>
    <s v="Sevensisters, Johnstown, Co. Kilkenny"/>
    <s v="2011"/>
    <s v="2011"/>
    <s v="CD158C8"/>
    <s v="Vacancy rate"/>
    <s v="%"/>
    <n v="37.5"/>
  </r>
  <r>
    <s v="091433"/>
    <s v="Shanbogh Lower, Shanbogh, Co. Kilkenny"/>
    <s v="2011"/>
    <s v="2011"/>
    <s v="CD158C1"/>
    <s v="Population"/>
    <s v="Number"/>
    <n v="37"/>
  </r>
  <r>
    <s v="091433"/>
    <s v="Shanbogh Lower, Shanbogh, Co. Kilkenny"/>
    <s v="2011"/>
    <s v="2011"/>
    <s v="CD158C2"/>
    <s v="Males"/>
    <s v="Number"/>
    <n v="17"/>
  </r>
  <r>
    <s v="091433"/>
    <s v="Shanbogh Lower, Shanbogh, Co. Kilkenny"/>
    <s v="2011"/>
    <s v="2011"/>
    <s v="CD158C3"/>
    <s v="Females"/>
    <s v="Number"/>
    <n v="20"/>
  </r>
  <r>
    <s v="091433"/>
    <s v="Shanbogh Lower, Shanbogh, Co. Kilkenny"/>
    <s v="2011"/>
    <s v="2011"/>
    <s v="CD158C4"/>
    <s v="Private households occupied"/>
    <s v="Number"/>
    <n v="12"/>
  </r>
  <r>
    <s v="091433"/>
    <s v="Shanbogh Lower, Shanbogh, Co. Kilkenny"/>
    <s v="2011"/>
    <s v="2011"/>
    <s v="CD158C5"/>
    <s v="Private households unoccupied"/>
    <s v="Number"/>
    <n v="2"/>
  </r>
  <r>
    <s v="091433"/>
    <s v="Shanbogh Lower, Shanbogh, Co. Kilkenny"/>
    <s v="2011"/>
    <s v="2011"/>
    <s v="CD158C6"/>
    <s v="Vacant dwellings"/>
    <s v="Number"/>
    <n v="2"/>
  </r>
  <r>
    <s v="091433"/>
    <s v="Shanbogh Lower, Shanbogh, Co. Kilkenny"/>
    <s v="2011"/>
    <s v="2011"/>
    <s v="CD158C7"/>
    <s v="Housing stock"/>
    <s v="Number"/>
    <n v="14"/>
  </r>
  <r>
    <s v="091433"/>
    <s v="Shanbogh Lower, Shanbogh, Co. Kilkenny"/>
    <s v="2011"/>
    <s v="2011"/>
    <s v="CD158C8"/>
    <s v="Vacancy rate"/>
    <s v="%"/>
    <n v="14.3"/>
  </r>
  <r>
    <s v="091434"/>
    <s v="Shanbogh Upper, Shanbogh, Co. Kilkenny"/>
    <s v="2011"/>
    <s v="2011"/>
    <s v="CD158C1"/>
    <s v="Population"/>
    <s v="Number"/>
    <n v="151"/>
  </r>
  <r>
    <s v="091434"/>
    <s v="Shanbogh Upper, Shanbogh, Co. Kilkenny"/>
    <s v="2011"/>
    <s v="2011"/>
    <s v="CD158C2"/>
    <s v="Males"/>
    <s v="Number"/>
    <n v="82"/>
  </r>
  <r>
    <s v="091434"/>
    <s v="Shanbogh Upper, Shanbogh, Co. Kilkenny"/>
    <s v="2011"/>
    <s v="2011"/>
    <s v="CD158C3"/>
    <s v="Females"/>
    <s v="Number"/>
    <n v="69"/>
  </r>
  <r>
    <s v="091434"/>
    <s v="Shanbogh Upper, Shanbogh, Co. Kilkenny"/>
    <s v="2011"/>
    <s v="2011"/>
    <s v="CD158C4"/>
    <s v="Private households occupied"/>
    <s v="Number"/>
    <n v="47"/>
  </r>
  <r>
    <s v="091434"/>
    <s v="Shanbogh Upper, Shanbogh, Co. Kilkenny"/>
    <s v="2011"/>
    <s v="2011"/>
    <s v="CD158C5"/>
    <s v="Private households unoccupied"/>
    <s v="Number"/>
    <n v="3"/>
  </r>
  <r>
    <s v="091434"/>
    <s v="Shanbogh Upper, Shanbogh, Co. Kilkenny"/>
    <s v="2011"/>
    <s v="2011"/>
    <s v="CD158C6"/>
    <s v="Vacant dwellings"/>
    <s v="Number"/>
    <n v="3"/>
  </r>
  <r>
    <s v="091434"/>
    <s v="Shanbogh Upper, Shanbogh, Co. Kilkenny"/>
    <s v="2011"/>
    <s v="2011"/>
    <s v="CD158C7"/>
    <s v="Housing stock"/>
    <s v="Number"/>
    <n v="50"/>
  </r>
  <r>
    <s v="091434"/>
    <s v="Shanbogh Upper, Shanbogh, Co. Kilkenny"/>
    <s v="2011"/>
    <s v="2011"/>
    <s v="CD158C8"/>
    <s v="Vacancy rate"/>
    <s v="%"/>
    <n v="6"/>
  </r>
  <r>
    <s v="091435"/>
    <s v="Shancashlaun, Kilmaganny, Co. Kilkenny"/>
    <s v="2011"/>
    <s v="2011"/>
    <s v="CD158C1"/>
    <s v="Population"/>
    <s v="Number"/>
    <s v=""/>
  </r>
  <r>
    <s v="091435"/>
    <s v="Shancashlaun, Kilmaganny, Co. Kilkenny"/>
    <s v="2011"/>
    <s v="2011"/>
    <s v="CD158C2"/>
    <s v="Males"/>
    <s v="Number"/>
    <s v=""/>
  </r>
  <r>
    <s v="091435"/>
    <s v="Shancashlaun, Kilmaganny, Co. Kilkenny"/>
    <s v="2011"/>
    <s v="2011"/>
    <s v="CD158C3"/>
    <s v="Females"/>
    <s v="Number"/>
    <s v=""/>
  </r>
  <r>
    <s v="091435"/>
    <s v="Shancashlaun, Kilmaganny, Co. Kilkenny"/>
    <s v="2011"/>
    <s v="2011"/>
    <s v="CD158C4"/>
    <s v="Private households occupied"/>
    <s v="Number"/>
    <s v=""/>
  </r>
  <r>
    <s v="091435"/>
    <s v="Shancashlaun, Kilmaganny, Co. Kilkenny"/>
    <s v="2011"/>
    <s v="2011"/>
    <s v="CD158C5"/>
    <s v="Private households unoccupied"/>
    <s v="Number"/>
    <s v=""/>
  </r>
  <r>
    <s v="091435"/>
    <s v="Shancashlaun, Kilmaganny, Co. Kilkenny"/>
    <s v="2011"/>
    <s v="2011"/>
    <s v="CD158C6"/>
    <s v="Vacant dwellings"/>
    <s v="Number"/>
    <s v=""/>
  </r>
  <r>
    <s v="091435"/>
    <s v="Shancashlaun, Kilmaganny, Co. Kilkenny"/>
    <s v="2011"/>
    <s v="2011"/>
    <s v="CD158C7"/>
    <s v="Housing stock"/>
    <s v="Number"/>
    <s v=""/>
  </r>
  <r>
    <s v="091435"/>
    <s v="Shancashlaun, Kilmaganny, Co. Kilkenny"/>
    <s v="2011"/>
    <s v="2011"/>
    <s v="CD158C8"/>
    <s v="Vacancy rate"/>
    <s v="%"/>
    <s v=""/>
  </r>
  <r>
    <s v="091436"/>
    <s v="Shanganny, Coolcraheen, Co. Kilkenny"/>
    <s v="2011"/>
    <s v="2011"/>
    <s v="CD158C1"/>
    <s v="Population"/>
    <s v="Number"/>
    <n v="26"/>
  </r>
  <r>
    <s v="091436"/>
    <s v="Shanganny, Coolcraheen, Co. Kilkenny"/>
    <s v="2011"/>
    <s v="2011"/>
    <s v="CD158C2"/>
    <s v="Males"/>
    <s v="Number"/>
    <n v="12"/>
  </r>
  <r>
    <s v="091436"/>
    <s v="Shanganny, Coolcraheen, Co. Kilkenny"/>
    <s v="2011"/>
    <s v="2011"/>
    <s v="CD158C3"/>
    <s v="Females"/>
    <s v="Number"/>
    <n v="14"/>
  </r>
  <r>
    <s v="091436"/>
    <s v="Shanganny, Coolcraheen, Co. Kilkenny"/>
    <s v="2011"/>
    <s v="2011"/>
    <s v="CD158C4"/>
    <s v="Private households occupied"/>
    <s v="Number"/>
    <n v="8"/>
  </r>
  <r>
    <s v="091436"/>
    <s v="Shanganny, Coolcraheen, Co. Kilkenny"/>
    <s v="2011"/>
    <s v="2011"/>
    <s v="CD158C5"/>
    <s v="Private households unoccupied"/>
    <s v="Number"/>
    <n v="0"/>
  </r>
  <r>
    <s v="091436"/>
    <s v="Shanganny, Coolcraheen, Co. Kilkenny"/>
    <s v="2011"/>
    <s v="2011"/>
    <s v="CD158C6"/>
    <s v="Vacant dwellings"/>
    <s v="Number"/>
    <n v="0"/>
  </r>
  <r>
    <s v="091436"/>
    <s v="Shanganny, Coolcraheen, Co. Kilkenny"/>
    <s v="2011"/>
    <s v="2011"/>
    <s v="CD158C7"/>
    <s v="Housing stock"/>
    <s v="Number"/>
    <n v="8"/>
  </r>
  <r>
    <s v="091436"/>
    <s v="Shanganny, Coolcraheen, Co. Kilkenny"/>
    <s v="2011"/>
    <s v="2011"/>
    <s v="CD158C8"/>
    <s v="Vacancy rate"/>
    <s v="%"/>
    <n v="0"/>
  </r>
  <r>
    <s v="091437"/>
    <s v="Shankill, Shankill, Co. Kilkenny"/>
    <s v="2011"/>
    <s v="2011"/>
    <s v="CD158C1"/>
    <s v="Population"/>
    <s v="Number"/>
    <n v="177"/>
  </r>
  <r>
    <s v="091437"/>
    <s v="Shankill, Shankill, Co. Kilkenny"/>
    <s v="2011"/>
    <s v="2011"/>
    <s v="CD158C2"/>
    <s v="Males"/>
    <s v="Number"/>
    <n v="94"/>
  </r>
  <r>
    <s v="091437"/>
    <s v="Shankill, Shankill, Co. Kilkenny"/>
    <s v="2011"/>
    <s v="2011"/>
    <s v="CD158C3"/>
    <s v="Females"/>
    <s v="Number"/>
    <n v="83"/>
  </r>
  <r>
    <s v="091437"/>
    <s v="Shankill, Shankill, Co. Kilkenny"/>
    <s v="2011"/>
    <s v="2011"/>
    <s v="CD158C4"/>
    <s v="Private households occupied"/>
    <s v="Number"/>
    <n v="63"/>
  </r>
  <r>
    <s v="091437"/>
    <s v="Shankill, Shankill, Co. Kilkenny"/>
    <s v="2011"/>
    <s v="2011"/>
    <s v="CD158C5"/>
    <s v="Private households unoccupied"/>
    <s v="Number"/>
    <n v="17"/>
  </r>
  <r>
    <s v="091437"/>
    <s v="Shankill, Shankill, Co. Kilkenny"/>
    <s v="2011"/>
    <s v="2011"/>
    <s v="CD158C6"/>
    <s v="Vacant dwellings"/>
    <s v="Number"/>
    <n v="16"/>
  </r>
  <r>
    <s v="091437"/>
    <s v="Shankill, Shankill, Co. Kilkenny"/>
    <s v="2011"/>
    <s v="2011"/>
    <s v="CD158C7"/>
    <s v="Housing stock"/>
    <s v="Number"/>
    <n v="80"/>
  </r>
  <r>
    <s v="091437"/>
    <s v="Shankill, Shankill, Co. Kilkenny"/>
    <s v="2011"/>
    <s v="2011"/>
    <s v="CD158C8"/>
    <s v="Vacancy rate"/>
    <s v="%"/>
    <n v="20"/>
  </r>
  <r>
    <s v="091438"/>
    <s v="Sheafield North, Gowran, Co. Kilkenny"/>
    <s v="2011"/>
    <s v="2011"/>
    <s v="CD158C1"/>
    <s v="Population"/>
    <s v="Number"/>
    <n v="23"/>
  </r>
  <r>
    <s v="091438"/>
    <s v="Sheafield North, Gowran, Co. Kilkenny"/>
    <s v="2011"/>
    <s v="2011"/>
    <s v="CD158C2"/>
    <s v="Males"/>
    <s v="Number"/>
    <n v="11"/>
  </r>
  <r>
    <s v="091438"/>
    <s v="Sheafield North, Gowran, Co. Kilkenny"/>
    <s v="2011"/>
    <s v="2011"/>
    <s v="CD158C3"/>
    <s v="Females"/>
    <s v="Number"/>
    <n v="12"/>
  </r>
  <r>
    <s v="091438"/>
    <s v="Sheafield North, Gowran, Co. Kilkenny"/>
    <s v="2011"/>
    <s v="2011"/>
    <s v="CD158C4"/>
    <s v="Private households occupied"/>
    <s v="Number"/>
    <n v="7"/>
  </r>
  <r>
    <s v="091438"/>
    <s v="Sheafield North, Gowran, Co. Kilkenny"/>
    <s v="2011"/>
    <s v="2011"/>
    <s v="CD158C5"/>
    <s v="Private households unoccupied"/>
    <s v="Number"/>
    <n v="1"/>
  </r>
  <r>
    <s v="091438"/>
    <s v="Sheafield North, Gowran, Co. Kilkenny"/>
    <s v="2011"/>
    <s v="2011"/>
    <s v="CD158C6"/>
    <s v="Vacant dwellings"/>
    <s v="Number"/>
    <n v="0"/>
  </r>
  <r>
    <s v="091438"/>
    <s v="Sheafield North, Gowran, Co. Kilkenny"/>
    <s v="2011"/>
    <s v="2011"/>
    <s v="CD158C7"/>
    <s v="Housing stock"/>
    <s v="Number"/>
    <n v="8"/>
  </r>
  <r>
    <s v="091438"/>
    <s v="Sheafield North, Gowran, Co. Kilkenny"/>
    <s v="2011"/>
    <s v="2011"/>
    <s v="CD158C8"/>
    <s v="Vacancy rate"/>
    <s v="%"/>
    <n v="0"/>
  </r>
  <r>
    <s v="091439"/>
    <s v="Sheafield South, Gowran, Co. Kilkenny"/>
    <s v="2011"/>
    <s v="2011"/>
    <s v="CD158C1"/>
    <s v="Population"/>
    <s v="Number"/>
    <n v="0"/>
  </r>
  <r>
    <s v="091439"/>
    <s v="Sheafield South, Gowran, Co. Kilkenny"/>
    <s v="2011"/>
    <s v="2011"/>
    <s v="CD158C2"/>
    <s v="Males"/>
    <s v="Number"/>
    <n v="0"/>
  </r>
  <r>
    <s v="091439"/>
    <s v="Sheafield South, Gowran, Co. Kilkenny"/>
    <s v="2011"/>
    <s v="2011"/>
    <s v="CD158C3"/>
    <s v="Females"/>
    <s v="Number"/>
    <n v="0"/>
  </r>
  <r>
    <s v="091439"/>
    <s v="Sheafield South, Gowran, Co. Kilkenny"/>
    <s v="2011"/>
    <s v="2011"/>
    <s v="CD158C4"/>
    <s v="Private households occupied"/>
    <s v="Number"/>
    <n v="0"/>
  </r>
  <r>
    <s v="091439"/>
    <s v="Sheafield South, Gowran, Co. Kilkenny"/>
    <s v="2011"/>
    <s v="2011"/>
    <s v="CD158C5"/>
    <s v="Private households unoccupied"/>
    <s v="Number"/>
    <n v="0"/>
  </r>
  <r>
    <s v="091439"/>
    <s v="Sheafield South, Gowran, Co. Kilkenny"/>
    <s v="2011"/>
    <s v="2011"/>
    <s v="CD158C6"/>
    <s v="Vacant dwellings"/>
    <s v="Number"/>
    <n v="0"/>
  </r>
  <r>
    <s v="091439"/>
    <s v="Sheafield South, Gowran, Co. Kilkenny"/>
    <s v="2011"/>
    <s v="2011"/>
    <s v="CD158C7"/>
    <s v="Housing stock"/>
    <s v="Number"/>
    <n v="0"/>
  </r>
  <r>
    <s v="091439"/>
    <s v="Sheafield South, Gowran, Co. Kilkenny"/>
    <s v="2011"/>
    <s v="2011"/>
    <s v="CD158C8"/>
    <s v="Vacancy rate"/>
    <s v="%"/>
    <n v="0"/>
  </r>
  <r>
    <s v="091440"/>
    <s v="Sheastown, Outrath, Co. Kilkenny"/>
    <s v="2011"/>
    <s v="2011"/>
    <s v="CD158C1"/>
    <s v="Population"/>
    <s v="Number"/>
    <n v="127"/>
  </r>
  <r>
    <s v="091440"/>
    <s v="Sheastown, Outrath, Co. Kilkenny"/>
    <s v="2011"/>
    <s v="2011"/>
    <s v="CD158C2"/>
    <s v="Males"/>
    <s v="Number"/>
    <n v="63"/>
  </r>
  <r>
    <s v="091440"/>
    <s v="Sheastown, Outrath, Co. Kilkenny"/>
    <s v="2011"/>
    <s v="2011"/>
    <s v="CD158C3"/>
    <s v="Females"/>
    <s v="Number"/>
    <n v="64"/>
  </r>
  <r>
    <s v="091440"/>
    <s v="Sheastown, Outrath, Co. Kilkenny"/>
    <s v="2011"/>
    <s v="2011"/>
    <s v="CD158C4"/>
    <s v="Private households occupied"/>
    <s v="Number"/>
    <n v="43"/>
  </r>
  <r>
    <s v="091440"/>
    <s v="Sheastown, Outrath, Co. Kilkenny"/>
    <s v="2011"/>
    <s v="2011"/>
    <s v="CD158C5"/>
    <s v="Private households unoccupied"/>
    <s v="Number"/>
    <n v="2"/>
  </r>
  <r>
    <s v="091440"/>
    <s v="Sheastown, Outrath, Co. Kilkenny"/>
    <s v="2011"/>
    <s v="2011"/>
    <s v="CD158C6"/>
    <s v="Vacant dwellings"/>
    <s v="Number"/>
    <n v="1"/>
  </r>
  <r>
    <s v="091440"/>
    <s v="Sheastown, Outrath, Co. Kilkenny"/>
    <s v="2011"/>
    <s v="2011"/>
    <s v="CD158C7"/>
    <s v="Housing stock"/>
    <s v="Number"/>
    <n v="45"/>
  </r>
  <r>
    <s v="091440"/>
    <s v="Sheastown, Outrath, Co. Kilkenny"/>
    <s v="2011"/>
    <s v="2011"/>
    <s v="CD158C8"/>
    <s v="Vacancy rate"/>
    <s v="%"/>
    <n v="2.2"/>
  </r>
  <r>
    <s v="091441"/>
    <s v="Sheepstown, Knocktopher, Co. Kilkenny"/>
    <s v="2011"/>
    <s v="2011"/>
    <s v="CD158C1"/>
    <s v="Population"/>
    <s v="Number"/>
    <n v="71"/>
  </r>
  <r>
    <s v="091441"/>
    <s v="Sheepstown, Knocktopher, Co. Kilkenny"/>
    <s v="2011"/>
    <s v="2011"/>
    <s v="CD158C2"/>
    <s v="Males"/>
    <s v="Number"/>
    <n v="36"/>
  </r>
  <r>
    <s v="091441"/>
    <s v="Sheepstown, Knocktopher, Co. Kilkenny"/>
    <s v="2011"/>
    <s v="2011"/>
    <s v="CD158C3"/>
    <s v="Females"/>
    <s v="Number"/>
    <n v="35"/>
  </r>
  <r>
    <s v="091441"/>
    <s v="Sheepstown, Knocktopher, Co. Kilkenny"/>
    <s v="2011"/>
    <s v="2011"/>
    <s v="CD158C4"/>
    <s v="Private households occupied"/>
    <s v="Number"/>
    <n v="21"/>
  </r>
  <r>
    <s v="091441"/>
    <s v="Sheepstown, Knocktopher, Co. Kilkenny"/>
    <s v="2011"/>
    <s v="2011"/>
    <s v="CD158C5"/>
    <s v="Private households unoccupied"/>
    <s v="Number"/>
    <n v="4"/>
  </r>
  <r>
    <s v="091441"/>
    <s v="Sheepstown, Knocktopher, Co. Kilkenny"/>
    <s v="2011"/>
    <s v="2011"/>
    <s v="CD158C6"/>
    <s v="Vacant dwellings"/>
    <s v="Number"/>
    <n v="4"/>
  </r>
  <r>
    <s v="091441"/>
    <s v="Sheepstown, Knocktopher, Co. Kilkenny"/>
    <s v="2011"/>
    <s v="2011"/>
    <s v="CD158C7"/>
    <s v="Housing stock"/>
    <s v="Number"/>
    <n v="25"/>
  </r>
  <r>
    <s v="091441"/>
    <s v="Sheepstown, Knocktopher, Co. Kilkenny"/>
    <s v="2011"/>
    <s v="2011"/>
    <s v="CD158C8"/>
    <s v="Vacancy rate"/>
    <s v="%"/>
    <n v="16"/>
  </r>
  <r>
    <s v="091442"/>
    <s v="Sheeptown, Kilmanagh, Co. Kilkenny"/>
    <s v="2011"/>
    <s v="2011"/>
    <s v="CD158C1"/>
    <s v="Population"/>
    <s v="Number"/>
    <s v=""/>
  </r>
  <r>
    <s v="091442"/>
    <s v="Sheeptown, Kilmanagh, Co. Kilkenny"/>
    <s v="2011"/>
    <s v="2011"/>
    <s v="CD158C2"/>
    <s v="Males"/>
    <s v="Number"/>
    <s v=""/>
  </r>
  <r>
    <s v="091442"/>
    <s v="Sheeptown, Kilmanagh, Co. Kilkenny"/>
    <s v="2011"/>
    <s v="2011"/>
    <s v="CD158C3"/>
    <s v="Females"/>
    <s v="Number"/>
    <s v=""/>
  </r>
  <r>
    <s v="091442"/>
    <s v="Sheeptown, Kilmanagh, Co. Kilkenny"/>
    <s v="2011"/>
    <s v="2011"/>
    <s v="CD158C4"/>
    <s v="Private households occupied"/>
    <s v="Number"/>
    <s v=""/>
  </r>
  <r>
    <s v="091442"/>
    <s v="Sheeptown, Kilmanagh, Co. Kilkenny"/>
    <s v="2011"/>
    <s v="2011"/>
    <s v="CD158C5"/>
    <s v="Private households unoccupied"/>
    <s v="Number"/>
    <s v=""/>
  </r>
  <r>
    <s v="091442"/>
    <s v="Sheeptown, Kilmanagh, Co. Kilkenny"/>
    <s v="2011"/>
    <s v="2011"/>
    <s v="CD158C6"/>
    <s v="Vacant dwellings"/>
    <s v="Number"/>
    <s v=""/>
  </r>
  <r>
    <s v="091442"/>
    <s v="Sheeptown, Kilmanagh, Co. Kilkenny"/>
    <s v="2011"/>
    <s v="2011"/>
    <s v="CD158C7"/>
    <s v="Housing stock"/>
    <s v="Number"/>
    <s v=""/>
  </r>
  <r>
    <s v="091442"/>
    <s v="Sheeptown, Kilmanagh, Co. Kilkenny"/>
    <s v="2011"/>
    <s v="2011"/>
    <s v="CD158C8"/>
    <s v="Vacancy rate"/>
    <s v="%"/>
    <s v=""/>
  </r>
  <r>
    <s v="091443"/>
    <s v="Shellumsrath, Kilkenny Rural, Co. Kilkenny"/>
    <s v="2011"/>
    <s v="2011"/>
    <s v="CD158C1"/>
    <s v="Population"/>
    <s v="Number"/>
    <n v="137"/>
  </r>
  <r>
    <s v="091443"/>
    <s v="Shellumsrath, Kilkenny Rural, Co. Kilkenny"/>
    <s v="2011"/>
    <s v="2011"/>
    <s v="CD158C2"/>
    <s v="Males"/>
    <s v="Number"/>
    <n v="70"/>
  </r>
  <r>
    <s v="091443"/>
    <s v="Shellumsrath, Kilkenny Rural, Co. Kilkenny"/>
    <s v="2011"/>
    <s v="2011"/>
    <s v="CD158C3"/>
    <s v="Females"/>
    <s v="Number"/>
    <n v="67"/>
  </r>
  <r>
    <s v="091443"/>
    <s v="Shellumsrath, Kilkenny Rural, Co. Kilkenny"/>
    <s v="2011"/>
    <s v="2011"/>
    <s v="CD158C4"/>
    <s v="Private households occupied"/>
    <s v="Number"/>
    <n v="48"/>
  </r>
  <r>
    <s v="091443"/>
    <s v="Shellumsrath, Kilkenny Rural, Co. Kilkenny"/>
    <s v="2011"/>
    <s v="2011"/>
    <s v="CD158C5"/>
    <s v="Private households unoccupied"/>
    <s v="Number"/>
    <n v="5"/>
  </r>
  <r>
    <s v="091443"/>
    <s v="Shellumsrath, Kilkenny Rural, Co. Kilkenny"/>
    <s v="2011"/>
    <s v="2011"/>
    <s v="CD158C6"/>
    <s v="Vacant dwellings"/>
    <s v="Number"/>
    <n v="5"/>
  </r>
  <r>
    <s v="091443"/>
    <s v="Shellumsrath, Kilkenny Rural, Co. Kilkenny"/>
    <s v="2011"/>
    <s v="2011"/>
    <s v="CD158C7"/>
    <s v="Housing stock"/>
    <s v="Number"/>
    <n v="53"/>
  </r>
  <r>
    <s v="091443"/>
    <s v="Shellumsrath, Kilkenny Rural, Co. Kilkenny"/>
    <s v="2011"/>
    <s v="2011"/>
    <s v="CD158C8"/>
    <s v="Vacancy rate"/>
    <s v="%"/>
    <n v="9.4"/>
  </r>
  <r>
    <s v="091444"/>
    <s v="Sheskin Commons, Callan Rural, Co. Kilkenny"/>
    <s v="2011"/>
    <s v="2011"/>
    <s v="CD158C1"/>
    <s v="Population"/>
    <s v="Number"/>
    <s v=""/>
  </r>
  <r>
    <s v="091444"/>
    <s v="Sheskin Commons, Callan Rural, Co. Kilkenny"/>
    <s v="2011"/>
    <s v="2011"/>
    <s v="CD158C2"/>
    <s v="Males"/>
    <s v="Number"/>
    <s v=""/>
  </r>
  <r>
    <s v="091444"/>
    <s v="Sheskin Commons, Callan Rural, Co. Kilkenny"/>
    <s v="2011"/>
    <s v="2011"/>
    <s v="CD158C3"/>
    <s v="Females"/>
    <s v="Number"/>
    <s v=""/>
  </r>
  <r>
    <s v="091444"/>
    <s v="Sheskin Commons, Callan Rural, Co. Kilkenny"/>
    <s v="2011"/>
    <s v="2011"/>
    <s v="CD158C4"/>
    <s v="Private households occupied"/>
    <s v="Number"/>
    <s v=""/>
  </r>
  <r>
    <s v="091444"/>
    <s v="Sheskin Commons, Callan Rural, Co. Kilkenny"/>
    <s v="2011"/>
    <s v="2011"/>
    <s v="CD158C5"/>
    <s v="Private households unoccupied"/>
    <s v="Number"/>
    <s v=""/>
  </r>
  <r>
    <s v="091444"/>
    <s v="Sheskin Commons, Callan Rural, Co. Kilkenny"/>
    <s v="2011"/>
    <s v="2011"/>
    <s v="CD158C6"/>
    <s v="Vacant dwellings"/>
    <s v="Number"/>
    <s v=""/>
  </r>
  <r>
    <s v="091444"/>
    <s v="Sheskin Commons, Callan Rural, Co. Kilkenny"/>
    <s v="2011"/>
    <s v="2011"/>
    <s v="CD158C7"/>
    <s v="Housing stock"/>
    <s v="Number"/>
    <s v=""/>
  </r>
  <r>
    <s v="091444"/>
    <s v="Sheskin Commons, Callan Rural, Co. Kilkenny"/>
    <s v="2011"/>
    <s v="2011"/>
    <s v="CD158C8"/>
    <s v="Vacancy rate"/>
    <s v="%"/>
    <s v=""/>
  </r>
  <r>
    <s v="091445"/>
    <s v="Shortallstown, Dunamaggan, Co. Kilkenny"/>
    <s v="2011"/>
    <s v="2011"/>
    <s v="CD158C1"/>
    <s v="Population"/>
    <s v="Number"/>
    <n v="44"/>
  </r>
  <r>
    <s v="091445"/>
    <s v="Shortallstown, Dunamaggan, Co. Kilkenny"/>
    <s v="2011"/>
    <s v="2011"/>
    <s v="CD158C2"/>
    <s v="Males"/>
    <s v="Number"/>
    <n v="22"/>
  </r>
  <r>
    <s v="091445"/>
    <s v="Shortallstown, Dunamaggan, Co. Kilkenny"/>
    <s v="2011"/>
    <s v="2011"/>
    <s v="CD158C3"/>
    <s v="Females"/>
    <s v="Number"/>
    <n v="22"/>
  </r>
  <r>
    <s v="091445"/>
    <s v="Shortallstown, Dunamaggan, Co. Kilkenny"/>
    <s v="2011"/>
    <s v="2011"/>
    <s v="CD158C4"/>
    <s v="Private households occupied"/>
    <s v="Number"/>
    <n v="14"/>
  </r>
  <r>
    <s v="091445"/>
    <s v="Shortallstown, Dunamaggan, Co. Kilkenny"/>
    <s v="2011"/>
    <s v="2011"/>
    <s v="CD158C5"/>
    <s v="Private households unoccupied"/>
    <s v="Number"/>
    <n v="0"/>
  </r>
  <r>
    <s v="091445"/>
    <s v="Shortallstown, Dunamaggan, Co. Kilkenny"/>
    <s v="2011"/>
    <s v="2011"/>
    <s v="CD158C6"/>
    <s v="Vacant dwellings"/>
    <s v="Number"/>
    <n v="0"/>
  </r>
  <r>
    <s v="091445"/>
    <s v="Shortallstown, Dunamaggan, Co. Kilkenny"/>
    <s v="2011"/>
    <s v="2011"/>
    <s v="CD158C7"/>
    <s v="Housing stock"/>
    <s v="Number"/>
    <n v="14"/>
  </r>
  <r>
    <s v="091445"/>
    <s v="Shortallstown, Dunamaggan, Co. Kilkenny"/>
    <s v="2011"/>
    <s v="2011"/>
    <s v="CD158C8"/>
    <s v="Vacancy rate"/>
    <s v="%"/>
    <n v="0"/>
  </r>
  <r>
    <s v="091446"/>
    <s v="Simonsland, Odagh, Co. Kilkenny"/>
    <s v="2011"/>
    <s v="2011"/>
    <s v="CD158C1"/>
    <s v="Population"/>
    <s v="Number"/>
    <n v="15"/>
  </r>
  <r>
    <s v="091446"/>
    <s v="Simonsland, Odagh, Co. Kilkenny"/>
    <s v="2011"/>
    <s v="2011"/>
    <s v="CD158C2"/>
    <s v="Males"/>
    <s v="Number"/>
    <n v="9"/>
  </r>
  <r>
    <s v="091446"/>
    <s v="Simonsland, Odagh, Co. Kilkenny"/>
    <s v="2011"/>
    <s v="2011"/>
    <s v="CD158C3"/>
    <s v="Females"/>
    <s v="Number"/>
    <n v="6"/>
  </r>
  <r>
    <s v="091446"/>
    <s v="Simonsland, Odagh, Co. Kilkenny"/>
    <s v="2011"/>
    <s v="2011"/>
    <s v="CD158C4"/>
    <s v="Private households occupied"/>
    <s v="Number"/>
    <n v="8"/>
  </r>
  <r>
    <s v="091446"/>
    <s v="Simonsland, Odagh, Co. Kilkenny"/>
    <s v="2011"/>
    <s v="2011"/>
    <s v="CD158C5"/>
    <s v="Private households unoccupied"/>
    <s v="Number"/>
    <n v="0"/>
  </r>
  <r>
    <s v="091446"/>
    <s v="Simonsland, Odagh, Co. Kilkenny"/>
    <s v="2011"/>
    <s v="2011"/>
    <s v="CD158C6"/>
    <s v="Vacant dwellings"/>
    <s v="Number"/>
    <n v="0"/>
  </r>
  <r>
    <s v="091446"/>
    <s v="Simonsland, Odagh, Co. Kilkenny"/>
    <s v="2011"/>
    <s v="2011"/>
    <s v="CD158C7"/>
    <s v="Housing stock"/>
    <s v="Number"/>
    <n v="8"/>
  </r>
  <r>
    <s v="091446"/>
    <s v="Simonsland, Odagh, Co. Kilkenny"/>
    <s v="2011"/>
    <s v="2011"/>
    <s v="CD158C8"/>
    <s v="Vacancy rate"/>
    <s v="%"/>
    <n v="0"/>
  </r>
  <r>
    <s v="091447"/>
    <s v="Sionhermitage, Kilkenny Rural, Co. Kilkenny"/>
    <s v="2011"/>
    <s v="2011"/>
    <s v="CD158C1"/>
    <s v="Population"/>
    <s v="Number"/>
    <n v="37"/>
  </r>
  <r>
    <s v="091447"/>
    <s v="Sionhermitage, Kilkenny Rural, Co. Kilkenny"/>
    <s v="2011"/>
    <s v="2011"/>
    <s v="CD158C2"/>
    <s v="Males"/>
    <s v="Number"/>
    <n v="17"/>
  </r>
  <r>
    <s v="091447"/>
    <s v="Sionhermitage, Kilkenny Rural, Co. Kilkenny"/>
    <s v="2011"/>
    <s v="2011"/>
    <s v="CD158C3"/>
    <s v="Females"/>
    <s v="Number"/>
    <n v="20"/>
  </r>
  <r>
    <s v="091447"/>
    <s v="Sionhermitage, Kilkenny Rural, Co. Kilkenny"/>
    <s v="2011"/>
    <s v="2011"/>
    <s v="CD158C4"/>
    <s v="Private households occupied"/>
    <s v="Number"/>
    <n v="11"/>
  </r>
  <r>
    <s v="091447"/>
    <s v="Sionhermitage, Kilkenny Rural, Co. Kilkenny"/>
    <s v="2011"/>
    <s v="2011"/>
    <s v="CD158C5"/>
    <s v="Private households unoccupied"/>
    <s v="Number"/>
    <n v="3"/>
  </r>
  <r>
    <s v="091447"/>
    <s v="Sionhermitage, Kilkenny Rural, Co. Kilkenny"/>
    <s v="2011"/>
    <s v="2011"/>
    <s v="CD158C6"/>
    <s v="Vacant dwellings"/>
    <s v="Number"/>
    <n v="3"/>
  </r>
  <r>
    <s v="091447"/>
    <s v="Sionhermitage, Kilkenny Rural, Co. Kilkenny"/>
    <s v="2011"/>
    <s v="2011"/>
    <s v="CD158C7"/>
    <s v="Housing stock"/>
    <s v="Number"/>
    <n v="14"/>
  </r>
  <r>
    <s v="091447"/>
    <s v="Sionhermitage, Kilkenny Rural, Co. Kilkenny"/>
    <s v="2011"/>
    <s v="2011"/>
    <s v="CD158C8"/>
    <s v="Vacancy rate"/>
    <s v="%"/>
    <n v="21.4"/>
  </r>
  <r>
    <s v="091448"/>
    <s v="Skeaghacloran, Callan Rural, Co. Kilkenny"/>
    <s v="2011"/>
    <s v="2011"/>
    <s v="CD158C1"/>
    <s v="Population"/>
    <s v="Number"/>
    <n v="79"/>
  </r>
  <r>
    <s v="091448"/>
    <s v="Skeaghacloran, Callan Rural, Co. Kilkenny"/>
    <s v="2011"/>
    <s v="2011"/>
    <s v="CD158C2"/>
    <s v="Males"/>
    <s v="Number"/>
    <n v="39"/>
  </r>
  <r>
    <s v="091448"/>
    <s v="Skeaghacloran, Callan Rural, Co. Kilkenny"/>
    <s v="2011"/>
    <s v="2011"/>
    <s v="CD158C3"/>
    <s v="Females"/>
    <s v="Number"/>
    <n v="40"/>
  </r>
  <r>
    <s v="091448"/>
    <s v="Skeaghacloran, Callan Rural, Co. Kilkenny"/>
    <s v="2011"/>
    <s v="2011"/>
    <s v="CD158C4"/>
    <s v="Private households occupied"/>
    <s v="Number"/>
    <n v="28"/>
  </r>
  <r>
    <s v="091448"/>
    <s v="Skeaghacloran, Callan Rural, Co. Kilkenny"/>
    <s v="2011"/>
    <s v="2011"/>
    <s v="CD158C5"/>
    <s v="Private households unoccupied"/>
    <s v="Number"/>
    <n v="3"/>
  </r>
  <r>
    <s v="091448"/>
    <s v="Skeaghacloran, Callan Rural, Co. Kilkenny"/>
    <s v="2011"/>
    <s v="2011"/>
    <s v="CD158C6"/>
    <s v="Vacant dwellings"/>
    <s v="Number"/>
    <n v="3"/>
  </r>
  <r>
    <s v="091448"/>
    <s v="Skeaghacloran, Callan Rural, Co. Kilkenny"/>
    <s v="2011"/>
    <s v="2011"/>
    <s v="CD158C7"/>
    <s v="Housing stock"/>
    <s v="Number"/>
    <n v="31"/>
  </r>
  <r>
    <s v="091448"/>
    <s v="Skeaghacloran, Callan Rural, Co. Kilkenny"/>
    <s v="2011"/>
    <s v="2011"/>
    <s v="CD158C8"/>
    <s v="Vacancy rate"/>
    <s v="%"/>
    <n v="9.7"/>
  </r>
  <r>
    <s v="091449"/>
    <s v="Skeaghaturrish, Danesfort, Co. Kilkenny"/>
    <s v="2011"/>
    <s v="2011"/>
    <s v="CD158C1"/>
    <s v="Population"/>
    <s v="Number"/>
    <s v=""/>
  </r>
  <r>
    <s v="091449"/>
    <s v="Skeaghaturrish, Danesfort, Co. Kilkenny"/>
    <s v="2011"/>
    <s v="2011"/>
    <s v="CD158C2"/>
    <s v="Males"/>
    <s v="Number"/>
    <s v=""/>
  </r>
  <r>
    <s v="091449"/>
    <s v="Skeaghaturrish, Danesfort, Co. Kilkenny"/>
    <s v="2011"/>
    <s v="2011"/>
    <s v="CD158C3"/>
    <s v="Females"/>
    <s v="Number"/>
    <s v=""/>
  </r>
  <r>
    <s v="091449"/>
    <s v="Skeaghaturrish, Danesfort, Co. Kilkenny"/>
    <s v="2011"/>
    <s v="2011"/>
    <s v="CD158C4"/>
    <s v="Private households occupied"/>
    <s v="Number"/>
    <s v=""/>
  </r>
  <r>
    <s v="091449"/>
    <s v="Skeaghaturrish, Danesfort, Co. Kilkenny"/>
    <s v="2011"/>
    <s v="2011"/>
    <s v="CD158C5"/>
    <s v="Private households unoccupied"/>
    <s v="Number"/>
    <s v=""/>
  </r>
  <r>
    <s v="091449"/>
    <s v="Skeaghaturrish, Danesfort, Co. Kilkenny"/>
    <s v="2011"/>
    <s v="2011"/>
    <s v="CD158C6"/>
    <s v="Vacant dwellings"/>
    <s v="Number"/>
    <s v=""/>
  </r>
  <r>
    <s v="091449"/>
    <s v="Skeaghaturrish, Danesfort, Co. Kilkenny"/>
    <s v="2011"/>
    <s v="2011"/>
    <s v="CD158C7"/>
    <s v="Housing stock"/>
    <s v="Number"/>
    <s v=""/>
  </r>
  <r>
    <s v="091449"/>
    <s v="Skeaghaturrish, Danesfort, Co. Kilkenny"/>
    <s v="2011"/>
    <s v="2011"/>
    <s v="CD158C8"/>
    <s v="Vacancy rate"/>
    <s v="%"/>
    <s v=""/>
  </r>
  <r>
    <s v="091450"/>
    <s v="Skeaghcroum, Tubbridbrittain, Co. Kilkenny"/>
    <s v="2011"/>
    <s v="2011"/>
    <s v="CD158C1"/>
    <s v="Population"/>
    <s v="Number"/>
    <n v="0"/>
  </r>
  <r>
    <s v="091450"/>
    <s v="Skeaghcroum, Tubbridbrittain, Co. Kilkenny"/>
    <s v="2011"/>
    <s v="2011"/>
    <s v="CD158C2"/>
    <s v="Males"/>
    <s v="Number"/>
    <n v="0"/>
  </r>
  <r>
    <s v="091450"/>
    <s v="Skeaghcroum, Tubbridbrittain, Co. Kilkenny"/>
    <s v="2011"/>
    <s v="2011"/>
    <s v="CD158C3"/>
    <s v="Females"/>
    <s v="Number"/>
    <n v="0"/>
  </r>
  <r>
    <s v="091450"/>
    <s v="Skeaghcroum, Tubbridbrittain, Co. Kilkenny"/>
    <s v="2011"/>
    <s v="2011"/>
    <s v="CD158C4"/>
    <s v="Private households occupied"/>
    <s v="Number"/>
    <n v="0"/>
  </r>
  <r>
    <s v="091450"/>
    <s v="Skeaghcroum, Tubbridbrittain, Co. Kilkenny"/>
    <s v="2011"/>
    <s v="2011"/>
    <s v="CD158C5"/>
    <s v="Private households unoccupied"/>
    <s v="Number"/>
    <n v="0"/>
  </r>
  <r>
    <s v="091450"/>
    <s v="Skeaghcroum, Tubbridbrittain, Co. Kilkenny"/>
    <s v="2011"/>
    <s v="2011"/>
    <s v="CD158C6"/>
    <s v="Vacant dwellings"/>
    <s v="Number"/>
    <n v="0"/>
  </r>
  <r>
    <s v="091450"/>
    <s v="Skeaghcroum, Tubbridbrittain, Co. Kilkenny"/>
    <s v="2011"/>
    <s v="2011"/>
    <s v="CD158C7"/>
    <s v="Housing stock"/>
    <s v="Number"/>
    <n v="0"/>
  </r>
  <r>
    <s v="091450"/>
    <s v="Skeaghcroum, Tubbridbrittain, Co. Kilkenny"/>
    <s v="2011"/>
    <s v="2011"/>
    <s v="CD158C8"/>
    <s v="Vacancy rate"/>
    <s v="%"/>
    <n v="0"/>
  </r>
  <r>
    <s v="091451"/>
    <s v="Skeard, Rossinan, Co. Kilkenny"/>
    <s v="2011"/>
    <s v="2011"/>
    <s v="CD158C1"/>
    <s v="Population"/>
    <s v="Number"/>
    <n v="150"/>
  </r>
  <r>
    <s v="091451"/>
    <s v="Skeard, Rossinan, Co. Kilkenny"/>
    <s v="2011"/>
    <s v="2011"/>
    <s v="CD158C2"/>
    <s v="Males"/>
    <s v="Number"/>
    <n v="79"/>
  </r>
  <r>
    <s v="091451"/>
    <s v="Skeard, Rossinan, Co. Kilkenny"/>
    <s v="2011"/>
    <s v="2011"/>
    <s v="CD158C3"/>
    <s v="Females"/>
    <s v="Number"/>
    <n v="71"/>
  </r>
  <r>
    <s v="091451"/>
    <s v="Skeard, Rossinan, Co. Kilkenny"/>
    <s v="2011"/>
    <s v="2011"/>
    <s v="CD158C4"/>
    <s v="Private households occupied"/>
    <s v="Number"/>
    <n v="44"/>
  </r>
  <r>
    <s v="091451"/>
    <s v="Skeard, Rossinan, Co. Kilkenny"/>
    <s v="2011"/>
    <s v="2011"/>
    <s v="CD158C5"/>
    <s v="Private households unoccupied"/>
    <s v="Number"/>
    <n v="4"/>
  </r>
  <r>
    <s v="091451"/>
    <s v="Skeard, Rossinan, Co. Kilkenny"/>
    <s v="2011"/>
    <s v="2011"/>
    <s v="CD158C6"/>
    <s v="Vacant dwellings"/>
    <s v="Number"/>
    <n v="4"/>
  </r>
  <r>
    <s v="091451"/>
    <s v="Skeard, Rossinan, Co. Kilkenny"/>
    <s v="2011"/>
    <s v="2011"/>
    <s v="CD158C7"/>
    <s v="Housing stock"/>
    <s v="Number"/>
    <n v="48"/>
  </r>
  <r>
    <s v="091451"/>
    <s v="Skeard, Rossinan, Co. Kilkenny"/>
    <s v="2011"/>
    <s v="2011"/>
    <s v="CD158C8"/>
    <s v="Vacancy rate"/>
    <s v="%"/>
    <n v="8.3"/>
  </r>
  <r>
    <s v="091452"/>
    <s v="Skehana, Castlecomer, Co. Kilkenny"/>
    <s v="2011"/>
    <s v="2011"/>
    <s v="CD158C1"/>
    <s v="Population"/>
    <s v="Number"/>
    <n v="111"/>
  </r>
  <r>
    <s v="091452"/>
    <s v="Skehana, Castlecomer, Co. Kilkenny"/>
    <s v="2011"/>
    <s v="2011"/>
    <s v="CD158C2"/>
    <s v="Males"/>
    <s v="Number"/>
    <n v="62"/>
  </r>
  <r>
    <s v="091452"/>
    <s v="Skehana, Castlecomer, Co. Kilkenny"/>
    <s v="2011"/>
    <s v="2011"/>
    <s v="CD158C3"/>
    <s v="Females"/>
    <s v="Number"/>
    <n v="49"/>
  </r>
  <r>
    <s v="091452"/>
    <s v="Skehana, Castlecomer, Co. Kilkenny"/>
    <s v="2011"/>
    <s v="2011"/>
    <s v="CD158C4"/>
    <s v="Private households occupied"/>
    <s v="Number"/>
    <n v="35"/>
  </r>
  <r>
    <s v="091452"/>
    <s v="Skehana, Castlecomer, Co. Kilkenny"/>
    <s v="2011"/>
    <s v="2011"/>
    <s v="CD158C5"/>
    <s v="Private households unoccupied"/>
    <s v="Number"/>
    <n v="2"/>
  </r>
  <r>
    <s v="091452"/>
    <s v="Skehana, Castlecomer, Co. Kilkenny"/>
    <s v="2011"/>
    <s v="2011"/>
    <s v="CD158C6"/>
    <s v="Vacant dwellings"/>
    <s v="Number"/>
    <n v="2"/>
  </r>
  <r>
    <s v="091452"/>
    <s v="Skehana, Castlecomer, Co. Kilkenny"/>
    <s v="2011"/>
    <s v="2011"/>
    <s v="CD158C7"/>
    <s v="Housing stock"/>
    <s v="Number"/>
    <n v="37"/>
  </r>
  <r>
    <s v="091452"/>
    <s v="Skehana, Castlecomer, Co. Kilkenny"/>
    <s v="2011"/>
    <s v="2011"/>
    <s v="CD158C8"/>
    <s v="Vacancy rate"/>
    <s v="%"/>
    <n v="5.4"/>
  </r>
  <r>
    <s v="091453"/>
    <s v="Skinstown, Rathbeagh, Co. Kilkenny"/>
    <s v="2011"/>
    <s v="2011"/>
    <s v="CD158C1"/>
    <s v="Population"/>
    <s v="Number"/>
    <n v="29"/>
  </r>
  <r>
    <s v="091453"/>
    <s v="Skinstown, Rathbeagh, Co. Kilkenny"/>
    <s v="2011"/>
    <s v="2011"/>
    <s v="CD158C2"/>
    <s v="Males"/>
    <s v="Number"/>
    <n v="14"/>
  </r>
  <r>
    <s v="091453"/>
    <s v="Skinstown, Rathbeagh, Co. Kilkenny"/>
    <s v="2011"/>
    <s v="2011"/>
    <s v="CD158C3"/>
    <s v="Females"/>
    <s v="Number"/>
    <n v="15"/>
  </r>
  <r>
    <s v="091453"/>
    <s v="Skinstown, Rathbeagh, Co. Kilkenny"/>
    <s v="2011"/>
    <s v="2011"/>
    <s v="CD158C4"/>
    <s v="Private households occupied"/>
    <s v="Number"/>
    <n v="8"/>
  </r>
  <r>
    <s v="091453"/>
    <s v="Skinstown, Rathbeagh, Co. Kilkenny"/>
    <s v="2011"/>
    <s v="2011"/>
    <s v="CD158C5"/>
    <s v="Private households unoccupied"/>
    <s v="Number"/>
    <n v="2"/>
  </r>
  <r>
    <s v="091453"/>
    <s v="Skinstown, Rathbeagh, Co. Kilkenny"/>
    <s v="2011"/>
    <s v="2011"/>
    <s v="CD158C6"/>
    <s v="Vacant dwellings"/>
    <s v="Number"/>
    <n v="2"/>
  </r>
  <r>
    <s v="091453"/>
    <s v="Skinstown, Rathbeagh, Co. Kilkenny"/>
    <s v="2011"/>
    <s v="2011"/>
    <s v="CD158C7"/>
    <s v="Housing stock"/>
    <s v="Number"/>
    <n v="10"/>
  </r>
  <r>
    <s v="091453"/>
    <s v="Skinstown, Rathbeagh, Co. Kilkenny"/>
    <s v="2011"/>
    <s v="2011"/>
    <s v="CD158C8"/>
    <s v="Vacancy rate"/>
    <s v="%"/>
    <n v="20"/>
  </r>
  <r>
    <s v="091454"/>
    <s v="Slade, Callan Rural, Co. Kilkenny"/>
    <s v="2011"/>
    <s v="2011"/>
    <s v="CD158C1"/>
    <s v="Population"/>
    <s v="Number"/>
    <n v="17"/>
  </r>
  <r>
    <s v="091454"/>
    <s v="Slade, Callan Rural, Co. Kilkenny"/>
    <s v="2011"/>
    <s v="2011"/>
    <s v="CD158C2"/>
    <s v="Males"/>
    <s v="Number"/>
    <n v="10"/>
  </r>
  <r>
    <s v="091454"/>
    <s v="Slade, Callan Rural, Co. Kilkenny"/>
    <s v="2011"/>
    <s v="2011"/>
    <s v="CD158C3"/>
    <s v="Females"/>
    <s v="Number"/>
    <n v="7"/>
  </r>
  <r>
    <s v="091454"/>
    <s v="Slade, Callan Rural, Co. Kilkenny"/>
    <s v="2011"/>
    <s v="2011"/>
    <s v="CD158C4"/>
    <s v="Private households occupied"/>
    <s v="Number"/>
    <n v="7"/>
  </r>
  <r>
    <s v="091454"/>
    <s v="Slade, Callan Rural, Co. Kilkenny"/>
    <s v="2011"/>
    <s v="2011"/>
    <s v="CD158C5"/>
    <s v="Private households unoccupied"/>
    <s v="Number"/>
    <n v="0"/>
  </r>
  <r>
    <s v="091454"/>
    <s v="Slade, Callan Rural, Co. Kilkenny"/>
    <s v="2011"/>
    <s v="2011"/>
    <s v="CD158C6"/>
    <s v="Vacant dwellings"/>
    <s v="Number"/>
    <n v="0"/>
  </r>
  <r>
    <s v="091454"/>
    <s v="Slade, Callan Rural, Co. Kilkenny"/>
    <s v="2011"/>
    <s v="2011"/>
    <s v="CD158C7"/>
    <s v="Housing stock"/>
    <s v="Number"/>
    <n v="7"/>
  </r>
  <r>
    <s v="091454"/>
    <s v="Slade, Callan Rural, Co. Kilkenny"/>
    <s v="2011"/>
    <s v="2011"/>
    <s v="CD158C8"/>
    <s v="Vacancy rate"/>
    <s v="%"/>
    <n v="0"/>
  </r>
  <r>
    <s v="091455"/>
    <s v="Sleveen, Kilmacar, Co. Kilkenny"/>
    <s v="2011"/>
    <s v="2011"/>
    <s v="CD158C1"/>
    <s v="Population"/>
    <s v="Number"/>
    <s v=""/>
  </r>
  <r>
    <s v="091455"/>
    <s v="Sleveen, Kilmacar, Co. Kilkenny"/>
    <s v="2011"/>
    <s v="2011"/>
    <s v="CD158C2"/>
    <s v="Males"/>
    <s v="Number"/>
    <s v=""/>
  </r>
  <r>
    <s v="091455"/>
    <s v="Sleveen, Kilmacar, Co. Kilkenny"/>
    <s v="2011"/>
    <s v="2011"/>
    <s v="CD158C3"/>
    <s v="Females"/>
    <s v="Number"/>
    <s v=""/>
  </r>
  <r>
    <s v="091455"/>
    <s v="Sleveen, Kilmacar, Co. Kilkenny"/>
    <s v="2011"/>
    <s v="2011"/>
    <s v="CD158C4"/>
    <s v="Private households occupied"/>
    <s v="Number"/>
    <s v=""/>
  </r>
  <r>
    <s v="091455"/>
    <s v="Sleveen, Kilmacar, Co. Kilkenny"/>
    <s v="2011"/>
    <s v="2011"/>
    <s v="CD158C5"/>
    <s v="Private households unoccupied"/>
    <s v="Number"/>
    <s v=""/>
  </r>
  <r>
    <s v="091455"/>
    <s v="Sleveen, Kilmacar, Co. Kilkenny"/>
    <s v="2011"/>
    <s v="2011"/>
    <s v="CD158C6"/>
    <s v="Vacant dwellings"/>
    <s v="Number"/>
    <s v=""/>
  </r>
  <r>
    <s v="091455"/>
    <s v="Sleveen, Kilmacar, Co. Kilkenny"/>
    <s v="2011"/>
    <s v="2011"/>
    <s v="CD158C7"/>
    <s v="Housing stock"/>
    <s v="Number"/>
    <s v=""/>
  </r>
  <r>
    <s v="091455"/>
    <s v="Sleveen, Kilmacar, Co. Kilkenny"/>
    <s v="2011"/>
    <s v="2011"/>
    <s v="CD158C8"/>
    <s v="Vacancy rate"/>
    <s v="%"/>
    <s v=""/>
  </r>
  <r>
    <s v="091456"/>
    <s v="Slievecarragh, Dysartmoon, Co. Kilkenny"/>
    <s v="2011"/>
    <s v="2011"/>
    <s v="CD158C1"/>
    <s v="Population"/>
    <s v="Number"/>
    <n v="32"/>
  </r>
  <r>
    <s v="091456"/>
    <s v="Slievecarragh, Dysartmoon, Co. Kilkenny"/>
    <s v="2011"/>
    <s v="2011"/>
    <s v="CD158C2"/>
    <s v="Males"/>
    <s v="Number"/>
    <n v="15"/>
  </r>
  <r>
    <s v="091456"/>
    <s v="Slievecarragh, Dysartmoon, Co. Kilkenny"/>
    <s v="2011"/>
    <s v="2011"/>
    <s v="CD158C3"/>
    <s v="Females"/>
    <s v="Number"/>
    <n v="17"/>
  </r>
  <r>
    <s v="091456"/>
    <s v="Slievecarragh, Dysartmoon, Co. Kilkenny"/>
    <s v="2011"/>
    <s v="2011"/>
    <s v="CD158C4"/>
    <s v="Private households occupied"/>
    <s v="Number"/>
    <n v="10"/>
  </r>
  <r>
    <s v="091456"/>
    <s v="Slievecarragh, Dysartmoon, Co. Kilkenny"/>
    <s v="2011"/>
    <s v="2011"/>
    <s v="CD158C5"/>
    <s v="Private households unoccupied"/>
    <s v="Number"/>
    <n v="1"/>
  </r>
  <r>
    <s v="091456"/>
    <s v="Slievecarragh, Dysartmoon, Co. Kilkenny"/>
    <s v="2011"/>
    <s v="2011"/>
    <s v="CD158C6"/>
    <s v="Vacant dwellings"/>
    <s v="Number"/>
    <n v="1"/>
  </r>
  <r>
    <s v="091456"/>
    <s v="Slievecarragh, Dysartmoon, Co. Kilkenny"/>
    <s v="2011"/>
    <s v="2011"/>
    <s v="CD158C7"/>
    <s v="Housing stock"/>
    <s v="Number"/>
    <n v="11"/>
  </r>
  <r>
    <s v="091456"/>
    <s v="Slievecarragh, Dysartmoon, Co. Kilkenny"/>
    <s v="2011"/>
    <s v="2011"/>
    <s v="CD158C8"/>
    <s v="Vacancy rate"/>
    <s v="%"/>
    <n v="9.1"/>
  </r>
  <r>
    <s v="091457"/>
    <s v="Smartscastle East, Dunkitt, Co. Kilkenny"/>
    <s v="2011"/>
    <s v="2011"/>
    <s v="CD158C1"/>
    <s v="Population"/>
    <s v="Number"/>
    <n v="38"/>
  </r>
  <r>
    <s v="091457"/>
    <s v="Smartscastle East, Dunkitt, Co. Kilkenny"/>
    <s v="2011"/>
    <s v="2011"/>
    <s v="CD158C2"/>
    <s v="Males"/>
    <s v="Number"/>
    <n v="19"/>
  </r>
  <r>
    <s v="091457"/>
    <s v="Smartscastle East, Dunkitt, Co. Kilkenny"/>
    <s v="2011"/>
    <s v="2011"/>
    <s v="CD158C3"/>
    <s v="Females"/>
    <s v="Number"/>
    <n v="19"/>
  </r>
  <r>
    <s v="091457"/>
    <s v="Smartscastle East, Dunkitt, Co. Kilkenny"/>
    <s v="2011"/>
    <s v="2011"/>
    <s v="CD158C4"/>
    <s v="Private households occupied"/>
    <s v="Number"/>
    <n v="14"/>
  </r>
  <r>
    <s v="091457"/>
    <s v="Smartscastle East, Dunkitt, Co. Kilkenny"/>
    <s v="2011"/>
    <s v="2011"/>
    <s v="CD158C5"/>
    <s v="Private households unoccupied"/>
    <s v="Number"/>
    <n v="1"/>
  </r>
  <r>
    <s v="091457"/>
    <s v="Smartscastle East, Dunkitt, Co. Kilkenny"/>
    <s v="2011"/>
    <s v="2011"/>
    <s v="CD158C6"/>
    <s v="Vacant dwellings"/>
    <s v="Number"/>
    <n v="1"/>
  </r>
  <r>
    <s v="091457"/>
    <s v="Smartscastle East, Dunkitt, Co. Kilkenny"/>
    <s v="2011"/>
    <s v="2011"/>
    <s v="CD158C7"/>
    <s v="Housing stock"/>
    <s v="Number"/>
    <n v="15"/>
  </r>
  <r>
    <s v="091457"/>
    <s v="Smartscastle East, Dunkitt, Co. Kilkenny"/>
    <s v="2011"/>
    <s v="2011"/>
    <s v="CD158C8"/>
    <s v="Vacancy rate"/>
    <s v="%"/>
    <n v="6.7"/>
  </r>
  <r>
    <s v="091458"/>
    <s v="Smartscastle West, Dunkitt, Co. Kilkenny"/>
    <s v="2011"/>
    <s v="2011"/>
    <s v="CD158C1"/>
    <s v="Population"/>
    <s v="Number"/>
    <n v="38"/>
  </r>
  <r>
    <s v="091458"/>
    <s v="Smartscastle West, Dunkitt, Co. Kilkenny"/>
    <s v="2011"/>
    <s v="2011"/>
    <s v="CD158C2"/>
    <s v="Males"/>
    <s v="Number"/>
    <n v="17"/>
  </r>
  <r>
    <s v="091458"/>
    <s v="Smartscastle West, Dunkitt, Co. Kilkenny"/>
    <s v="2011"/>
    <s v="2011"/>
    <s v="CD158C3"/>
    <s v="Females"/>
    <s v="Number"/>
    <n v="21"/>
  </r>
  <r>
    <s v="091458"/>
    <s v="Smartscastle West, Dunkitt, Co. Kilkenny"/>
    <s v="2011"/>
    <s v="2011"/>
    <s v="CD158C4"/>
    <s v="Private households occupied"/>
    <s v="Number"/>
    <n v="13"/>
  </r>
  <r>
    <s v="091458"/>
    <s v="Smartscastle West, Dunkitt, Co. Kilkenny"/>
    <s v="2011"/>
    <s v="2011"/>
    <s v="CD158C5"/>
    <s v="Private households unoccupied"/>
    <s v="Number"/>
    <n v="0"/>
  </r>
  <r>
    <s v="091458"/>
    <s v="Smartscastle West, Dunkitt, Co. Kilkenny"/>
    <s v="2011"/>
    <s v="2011"/>
    <s v="CD158C6"/>
    <s v="Vacant dwellings"/>
    <s v="Number"/>
    <n v="0"/>
  </r>
  <r>
    <s v="091458"/>
    <s v="Smartscastle West, Dunkitt, Co. Kilkenny"/>
    <s v="2011"/>
    <s v="2011"/>
    <s v="CD158C7"/>
    <s v="Housing stock"/>
    <s v="Number"/>
    <n v="13"/>
  </r>
  <r>
    <s v="091458"/>
    <s v="Smartscastle West, Dunkitt, Co. Kilkenny"/>
    <s v="2011"/>
    <s v="2011"/>
    <s v="CD158C8"/>
    <s v="Vacancy rate"/>
    <s v="%"/>
    <n v="0"/>
  </r>
  <r>
    <s v="091459"/>
    <s v="Smithsland North, Kilkenny Rural, Co. Kilkenny"/>
    <s v="2011"/>
    <s v="2011"/>
    <s v="CD158C1"/>
    <s v="Population"/>
    <s v="Number"/>
    <n v="866"/>
  </r>
  <r>
    <s v="091459"/>
    <s v="Smithsland North, Kilkenny Rural, Co. Kilkenny"/>
    <s v="2011"/>
    <s v="2011"/>
    <s v="CD158C2"/>
    <s v="Males"/>
    <s v="Number"/>
    <n v="417"/>
  </r>
  <r>
    <s v="091459"/>
    <s v="Smithsland North, Kilkenny Rural, Co. Kilkenny"/>
    <s v="2011"/>
    <s v="2011"/>
    <s v="CD158C3"/>
    <s v="Females"/>
    <s v="Number"/>
    <n v="449"/>
  </r>
  <r>
    <s v="091459"/>
    <s v="Smithsland North, Kilkenny Rural, Co. Kilkenny"/>
    <s v="2011"/>
    <s v="2011"/>
    <s v="CD158C4"/>
    <s v="Private households occupied"/>
    <s v="Number"/>
    <n v="327"/>
  </r>
  <r>
    <s v="091459"/>
    <s v="Smithsland North, Kilkenny Rural, Co. Kilkenny"/>
    <s v="2011"/>
    <s v="2011"/>
    <s v="CD158C5"/>
    <s v="Private households unoccupied"/>
    <s v="Number"/>
    <n v="34"/>
  </r>
  <r>
    <s v="091459"/>
    <s v="Smithsland North, Kilkenny Rural, Co. Kilkenny"/>
    <s v="2011"/>
    <s v="2011"/>
    <s v="CD158C6"/>
    <s v="Vacant dwellings"/>
    <s v="Number"/>
    <n v="25"/>
  </r>
  <r>
    <s v="091459"/>
    <s v="Smithsland North, Kilkenny Rural, Co. Kilkenny"/>
    <s v="2011"/>
    <s v="2011"/>
    <s v="CD158C7"/>
    <s v="Housing stock"/>
    <s v="Number"/>
    <n v="361"/>
  </r>
  <r>
    <s v="091459"/>
    <s v="Smithsland North, Kilkenny Rural, Co. Kilkenny"/>
    <s v="2011"/>
    <s v="2011"/>
    <s v="CD158C8"/>
    <s v="Vacancy rate"/>
    <s v="%"/>
    <n v="6.9"/>
  </r>
  <r>
    <s v="091460"/>
    <s v="Smithsland South, Kilkenny Rural, Co. Kilkenny"/>
    <s v="2011"/>
    <s v="2011"/>
    <s v="CD158C1"/>
    <s v="Population"/>
    <s v="Number"/>
    <n v="746"/>
  </r>
  <r>
    <s v="091460"/>
    <s v="Smithsland South, Kilkenny Rural, Co. Kilkenny"/>
    <s v="2011"/>
    <s v="2011"/>
    <s v="CD158C2"/>
    <s v="Males"/>
    <s v="Number"/>
    <n v="358"/>
  </r>
  <r>
    <s v="091460"/>
    <s v="Smithsland South, Kilkenny Rural, Co. Kilkenny"/>
    <s v="2011"/>
    <s v="2011"/>
    <s v="CD158C3"/>
    <s v="Females"/>
    <s v="Number"/>
    <n v="388"/>
  </r>
  <r>
    <s v="091460"/>
    <s v="Smithsland South, Kilkenny Rural, Co. Kilkenny"/>
    <s v="2011"/>
    <s v="2011"/>
    <s v="CD158C4"/>
    <s v="Private households occupied"/>
    <s v="Number"/>
    <n v="256"/>
  </r>
  <r>
    <s v="091460"/>
    <s v="Smithsland South, Kilkenny Rural, Co. Kilkenny"/>
    <s v="2011"/>
    <s v="2011"/>
    <s v="CD158C5"/>
    <s v="Private households unoccupied"/>
    <s v="Number"/>
    <n v="30"/>
  </r>
  <r>
    <s v="091460"/>
    <s v="Smithsland South, Kilkenny Rural, Co. Kilkenny"/>
    <s v="2011"/>
    <s v="2011"/>
    <s v="CD158C6"/>
    <s v="Vacant dwellings"/>
    <s v="Number"/>
    <n v="19"/>
  </r>
  <r>
    <s v="091460"/>
    <s v="Smithsland South, Kilkenny Rural, Co. Kilkenny"/>
    <s v="2011"/>
    <s v="2011"/>
    <s v="CD158C7"/>
    <s v="Housing stock"/>
    <s v="Number"/>
    <n v="286"/>
  </r>
  <r>
    <s v="091460"/>
    <s v="Smithsland South, Kilkenny Rural, Co. Kilkenny"/>
    <s v="2011"/>
    <s v="2011"/>
    <s v="CD158C8"/>
    <s v="Vacancy rate"/>
    <s v="%"/>
    <n v="6.6"/>
  </r>
  <r>
    <s v="091461"/>
    <s v="Smithstown, Moneenroe, Co. Kilkenny"/>
    <s v="2011"/>
    <s v="2011"/>
    <s v="CD158C1"/>
    <s v="Population"/>
    <s v="Number"/>
    <n v="62"/>
  </r>
  <r>
    <s v="091461"/>
    <s v="Smithstown, Moneenroe, Co. Kilkenny"/>
    <s v="2011"/>
    <s v="2011"/>
    <s v="CD158C2"/>
    <s v="Males"/>
    <s v="Number"/>
    <n v="33"/>
  </r>
  <r>
    <s v="091461"/>
    <s v="Smithstown, Moneenroe, Co. Kilkenny"/>
    <s v="2011"/>
    <s v="2011"/>
    <s v="CD158C3"/>
    <s v="Females"/>
    <s v="Number"/>
    <n v="29"/>
  </r>
  <r>
    <s v="091461"/>
    <s v="Smithstown, Moneenroe, Co. Kilkenny"/>
    <s v="2011"/>
    <s v="2011"/>
    <s v="CD158C4"/>
    <s v="Private households occupied"/>
    <s v="Number"/>
    <n v="19"/>
  </r>
  <r>
    <s v="091461"/>
    <s v="Smithstown, Moneenroe, Co. Kilkenny"/>
    <s v="2011"/>
    <s v="2011"/>
    <s v="CD158C5"/>
    <s v="Private households unoccupied"/>
    <s v="Number"/>
    <n v="3"/>
  </r>
  <r>
    <s v="091461"/>
    <s v="Smithstown, Moneenroe, Co. Kilkenny"/>
    <s v="2011"/>
    <s v="2011"/>
    <s v="CD158C6"/>
    <s v="Vacant dwellings"/>
    <s v="Number"/>
    <n v="3"/>
  </r>
  <r>
    <s v="091461"/>
    <s v="Smithstown, Moneenroe, Co. Kilkenny"/>
    <s v="2011"/>
    <s v="2011"/>
    <s v="CD158C7"/>
    <s v="Housing stock"/>
    <s v="Number"/>
    <n v="22"/>
  </r>
  <r>
    <s v="091461"/>
    <s v="Smithstown, Moneenroe, Co. Kilkenny"/>
    <s v="2011"/>
    <s v="2011"/>
    <s v="CD158C8"/>
    <s v="Vacancy rate"/>
    <s v="%"/>
    <n v="13.6"/>
  </r>
  <r>
    <s v="091462"/>
    <s v="Smithstown, Bennettsbridge, Co. Kilkenny"/>
    <s v="2011"/>
    <s v="2011"/>
    <s v="CD158C1"/>
    <s v="Population"/>
    <s v="Number"/>
    <n v="0"/>
  </r>
  <r>
    <s v="091462"/>
    <s v="Smithstown, Bennettsbridge, Co. Kilkenny"/>
    <s v="2011"/>
    <s v="2011"/>
    <s v="CD158C2"/>
    <s v="Males"/>
    <s v="Number"/>
    <n v="0"/>
  </r>
  <r>
    <s v="091462"/>
    <s v="Smithstown, Bennettsbridge, Co. Kilkenny"/>
    <s v="2011"/>
    <s v="2011"/>
    <s v="CD158C3"/>
    <s v="Females"/>
    <s v="Number"/>
    <n v="0"/>
  </r>
  <r>
    <s v="091462"/>
    <s v="Smithstown, Bennettsbridge, Co. Kilkenny"/>
    <s v="2011"/>
    <s v="2011"/>
    <s v="CD158C4"/>
    <s v="Private households occupied"/>
    <s v="Number"/>
    <n v="0"/>
  </r>
  <r>
    <s v="091462"/>
    <s v="Smithstown, Bennettsbridge, Co. Kilkenny"/>
    <s v="2011"/>
    <s v="2011"/>
    <s v="CD158C5"/>
    <s v="Private households unoccupied"/>
    <s v="Number"/>
    <n v="0"/>
  </r>
  <r>
    <s v="091462"/>
    <s v="Smithstown, Bennettsbridge, Co. Kilkenny"/>
    <s v="2011"/>
    <s v="2011"/>
    <s v="CD158C6"/>
    <s v="Vacant dwellings"/>
    <s v="Number"/>
    <n v="0"/>
  </r>
  <r>
    <s v="091462"/>
    <s v="Smithstown, Bennettsbridge, Co. Kilkenny"/>
    <s v="2011"/>
    <s v="2011"/>
    <s v="CD158C7"/>
    <s v="Housing stock"/>
    <s v="Number"/>
    <n v="0"/>
  </r>
  <r>
    <s v="091462"/>
    <s v="Smithstown, Bennettsbridge, Co. Kilkenny"/>
    <s v="2011"/>
    <s v="2011"/>
    <s v="CD158C8"/>
    <s v="Vacancy rate"/>
    <s v="%"/>
    <n v="0"/>
  </r>
  <r>
    <s v="091463"/>
    <s v="Smithstown, Dunbell, Co. Kilkenny"/>
    <s v="2011"/>
    <s v="2011"/>
    <s v="CD158C1"/>
    <s v="Population"/>
    <s v="Number"/>
    <n v="20"/>
  </r>
  <r>
    <s v="091463"/>
    <s v="Smithstown, Dunbell, Co. Kilkenny"/>
    <s v="2011"/>
    <s v="2011"/>
    <s v="CD158C2"/>
    <s v="Males"/>
    <s v="Number"/>
    <n v="10"/>
  </r>
  <r>
    <s v="091463"/>
    <s v="Smithstown, Dunbell, Co. Kilkenny"/>
    <s v="2011"/>
    <s v="2011"/>
    <s v="CD158C3"/>
    <s v="Females"/>
    <s v="Number"/>
    <n v="10"/>
  </r>
  <r>
    <s v="091463"/>
    <s v="Smithstown, Dunbell, Co. Kilkenny"/>
    <s v="2011"/>
    <s v="2011"/>
    <s v="CD158C4"/>
    <s v="Private households occupied"/>
    <s v="Number"/>
    <n v="5"/>
  </r>
  <r>
    <s v="091463"/>
    <s v="Smithstown, Dunbell, Co. Kilkenny"/>
    <s v="2011"/>
    <s v="2011"/>
    <s v="CD158C5"/>
    <s v="Private households unoccupied"/>
    <s v="Number"/>
    <n v="0"/>
  </r>
  <r>
    <s v="091463"/>
    <s v="Smithstown, Dunbell, Co. Kilkenny"/>
    <s v="2011"/>
    <s v="2011"/>
    <s v="CD158C6"/>
    <s v="Vacant dwellings"/>
    <s v="Number"/>
    <n v="0"/>
  </r>
  <r>
    <s v="091463"/>
    <s v="Smithstown, Dunbell, Co. Kilkenny"/>
    <s v="2011"/>
    <s v="2011"/>
    <s v="CD158C7"/>
    <s v="Housing stock"/>
    <s v="Number"/>
    <n v="5"/>
  </r>
  <r>
    <s v="091463"/>
    <s v="Smithstown, Dunbell, Co. Kilkenny"/>
    <s v="2011"/>
    <s v="2011"/>
    <s v="CD158C8"/>
    <s v="Vacancy rate"/>
    <s v="%"/>
    <n v="0"/>
  </r>
  <r>
    <s v="091464"/>
    <s v="Smithstown, Jerpoint West, Co. Kilkenny"/>
    <s v="2011"/>
    <s v="2011"/>
    <s v="CD158C1"/>
    <s v="Population"/>
    <s v="Number"/>
    <n v="52"/>
  </r>
  <r>
    <s v="091464"/>
    <s v="Smithstown, Jerpoint West, Co. Kilkenny"/>
    <s v="2011"/>
    <s v="2011"/>
    <s v="CD158C2"/>
    <s v="Males"/>
    <s v="Number"/>
    <n v="27"/>
  </r>
  <r>
    <s v="091464"/>
    <s v="Smithstown, Jerpoint West, Co. Kilkenny"/>
    <s v="2011"/>
    <s v="2011"/>
    <s v="CD158C3"/>
    <s v="Females"/>
    <s v="Number"/>
    <n v="25"/>
  </r>
  <r>
    <s v="091464"/>
    <s v="Smithstown, Jerpoint West, Co. Kilkenny"/>
    <s v="2011"/>
    <s v="2011"/>
    <s v="CD158C4"/>
    <s v="Private households occupied"/>
    <s v="Number"/>
    <n v="16"/>
  </r>
  <r>
    <s v="091464"/>
    <s v="Smithstown, Jerpoint West, Co. Kilkenny"/>
    <s v="2011"/>
    <s v="2011"/>
    <s v="CD158C5"/>
    <s v="Private households unoccupied"/>
    <s v="Number"/>
    <n v="2"/>
  </r>
  <r>
    <s v="091464"/>
    <s v="Smithstown, Jerpoint West, Co. Kilkenny"/>
    <s v="2011"/>
    <s v="2011"/>
    <s v="CD158C6"/>
    <s v="Vacant dwellings"/>
    <s v="Number"/>
    <n v="2"/>
  </r>
  <r>
    <s v="091464"/>
    <s v="Smithstown, Jerpoint West, Co. Kilkenny"/>
    <s v="2011"/>
    <s v="2011"/>
    <s v="CD158C7"/>
    <s v="Housing stock"/>
    <s v="Number"/>
    <n v="18"/>
  </r>
  <r>
    <s v="091464"/>
    <s v="Smithstown, Jerpoint West, Co. Kilkenny"/>
    <s v="2011"/>
    <s v="2011"/>
    <s v="CD158C8"/>
    <s v="Vacancy rate"/>
    <s v="%"/>
    <n v="11.1"/>
  </r>
  <r>
    <s v="091465"/>
    <s v="Smithstown, Kilbeacon, Co. Kilkenny"/>
    <s v="2011"/>
    <s v="2011"/>
    <s v="CD158C1"/>
    <s v="Population"/>
    <s v="Number"/>
    <n v="19"/>
  </r>
  <r>
    <s v="091465"/>
    <s v="Smithstown, Kilbeacon, Co. Kilkenny"/>
    <s v="2011"/>
    <s v="2011"/>
    <s v="CD158C2"/>
    <s v="Males"/>
    <s v="Number"/>
    <n v="12"/>
  </r>
  <r>
    <s v="091465"/>
    <s v="Smithstown, Kilbeacon, Co. Kilkenny"/>
    <s v="2011"/>
    <s v="2011"/>
    <s v="CD158C3"/>
    <s v="Females"/>
    <s v="Number"/>
    <n v="7"/>
  </r>
  <r>
    <s v="091465"/>
    <s v="Smithstown, Kilbeacon, Co. Kilkenny"/>
    <s v="2011"/>
    <s v="2011"/>
    <s v="CD158C4"/>
    <s v="Private households occupied"/>
    <s v="Number"/>
    <n v="8"/>
  </r>
  <r>
    <s v="091465"/>
    <s v="Smithstown, Kilbeacon, Co. Kilkenny"/>
    <s v="2011"/>
    <s v="2011"/>
    <s v="CD158C5"/>
    <s v="Private households unoccupied"/>
    <s v="Number"/>
    <n v="1"/>
  </r>
  <r>
    <s v="091465"/>
    <s v="Smithstown, Kilbeacon, Co. Kilkenny"/>
    <s v="2011"/>
    <s v="2011"/>
    <s v="CD158C6"/>
    <s v="Vacant dwellings"/>
    <s v="Number"/>
    <n v="1"/>
  </r>
  <r>
    <s v="091465"/>
    <s v="Smithstown, Kilbeacon, Co. Kilkenny"/>
    <s v="2011"/>
    <s v="2011"/>
    <s v="CD158C7"/>
    <s v="Housing stock"/>
    <s v="Number"/>
    <n v="9"/>
  </r>
  <r>
    <s v="091465"/>
    <s v="Smithstown, Kilbeacon, Co. Kilkenny"/>
    <s v="2011"/>
    <s v="2011"/>
    <s v="CD158C8"/>
    <s v="Vacancy rate"/>
    <s v="%"/>
    <n v="11.1"/>
  </r>
  <r>
    <s v="091466"/>
    <s v="Smithstown Lower, Woolengrange, Co. Kilkenny"/>
    <s v="2011"/>
    <s v="2011"/>
    <s v="CD158C1"/>
    <s v="Population"/>
    <s v="Number"/>
    <n v="17"/>
  </r>
  <r>
    <s v="091466"/>
    <s v="Smithstown Lower, Woolengrange, Co. Kilkenny"/>
    <s v="2011"/>
    <s v="2011"/>
    <s v="CD158C2"/>
    <s v="Males"/>
    <s v="Number"/>
    <n v="9"/>
  </r>
  <r>
    <s v="091466"/>
    <s v="Smithstown Lower, Woolengrange, Co. Kilkenny"/>
    <s v="2011"/>
    <s v="2011"/>
    <s v="CD158C3"/>
    <s v="Females"/>
    <s v="Number"/>
    <n v="8"/>
  </r>
  <r>
    <s v="091466"/>
    <s v="Smithstown Lower, Woolengrange, Co. Kilkenny"/>
    <s v="2011"/>
    <s v="2011"/>
    <s v="CD158C4"/>
    <s v="Private households occupied"/>
    <s v="Number"/>
    <n v="5"/>
  </r>
  <r>
    <s v="091466"/>
    <s v="Smithstown Lower, Woolengrange, Co. Kilkenny"/>
    <s v="2011"/>
    <s v="2011"/>
    <s v="CD158C5"/>
    <s v="Private households unoccupied"/>
    <s v="Number"/>
    <n v="0"/>
  </r>
  <r>
    <s v="091466"/>
    <s v="Smithstown Lower, Woolengrange, Co. Kilkenny"/>
    <s v="2011"/>
    <s v="2011"/>
    <s v="CD158C6"/>
    <s v="Vacant dwellings"/>
    <s v="Number"/>
    <n v="0"/>
  </r>
  <r>
    <s v="091466"/>
    <s v="Smithstown Lower, Woolengrange, Co. Kilkenny"/>
    <s v="2011"/>
    <s v="2011"/>
    <s v="CD158C7"/>
    <s v="Housing stock"/>
    <s v="Number"/>
    <n v="5"/>
  </r>
  <r>
    <s v="091466"/>
    <s v="Smithstown Lower, Woolengrange, Co. Kilkenny"/>
    <s v="2011"/>
    <s v="2011"/>
    <s v="CD158C8"/>
    <s v="Vacancy rate"/>
    <s v="%"/>
    <n v="0"/>
  </r>
  <r>
    <s v="091467"/>
    <s v="Smithstown Upper, Woolengrange, Co. Kilkenny"/>
    <s v="2011"/>
    <s v="2011"/>
    <s v="CD158C1"/>
    <s v="Population"/>
    <s v="Number"/>
    <n v="54"/>
  </r>
  <r>
    <s v="091467"/>
    <s v="Smithstown Upper, Woolengrange, Co. Kilkenny"/>
    <s v="2011"/>
    <s v="2011"/>
    <s v="CD158C2"/>
    <s v="Males"/>
    <s v="Number"/>
    <n v="32"/>
  </r>
  <r>
    <s v="091467"/>
    <s v="Smithstown Upper, Woolengrange, Co. Kilkenny"/>
    <s v="2011"/>
    <s v="2011"/>
    <s v="CD158C3"/>
    <s v="Females"/>
    <s v="Number"/>
    <n v="22"/>
  </r>
  <r>
    <s v="091467"/>
    <s v="Smithstown Upper, Woolengrange, Co. Kilkenny"/>
    <s v="2011"/>
    <s v="2011"/>
    <s v="CD158C4"/>
    <s v="Private households occupied"/>
    <s v="Number"/>
    <n v="22"/>
  </r>
  <r>
    <s v="091467"/>
    <s v="Smithstown Upper, Woolengrange, Co. Kilkenny"/>
    <s v="2011"/>
    <s v="2011"/>
    <s v="CD158C5"/>
    <s v="Private households unoccupied"/>
    <s v="Number"/>
    <n v="0"/>
  </r>
  <r>
    <s v="091467"/>
    <s v="Smithstown Upper, Woolengrange, Co. Kilkenny"/>
    <s v="2011"/>
    <s v="2011"/>
    <s v="CD158C6"/>
    <s v="Vacant dwellings"/>
    <s v="Number"/>
    <n v="0"/>
  </r>
  <r>
    <s v="091467"/>
    <s v="Smithstown Upper, Woolengrange, Co. Kilkenny"/>
    <s v="2011"/>
    <s v="2011"/>
    <s v="CD158C7"/>
    <s v="Housing stock"/>
    <s v="Number"/>
    <n v="22"/>
  </r>
  <r>
    <s v="091467"/>
    <s v="Smithstown Upper, Woolengrange, Co. Kilkenny"/>
    <s v="2011"/>
    <s v="2011"/>
    <s v="CD158C8"/>
    <s v="Vacancy rate"/>
    <s v="%"/>
    <n v="0"/>
  </r>
  <r>
    <s v="091468"/>
    <s v="Spahill, Balleen, Co. Kilkenny"/>
    <s v="2011"/>
    <s v="2011"/>
    <s v="CD158C1"/>
    <s v="Population"/>
    <s v="Number"/>
    <n v="0"/>
  </r>
  <r>
    <s v="091468"/>
    <s v="Spahill, Balleen, Co. Kilkenny"/>
    <s v="2011"/>
    <s v="2011"/>
    <s v="CD158C2"/>
    <s v="Males"/>
    <s v="Number"/>
    <n v="0"/>
  </r>
  <r>
    <s v="091468"/>
    <s v="Spahill, Balleen, Co. Kilkenny"/>
    <s v="2011"/>
    <s v="2011"/>
    <s v="CD158C3"/>
    <s v="Females"/>
    <s v="Number"/>
    <n v="0"/>
  </r>
  <r>
    <s v="091468"/>
    <s v="Spahill, Balleen, Co. Kilkenny"/>
    <s v="2011"/>
    <s v="2011"/>
    <s v="CD158C4"/>
    <s v="Private households occupied"/>
    <s v="Number"/>
    <n v="0"/>
  </r>
  <r>
    <s v="091468"/>
    <s v="Spahill, Balleen, Co. Kilkenny"/>
    <s v="2011"/>
    <s v="2011"/>
    <s v="CD158C5"/>
    <s v="Private households unoccupied"/>
    <s v="Number"/>
    <n v="0"/>
  </r>
  <r>
    <s v="091468"/>
    <s v="Spahill, Balleen, Co. Kilkenny"/>
    <s v="2011"/>
    <s v="2011"/>
    <s v="CD158C6"/>
    <s v="Vacant dwellings"/>
    <s v="Number"/>
    <n v="0"/>
  </r>
  <r>
    <s v="091468"/>
    <s v="Spahill, Balleen, Co. Kilkenny"/>
    <s v="2011"/>
    <s v="2011"/>
    <s v="CD158C7"/>
    <s v="Housing stock"/>
    <s v="Number"/>
    <n v="0"/>
  </r>
  <r>
    <s v="091468"/>
    <s v="Spahill, Balleen, Co. Kilkenny"/>
    <s v="2011"/>
    <s v="2011"/>
    <s v="CD158C8"/>
    <s v="Vacancy rate"/>
    <s v="%"/>
    <n v="0"/>
  </r>
  <r>
    <s v="091469"/>
    <s v="Springhill, Kilkenny Rural, Co. Kilkenny"/>
    <s v="2011"/>
    <s v="2011"/>
    <s v="CD158C1"/>
    <s v="Population"/>
    <s v="Number"/>
    <s v=""/>
  </r>
  <r>
    <s v="091469"/>
    <s v="Springhill, Kilkenny Rural, Co. Kilkenny"/>
    <s v="2011"/>
    <s v="2011"/>
    <s v="CD158C2"/>
    <s v="Males"/>
    <s v="Number"/>
    <s v=""/>
  </r>
  <r>
    <s v="091469"/>
    <s v="Springhill, Kilkenny Rural, Co. Kilkenny"/>
    <s v="2011"/>
    <s v="2011"/>
    <s v="CD158C3"/>
    <s v="Females"/>
    <s v="Number"/>
    <s v=""/>
  </r>
  <r>
    <s v="091469"/>
    <s v="Springhill, Kilkenny Rural, Co. Kilkenny"/>
    <s v="2011"/>
    <s v="2011"/>
    <s v="CD158C4"/>
    <s v="Private households occupied"/>
    <s v="Number"/>
    <s v=""/>
  </r>
  <r>
    <s v="091469"/>
    <s v="Springhill, Kilkenny Rural, Co. Kilkenny"/>
    <s v="2011"/>
    <s v="2011"/>
    <s v="CD158C5"/>
    <s v="Private households unoccupied"/>
    <s v="Number"/>
    <s v=""/>
  </r>
  <r>
    <s v="091469"/>
    <s v="Springhill, Kilkenny Rural, Co. Kilkenny"/>
    <s v="2011"/>
    <s v="2011"/>
    <s v="CD158C6"/>
    <s v="Vacant dwellings"/>
    <s v="Number"/>
    <s v=""/>
  </r>
  <r>
    <s v="091469"/>
    <s v="Springhill, Kilkenny Rural, Co. Kilkenny"/>
    <s v="2011"/>
    <s v="2011"/>
    <s v="CD158C7"/>
    <s v="Housing stock"/>
    <s v="Number"/>
    <s v=""/>
  </r>
  <r>
    <s v="091469"/>
    <s v="Springhill, Kilkenny Rural, Co. Kilkenny"/>
    <s v="2011"/>
    <s v="2011"/>
    <s v="CD158C8"/>
    <s v="Vacancy rate"/>
    <s v="%"/>
    <s v=""/>
  </r>
  <r>
    <s v="091470"/>
    <s v="Springhill, Coolcraheen, Co. Kilkenny"/>
    <s v="2011"/>
    <s v="2011"/>
    <s v="CD158C1"/>
    <s v="Population"/>
    <s v="Number"/>
    <s v=""/>
  </r>
  <r>
    <s v="091470"/>
    <s v="Springhill, Coolcraheen, Co. Kilkenny"/>
    <s v="2011"/>
    <s v="2011"/>
    <s v="CD158C2"/>
    <s v="Males"/>
    <s v="Number"/>
    <s v=""/>
  </r>
  <r>
    <s v="091470"/>
    <s v="Springhill, Coolcraheen, Co. Kilkenny"/>
    <s v="2011"/>
    <s v="2011"/>
    <s v="CD158C3"/>
    <s v="Females"/>
    <s v="Number"/>
    <s v=""/>
  </r>
  <r>
    <s v="091470"/>
    <s v="Springhill, Coolcraheen, Co. Kilkenny"/>
    <s v="2011"/>
    <s v="2011"/>
    <s v="CD158C4"/>
    <s v="Private households occupied"/>
    <s v="Number"/>
    <s v=""/>
  </r>
  <r>
    <s v="091470"/>
    <s v="Springhill, Coolcraheen, Co. Kilkenny"/>
    <s v="2011"/>
    <s v="2011"/>
    <s v="CD158C5"/>
    <s v="Private households unoccupied"/>
    <s v="Number"/>
    <s v=""/>
  </r>
  <r>
    <s v="091470"/>
    <s v="Springhill, Coolcraheen, Co. Kilkenny"/>
    <s v="2011"/>
    <s v="2011"/>
    <s v="CD158C6"/>
    <s v="Vacant dwellings"/>
    <s v="Number"/>
    <s v=""/>
  </r>
  <r>
    <s v="091470"/>
    <s v="Springhill, Coolcraheen, Co. Kilkenny"/>
    <s v="2011"/>
    <s v="2011"/>
    <s v="CD158C7"/>
    <s v="Housing stock"/>
    <s v="Number"/>
    <s v=""/>
  </r>
  <r>
    <s v="091470"/>
    <s v="Springhill, Coolcraheen, Co. Kilkenny"/>
    <s v="2011"/>
    <s v="2011"/>
    <s v="CD158C8"/>
    <s v="Vacancy rate"/>
    <s v="%"/>
    <s v=""/>
  </r>
  <r>
    <s v="091471"/>
    <s v="Spruceshay, Mallardstown, Co. Kilkenny"/>
    <s v="2011"/>
    <s v="2011"/>
    <s v="CD158C1"/>
    <s v="Population"/>
    <s v="Number"/>
    <n v="0"/>
  </r>
  <r>
    <s v="091471"/>
    <s v="Spruceshay, Mallardstown, Co. Kilkenny"/>
    <s v="2011"/>
    <s v="2011"/>
    <s v="CD158C2"/>
    <s v="Males"/>
    <s v="Number"/>
    <n v="0"/>
  </r>
  <r>
    <s v="091471"/>
    <s v="Spruceshay, Mallardstown, Co. Kilkenny"/>
    <s v="2011"/>
    <s v="2011"/>
    <s v="CD158C3"/>
    <s v="Females"/>
    <s v="Number"/>
    <n v="0"/>
  </r>
  <r>
    <s v="091471"/>
    <s v="Spruceshay, Mallardstown, Co. Kilkenny"/>
    <s v="2011"/>
    <s v="2011"/>
    <s v="CD158C4"/>
    <s v="Private households occupied"/>
    <s v="Number"/>
    <n v="0"/>
  </r>
  <r>
    <s v="091471"/>
    <s v="Spruceshay, Mallardstown, Co. Kilkenny"/>
    <s v="2011"/>
    <s v="2011"/>
    <s v="CD158C5"/>
    <s v="Private households unoccupied"/>
    <s v="Number"/>
    <n v="0"/>
  </r>
  <r>
    <s v="091471"/>
    <s v="Spruceshay, Mallardstown, Co. Kilkenny"/>
    <s v="2011"/>
    <s v="2011"/>
    <s v="CD158C6"/>
    <s v="Vacant dwellings"/>
    <s v="Number"/>
    <n v="0"/>
  </r>
  <r>
    <s v="091471"/>
    <s v="Spruceshay, Mallardstown, Co. Kilkenny"/>
    <s v="2011"/>
    <s v="2011"/>
    <s v="CD158C7"/>
    <s v="Housing stock"/>
    <s v="Number"/>
    <n v="0"/>
  </r>
  <r>
    <s v="091471"/>
    <s v="Spruceshay, Mallardstown, Co. Kilkenny"/>
    <s v="2011"/>
    <s v="2011"/>
    <s v="CD158C8"/>
    <s v="Vacancy rate"/>
    <s v="%"/>
    <n v="0"/>
  </r>
  <r>
    <s v="091472"/>
    <s v="Sragh, Tubbridbrittain, Co. Kilkenny"/>
    <s v="2011"/>
    <s v="2011"/>
    <s v="CD158C1"/>
    <s v="Population"/>
    <s v="Number"/>
    <n v="12"/>
  </r>
  <r>
    <s v="091472"/>
    <s v="Sragh, Tubbridbrittain, Co. Kilkenny"/>
    <s v="2011"/>
    <s v="2011"/>
    <s v="CD158C2"/>
    <s v="Males"/>
    <s v="Number"/>
    <n v="8"/>
  </r>
  <r>
    <s v="091472"/>
    <s v="Sragh, Tubbridbrittain, Co. Kilkenny"/>
    <s v="2011"/>
    <s v="2011"/>
    <s v="CD158C3"/>
    <s v="Females"/>
    <s v="Number"/>
    <n v="4"/>
  </r>
  <r>
    <s v="091472"/>
    <s v="Sragh, Tubbridbrittain, Co. Kilkenny"/>
    <s v="2011"/>
    <s v="2011"/>
    <s v="CD158C4"/>
    <s v="Private households occupied"/>
    <s v="Number"/>
    <n v="3"/>
  </r>
  <r>
    <s v="091472"/>
    <s v="Sragh, Tubbridbrittain, Co. Kilkenny"/>
    <s v="2011"/>
    <s v="2011"/>
    <s v="CD158C5"/>
    <s v="Private households unoccupied"/>
    <s v="Number"/>
    <n v="0"/>
  </r>
  <r>
    <s v="091472"/>
    <s v="Sragh, Tubbridbrittain, Co. Kilkenny"/>
    <s v="2011"/>
    <s v="2011"/>
    <s v="CD158C6"/>
    <s v="Vacant dwellings"/>
    <s v="Number"/>
    <n v="0"/>
  </r>
  <r>
    <s v="091472"/>
    <s v="Sragh, Tubbridbrittain, Co. Kilkenny"/>
    <s v="2011"/>
    <s v="2011"/>
    <s v="CD158C7"/>
    <s v="Housing stock"/>
    <s v="Number"/>
    <n v="3"/>
  </r>
  <r>
    <s v="091472"/>
    <s v="Sragh, Tubbridbrittain, Co. Kilkenny"/>
    <s v="2011"/>
    <s v="2011"/>
    <s v="CD158C8"/>
    <s v="Vacancy rate"/>
    <s v="%"/>
    <n v="0"/>
  </r>
  <r>
    <s v="091473"/>
    <s v="Sraghgaddy, Shankill, Co. Kilkenny"/>
    <s v="2011"/>
    <s v="2011"/>
    <s v="CD158C1"/>
    <s v="Population"/>
    <s v="Number"/>
    <n v="14"/>
  </r>
  <r>
    <s v="091473"/>
    <s v="Sraghgaddy, Shankill, Co. Kilkenny"/>
    <s v="2011"/>
    <s v="2011"/>
    <s v="CD158C2"/>
    <s v="Males"/>
    <s v="Number"/>
    <n v="9"/>
  </r>
  <r>
    <s v="091473"/>
    <s v="Sraghgaddy, Shankill, Co. Kilkenny"/>
    <s v="2011"/>
    <s v="2011"/>
    <s v="CD158C3"/>
    <s v="Females"/>
    <s v="Number"/>
    <n v="5"/>
  </r>
  <r>
    <s v="091473"/>
    <s v="Sraghgaddy, Shankill, Co. Kilkenny"/>
    <s v="2011"/>
    <s v="2011"/>
    <s v="CD158C4"/>
    <s v="Private households occupied"/>
    <s v="Number"/>
    <n v="5"/>
  </r>
  <r>
    <s v="091473"/>
    <s v="Sraghgaddy, Shankill, Co. Kilkenny"/>
    <s v="2011"/>
    <s v="2011"/>
    <s v="CD158C5"/>
    <s v="Private households unoccupied"/>
    <s v="Number"/>
    <n v="0"/>
  </r>
  <r>
    <s v="091473"/>
    <s v="Sraghgaddy, Shankill, Co. Kilkenny"/>
    <s v="2011"/>
    <s v="2011"/>
    <s v="CD158C6"/>
    <s v="Vacant dwellings"/>
    <s v="Number"/>
    <n v="0"/>
  </r>
  <r>
    <s v="091473"/>
    <s v="Sraghgaddy, Shankill, Co. Kilkenny"/>
    <s v="2011"/>
    <s v="2011"/>
    <s v="CD158C7"/>
    <s v="Housing stock"/>
    <s v="Number"/>
    <n v="5"/>
  </r>
  <r>
    <s v="091473"/>
    <s v="Sraghgaddy, Shankill, Co. Kilkenny"/>
    <s v="2011"/>
    <s v="2011"/>
    <s v="CD158C8"/>
    <s v="Vacancy rate"/>
    <s v="%"/>
    <n v="0"/>
  </r>
  <r>
    <s v="091474"/>
    <s v="Sraleagh, Ballyragget, Co. Kilkenny"/>
    <s v="2011"/>
    <s v="2011"/>
    <s v="CD158C1"/>
    <s v="Population"/>
    <s v="Number"/>
    <s v=""/>
  </r>
  <r>
    <s v="091474"/>
    <s v="Sraleagh, Ballyragget, Co. Kilkenny"/>
    <s v="2011"/>
    <s v="2011"/>
    <s v="CD158C2"/>
    <s v="Males"/>
    <s v="Number"/>
    <s v=""/>
  </r>
  <r>
    <s v="091474"/>
    <s v="Sraleagh, Ballyragget, Co. Kilkenny"/>
    <s v="2011"/>
    <s v="2011"/>
    <s v="CD158C3"/>
    <s v="Females"/>
    <s v="Number"/>
    <s v=""/>
  </r>
  <r>
    <s v="091474"/>
    <s v="Sraleagh, Ballyragget, Co. Kilkenny"/>
    <s v="2011"/>
    <s v="2011"/>
    <s v="CD158C4"/>
    <s v="Private households occupied"/>
    <s v="Number"/>
    <s v=""/>
  </r>
  <r>
    <s v="091474"/>
    <s v="Sraleagh, Ballyragget, Co. Kilkenny"/>
    <s v="2011"/>
    <s v="2011"/>
    <s v="CD158C5"/>
    <s v="Private households unoccupied"/>
    <s v="Number"/>
    <s v=""/>
  </r>
  <r>
    <s v="091474"/>
    <s v="Sraleagh, Ballyragget, Co. Kilkenny"/>
    <s v="2011"/>
    <s v="2011"/>
    <s v="CD158C6"/>
    <s v="Vacant dwellings"/>
    <s v="Number"/>
    <s v=""/>
  </r>
  <r>
    <s v="091474"/>
    <s v="Sraleagh, Ballyragget, Co. Kilkenny"/>
    <s v="2011"/>
    <s v="2011"/>
    <s v="CD158C7"/>
    <s v="Housing stock"/>
    <s v="Number"/>
    <s v=""/>
  </r>
  <r>
    <s v="091474"/>
    <s v="Sraleagh, Ballyragget, Co. Kilkenny"/>
    <s v="2011"/>
    <s v="2011"/>
    <s v="CD158C8"/>
    <s v="Vacancy rate"/>
    <s v="%"/>
    <s v=""/>
  </r>
  <r>
    <s v="091475"/>
    <s v="Srughawadda, Kilmaganny, Co. Kilkenny"/>
    <s v="2011"/>
    <s v="2011"/>
    <s v="CD158C1"/>
    <s v="Population"/>
    <s v="Number"/>
    <n v="19"/>
  </r>
  <r>
    <s v="091475"/>
    <s v="Srughawadda, Kilmaganny, Co. Kilkenny"/>
    <s v="2011"/>
    <s v="2011"/>
    <s v="CD158C2"/>
    <s v="Males"/>
    <s v="Number"/>
    <n v="8"/>
  </r>
  <r>
    <s v="091475"/>
    <s v="Srughawadda, Kilmaganny, Co. Kilkenny"/>
    <s v="2011"/>
    <s v="2011"/>
    <s v="CD158C3"/>
    <s v="Females"/>
    <s v="Number"/>
    <n v="11"/>
  </r>
  <r>
    <s v="091475"/>
    <s v="Srughawadda, Kilmaganny, Co. Kilkenny"/>
    <s v="2011"/>
    <s v="2011"/>
    <s v="CD158C4"/>
    <s v="Private households occupied"/>
    <s v="Number"/>
    <n v="6"/>
  </r>
  <r>
    <s v="091475"/>
    <s v="Srughawadda, Kilmaganny, Co. Kilkenny"/>
    <s v="2011"/>
    <s v="2011"/>
    <s v="CD158C5"/>
    <s v="Private households unoccupied"/>
    <s v="Number"/>
    <n v="1"/>
  </r>
  <r>
    <s v="091475"/>
    <s v="Srughawadda, Kilmaganny, Co. Kilkenny"/>
    <s v="2011"/>
    <s v="2011"/>
    <s v="CD158C6"/>
    <s v="Vacant dwellings"/>
    <s v="Number"/>
    <n v="1"/>
  </r>
  <r>
    <s v="091475"/>
    <s v="Srughawadda, Kilmaganny, Co. Kilkenny"/>
    <s v="2011"/>
    <s v="2011"/>
    <s v="CD158C7"/>
    <s v="Housing stock"/>
    <s v="Number"/>
    <n v="7"/>
  </r>
  <r>
    <s v="091475"/>
    <s v="Srughawadda, Kilmaganny, Co. Kilkenny"/>
    <s v="2011"/>
    <s v="2011"/>
    <s v="CD158C8"/>
    <s v="Vacancy rate"/>
    <s v="%"/>
    <n v="14.3"/>
  </r>
  <r>
    <s v="091476"/>
    <s v="Stakally, Ullard, Co. Kilkenny"/>
    <s v="2011"/>
    <s v="2011"/>
    <s v="CD158C1"/>
    <s v="Population"/>
    <s v="Number"/>
    <s v=""/>
  </r>
  <r>
    <s v="091476"/>
    <s v="Stakally, Ullard, Co. Kilkenny"/>
    <s v="2011"/>
    <s v="2011"/>
    <s v="CD158C2"/>
    <s v="Males"/>
    <s v="Number"/>
    <s v=""/>
  </r>
  <r>
    <s v="091476"/>
    <s v="Stakally, Ullard, Co. Kilkenny"/>
    <s v="2011"/>
    <s v="2011"/>
    <s v="CD158C3"/>
    <s v="Females"/>
    <s v="Number"/>
    <s v=""/>
  </r>
  <r>
    <s v="091476"/>
    <s v="Stakally, Ullard, Co. Kilkenny"/>
    <s v="2011"/>
    <s v="2011"/>
    <s v="CD158C4"/>
    <s v="Private households occupied"/>
    <s v="Number"/>
    <s v=""/>
  </r>
  <r>
    <s v="091476"/>
    <s v="Stakally, Ullard, Co. Kilkenny"/>
    <s v="2011"/>
    <s v="2011"/>
    <s v="CD158C5"/>
    <s v="Private households unoccupied"/>
    <s v="Number"/>
    <s v=""/>
  </r>
  <r>
    <s v="091476"/>
    <s v="Stakally, Ullard, Co. Kilkenny"/>
    <s v="2011"/>
    <s v="2011"/>
    <s v="CD158C6"/>
    <s v="Vacant dwellings"/>
    <s v="Number"/>
    <s v=""/>
  </r>
  <r>
    <s v="091476"/>
    <s v="Stakally, Ullard, Co. Kilkenny"/>
    <s v="2011"/>
    <s v="2011"/>
    <s v="CD158C7"/>
    <s v="Housing stock"/>
    <s v="Number"/>
    <s v=""/>
  </r>
  <r>
    <s v="091476"/>
    <s v="Stakally, Ullard, Co. Kilkenny"/>
    <s v="2011"/>
    <s v="2011"/>
    <s v="CD158C8"/>
    <s v="Vacancy rate"/>
    <s v="%"/>
    <s v=""/>
  </r>
  <r>
    <s v="091477"/>
    <s v="Stampspark, Thomastown, Co. Kilkenny"/>
    <s v="2011"/>
    <s v="2011"/>
    <s v="CD158C1"/>
    <s v="Population"/>
    <s v="Number"/>
    <n v="15"/>
  </r>
  <r>
    <s v="091477"/>
    <s v="Stampspark, Thomastown, Co. Kilkenny"/>
    <s v="2011"/>
    <s v="2011"/>
    <s v="CD158C2"/>
    <s v="Males"/>
    <s v="Number"/>
    <n v="3"/>
  </r>
  <r>
    <s v="091477"/>
    <s v="Stampspark, Thomastown, Co. Kilkenny"/>
    <s v="2011"/>
    <s v="2011"/>
    <s v="CD158C3"/>
    <s v="Females"/>
    <s v="Number"/>
    <n v="12"/>
  </r>
  <r>
    <s v="091477"/>
    <s v="Stampspark, Thomastown, Co. Kilkenny"/>
    <s v="2011"/>
    <s v="2011"/>
    <s v="CD158C4"/>
    <s v="Private households occupied"/>
    <s v="Number"/>
    <n v="3"/>
  </r>
  <r>
    <s v="091477"/>
    <s v="Stampspark, Thomastown, Co. Kilkenny"/>
    <s v="2011"/>
    <s v="2011"/>
    <s v="CD158C5"/>
    <s v="Private households unoccupied"/>
    <s v="Number"/>
    <n v="3"/>
  </r>
  <r>
    <s v="091477"/>
    <s v="Stampspark, Thomastown, Co. Kilkenny"/>
    <s v="2011"/>
    <s v="2011"/>
    <s v="CD158C6"/>
    <s v="Vacant dwellings"/>
    <s v="Number"/>
    <n v="3"/>
  </r>
  <r>
    <s v="091477"/>
    <s v="Stampspark, Thomastown, Co. Kilkenny"/>
    <s v="2011"/>
    <s v="2011"/>
    <s v="CD158C7"/>
    <s v="Housing stock"/>
    <s v="Number"/>
    <n v="6"/>
  </r>
  <r>
    <s v="091477"/>
    <s v="Stampspark, Thomastown, Co. Kilkenny"/>
    <s v="2011"/>
    <s v="2011"/>
    <s v="CD158C8"/>
    <s v="Vacancy rate"/>
    <s v="%"/>
    <n v="50"/>
  </r>
  <r>
    <s v="091478"/>
    <s v="Stangs, Gowran, Co. Kilkenny"/>
    <s v="2011"/>
    <s v="2011"/>
    <s v="CD158C1"/>
    <s v="Population"/>
    <s v="Number"/>
    <n v="43"/>
  </r>
  <r>
    <s v="091478"/>
    <s v="Stangs, Gowran, Co. Kilkenny"/>
    <s v="2011"/>
    <s v="2011"/>
    <s v="CD158C2"/>
    <s v="Males"/>
    <s v="Number"/>
    <n v="24"/>
  </r>
  <r>
    <s v="091478"/>
    <s v="Stangs, Gowran, Co. Kilkenny"/>
    <s v="2011"/>
    <s v="2011"/>
    <s v="CD158C3"/>
    <s v="Females"/>
    <s v="Number"/>
    <n v="19"/>
  </r>
  <r>
    <s v="091478"/>
    <s v="Stangs, Gowran, Co. Kilkenny"/>
    <s v="2011"/>
    <s v="2011"/>
    <s v="CD158C4"/>
    <s v="Private households occupied"/>
    <s v="Number"/>
    <n v="11"/>
  </r>
  <r>
    <s v="091478"/>
    <s v="Stangs, Gowran, Co. Kilkenny"/>
    <s v="2011"/>
    <s v="2011"/>
    <s v="CD158C5"/>
    <s v="Private households unoccupied"/>
    <s v="Number"/>
    <n v="2"/>
  </r>
  <r>
    <s v="091478"/>
    <s v="Stangs, Gowran, Co. Kilkenny"/>
    <s v="2011"/>
    <s v="2011"/>
    <s v="CD158C6"/>
    <s v="Vacant dwellings"/>
    <s v="Number"/>
    <n v="1"/>
  </r>
  <r>
    <s v="091478"/>
    <s v="Stangs, Gowran, Co. Kilkenny"/>
    <s v="2011"/>
    <s v="2011"/>
    <s v="CD158C7"/>
    <s v="Housing stock"/>
    <s v="Number"/>
    <n v="13"/>
  </r>
  <r>
    <s v="091478"/>
    <s v="Stangs, Gowran, Co. Kilkenny"/>
    <s v="2011"/>
    <s v="2011"/>
    <s v="CD158C8"/>
    <s v="Vacancy rate"/>
    <s v="%"/>
    <n v="7.7"/>
  </r>
  <r>
    <s v="091479"/>
    <s v="Stonecarthy East, Stonyford, Co. Kilkenny"/>
    <s v="2011"/>
    <s v="2011"/>
    <s v="CD158C1"/>
    <s v="Population"/>
    <s v="Number"/>
    <n v="69"/>
  </r>
  <r>
    <s v="091479"/>
    <s v="Stonecarthy East, Stonyford, Co. Kilkenny"/>
    <s v="2011"/>
    <s v="2011"/>
    <s v="CD158C2"/>
    <s v="Males"/>
    <s v="Number"/>
    <n v="31"/>
  </r>
  <r>
    <s v="091479"/>
    <s v="Stonecarthy East, Stonyford, Co. Kilkenny"/>
    <s v="2011"/>
    <s v="2011"/>
    <s v="CD158C3"/>
    <s v="Females"/>
    <s v="Number"/>
    <n v="38"/>
  </r>
  <r>
    <s v="091479"/>
    <s v="Stonecarthy East, Stonyford, Co. Kilkenny"/>
    <s v="2011"/>
    <s v="2011"/>
    <s v="CD158C4"/>
    <s v="Private households occupied"/>
    <s v="Number"/>
    <n v="22"/>
  </r>
  <r>
    <s v="091479"/>
    <s v="Stonecarthy East, Stonyford, Co. Kilkenny"/>
    <s v="2011"/>
    <s v="2011"/>
    <s v="CD158C5"/>
    <s v="Private households unoccupied"/>
    <s v="Number"/>
    <n v="2"/>
  </r>
  <r>
    <s v="091479"/>
    <s v="Stonecarthy East, Stonyford, Co. Kilkenny"/>
    <s v="2011"/>
    <s v="2011"/>
    <s v="CD158C6"/>
    <s v="Vacant dwellings"/>
    <s v="Number"/>
    <n v="2"/>
  </r>
  <r>
    <s v="091479"/>
    <s v="Stonecarthy East, Stonyford, Co. Kilkenny"/>
    <s v="2011"/>
    <s v="2011"/>
    <s v="CD158C7"/>
    <s v="Housing stock"/>
    <s v="Number"/>
    <n v="24"/>
  </r>
  <r>
    <s v="091479"/>
    <s v="Stonecarthy East, Stonyford, Co. Kilkenny"/>
    <s v="2011"/>
    <s v="2011"/>
    <s v="CD158C8"/>
    <s v="Vacancy rate"/>
    <s v="%"/>
    <n v="8.3"/>
  </r>
  <r>
    <s v="091480"/>
    <s v="Stonecarthy West, Stonyford, Co. Kilkenny"/>
    <s v="2011"/>
    <s v="2011"/>
    <s v="CD158C1"/>
    <s v="Population"/>
    <s v="Number"/>
    <n v="20"/>
  </r>
  <r>
    <s v="091480"/>
    <s v="Stonecarthy West, Stonyford, Co. Kilkenny"/>
    <s v="2011"/>
    <s v="2011"/>
    <s v="CD158C2"/>
    <s v="Males"/>
    <s v="Number"/>
    <n v="12"/>
  </r>
  <r>
    <s v="091480"/>
    <s v="Stonecarthy West, Stonyford, Co. Kilkenny"/>
    <s v="2011"/>
    <s v="2011"/>
    <s v="CD158C3"/>
    <s v="Females"/>
    <s v="Number"/>
    <n v="8"/>
  </r>
  <r>
    <s v="091480"/>
    <s v="Stonecarthy West, Stonyford, Co. Kilkenny"/>
    <s v="2011"/>
    <s v="2011"/>
    <s v="CD158C4"/>
    <s v="Private households occupied"/>
    <s v="Number"/>
    <n v="10"/>
  </r>
  <r>
    <s v="091480"/>
    <s v="Stonecarthy West, Stonyford, Co. Kilkenny"/>
    <s v="2011"/>
    <s v="2011"/>
    <s v="CD158C5"/>
    <s v="Private households unoccupied"/>
    <s v="Number"/>
    <n v="0"/>
  </r>
  <r>
    <s v="091480"/>
    <s v="Stonecarthy West, Stonyford, Co. Kilkenny"/>
    <s v="2011"/>
    <s v="2011"/>
    <s v="CD158C6"/>
    <s v="Vacant dwellings"/>
    <s v="Number"/>
    <n v="0"/>
  </r>
  <r>
    <s v="091480"/>
    <s v="Stonecarthy West, Stonyford, Co. Kilkenny"/>
    <s v="2011"/>
    <s v="2011"/>
    <s v="CD158C7"/>
    <s v="Housing stock"/>
    <s v="Number"/>
    <n v="10"/>
  </r>
  <r>
    <s v="091480"/>
    <s v="Stonecarthy West, Stonyford, Co. Kilkenny"/>
    <s v="2011"/>
    <s v="2011"/>
    <s v="CD158C8"/>
    <s v="Vacancy rate"/>
    <s v="%"/>
    <n v="0"/>
  </r>
  <r>
    <s v="091481"/>
    <s v="Stoneen, Kilfane, Co. Kilkenny"/>
    <s v="2011"/>
    <s v="2011"/>
    <s v="CD158C1"/>
    <s v="Population"/>
    <s v="Number"/>
    <n v="20"/>
  </r>
  <r>
    <s v="091481"/>
    <s v="Stoneen, Kilfane, Co. Kilkenny"/>
    <s v="2011"/>
    <s v="2011"/>
    <s v="CD158C2"/>
    <s v="Males"/>
    <s v="Number"/>
    <n v="13"/>
  </r>
  <r>
    <s v="091481"/>
    <s v="Stoneen, Kilfane, Co. Kilkenny"/>
    <s v="2011"/>
    <s v="2011"/>
    <s v="CD158C3"/>
    <s v="Females"/>
    <s v="Number"/>
    <n v="7"/>
  </r>
  <r>
    <s v="091481"/>
    <s v="Stoneen, Kilfane, Co. Kilkenny"/>
    <s v="2011"/>
    <s v="2011"/>
    <s v="CD158C4"/>
    <s v="Private households occupied"/>
    <s v="Number"/>
    <n v="11"/>
  </r>
  <r>
    <s v="091481"/>
    <s v="Stoneen, Kilfane, Co. Kilkenny"/>
    <s v="2011"/>
    <s v="2011"/>
    <s v="CD158C5"/>
    <s v="Private households unoccupied"/>
    <s v="Number"/>
    <n v="1"/>
  </r>
  <r>
    <s v="091481"/>
    <s v="Stoneen, Kilfane, Co. Kilkenny"/>
    <s v="2011"/>
    <s v="2011"/>
    <s v="CD158C6"/>
    <s v="Vacant dwellings"/>
    <s v="Number"/>
    <n v="1"/>
  </r>
  <r>
    <s v="091481"/>
    <s v="Stoneen, Kilfane, Co. Kilkenny"/>
    <s v="2011"/>
    <s v="2011"/>
    <s v="CD158C7"/>
    <s v="Housing stock"/>
    <s v="Number"/>
    <n v="12"/>
  </r>
  <r>
    <s v="091481"/>
    <s v="Stoneen, Kilfane, Co. Kilkenny"/>
    <s v="2011"/>
    <s v="2011"/>
    <s v="CD158C8"/>
    <s v="Vacancy rate"/>
    <s v="%"/>
    <n v="8.3"/>
  </r>
  <r>
    <s v="091482"/>
    <s v="Strangsmill, Dunkitt, Co. Kilkenny"/>
    <s v="2011"/>
    <s v="2011"/>
    <s v="CD158C1"/>
    <s v="Population"/>
    <s v="Number"/>
    <n v="8"/>
  </r>
  <r>
    <s v="091482"/>
    <s v="Strangsmill, Dunkitt, Co. Kilkenny"/>
    <s v="2011"/>
    <s v="2011"/>
    <s v="CD158C2"/>
    <s v="Males"/>
    <s v="Number"/>
    <n v="5"/>
  </r>
  <r>
    <s v="091482"/>
    <s v="Strangsmill, Dunkitt, Co. Kilkenny"/>
    <s v="2011"/>
    <s v="2011"/>
    <s v="CD158C3"/>
    <s v="Females"/>
    <s v="Number"/>
    <n v="3"/>
  </r>
  <r>
    <s v="091482"/>
    <s v="Strangsmill, Dunkitt, Co. Kilkenny"/>
    <s v="2011"/>
    <s v="2011"/>
    <s v="CD158C4"/>
    <s v="Private households occupied"/>
    <s v="Number"/>
    <n v="4"/>
  </r>
  <r>
    <s v="091482"/>
    <s v="Strangsmill, Dunkitt, Co. Kilkenny"/>
    <s v="2011"/>
    <s v="2011"/>
    <s v="CD158C5"/>
    <s v="Private households unoccupied"/>
    <s v="Number"/>
    <n v="0"/>
  </r>
  <r>
    <s v="091482"/>
    <s v="Strangsmill, Dunkitt, Co. Kilkenny"/>
    <s v="2011"/>
    <s v="2011"/>
    <s v="CD158C6"/>
    <s v="Vacant dwellings"/>
    <s v="Number"/>
    <n v="0"/>
  </r>
  <r>
    <s v="091482"/>
    <s v="Strangsmill, Dunkitt, Co. Kilkenny"/>
    <s v="2011"/>
    <s v="2011"/>
    <s v="CD158C7"/>
    <s v="Housing stock"/>
    <s v="Number"/>
    <n v="4"/>
  </r>
  <r>
    <s v="091482"/>
    <s v="Strangsmill, Dunkitt, Co. Kilkenny"/>
    <s v="2011"/>
    <s v="2011"/>
    <s v="CD158C8"/>
    <s v="Vacancy rate"/>
    <s v="%"/>
    <n v="0"/>
  </r>
  <r>
    <s v="091483"/>
    <s v="Stripes, The Rower, Co. Kilkenny"/>
    <s v="2011"/>
    <s v="2011"/>
    <s v="CD158C1"/>
    <s v="Population"/>
    <s v="Number"/>
    <n v="20"/>
  </r>
  <r>
    <s v="091483"/>
    <s v="Stripes, The Rower, Co. Kilkenny"/>
    <s v="2011"/>
    <s v="2011"/>
    <s v="CD158C2"/>
    <s v="Males"/>
    <s v="Number"/>
    <n v="10"/>
  </r>
  <r>
    <s v="091483"/>
    <s v="Stripes, The Rower, Co. Kilkenny"/>
    <s v="2011"/>
    <s v="2011"/>
    <s v="CD158C3"/>
    <s v="Females"/>
    <s v="Number"/>
    <n v="10"/>
  </r>
  <r>
    <s v="091483"/>
    <s v="Stripes, The Rower, Co. Kilkenny"/>
    <s v="2011"/>
    <s v="2011"/>
    <s v="CD158C4"/>
    <s v="Private households occupied"/>
    <s v="Number"/>
    <n v="7"/>
  </r>
  <r>
    <s v="091483"/>
    <s v="Stripes, The Rower, Co. Kilkenny"/>
    <s v="2011"/>
    <s v="2011"/>
    <s v="CD158C5"/>
    <s v="Private households unoccupied"/>
    <s v="Number"/>
    <n v="0"/>
  </r>
  <r>
    <s v="091483"/>
    <s v="Stripes, The Rower, Co. Kilkenny"/>
    <s v="2011"/>
    <s v="2011"/>
    <s v="CD158C6"/>
    <s v="Vacant dwellings"/>
    <s v="Number"/>
    <n v="0"/>
  </r>
  <r>
    <s v="091483"/>
    <s v="Stripes, The Rower, Co. Kilkenny"/>
    <s v="2011"/>
    <s v="2011"/>
    <s v="CD158C7"/>
    <s v="Housing stock"/>
    <s v="Number"/>
    <n v="7"/>
  </r>
  <r>
    <s v="091483"/>
    <s v="Stripes, The Rower, Co. Kilkenny"/>
    <s v="2011"/>
    <s v="2011"/>
    <s v="CD158C8"/>
    <s v="Vacancy rate"/>
    <s v="%"/>
    <n v="0"/>
  </r>
  <r>
    <s v="091484"/>
    <s v="Stroan, Kilfane, Co. Kilkenny"/>
    <s v="2011"/>
    <s v="2011"/>
    <s v="CD158C1"/>
    <s v="Population"/>
    <s v="Number"/>
    <s v=""/>
  </r>
  <r>
    <s v="091484"/>
    <s v="Stroan, Kilfane, Co. Kilkenny"/>
    <s v="2011"/>
    <s v="2011"/>
    <s v="CD158C2"/>
    <s v="Males"/>
    <s v="Number"/>
    <s v=""/>
  </r>
  <r>
    <s v="091484"/>
    <s v="Stroan, Kilfane, Co. Kilkenny"/>
    <s v="2011"/>
    <s v="2011"/>
    <s v="CD158C3"/>
    <s v="Females"/>
    <s v="Number"/>
    <s v=""/>
  </r>
  <r>
    <s v="091484"/>
    <s v="Stroan, Kilfane, Co. Kilkenny"/>
    <s v="2011"/>
    <s v="2011"/>
    <s v="CD158C4"/>
    <s v="Private households occupied"/>
    <s v="Number"/>
    <s v=""/>
  </r>
  <r>
    <s v="091484"/>
    <s v="Stroan, Kilfane, Co. Kilkenny"/>
    <s v="2011"/>
    <s v="2011"/>
    <s v="CD158C5"/>
    <s v="Private households unoccupied"/>
    <s v="Number"/>
    <s v=""/>
  </r>
  <r>
    <s v="091484"/>
    <s v="Stroan, Kilfane, Co. Kilkenny"/>
    <s v="2011"/>
    <s v="2011"/>
    <s v="CD158C6"/>
    <s v="Vacant dwellings"/>
    <s v="Number"/>
    <s v=""/>
  </r>
  <r>
    <s v="091484"/>
    <s v="Stroan, Kilfane, Co. Kilkenny"/>
    <s v="2011"/>
    <s v="2011"/>
    <s v="CD158C7"/>
    <s v="Housing stock"/>
    <s v="Number"/>
    <s v=""/>
  </r>
  <r>
    <s v="091484"/>
    <s v="Stroan, Kilfane, Co. Kilkenny"/>
    <s v="2011"/>
    <s v="2011"/>
    <s v="CD158C8"/>
    <s v="Vacancy rate"/>
    <s v="%"/>
    <s v=""/>
  </r>
  <r>
    <s v="091485"/>
    <s v="Sugarloafhill, Kilkenny No. 1 Urban, Co. Kilkenny"/>
    <s v="2011"/>
    <s v="2011"/>
    <s v="CD158C1"/>
    <s v="Population"/>
    <s v="Number"/>
    <s v=""/>
  </r>
  <r>
    <s v="091485"/>
    <s v="Sugarloafhill, Kilkenny No. 1 Urban, Co. Kilkenny"/>
    <s v="2011"/>
    <s v="2011"/>
    <s v="CD158C2"/>
    <s v="Males"/>
    <s v="Number"/>
    <s v=""/>
  </r>
  <r>
    <s v="091485"/>
    <s v="Sugarloafhill, Kilkenny No. 1 Urban, Co. Kilkenny"/>
    <s v="2011"/>
    <s v="2011"/>
    <s v="CD158C3"/>
    <s v="Females"/>
    <s v="Number"/>
    <s v=""/>
  </r>
  <r>
    <s v="091485"/>
    <s v="Sugarloafhill, Kilkenny No. 1 Urban, Co. Kilkenny"/>
    <s v="2011"/>
    <s v="2011"/>
    <s v="CD158C4"/>
    <s v="Private households occupied"/>
    <s v="Number"/>
    <s v=""/>
  </r>
  <r>
    <s v="091485"/>
    <s v="Sugarloafhill, Kilkenny No. 1 Urban, Co. Kilkenny"/>
    <s v="2011"/>
    <s v="2011"/>
    <s v="CD158C5"/>
    <s v="Private households unoccupied"/>
    <s v="Number"/>
    <s v=""/>
  </r>
  <r>
    <s v="091485"/>
    <s v="Sugarloafhill, Kilkenny No. 1 Urban, Co. Kilkenny"/>
    <s v="2011"/>
    <s v="2011"/>
    <s v="CD158C6"/>
    <s v="Vacant dwellings"/>
    <s v="Number"/>
    <s v=""/>
  </r>
  <r>
    <s v="091485"/>
    <s v="Sugarloafhill, Kilkenny No. 1 Urban, Co. Kilkenny"/>
    <s v="2011"/>
    <s v="2011"/>
    <s v="CD158C7"/>
    <s v="Housing stock"/>
    <s v="Number"/>
    <s v=""/>
  </r>
  <r>
    <s v="091485"/>
    <s v="Sugarloafhill, Kilkenny No. 1 Urban, Co. Kilkenny"/>
    <s v="2011"/>
    <s v="2011"/>
    <s v="CD158C8"/>
    <s v="Vacancy rate"/>
    <s v="%"/>
    <s v=""/>
  </r>
  <r>
    <s v="091486"/>
    <s v="Sugarstown, Kilfane, Co. Kilkenny"/>
    <s v="2011"/>
    <s v="2011"/>
    <s v="CD158C1"/>
    <s v="Population"/>
    <s v="Number"/>
    <n v="27"/>
  </r>
  <r>
    <s v="091486"/>
    <s v="Sugarstown, Kilfane, Co. Kilkenny"/>
    <s v="2011"/>
    <s v="2011"/>
    <s v="CD158C2"/>
    <s v="Males"/>
    <s v="Number"/>
    <n v="13"/>
  </r>
  <r>
    <s v="091486"/>
    <s v="Sugarstown, Kilfane, Co. Kilkenny"/>
    <s v="2011"/>
    <s v="2011"/>
    <s v="CD158C3"/>
    <s v="Females"/>
    <s v="Number"/>
    <n v="14"/>
  </r>
  <r>
    <s v="091486"/>
    <s v="Sugarstown, Kilfane, Co. Kilkenny"/>
    <s v="2011"/>
    <s v="2011"/>
    <s v="CD158C4"/>
    <s v="Private households occupied"/>
    <s v="Number"/>
    <n v="8"/>
  </r>
  <r>
    <s v="091486"/>
    <s v="Sugarstown, Kilfane, Co. Kilkenny"/>
    <s v="2011"/>
    <s v="2011"/>
    <s v="CD158C5"/>
    <s v="Private households unoccupied"/>
    <s v="Number"/>
    <n v="1"/>
  </r>
  <r>
    <s v="091486"/>
    <s v="Sugarstown, Kilfane, Co. Kilkenny"/>
    <s v="2011"/>
    <s v="2011"/>
    <s v="CD158C6"/>
    <s v="Vacant dwellings"/>
    <s v="Number"/>
    <n v="1"/>
  </r>
  <r>
    <s v="091486"/>
    <s v="Sugarstown, Kilfane, Co. Kilkenny"/>
    <s v="2011"/>
    <s v="2011"/>
    <s v="CD158C7"/>
    <s v="Housing stock"/>
    <s v="Number"/>
    <n v="9"/>
  </r>
  <r>
    <s v="091486"/>
    <s v="Sugarstown, Kilfane, Co. Kilkenny"/>
    <s v="2011"/>
    <s v="2011"/>
    <s v="CD158C8"/>
    <s v="Vacancy rate"/>
    <s v="%"/>
    <n v="11.1"/>
  </r>
  <r>
    <s v="091487"/>
    <s v="Summerslane, Coolaghmore, Co. Kilkenny"/>
    <s v="2011"/>
    <s v="2011"/>
    <s v="CD158C1"/>
    <s v="Population"/>
    <s v="Number"/>
    <s v=""/>
  </r>
  <r>
    <s v="091487"/>
    <s v="Summerslane, Coolaghmore, Co. Kilkenny"/>
    <s v="2011"/>
    <s v="2011"/>
    <s v="CD158C2"/>
    <s v="Males"/>
    <s v="Number"/>
    <s v=""/>
  </r>
  <r>
    <s v="091487"/>
    <s v="Summerslane, Coolaghmore, Co. Kilkenny"/>
    <s v="2011"/>
    <s v="2011"/>
    <s v="CD158C3"/>
    <s v="Females"/>
    <s v="Number"/>
    <s v=""/>
  </r>
  <r>
    <s v="091487"/>
    <s v="Summerslane, Coolaghmore, Co. Kilkenny"/>
    <s v="2011"/>
    <s v="2011"/>
    <s v="CD158C4"/>
    <s v="Private households occupied"/>
    <s v="Number"/>
    <s v=""/>
  </r>
  <r>
    <s v="091487"/>
    <s v="Summerslane, Coolaghmore, Co. Kilkenny"/>
    <s v="2011"/>
    <s v="2011"/>
    <s v="CD158C5"/>
    <s v="Private households unoccupied"/>
    <s v="Number"/>
    <s v=""/>
  </r>
  <r>
    <s v="091487"/>
    <s v="Summerslane, Coolaghmore, Co. Kilkenny"/>
    <s v="2011"/>
    <s v="2011"/>
    <s v="CD158C6"/>
    <s v="Vacant dwellings"/>
    <s v="Number"/>
    <s v=""/>
  </r>
  <r>
    <s v="091487"/>
    <s v="Summerslane, Coolaghmore, Co. Kilkenny"/>
    <s v="2011"/>
    <s v="2011"/>
    <s v="CD158C7"/>
    <s v="Housing stock"/>
    <s v="Number"/>
    <s v=""/>
  </r>
  <r>
    <s v="091487"/>
    <s v="Summerslane, Coolaghmore, Co. Kilkenny"/>
    <s v="2011"/>
    <s v="2011"/>
    <s v="CD158C8"/>
    <s v="Vacancy rate"/>
    <s v="%"/>
    <s v=""/>
  </r>
  <r>
    <s v="091488"/>
    <s v="Sunhill, Burnchurch, Co. Kilkenny"/>
    <s v="2011"/>
    <s v="2011"/>
    <s v="CD158C1"/>
    <s v="Population"/>
    <s v="Number"/>
    <s v=""/>
  </r>
  <r>
    <s v="091488"/>
    <s v="Sunhill, Burnchurch, Co. Kilkenny"/>
    <s v="2011"/>
    <s v="2011"/>
    <s v="CD158C2"/>
    <s v="Males"/>
    <s v="Number"/>
    <s v=""/>
  </r>
  <r>
    <s v="091488"/>
    <s v="Sunhill, Burnchurch, Co. Kilkenny"/>
    <s v="2011"/>
    <s v="2011"/>
    <s v="CD158C3"/>
    <s v="Females"/>
    <s v="Number"/>
    <s v=""/>
  </r>
  <r>
    <s v="091488"/>
    <s v="Sunhill, Burnchurch, Co. Kilkenny"/>
    <s v="2011"/>
    <s v="2011"/>
    <s v="CD158C4"/>
    <s v="Private households occupied"/>
    <s v="Number"/>
    <s v=""/>
  </r>
  <r>
    <s v="091488"/>
    <s v="Sunhill, Burnchurch, Co. Kilkenny"/>
    <s v="2011"/>
    <s v="2011"/>
    <s v="CD158C5"/>
    <s v="Private households unoccupied"/>
    <s v="Number"/>
    <s v=""/>
  </r>
  <r>
    <s v="091488"/>
    <s v="Sunhill, Burnchurch, Co. Kilkenny"/>
    <s v="2011"/>
    <s v="2011"/>
    <s v="CD158C6"/>
    <s v="Vacant dwellings"/>
    <s v="Number"/>
    <s v=""/>
  </r>
  <r>
    <s v="091488"/>
    <s v="Sunhill, Burnchurch, Co. Kilkenny"/>
    <s v="2011"/>
    <s v="2011"/>
    <s v="CD158C7"/>
    <s v="Housing stock"/>
    <s v="Number"/>
    <s v=""/>
  </r>
  <r>
    <s v="091488"/>
    <s v="Sunhill, Burnchurch, Co. Kilkenny"/>
    <s v="2011"/>
    <s v="2011"/>
    <s v="CD158C8"/>
    <s v="Vacancy rate"/>
    <s v="%"/>
    <s v=""/>
  </r>
  <r>
    <s v="091489"/>
    <s v="Suttonsrath, Odagh, Co. Kilkenny"/>
    <s v="2011"/>
    <s v="2011"/>
    <s v="CD158C1"/>
    <s v="Population"/>
    <s v="Number"/>
    <n v="28"/>
  </r>
  <r>
    <s v="091489"/>
    <s v="Suttonsrath, Odagh, Co. Kilkenny"/>
    <s v="2011"/>
    <s v="2011"/>
    <s v="CD158C2"/>
    <s v="Males"/>
    <s v="Number"/>
    <n v="15"/>
  </r>
  <r>
    <s v="091489"/>
    <s v="Suttonsrath, Odagh, Co. Kilkenny"/>
    <s v="2011"/>
    <s v="2011"/>
    <s v="CD158C3"/>
    <s v="Females"/>
    <s v="Number"/>
    <n v="13"/>
  </r>
  <r>
    <s v="091489"/>
    <s v="Suttonsrath, Odagh, Co. Kilkenny"/>
    <s v="2011"/>
    <s v="2011"/>
    <s v="CD158C4"/>
    <s v="Private households occupied"/>
    <s v="Number"/>
    <n v="10"/>
  </r>
  <r>
    <s v="091489"/>
    <s v="Suttonsrath, Odagh, Co. Kilkenny"/>
    <s v="2011"/>
    <s v="2011"/>
    <s v="CD158C5"/>
    <s v="Private households unoccupied"/>
    <s v="Number"/>
    <n v="3"/>
  </r>
  <r>
    <s v="091489"/>
    <s v="Suttonsrath, Odagh, Co. Kilkenny"/>
    <s v="2011"/>
    <s v="2011"/>
    <s v="CD158C6"/>
    <s v="Vacant dwellings"/>
    <s v="Number"/>
    <n v="2"/>
  </r>
  <r>
    <s v="091489"/>
    <s v="Suttonsrath, Odagh, Co. Kilkenny"/>
    <s v="2011"/>
    <s v="2011"/>
    <s v="CD158C7"/>
    <s v="Housing stock"/>
    <s v="Number"/>
    <n v="13"/>
  </r>
  <r>
    <s v="091489"/>
    <s v="Suttonsrath, Odagh, Co. Kilkenny"/>
    <s v="2011"/>
    <s v="2011"/>
    <s v="CD158C8"/>
    <s v="Vacancy rate"/>
    <s v="%"/>
    <n v="15.4"/>
  </r>
  <r>
    <s v="091490"/>
    <s v="Sweethill, Rathbeagh, Co. Kilkenny"/>
    <s v="2011"/>
    <s v="2011"/>
    <s v="CD158C1"/>
    <s v="Population"/>
    <s v="Number"/>
    <s v=""/>
  </r>
  <r>
    <s v="091490"/>
    <s v="Sweethill, Rathbeagh, Co. Kilkenny"/>
    <s v="2011"/>
    <s v="2011"/>
    <s v="CD158C2"/>
    <s v="Males"/>
    <s v="Number"/>
    <s v=""/>
  </r>
  <r>
    <s v="091490"/>
    <s v="Sweethill, Rathbeagh, Co. Kilkenny"/>
    <s v="2011"/>
    <s v="2011"/>
    <s v="CD158C3"/>
    <s v="Females"/>
    <s v="Number"/>
    <s v=""/>
  </r>
  <r>
    <s v="091490"/>
    <s v="Sweethill, Rathbeagh, Co. Kilkenny"/>
    <s v="2011"/>
    <s v="2011"/>
    <s v="CD158C4"/>
    <s v="Private households occupied"/>
    <s v="Number"/>
    <s v=""/>
  </r>
  <r>
    <s v="091490"/>
    <s v="Sweethill, Rathbeagh, Co. Kilkenny"/>
    <s v="2011"/>
    <s v="2011"/>
    <s v="CD158C5"/>
    <s v="Private households unoccupied"/>
    <s v="Number"/>
    <s v=""/>
  </r>
  <r>
    <s v="091490"/>
    <s v="Sweethill, Rathbeagh, Co. Kilkenny"/>
    <s v="2011"/>
    <s v="2011"/>
    <s v="CD158C6"/>
    <s v="Vacant dwellings"/>
    <s v="Number"/>
    <s v=""/>
  </r>
  <r>
    <s v="091490"/>
    <s v="Sweethill, Rathbeagh, Co. Kilkenny"/>
    <s v="2011"/>
    <s v="2011"/>
    <s v="CD158C7"/>
    <s v="Housing stock"/>
    <s v="Number"/>
    <s v=""/>
  </r>
  <r>
    <s v="091490"/>
    <s v="Sweethill, Rathbeagh, Co. Kilkenny"/>
    <s v="2011"/>
    <s v="2011"/>
    <s v="CD158C8"/>
    <s v="Vacancy rate"/>
    <s v="%"/>
    <s v=""/>
  </r>
  <r>
    <s v="091491"/>
    <s v="Swiftsheath, Coolcraheen, Co. Kilkenny"/>
    <s v="2011"/>
    <s v="2011"/>
    <s v="CD158C1"/>
    <s v="Population"/>
    <s v="Number"/>
    <n v="39"/>
  </r>
  <r>
    <s v="091491"/>
    <s v="Swiftsheath, Coolcraheen, Co. Kilkenny"/>
    <s v="2011"/>
    <s v="2011"/>
    <s v="CD158C2"/>
    <s v="Males"/>
    <s v="Number"/>
    <n v="20"/>
  </r>
  <r>
    <s v="091491"/>
    <s v="Swiftsheath, Coolcraheen, Co. Kilkenny"/>
    <s v="2011"/>
    <s v="2011"/>
    <s v="CD158C3"/>
    <s v="Females"/>
    <s v="Number"/>
    <n v="19"/>
  </r>
  <r>
    <s v="091491"/>
    <s v="Swiftsheath, Coolcraheen, Co. Kilkenny"/>
    <s v="2011"/>
    <s v="2011"/>
    <s v="CD158C4"/>
    <s v="Private households occupied"/>
    <s v="Number"/>
    <n v="10"/>
  </r>
  <r>
    <s v="091491"/>
    <s v="Swiftsheath, Coolcraheen, Co. Kilkenny"/>
    <s v="2011"/>
    <s v="2011"/>
    <s v="CD158C5"/>
    <s v="Private households unoccupied"/>
    <s v="Number"/>
    <n v="5"/>
  </r>
  <r>
    <s v="091491"/>
    <s v="Swiftsheath, Coolcraheen, Co. Kilkenny"/>
    <s v="2011"/>
    <s v="2011"/>
    <s v="CD158C6"/>
    <s v="Vacant dwellings"/>
    <s v="Number"/>
    <n v="4"/>
  </r>
  <r>
    <s v="091491"/>
    <s v="Swiftsheath, Coolcraheen, Co. Kilkenny"/>
    <s v="2011"/>
    <s v="2011"/>
    <s v="CD158C7"/>
    <s v="Housing stock"/>
    <s v="Number"/>
    <n v="15"/>
  </r>
  <r>
    <s v="091491"/>
    <s v="Swiftsheath, Coolcraheen, Co. Kilkenny"/>
    <s v="2011"/>
    <s v="2011"/>
    <s v="CD158C8"/>
    <s v="Vacancy rate"/>
    <s v="%"/>
    <n v="26.7"/>
  </r>
  <r>
    <s v="091492"/>
    <s v="Talbotshill, Gowran, Co. Kilkenny"/>
    <s v="2011"/>
    <s v="2011"/>
    <s v="CD158C1"/>
    <s v="Population"/>
    <s v="Number"/>
    <n v="43"/>
  </r>
  <r>
    <s v="091492"/>
    <s v="Talbotshill, Gowran, Co. Kilkenny"/>
    <s v="2011"/>
    <s v="2011"/>
    <s v="CD158C2"/>
    <s v="Males"/>
    <s v="Number"/>
    <n v="23"/>
  </r>
  <r>
    <s v="091492"/>
    <s v="Talbotshill, Gowran, Co. Kilkenny"/>
    <s v="2011"/>
    <s v="2011"/>
    <s v="CD158C3"/>
    <s v="Females"/>
    <s v="Number"/>
    <n v="20"/>
  </r>
  <r>
    <s v="091492"/>
    <s v="Talbotshill, Gowran, Co. Kilkenny"/>
    <s v="2011"/>
    <s v="2011"/>
    <s v="CD158C4"/>
    <s v="Private households occupied"/>
    <s v="Number"/>
    <n v="13"/>
  </r>
  <r>
    <s v="091492"/>
    <s v="Talbotshill, Gowran, Co. Kilkenny"/>
    <s v="2011"/>
    <s v="2011"/>
    <s v="CD158C5"/>
    <s v="Private households unoccupied"/>
    <s v="Number"/>
    <n v="0"/>
  </r>
  <r>
    <s v="091492"/>
    <s v="Talbotshill, Gowran, Co. Kilkenny"/>
    <s v="2011"/>
    <s v="2011"/>
    <s v="CD158C6"/>
    <s v="Vacant dwellings"/>
    <s v="Number"/>
    <n v="0"/>
  </r>
  <r>
    <s v="091492"/>
    <s v="Talbotshill, Gowran, Co. Kilkenny"/>
    <s v="2011"/>
    <s v="2011"/>
    <s v="CD158C7"/>
    <s v="Housing stock"/>
    <s v="Number"/>
    <n v="13"/>
  </r>
  <r>
    <s v="091492"/>
    <s v="Talbotshill, Gowran, Co. Kilkenny"/>
    <s v="2011"/>
    <s v="2011"/>
    <s v="CD158C8"/>
    <s v="Vacancy rate"/>
    <s v="%"/>
    <n v="0"/>
  </r>
  <r>
    <s v="091493"/>
    <s v="Talbotsinch, Kilkenny No. 2 Urban, Kilkenny Rural, Co. Kilkenny"/>
    <s v="2011"/>
    <s v="2011"/>
    <s v="CD158C1"/>
    <s v="Population"/>
    <s v="Number"/>
    <n v="1534"/>
  </r>
  <r>
    <s v="091493"/>
    <s v="Talbotsinch, Kilkenny No. 2 Urban, Kilkenny Rural, Co. Kilkenny"/>
    <s v="2011"/>
    <s v="2011"/>
    <s v="CD158C2"/>
    <s v="Males"/>
    <s v="Number"/>
    <n v="700"/>
  </r>
  <r>
    <s v="091493"/>
    <s v="Talbotsinch, Kilkenny No. 2 Urban, Kilkenny Rural, Co. Kilkenny"/>
    <s v="2011"/>
    <s v="2011"/>
    <s v="CD158C3"/>
    <s v="Females"/>
    <s v="Number"/>
    <n v="834"/>
  </r>
  <r>
    <s v="091493"/>
    <s v="Talbotsinch, Kilkenny No. 2 Urban, Kilkenny Rural, Co. Kilkenny"/>
    <s v="2011"/>
    <s v="2011"/>
    <s v="CD158C4"/>
    <s v="Private households occupied"/>
    <s v="Number"/>
    <n v="486"/>
  </r>
  <r>
    <s v="091493"/>
    <s v="Talbotsinch, Kilkenny No. 2 Urban, Kilkenny Rural, Co. Kilkenny"/>
    <s v="2011"/>
    <s v="2011"/>
    <s v="CD158C5"/>
    <s v="Private households unoccupied"/>
    <s v="Number"/>
    <n v="55"/>
  </r>
  <r>
    <s v="091493"/>
    <s v="Talbotsinch, Kilkenny No. 2 Urban, Kilkenny Rural, Co. Kilkenny"/>
    <s v="2011"/>
    <s v="2011"/>
    <s v="CD158C6"/>
    <s v="Vacant dwellings"/>
    <s v="Number"/>
    <n v="36"/>
  </r>
  <r>
    <s v="091493"/>
    <s v="Talbotsinch, Kilkenny No. 2 Urban, Kilkenny Rural, Co. Kilkenny"/>
    <s v="2011"/>
    <s v="2011"/>
    <s v="CD158C7"/>
    <s v="Housing stock"/>
    <s v="Number"/>
    <n v="541"/>
  </r>
  <r>
    <s v="091493"/>
    <s v="Talbotsinch, Kilkenny No. 2 Urban, Kilkenny Rural, Co. Kilkenny"/>
    <s v="2011"/>
    <s v="2011"/>
    <s v="CD158C8"/>
    <s v="Vacancy rate"/>
    <s v="%"/>
    <n v="6.7"/>
  </r>
  <r>
    <s v="091494"/>
    <s v="Templemartin, Clara, Co. Kilkenny"/>
    <s v="2011"/>
    <s v="2011"/>
    <s v="CD158C1"/>
    <s v="Population"/>
    <s v="Number"/>
    <n v="46"/>
  </r>
  <r>
    <s v="091494"/>
    <s v="Templemartin, Clara, Co. Kilkenny"/>
    <s v="2011"/>
    <s v="2011"/>
    <s v="CD158C2"/>
    <s v="Males"/>
    <s v="Number"/>
    <n v="22"/>
  </r>
  <r>
    <s v="091494"/>
    <s v="Templemartin, Clara, Co. Kilkenny"/>
    <s v="2011"/>
    <s v="2011"/>
    <s v="CD158C3"/>
    <s v="Females"/>
    <s v="Number"/>
    <n v="24"/>
  </r>
  <r>
    <s v="091494"/>
    <s v="Templemartin, Clara, Co. Kilkenny"/>
    <s v="2011"/>
    <s v="2011"/>
    <s v="CD158C4"/>
    <s v="Private households occupied"/>
    <s v="Number"/>
    <n v="12"/>
  </r>
  <r>
    <s v="091494"/>
    <s v="Templemartin, Clara, Co. Kilkenny"/>
    <s v="2011"/>
    <s v="2011"/>
    <s v="CD158C5"/>
    <s v="Private households unoccupied"/>
    <s v="Number"/>
    <n v="2"/>
  </r>
  <r>
    <s v="091494"/>
    <s v="Templemartin, Clara, Co. Kilkenny"/>
    <s v="2011"/>
    <s v="2011"/>
    <s v="CD158C6"/>
    <s v="Vacant dwellings"/>
    <s v="Number"/>
    <n v="2"/>
  </r>
  <r>
    <s v="091494"/>
    <s v="Templemartin, Clara, Co. Kilkenny"/>
    <s v="2011"/>
    <s v="2011"/>
    <s v="CD158C7"/>
    <s v="Housing stock"/>
    <s v="Number"/>
    <n v="14"/>
  </r>
  <r>
    <s v="091494"/>
    <s v="Templemartin, Clara, Co. Kilkenny"/>
    <s v="2011"/>
    <s v="2011"/>
    <s v="CD158C8"/>
    <s v="Vacancy rate"/>
    <s v="%"/>
    <n v="14.3"/>
  </r>
  <r>
    <s v="091495"/>
    <s v="Templemartin, Kilkenny Rural, Co. Kilkenny"/>
    <s v="2011"/>
    <s v="2011"/>
    <s v="CD158C1"/>
    <s v="Population"/>
    <s v="Number"/>
    <n v="0"/>
  </r>
  <r>
    <s v="091495"/>
    <s v="Templemartin, Kilkenny Rural, Co. Kilkenny"/>
    <s v="2011"/>
    <s v="2011"/>
    <s v="CD158C2"/>
    <s v="Males"/>
    <s v="Number"/>
    <n v="0"/>
  </r>
  <r>
    <s v="091495"/>
    <s v="Templemartin, Kilkenny Rural, Co. Kilkenny"/>
    <s v="2011"/>
    <s v="2011"/>
    <s v="CD158C3"/>
    <s v="Females"/>
    <s v="Number"/>
    <n v="0"/>
  </r>
  <r>
    <s v="091495"/>
    <s v="Templemartin, Kilkenny Rural, Co. Kilkenny"/>
    <s v="2011"/>
    <s v="2011"/>
    <s v="CD158C4"/>
    <s v="Private households occupied"/>
    <s v="Number"/>
    <n v="0"/>
  </r>
  <r>
    <s v="091495"/>
    <s v="Templemartin, Kilkenny Rural, Co. Kilkenny"/>
    <s v="2011"/>
    <s v="2011"/>
    <s v="CD158C5"/>
    <s v="Private households unoccupied"/>
    <s v="Number"/>
    <n v="0"/>
  </r>
  <r>
    <s v="091495"/>
    <s v="Templemartin, Kilkenny Rural, Co. Kilkenny"/>
    <s v="2011"/>
    <s v="2011"/>
    <s v="CD158C6"/>
    <s v="Vacant dwellings"/>
    <s v="Number"/>
    <n v="0"/>
  </r>
  <r>
    <s v="091495"/>
    <s v="Templemartin, Kilkenny Rural, Co. Kilkenny"/>
    <s v="2011"/>
    <s v="2011"/>
    <s v="CD158C7"/>
    <s v="Housing stock"/>
    <s v="Number"/>
    <n v="0"/>
  </r>
  <r>
    <s v="091495"/>
    <s v="Templemartin, Kilkenny Rural, Co. Kilkenny"/>
    <s v="2011"/>
    <s v="2011"/>
    <s v="CD158C8"/>
    <s v="Vacancy rate"/>
    <s v="%"/>
    <n v="0"/>
  </r>
  <r>
    <s v="091496"/>
    <s v="Templeorum, Templeorum, Co. Kilkenny"/>
    <s v="2011"/>
    <s v="2011"/>
    <s v="CD158C1"/>
    <s v="Population"/>
    <s v="Number"/>
    <n v="53"/>
  </r>
  <r>
    <s v="091496"/>
    <s v="Templeorum, Templeorum, Co. Kilkenny"/>
    <s v="2011"/>
    <s v="2011"/>
    <s v="CD158C2"/>
    <s v="Males"/>
    <s v="Number"/>
    <n v="27"/>
  </r>
  <r>
    <s v="091496"/>
    <s v="Templeorum, Templeorum, Co. Kilkenny"/>
    <s v="2011"/>
    <s v="2011"/>
    <s v="CD158C3"/>
    <s v="Females"/>
    <s v="Number"/>
    <n v="26"/>
  </r>
  <r>
    <s v="091496"/>
    <s v="Templeorum, Templeorum, Co. Kilkenny"/>
    <s v="2011"/>
    <s v="2011"/>
    <s v="CD158C4"/>
    <s v="Private households occupied"/>
    <s v="Number"/>
    <n v="21"/>
  </r>
  <r>
    <s v="091496"/>
    <s v="Templeorum, Templeorum, Co. Kilkenny"/>
    <s v="2011"/>
    <s v="2011"/>
    <s v="CD158C5"/>
    <s v="Private households unoccupied"/>
    <s v="Number"/>
    <n v="3"/>
  </r>
  <r>
    <s v="091496"/>
    <s v="Templeorum, Templeorum, Co. Kilkenny"/>
    <s v="2011"/>
    <s v="2011"/>
    <s v="CD158C6"/>
    <s v="Vacant dwellings"/>
    <s v="Number"/>
    <n v="3"/>
  </r>
  <r>
    <s v="091496"/>
    <s v="Templeorum, Templeorum, Co. Kilkenny"/>
    <s v="2011"/>
    <s v="2011"/>
    <s v="CD158C7"/>
    <s v="Housing stock"/>
    <s v="Number"/>
    <n v="24"/>
  </r>
  <r>
    <s v="091496"/>
    <s v="Templeorum, Templeorum, Co. Kilkenny"/>
    <s v="2011"/>
    <s v="2011"/>
    <s v="CD158C8"/>
    <s v="Vacancy rate"/>
    <s v="%"/>
    <n v="12.5"/>
  </r>
  <r>
    <s v="091497"/>
    <s v="Tentore, Lisdowney, Co. Kilkenny"/>
    <s v="2011"/>
    <s v="2011"/>
    <s v="CD158C1"/>
    <s v="Population"/>
    <s v="Number"/>
    <s v=""/>
  </r>
  <r>
    <s v="091497"/>
    <s v="Tentore, Lisdowney, Co. Kilkenny"/>
    <s v="2011"/>
    <s v="2011"/>
    <s v="CD158C2"/>
    <s v="Males"/>
    <s v="Number"/>
    <s v=""/>
  </r>
  <r>
    <s v="091497"/>
    <s v="Tentore, Lisdowney, Co. Kilkenny"/>
    <s v="2011"/>
    <s v="2011"/>
    <s v="CD158C3"/>
    <s v="Females"/>
    <s v="Number"/>
    <s v=""/>
  </r>
  <r>
    <s v="091497"/>
    <s v="Tentore, Lisdowney, Co. Kilkenny"/>
    <s v="2011"/>
    <s v="2011"/>
    <s v="CD158C4"/>
    <s v="Private households occupied"/>
    <s v="Number"/>
    <s v=""/>
  </r>
  <r>
    <s v="091497"/>
    <s v="Tentore, Lisdowney, Co. Kilkenny"/>
    <s v="2011"/>
    <s v="2011"/>
    <s v="CD158C5"/>
    <s v="Private households unoccupied"/>
    <s v="Number"/>
    <s v=""/>
  </r>
  <r>
    <s v="091497"/>
    <s v="Tentore, Lisdowney, Co. Kilkenny"/>
    <s v="2011"/>
    <s v="2011"/>
    <s v="CD158C6"/>
    <s v="Vacant dwellings"/>
    <s v="Number"/>
    <s v=""/>
  </r>
  <r>
    <s v="091497"/>
    <s v="Tentore, Lisdowney, Co. Kilkenny"/>
    <s v="2011"/>
    <s v="2011"/>
    <s v="CD158C7"/>
    <s v="Housing stock"/>
    <s v="Number"/>
    <s v=""/>
  </r>
  <r>
    <s v="091497"/>
    <s v="Tentore, Lisdowney, Co. Kilkenny"/>
    <s v="2011"/>
    <s v="2011"/>
    <s v="CD158C8"/>
    <s v="Vacancy rate"/>
    <s v="%"/>
    <s v=""/>
  </r>
  <r>
    <s v="091498"/>
    <s v="Thomastown, Thomastown, Co. Kilkenny"/>
    <s v="2011"/>
    <s v="2011"/>
    <s v="CD158C1"/>
    <s v="Population"/>
    <s v="Number"/>
    <n v="97"/>
  </r>
  <r>
    <s v="091498"/>
    <s v="Thomastown, Thomastown, Co. Kilkenny"/>
    <s v="2011"/>
    <s v="2011"/>
    <s v="CD158C2"/>
    <s v="Males"/>
    <s v="Number"/>
    <n v="53"/>
  </r>
  <r>
    <s v="091498"/>
    <s v="Thomastown, Thomastown, Co. Kilkenny"/>
    <s v="2011"/>
    <s v="2011"/>
    <s v="CD158C3"/>
    <s v="Females"/>
    <s v="Number"/>
    <n v="44"/>
  </r>
  <r>
    <s v="091498"/>
    <s v="Thomastown, Thomastown, Co. Kilkenny"/>
    <s v="2011"/>
    <s v="2011"/>
    <s v="CD158C4"/>
    <s v="Private households occupied"/>
    <s v="Number"/>
    <n v="57"/>
  </r>
  <r>
    <s v="091498"/>
    <s v="Thomastown, Thomastown, Co. Kilkenny"/>
    <s v="2011"/>
    <s v="2011"/>
    <s v="CD158C5"/>
    <s v="Private households unoccupied"/>
    <s v="Number"/>
    <n v="45"/>
  </r>
  <r>
    <s v="091498"/>
    <s v="Thomastown, Thomastown, Co. Kilkenny"/>
    <s v="2011"/>
    <s v="2011"/>
    <s v="CD158C6"/>
    <s v="Vacant dwellings"/>
    <s v="Number"/>
    <n v="43"/>
  </r>
  <r>
    <s v="091498"/>
    <s v="Thomastown, Thomastown, Co. Kilkenny"/>
    <s v="2011"/>
    <s v="2011"/>
    <s v="CD158C7"/>
    <s v="Housing stock"/>
    <s v="Number"/>
    <n v="102"/>
  </r>
  <r>
    <s v="091498"/>
    <s v="Thomastown, Thomastown, Co. Kilkenny"/>
    <s v="2011"/>
    <s v="2011"/>
    <s v="CD158C8"/>
    <s v="Vacancy rate"/>
    <s v="%"/>
    <n v="42.2"/>
  </r>
  <r>
    <s v="091499"/>
    <s v="Threecastles, Odagh, Co. Kilkenny"/>
    <s v="2011"/>
    <s v="2011"/>
    <s v="CD158C1"/>
    <s v="Population"/>
    <s v="Number"/>
    <n v="113"/>
  </r>
  <r>
    <s v="091499"/>
    <s v="Threecastles, Odagh, Co. Kilkenny"/>
    <s v="2011"/>
    <s v="2011"/>
    <s v="CD158C2"/>
    <s v="Males"/>
    <s v="Number"/>
    <n v="55"/>
  </r>
  <r>
    <s v="091499"/>
    <s v="Threecastles, Odagh, Co. Kilkenny"/>
    <s v="2011"/>
    <s v="2011"/>
    <s v="CD158C3"/>
    <s v="Females"/>
    <s v="Number"/>
    <n v="58"/>
  </r>
  <r>
    <s v="091499"/>
    <s v="Threecastles, Odagh, Co. Kilkenny"/>
    <s v="2011"/>
    <s v="2011"/>
    <s v="CD158C4"/>
    <s v="Private households occupied"/>
    <s v="Number"/>
    <n v="36"/>
  </r>
  <r>
    <s v="091499"/>
    <s v="Threecastles, Odagh, Co. Kilkenny"/>
    <s v="2011"/>
    <s v="2011"/>
    <s v="CD158C5"/>
    <s v="Private households unoccupied"/>
    <s v="Number"/>
    <n v="3"/>
  </r>
  <r>
    <s v="091499"/>
    <s v="Threecastles, Odagh, Co. Kilkenny"/>
    <s v="2011"/>
    <s v="2011"/>
    <s v="CD158C6"/>
    <s v="Vacant dwellings"/>
    <s v="Number"/>
    <n v="3"/>
  </r>
  <r>
    <s v="091499"/>
    <s v="Threecastles, Odagh, Co. Kilkenny"/>
    <s v="2011"/>
    <s v="2011"/>
    <s v="CD158C7"/>
    <s v="Housing stock"/>
    <s v="Number"/>
    <n v="39"/>
  </r>
  <r>
    <s v="091499"/>
    <s v="Threecastles, Odagh, Co. Kilkenny"/>
    <s v="2011"/>
    <s v="2011"/>
    <s v="CD158C8"/>
    <s v="Vacancy rate"/>
    <s v="%"/>
    <n v="7.7"/>
  </r>
  <r>
    <s v="091500"/>
    <s v="Threecastles Demesne, Odagh, Co. Kilkenny"/>
    <s v="2011"/>
    <s v="2011"/>
    <s v="CD158C1"/>
    <s v="Population"/>
    <s v="Number"/>
    <s v=""/>
  </r>
  <r>
    <s v="091500"/>
    <s v="Threecastles Demesne, Odagh, Co. Kilkenny"/>
    <s v="2011"/>
    <s v="2011"/>
    <s v="CD158C2"/>
    <s v="Males"/>
    <s v="Number"/>
    <s v=""/>
  </r>
  <r>
    <s v="091500"/>
    <s v="Threecastles Demesne, Odagh, Co. Kilkenny"/>
    <s v="2011"/>
    <s v="2011"/>
    <s v="CD158C3"/>
    <s v="Females"/>
    <s v="Number"/>
    <s v=""/>
  </r>
  <r>
    <s v="091500"/>
    <s v="Threecastles Demesne, Odagh, Co. Kilkenny"/>
    <s v="2011"/>
    <s v="2011"/>
    <s v="CD158C4"/>
    <s v="Private households occupied"/>
    <s v="Number"/>
    <s v=""/>
  </r>
  <r>
    <s v="091500"/>
    <s v="Threecastles Demesne, Odagh, Co. Kilkenny"/>
    <s v="2011"/>
    <s v="2011"/>
    <s v="CD158C5"/>
    <s v="Private households unoccupied"/>
    <s v="Number"/>
    <s v=""/>
  </r>
  <r>
    <s v="091500"/>
    <s v="Threecastles Demesne, Odagh, Co. Kilkenny"/>
    <s v="2011"/>
    <s v="2011"/>
    <s v="CD158C6"/>
    <s v="Vacant dwellings"/>
    <s v="Number"/>
    <s v=""/>
  </r>
  <r>
    <s v="091500"/>
    <s v="Threecastles Demesne, Odagh, Co. Kilkenny"/>
    <s v="2011"/>
    <s v="2011"/>
    <s v="CD158C7"/>
    <s v="Housing stock"/>
    <s v="Number"/>
    <s v=""/>
  </r>
  <r>
    <s v="091500"/>
    <s v="Threecastles Demesne, Odagh, Co. Kilkenny"/>
    <s v="2011"/>
    <s v="2011"/>
    <s v="CD158C8"/>
    <s v="Vacancy rate"/>
    <s v="%"/>
    <s v=""/>
  </r>
  <r>
    <s v="091501"/>
    <s v="Tibberaghny, Whitechurch, Co. Kilkenny"/>
    <s v="2011"/>
    <s v="2011"/>
    <s v="CD158C1"/>
    <s v="Population"/>
    <s v="Number"/>
    <n v="92"/>
  </r>
  <r>
    <s v="091501"/>
    <s v="Tibberaghny, Whitechurch, Co. Kilkenny"/>
    <s v="2011"/>
    <s v="2011"/>
    <s v="CD158C2"/>
    <s v="Males"/>
    <s v="Number"/>
    <n v="50"/>
  </r>
  <r>
    <s v="091501"/>
    <s v="Tibberaghny, Whitechurch, Co. Kilkenny"/>
    <s v="2011"/>
    <s v="2011"/>
    <s v="CD158C3"/>
    <s v="Females"/>
    <s v="Number"/>
    <n v="42"/>
  </r>
  <r>
    <s v="091501"/>
    <s v="Tibberaghny, Whitechurch, Co. Kilkenny"/>
    <s v="2011"/>
    <s v="2011"/>
    <s v="CD158C4"/>
    <s v="Private households occupied"/>
    <s v="Number"/>
    <n v="35"/>
  </r>
  <r>
    <s v="091501"/>
    <s v="Tibberaghny, Whitechurch, Co. Kilkenny"/>
    <s v="2011"/>
    <s v="2011"/>
    <s v="CD158C5"/>
    <s v="Private households unoccupied"/>
    <s v="Number"/>
    <n v="3"/>
  </r>
  <r>
    <s v="091501"/>
    <s v="Tibberaghny, Whitechurch, Co. Kilkenny"/>
    <s v="2011"/>
    <s v="2011"/>
    <s v="CD158C6"/>
    <s v="Vacant dwellings"/>
    <s v="Number"/>
    <n v="3"/>
  </r>
  <r>
    <s v="091501"/>
    <s v="Tibberaghny, Whitechurch, Co. Kilkenny"/>
    <s v="2011"/>
    <s v="2011"/>
    <s v="CD158C7"/>
    <s v="Housing stock"/>
    <s v="Number"/>
    <n v="38"/>
  </r>
  <r>
    <s v="091501"/>
    <s v="Tibberaghny, Whitechurch, Co. Kilkenny"/>
    <s v="2011"/>
    <s v="2011"/>
    <s v="CD158C8"/>
    <s v="Vacancy rate"/>
    <s v="%"/>
    <n v="7.9"/>
  </r>
  <r>
    <s v="091502"/>
    <s v="Tiermore, Ullid, Co. Kilkenny"/>
    <s v="2011"/>
    <s v="2011"/>
    <s v="CD158C1"/>
    <s v="Population"/>
    <s v="Number"/>
    <n v="21"/>
  </r>
  <r>
    <s v="091502"/>
    <s v="Tiermore, Ullid, Co. Kilkenny"/>
    <s v="2011"/>
    <s v="2011"/>
    <s v="CD158C2"/>
    <s v="Males"/>
    <s v="Number"/>
    <n v="14"/>
  </r>
  <r>
    <s v="091502"/>
    <s v="Tiermore, Ullid, Co. Kilkenny"/>
    <s v="2011"/>
    <s v="2011"/>
    <s v="CD158C3"/>
    <s v="Females"/>
    <s v="Number"/>
    <n v="7"/>
  </r>
  <r>
    <s v="091502"/>
    <s v="Tiermore, Ullid, Co. Kilkenny"/>
    <s v="2011"/>
    <s v="2011"/>
    <s v="CD158C4"/>
    <s v="Private households occupied"/>
    <s v="Number"/>
    <n v="5"/>
  </r>
  <r>
    <s v="091502"/>
    <s v="Tiermore, Ullid, Co. Kilkenny"/>
    <s v="2011"/>
    <s v="2011"/>
    <s v="CD158C5"/>
    <s v="Private households unoccupied"/>
    <s v="Number"/>
    <n v="0"/>
  </r>
  <r>
    <s v="091502"/>
    <s v="Tiermore, Ullid, Co. Kilkenny"/>
    <s v="2011"/>
    <s v="2011"/>
    <s v="CD158C6"/>
    <s v="Vacant dwellings"/>
    <s v="Number"/>
    <n v="0"/>
  </r>
  <r>
    <s v="091502"/>
    <s v="Tiermore, Ullid, Co. Kilkenny"/>
    <s v="2011"/>
    <s v="2011"/>
    <s v="CD158C7"/>
    <s v="Housing stock"/>
    <s v="Number"/>
    <n v="5"/>
  </r>
  <r>
    <s v="091502"/>
    <s v="Tiermore, Ullid, Co. Kilkenny"/>
    <s v="2011"/>
    <s v="2011"/>
    <s v="CD158C8"/>
    <s v="Vacancy rate"/>
    <s v="%"/>
    <n v="0"/>
  </r>
  <r>
    <s v="091503"/>
    <s v="Tifeaghna (Browne), Balleen, Co. Kilkenny"/>
    <s v="2011"/>
    <s v="2011"/>
    <s v="CD158C1"/>
    <s v="Population"/>
    <s v="Number"/>
    <n v="25"/>
  </r>
  <r>
    <s v="091503"/>
    <s v="Tifeaghna (Browne), Balleen, Co. Kilkenny"/>
    <s v="2011"/>
    <s v="2011"/>
    <s v="CD158C2"/>
    <s v="Males"/>
    <s v="Number"/>
    <n v="15"/>
  </r>
  <r>
    <s v="091503"/>
    <s v="Tifeaghna (Browne), Balleen, Co. Kilkenny"/>
    <s v="2011"/>
    <s v="2011"/>
    <s v="CD158C3"/>
    <s v="Females"/>
    <s v="Number"/>
    <n v="10"/>
  </r>
  <r>
    <s v="091503"/>
    <s v="Tifeaghna (Browne), Balleen, Co. Kilkenny"/>
    <s v="2011"/>
    <s v="2011"/>
    <s v="CD158C4"/>
    <s v="Private households occupied"/>
    <s v="Number"/>
    <n v="6"/>
  </r>
  <r>
    <s v="091503"/>
    <s v="Tifeaghna (Browne), Balleen, Co. Kilkenny"/>
    <s v="2011"/>
    <s v="2011"/>
    <s v="CD158C5"/>
    <s v="Private households unoccupied"/>
    <s v="Number"/>
    <n v="0"/>
  </r>
  <r>
    <s v="091503"/>
    <s v="Tifeaghna (Browne), Balleen, Co. Kilkenny"/>
    <s v="2011"/>
    <s v="2011"/>
    <s v="CD158C6"/>
    <s v="Vacant dwellings"/>
    <s v="Number"/>
    <n v="0"/>
  </r>
  <r>
    <s v="091503"/>
    <s v="Tifeaghna (Browne), Balleen, Co. Kilkenny"/>
    <s v="2011"/>
    <s v="2011"/>
    <s v="CD158C7"/>
    <s v="Housing stock"/>
    <s v="Number"/>
    <n v="6"/>
  </r>
  <r>
    <s v="091503"/>
    <s v="Tifeaghna (Browne), Balleen, Co. Kilkenny"/>
    <s v="2011"/>
    <s v="2011"/>
    <s v="CD158C8"/>
    <s v="Vacancy rate"/>
    <s v="%"/>
    <n v="0"/>
  </r>
  <r>
    <s v="091504"/>
    <s v="Tifeaghna (Mt. Garret), Lisdowney, Co. Kilkenny"/>
    <s v="2011"/>
    <s v="2011"/>
    <s v="CD158C1"/>
    <s v="Population"/>
    <s v="Number"/>
    <s v=""/>
  </r>
  <r>
    <s v="091504"/>
    <s v="Tifeaghna (Mt. Garret), Lisdowney, Co. Kilkenny"/>
    <s v="2011"/>
    <s v="2011"/>
    <s v="CD158C2"/>
    <s v="Males"/>
    <s v="Number"/>
    <s v=""/>
  </r>
  <r>
    <s v="091504"/>
    <s v="Tifeaghna (Mt. Garret), Lisdowney, Co. Kilkenny"/>
    <s v="2011"/>
    <s v="2011"/>
    <s v="CD158C3"/>
    <s v="Females"/>
    <s v="Number"/>
    <s v=""/>
  </r>
  <r>
    <s v="091504"/>
    <s v="Tifeaghna (Mt. Garret), Lisdowney, Co. Kilkenny"/>
    <s v="2011"/>
    <s v="2011"/>
    <s v="CD158C4"/>
    <s v="Private households occupied"/>
    <s v="Number"/>
    <s v=""/>
  </r>
  <r>
    <s v="091504"/>
    <s v="Tifeaghna (Mt. Garret), Lisdowney, Co. Kilkenny"/>
    <s v="2011"/>
    <s v="2011"/>
    <s v="CD158C5"/>
    <s v="Private households unoccupied"/>
    <s v="Number"/>
    <s v=""/>
  </r>
  <r>
    <s v="091504"/>
    <s v="Tifeaghna (Mt. Garret), Lisdowney, Co. Kilkenny"/>
    <s v="2011"/>
    <s v="2011"/>
    <s v="CD158C6"/>
    <s v="Vacant dwellings"/>
    <s v="Number"/>
    <s v=""/>
  </r>
  <r>
    <s v="091504"/>
    <s v="Tifeaghna (Mt. Garret), Lisdowney, Co. Kilkenny"/>
    <s v="2011"/>
    <s v="2011"/>
    <s v="CD158C7"/>
    <s v="Housing stock"/>
    <s v="Number"/>
    <s v=""/>
  </r>
  <r>
    <s v="091504"/>
    <s v="Tifeaghna (Mt. Garret), Lisdowney, Co. Kilkenny"/>
    <s v="2011"/>
    <s v="2011"/>
    <s v="CD158C8"/>
    <s v="Vacancy rate"/>
    <s v="%"/>
    <s v=""/>
  </r>
  <r>
    <s v="091505"/>
    <s v="Tikerlevan, Graiguenamanagh, Co. Kilkenny"/>
    <s v="2011"/>
    <s v="2011"/>
    <s v="CD158C1"/>
    <s v="Population"/>
    <s v="Number"/>
    <n v="67"/>
  </r>
  <r>
    <s v="091505"/>
    <s v="Tikerlevan, Graiguenamanagh, Co. Kilkenny"/>
    <s v="2011"/>
    <s v="2011"/>
    <s v="CD158C2"/>
    <s v="Males"/>
    <s v="Number"/>
    <n v="38"/>
  </r>
  <r>
    <s v="091505"/>
    <s v="Tikerlevan, Graiguenamanagh, Co. Kilkenny"/>
    <s v="2011"/>
    <s v="2011"/>
    <s v="CD158C3"/>
    <s v="Females"/>
    <s v="Number"/>
    <n v="29"/>
  </r>
  <r>
    <s v="091505"/>
    <s v="Tikerlevan, Graiguenamanagh, Co. Kilkenny"/>
    <s v="2011"/>
    <s v="2011"/>
    <s v="CD158C4"/>
    <s v="Private households occupied"/>
    <s v="Number"/>
    <n v="19"/>
  </r>
  <r>
    <s v="091505"/>
    <s v="Tikerlevan, Graiguenamanagh, Co. Kilkenny"/>
    <s v="2011"/>
    <s v="2011"/>
    <s v="CD158C5"/>
    <s v="Private households unoccupied"/>
    <s v="Number"/>
    <n v="5"/>
  </r>
  <r>
    <s v="091505"/>
    <s v="Tikerlevan, Graiguenamanagh, Co. Kilkenny"/>
    <s v="2011"/>
    <s v="2011"/>
    <s v="CD158C6"/>
    <s v="Vacant dwellings"/>
    <s v="Number"/>
    <n v="5"/>
  </r>
  <r>
    <s v="091505"/>
    <s v="Tikerlevan, Graiguenamanagh, Co. Kilkenny"/>
    <s v="2011"/>
    <s v="2011"/>
    <s v="CD158C7"/>
    <s v="Housing stock"/>
    <s v="Number"/>
    <n v="24"/>
  </r>
  <r>
    <s v="091505"/>
    <s v="Tikerlevan, Graiguenamanagh, Co. Kilkenny"/>
    <s v="2011"/>
    <s v="2011"/>
    <s v="CD158C8"/>
    <s v="Vacancy rate"/>
    <s v="%"/>
    <n v="20.8"/>
  </r>
  <r>
    <s v="091506"/>
    <s v="Tinalintan, Kilmacar, Co. Kilkenny"/>
    <s v="2011"/>
    <s v="2011"/>
    <s v="CD158C1"/>
    <s v="Population"/>
    <s v="Number"/>
    <n v="20"/>
  </r>
  <r>
    <s v="091506"/>
    <s v="Tinalintan, Kilmacar, Co. Kilkenny"/>
    <s v="2011"/>
    <s v="2011"/>
    <s v="CD158C2"/>
    <s v="Males"/>
    <s v="Number"/>
    <n v="11"/>
  </r>
  <r>
    <s v="091506"/>
    <s v="Tinalintan, Kilmacar, Co. Kilkenny"/>
    <s v="2011"/>
    <s v="2011"/>
    <s v="CD158C3"/>
    <s v="Females"/>
    <s v="Number"/>
    <n v="9"/>
  </r>
  <r>
    <s v="091506"/>
    <s v="Tinalintan, Kilmacar, Co. Kilkenny"/>
    <s v="2011"/>
    <s v="2011"/>
    <s v="CD158C4"/>
    <s v="Private households occupied"/>
    <s v="Number"/>
    <n v="5"/>
  </r>
  <r>
    <s v="091506"/>
    <s v="Tinalintan, Kilmacar, Co. Kilkenny"/>
    <s v="2011"/>
    <s v="2011"/>
    <s v="CD158C5"/>
    <s v="Private households unoccupied"/>
    <s v="Number"/>
    <n v="1"/>
  </r>
  <r>
    <s v="091506"/>
    <s v="Tinalintan, Kilmacar, Co. Kilkenny"/>
    <s v="2011"/>
    <s v="2011"/>
    <s v="CD158C6"/>
    <s v="Vacant dwellings"/>
    <s v="Number"/>
    <n v="1"/>
  </r>
  <r>
    <s v="091506"/>
    <s v="Tinalintan, Kilmacar, Co. Kilkenny"/>
    <s v="2011"/>
    <s v="2011"/>
    <s v="CD158C7"/>
    <s v="Housing stock"/>
    <s v="Number"/>
    <n v="6"/>
  </r>
  <r>
    <s v="091506"/>
    <s v="Tinalintan, Kilmacar, Co. Kilkenny"/>
    <s v="2011"/>
    <s v="2011"/>
    <s v="CD158C8"/>
    <s v="Vacancy rate"/>
    <s v="%"/>
    <n v="16.7"/>
  </r>
  <r>
    <s v="091507"/>
    <s v="Tincarraun, The Rower, Co. Kilkenny"/>
    <s v="2011"/>
    <s v="2011"/>
    <s v="CD158C1"/>
    <s v="Population"/>
    <s v="Number"/>
    <s v=""/>
  </r>
  <r>
    <s v="091507"/>
    <s v="Tincarraun, The Rower, Co. Kilkenny"/>
    <s v="2011"/>
    <s v="2011"/>
    <s v="CD158C2"/>
    <s v="Males"/>
    <s v="Number"/>
    <s v=""/>
  </r>
  <r>
    <s v="091507"/>
    <s v="Tincarraun, The Rower, Co. Kilkenny"/>
    <s v="2011"/>
    <s v="2011"/>
    <s v="CD158C3"/>
    <s v="Females"/>
    <s v="Number"/>
    <s v=""/>
  </r>
  <r>
    <s v="091507"/>
    <s v="Tincarraun, The Rower, Co. Kilkenny"/>
    <s v="2011"/>
    <s v="2011"/>
    <s v="CD158C4"/>
    <s v="Private households occupied"/>
    <s v="Number"/>
    <s v=""/>
  </r>
  <r>
    <s v="091507"/>
    <s v="Tincarraun, The Rower, Co. Kilkenny"/>
    <s v="2011"/>
    <s v="2011"/>
    <s v="CD158C5"/>
    <s v="Private households unoccupied"/>
    <s v="Number"/>
    <s v=""/>
  </r>
  <r>
    <s v="091507"/>
    <s v="Tincarraun, The Rower, Co. Kilkenny"/>
    <s v="2011"/>
    <s v="2011"/>
    <s v="CD158C6"/>
    <s v="Vacant dwellings"/>
    <s v="Number"/>
    <s v=""/>
  </r>
  <r>
    <s v="091507"/>
    <s v="Tincarraun, The Rower, Co. Kilkenny"/>
    <s v="2011"/>
    <s v="2011"/>
    <s v="CD158C7"/>
    <s v="Housing stock"/>
    <s v="Number"/>
    <s v=""/>
  </r>
  <r>
    <s v="091507"/>
    <s v="Tincarraun, The Rower, Co. Kilkenny"/>
    <s v="2011"/>
    <s v="2011"/>
    <s v="CD158C8"/>
    <s v="Vacancy rate"/>
    <s v="%"/>
    <s v=""/>
  </r>
  <r>
    <s v="091508"/>
    <s v="Tincashel, Urlingford, Co. Kilkenny"/>
    <s v="2011"/>
    <s v="2011"/>
    <s v="CD158C1"/>
    <s v="Population"/>
    <s v="Number"/>
    <n v="15"/>
  </r>
  <r>
    <s v="091508"/>
    <s v="Tincashel, Urlingford, Co. Kilkenny"/>
    <s v="2011"/>
    <s v="2011"/>
    <s v="CD158C2"/>
    <s v="Males"/>
    <s v="Number"/>
    <n v="9"/>
  </r>
  <r>
    <s v="091508"/>
    <s v="Tincashel, Urlingford, Co. Kilkenny"/>
    <s v="2011"/>
    <s v="2011"/>
    <s v="CD158C3"/>
    <s v="Females"/>
    <s v="Number"/>
    <n v="6"/>
  </r>
  <r>
    <s v="091508"/>
    <s v="Tincashel, Urlingford, Co. Kilkenny"/>
    <s v="2011"/>
    <s v="2011"/>
    <s v="CD158C4"/>
    <s v="Private households occupied"/>
    <s v="Number"/>
    <n v="6"/>
  </r>
  <r>
    <s v="091508"/>
    <s v="Tincashel, Urlingford, Co. Kilkenny"/>
    <s v="2011"/>
    <s v="2011"/>
    <s v="CD158C5"/>
    <s v="Private households unoccupied"/>
    <s v="Number"/>
    <n v="2"/>
  </r>
  <r>
    <s v="091508"/>
    <s v="Tincashel, Urlingford, Co. Kilkenny"/>
    <s v="2011"/>
    <s v="2011"/>
    <s v="CD158C6"/>
    <s v="Vacant dwellings"/>
    <s v="Number"/>
    <n v="2"/>
  </r>
  <r>
    <s v="091508"/>
    <s v="Tincashel, Urlingford, Co. Kilkenny"/>
    <s v="2011"/>
    <s v="2011"/>
    <s v="CD158C7"/>
    <s v="Housing stock"/>
    <s v="Number"/>
    <n v="8"/>
  </r>
  <r>
    <s v="091508"/>
    <s v="Tincashel, Urlingford, Co. Kilkenny"/>
    <s v="2011"/>
    <s v="2011"/>
    <s v="CD158C8"/>
    <s v="Vacancy rate"/>
    <s v="%"/>
    <n v="25"/>
  </r>
  <r>
    <s v="091509"/>
    <s v="Tincouse, Powerstown, Co. Kilkenny"/>
    <s v="2011"/>
    <s v="2011"/>
    <s v="CD158C1"/>
    <s v="Population"/>
    <s v="Number"/>
    <n v="28"/>
  </r>
  <r>
    <s v="091509"/>
    <s v="Tincouse, Powerstown, Co. Kilkenny"/>
    <s v="2011"/>
    <s v="2011"/>
    <s v="CD158C2"/>
    <s v="Males"/>
    <s v="Number"/>
    <n v="12"/>
  </r>
  <r>
    <s v="091509"/>
    <s v="Tincouse, Powerstown, Co. Kilkenny"/>
    <s v="2011"/>
    <s v="2011"/>
    <s v="CD158C3"/>
    <s v="Females"/>
    <s v="Number"/>
    <n v="16"/>
  </r>
  <r>
    <s v="091509"/>
    <s v="Tincouse, Powerstown, Co. Kilkenny"/>
    <s v="2011"/>
    <s v="2011"/>
    <s v="CD158C4"/>
    <s v="Private households occupied"/>
    <s v="Number"/>
    <n v="11"/>
  </r>
  <r>
    <s v="091509"/>
    <s v="Tincouse, Powerstown, Co. Kilkenny"/>
    <s v="2011"/>
    <s v="2011"/>
    <s v="CD158C5"/>
    <s v="Private households unoccupied"/>
    <s v="Number"/>
    <n v="2"/>
  </r>
  <r>
    <s v="091509"/>
    <s v="Tincouse, Powerstown, Co. Kilkenny"/>
    <s v="2011"/>
    <s v="2011"/>
    <s v="CD158C6"/>
    <s v="Vacant dwellings"/>
    <s v="Number"/>
    <n v="1"/>
  </r>
  <r>
    <s v="091509"/>
    <s v="Tincouse, Powerstown, Co. Kilkenny"/>
    <s v="2011"/>
    <s v="2011"/>
    <s v="CD158C7"/>
    <s v="Housing stock"/>
    <s v="Number"/>
    <n v="13"/>
  </r>
  <r>
    <s v="091509"/>
    <s v="Tincouse, Powerstown, Co. Kilkenny"/>
    <s v="2011"/>
    <s v="2011"/>
    <s v="CD158C8"/>
    <s v="Vacancy rate"/>
    <s v="%"/>
    <n v="7.7"/>
  </r>
  <r>
    <s v="091510"/>
    <s v="Tingarran, Scotsborough, Co. Kilkenny"/>
    <s v="2011"/>
    <s v="2011"/>
    <s v="CD158C1"/>
    <s v="Population"/>
    <s v="Number"/>
    <s v=""/>
  </r>
  <r>
    <s v="091510"/>
    <s v="Tingarran, Scotsborough, Co. Kilkenny"/>
    <s v="2011"/>
    <s v="2011"/>
    <s v="CD158C2"/>
    <s v="Males"/>
    <s v="Number"/>
    <s v=""/>
  </r>
  <r>
    <s v="091510"/>
    <s v="Tingarran, Scotsborough, Co. Kilkenny"/>
    <s v="2011"/>
    <s v="2011"/>
    <s v="CD158C3"/>
    <s v="Females"/>
    <s v="Number"/>
    <s v=""/>
  </r>
  <r>
    <s v="091510"/>
    <s v="Tingarran, Scotsborough, Co. Kilkenny"/>
    <s v="2011"/>
    <s v="2011"/>
    <s v="CD158C4"/>
    <s v="Private households occupied"/>
    <s v="Number"/>
    <s v=""/>
  </r>
  <r>
    <s v="091510"/>
    <s v="Tingarran, Scotsborough, Co. Kilkenny"/>
    <s v="2011"/>
    <s v="2011"/>
    <s v="CD158C5"/>
    <s v="Private households unoccupied"/>
    <s v="Number"/>
    <s v=""/>
  </r>
  <r>
    <s v="091510"/>
    <s v="Tingarran, Scotsborough, Co. Kilkenny"/>
    <s v="2011"/>
    <s v="2011"/>
    <s v="CD158C6"/>
    <s v="Vacant dwellings"/>
    <s v="Number"/>
    <s v=""/>
  </r>
  <r>
    <s v="091510"/>
    <s v="Tingarran, Scotsborough, Co. Kilkenny"/>
    <s v="2011"/>
    <s v="2011"/>
    <s v="CD158C7"/>
    <s v="Housing stock"/>
    <s v="Number"/>
    <s v=""/>
  </r>
  <r>
    <s v="091510"/>
    <s v="Tingarran, Scotsborough, Co. Kilkenny"/>
    <s v="2011"/>
    <s v="2011"/>
    <s v="CD158C8"/>
    <s v="Vacancy rate"/>
    <s v="%"/>
    <s v=""/>
  </r>
  <r>
    <s v="091511"/>
    <s v="Tinnakeenly, Powerstown, Co. Kilkenny"/>
    <s v="2011"/>
    <s v="2011"/>
    <s v="CD158C1"/>
    <s v="Population"/>
    <s v="Number"/>
    <n v="16"/>
  </r>
  <r>
    <s v="091511"/>
    <s v="Tinnakeenly, Powerstown, Co. Kilkenny"/>
    <s v="2011"/>
    <s v="2011"/>
    <s v="CD158C2"/>
    <s v="Males"/>
    <s v="Number"/>
    <n v="7"/>
  </r>
  <r>
    <s v="091511"/>
    <s v="Tinnakeenly, Powerstown, Co. Kilkenny"/>
    <s v="2011"/>
    <s v="2011"/>
    <s v="CD158C3"/>
    <s v="Females"/>
    <s v="Number"/>
    <n v="9"/>
  </r>
  <r>
    <s v="091511"/>
    <s v="Tinnakeenly, Powerstown, Co. Kilkenny"/>
    <s v="2011"/>
    <s v="2011"/>
    <s v="CD158C4"/>
    <s v="Private households occupied"/>
    <s v="Number"/>
    <n v="4"/>
  </r>
  <r>
    <s v="091511"/>
    <s v="Tinnakeenly, Powerstown, Co. Kilkenny"/>
    <s v="2011"/>
    <s v="2011"/>
    <s v="CD158C5"/>
    <s v="Private households unoccupied"/>
    <s v="Number"/>
    <n v="1"/>
  </r>
  <r>
    <s v="091511"/>
    <s v="Tinnakeenly, Powerstown, Co. Kilkenny"/>
    <s v="2011"/>
    <s v="2011"/>
    <s v="CD158C6"/>
    <s v="Vacant dwellings"/>
    <s v="Number"/>
    <n v="1"/>
  </r>
  <r>
    <s v="091511"/>
    <s v="Tinnakeenly, Powerstown, Co. Kilkenny"/>
    <s v="2011"/>
    <s v="2011"/>
    <s v="CD158C7"/>
    <s v="Housing stock"/>
    <s v="Number"/>
    <n v="5"/>
  </r>
  <r>
    <s v="091511"/>
    <s v="Tinnakeenly, Powerstown, Co. Kilkenny"/>
    <s v="2011"/>
    <s v="2011"/>
    <s v="CD158C8"/>
    <s v="Vacancy rate"/>
    <s v="%"/>
    <n v="20"/>
  </r>
  <r>
    <s v="091512"/>
    <s v="Tinnakilly, Templeorum, Co. Kilkenny"/>
    <s v="2011"/>
    <s v="2011"/>
    <s v="CD158C1"/>
    <s v="Population"/>
    <s v="Number"/>
    <n v="31"/>
  </r>
  <r>
    <s v="091512"/>
    <s v="Tinnakilly, Templeorum, Co. Kilkenny"/>
    <s v="2011"/>
    <s v="2011"/>
    <s v="CD158C2"/>
    <s v="Males"/>
    <s v="Number"/>
    <n v="19"/>
  </r>
  <r>
    <s v="091512"/>
    <s v="Tinnakilly, Templeorum, Co. Kilkenny"/>
    <s v="2011"/>
    <s v="2011"/>
    <s v="CD158C3"/>
    <s v="Females"/>
    <s v="Number"/>
    <n v="12"/>
  </r>
  <r>
    <s v="091512"/>
    <s v="Tinnakilly, Templeorum, Co. Kilkenny"/>
    <s v="2011"/>
    <s v="2011"/>
    <s v="CD158C4"/>
    <s v="Private households occupied"/>
    <s v="Number"/>
    <n v="8"/>
  </r>
  <r>
    <s v="091512"/>
    <s v="Tinnakilly, Templeorum, Co. Kilkenny"/>
    <s v="2011"/>
    <s v="2011"/>
    <s v="CD158C5"/>
    <s v="Private households unoccupied"/>
    <s v="Number"/>
    <n v="0"/>
  </r>
  <r>
    <s v="091512"/>
    <s v="Tinnakilly, Templeorum, Co. Kilkenny"/>
    <s v="2011"/>
    <s v="2011"/>
    <s v="CD158C6"/>
    <s v="Vacant dwellings"/>
    <s v="Number"/>
    <n v="0"/>
  </r>
  <r>
    <s v="091512"/>
    <s v="Tinnakilly, Templeorum, Co. Kilkenny"/>
    <s v="2011"/>
    <s v="2011"/>
    <s v="CD158C7"/>
    <s v="Housing stock"/>
    <s v="Number"/>
    <n v="8"/>
  </r>
  <r>
    <s v="091512"/>
    <s v="Tinnakilly, Templeorum, Co. Kilkenny"/>
    <s v="2011"/>
    <s v="2011"/>
    <s v="CD158C8"/>
    <s v="Vacancy rate"/>
    <s v="%"/>
    <n v="0"/>
  </r>
  <r>
    <s v="091513"/>
    <s v="Tinnakilly, Scotsborough, Co. Kilkenny"/>
    <s v="2011"/>
    <s v="2011"/>
    <s v="CD158C1"/>
    <s v="Population"/>
    <s v="Number"/>
    <s v=""/>
  </r>
  <r>
    <s v="091513"/>
    <s v="Tinnakilly, Scotsborough, Co. Kilkenny"/>
    <s v="2011"/>
    <s v="2011"/>
    <s v="CD158C2"/>
    <s v="Males"/>
    <s v="Number"/>
    <s v=""/>
  </r>
  <r>
    <s v="091513"/>
    <s v="Tinnakilly, Scotsborough, Co. Kilkenny"/>
    <s v="2011"/>
    <s v="2011"/>
    <s v="CD158C3"/>
    <s v="Females"/>
    <s v="Number"/>
    <s v=""/>
  </r>
  <r>
    <s v="091513"/>
    <s v="Tinnakilly, Scotsborough, Co. Kilkenny"/>
    <s v="2011"/>
    <s v="2011"/>
    <s v="CD158C4"/>
    <s v="Private households occupied"/>
    <s v="Number"/>
    <s v=""/>
  </r>
  <r>
    <s v="091513"/>
    <s v="Tinnakilly, Scotsborough, Co. Kilkenny"/>
    <s v="2011"/>
    <s v="2011"/>
    <s v="CD158C5"/>
    <s v="Private households unoccupied"/>
    <s v="Number"/>
    <s v=""/>
  </r>
  <r>
    <s v="091513"/>
    <s v="Tinnakilly, Scotsborough, Co. Kilkenny"/>
    <s v="2011"/>
    <s v="2011"/>
    <s v="CD158C6"/>
    <s v="Vacant dwellings"/>
    <s v="Number"/>
    <s v=""/>
  </r>
  <r>
    <s v="091513"/>
    <s v="Tinnakilly, Scotsborough, Co. Kilkenny"/>
    <s v="2011"/>
    <s v="2011"/>
    <s v="CD158C7"/>
    <s v="Housing stock"/>
    <s v="Number"/>
    <s v=""/>
  </r>
  <r>
    <s v="091513"/>
    <s v="Tinnakilly, Scotsborough, Co. Kilkenny"/>
    <s v="2011"/>
    <s v="2011"/>
    <s v="CD158C8"/>
    <s v="Vacancy rate"/>
    <s v="%"/>
    <s v=""/>
  </r>
  <r>
    <s v="091514"/>
    <s v="Tinnakilly Big, Rosbercon Rural, Co. Kilkenny"/>
    <s v="2011"/>
    <s v="2011"/>
    <s v="CD158C1"/>
    <s v="Population"/>
    <s v="Number"/>
    <n v="65"/>
  </r>
  <r>
    <s v="091514"/>
    <s v="Tinnakilly Big, Rosbercon Rural, Co. Kilkenny"/>
    <s v="2011"/>
    <s v="2011"/>
    <s v="CD158C2"/>
    <s v="Males"/>
    <s v="Number"/>
    <n v="33"/>
  </r>
  <r>
    <s v="091514"/>
    <s v="Tinnakilly Big, Rosbercon Rural, Co. Kilkenny"/>
    <s v="2011"/>
    <s v="2011"/>
    <s v="CD158C3"/>
    <s v="Females"/>
    <s v="Number"/>
    <n v="32"/>
  </r>
  <r>
    <s v="091514"/>
    <s v="Tinnakilly Big, Rosbercon Rural, Co. Kilkenny"/>
    <s v="2011"/>
    <s v="2011"/>
    <s v="CD158C4"/>
    <s v="Private households occupied"/>
    <s v="Number"/>
    <n v="23"/>
  </r>
  <r>
    <s v="091514"/>
    <s v="Tinnakilly Big, Rosbercon Rural, Co. Kilkenny"/>
    <s v="2011"/>
    <s v="2011"/>
    <s v="CD158C5"/>
    <s v="Private households unoccupied"/>
    <s v="Number"/>
    <n v="2"/>
  </r>
  <r>
    <s v="091514"/>
    <s v="Tinnakilly Big, Rosbercon Rural, Co. Kilkenny"/>
    <s v="2011"/>
    <s v="2011"/>
    <s v="CD158C6"/>
    <s v="Vacant dwellings"/>
    <s v="Number"/>
    <n v="2"/>
  </r>
  <r>
    <s v="091514"/>
    <s v="Tinnakilly Big, Rosbercon Rural, Co. Kilkenny"/>
    <s v="2011"/>
    <s v="2011"/>
    <s v="CD158C7"/>
    <s v="Housing stock"/>
    <s v="Number"/>
    <n v="25"/>
  </r>
  <r>
    <s v="091514"/>
    <s v="Tinnakilly Big, Rosbercon Rural, Co. Kilkenny"/>
    <s v="2011"/>
    <s v="2011"/>
    <s v="CD158C8"/>
    <s v="Vacancy rate"/>
    <s v="%"/>
    <n v="8"/>
  </r>
  <r>
    <s v="091515"/>
    <s v="Tinnakilly Little, Rosbercon Rural, Co. Kilkenny"/>
    <s v="2011"/>
    <s v="2011"/>
    <s v="CD158C1"/>
    <s v="Population"/>
    <s v="Number"/>
    <s v=""/>
  </r>
  <r>
    <s v="091515"/>
    <s v="Tinnakilly Little, Rosbercon Rural, Co. Kilkenny"/>
    <s v="2011"/>
    <s v="2011"/>
    <s v="CD158C2"/>
    <s v="Males"/>
    <s v="Number"/>
    <s v=""/>
  </r>
  <r>
    <s v="091515"/>
    <s v="Tinnakilly Little, Rosbercon Rural, Co. Kilkenny"/>
    <s v="2011"/>
    <s v="2011"/>
    <s v="CD158C3"/>
    <s v="Females"/>
    <s v="Number"/>
    <s v=""/>
  </r>
  <r>
    <s v="091515"/>
    <s v="Tinnakilly Little, Rosbercon Rural, Co. Kilkenny"/>
    <s v="2011"/>
    <s v="2011"/>
    <s v="CD158C4"/>
    <s v="Private households occupied"/>
    <s v="Number"/>
    <s v=""/>
  </r>
  <r>
    <s v="091515"/>
    <s v="Tinnakilly Little, Rosbercon Rural, Co. Kilkenny"/>
    <s v="2011"/>
    <s v="2011"/>
    <s v="CD158C5"/>
    <s v="Private households unoccupied"/>
    <s v="Number"/>
    <s v=""/>
  </r>
  <r>
    <s v="091515"/>
    <s v="Tinnakilly Little, Rosbercon Rural, Co. Kilkenny"/>
    <s v="2011"/>
    <s v="2011"/>
    <s v="CD158C6"/>
    <s v="Vacant dwellings"/>
    <s v="Number"/>
    <s v=""/>
  </r>
  <r>
    <s v="091515"/>
    <s v="Tinnakilly Little, Rosbercon Rural, Co. Kilkenny"/>
    <s v="2011"/>
    <s v="2011"/>
    <s v="CD158C7"/>
    <s v="Housing stock"/>
    <s v="Number"/>
    <s v=""/>
  </r>
  <r>
    <s v="091515"/>
    <s v="Tinnakilly Little, Rosbercon Rural, Co. Kilkenny"/>
    <s v="2011"/>
    <s v="2011"/>
    <s v="CD158C8"/>
    <s v="Vacancy rate"/>
    <s v="%"/>
    <s v=""/>
  </r>
  <r>
    <s v="091516"/>
    <s v="Tinnalintan, Ballyragget, Co. Kilkenny"/>
    <s v="2011"/>
    <s v="2011"/>
    <s v="CD158C1"/>
    <s v="Population"/>
    <s v="Number"/>
    <n v="28"/>
  </r>
  <r>
    <s v="091516"/>
    <s v="Tinnalintan, Ballyragget, Co. Kilkenny"/>
    <s v="2011"/>
    <s v="2011"/>
    <s v="CD158C2"/>
    <s v="Males"/>
    <s v="Number"/>
    <n v="13"/>
  </r>
  <r>
    <s v="091516"/>
    <s v="Tinnalintan, Ballyragget, Co. Kilkenny"/>
    <s v="2011"/>
    <s v="2011"/>
    <s v="CD158C3"/>
    <s v="Females"/>
    <s v="Number"/>
    <n v="15"/>
  </r>
  <r>
    <s v="091516"/>
    <s v="Tinnalintan, Ballyragget, Co. Kilkenny"/>
    <s v="2011"/>
    <s v="2011"/>
    <s v="CD158C4"/>
    <s v="Private households occupied"/>
    <s v="Number"/>
    <n v="10"/>
  </r>
  <r>
    <s v="091516"/>
    <s v="Tinnalintan, Ballyragget, Co. Kilkenny"/>
    <s v="2011"/>
    <s v="2011"/>
    <s v="CD158C5"/>
    <s v="Private households unoccupied"/>
    <s v="Number"/>
    <n v="2"/>
  </r>
  <r>
    <s v="091516"/>
    <s v="Tinnalintan, Ballyragget, Co. Kilkenny"/>
    <s v="2011"/>
    <s v="2011"/>
    <s v="CD158C6"/>
    <s v="Vacant dwellings"/>
    <s v="Number"/>
    <n v="2"/>
  </r>
  <r>
    <s v="091516"/>
    <s v="Tinnalintan, Ballyragget, Co. Kilkenny"/>
    <s v="2011"/>
    <s v="2011"/>
    <s v="CD158C7"/>
    <s v="Housing stock"/>
    <s v="Number"/>
    <n v="12"/>
  </r>
  <r>
    <s v="091516"/>
    <s v="Tinnalintan, Ballyragget, Co. Kilkenny"/>
    <s v="2011"/>
    <s v="2011"/>
    <s v="CD158C8"/>
    <s v="Vacancy rate"/>
    <s v="%"/>
    <n v="16.7"/>
  </r>
  <r>
    <s v="091517"/>
    <s v="Tinnamoona, Callan Urban, Co. Kilkenny"/>
    <s v="2011"/>
    <s v="2011"/>
    <s v="CD158C1"/>
    <s v="Population"/>
    <s v="Number"/>
    <n v="290"/>
  </r>
  <r>
    <s v="091517"/>
    <s v="Tinnamoona, Callan Urban, Co. Kilkenny"/>
    <s v="2011"/>
    <s v="2011"/>
    <s v="CD158C2"/>
    <s v="Males"/>
    <s v="Number"/>
    <n v="145"/>
  </r>
  <r>
    <s v="091517"/>
    <s v="Tinnamoona, Callan Urban, Co. Kilkenny"/>
    <s v="2011"/>
    <s v="2011"/>
    <s v="CD158C3"/>
    <s v="Females"/>
    <s v="Number"/>
    <n v="145"/>
  </r>
  <r>
    <s v="091517"/>
    <s v="Tinnamoona, Callan Urban, Co. Kilkenny"/>
    <s v="2011"/>
    <s v="2011"/>
    <s v="CD158C4"/>
    <s v="Private households occupied"/>
    <s v="Number"/>
    <n v="103"/>
  </r>
  <r>
    <s v="091517"/>
    <s v="Tinnamoona, Callan Urban, Co. Kilkenny"/>
    <s v="2011"/>
    <s v="2011"/>
    <s v="CD158C5"/>
    <s v="Private households unoccupied"/>
    <s v="Number"/>
    <n v="13"/>
  </r>
  <r>
    <s v="091517"/>
    <s v="Tinnamoona, Callan Urban, Co. Kilkenny"/>
    <s v="2011"/>
    <s v="2011"/>
    <s v="CD158C6"/>
    <s v="Vacant dwellings"/>
    <s v="Number"/>
    <n v="10"/>
  </r>
  <r>
    <s v="091517"/>
    <s v="Tinnamoona, Callan Urban, Co. Kilkenny"/>
    <s v="2011"/>
    <s v="2011"/>
    <s v="CD158C7"/>
    <s v="Housing stock"/>
    <s v="Number"/>
    <n v="116"/>
  </r>
  <r>
    <s v="091517"/>
    <s v="Tinnamoona, Callan Urban, Co. Kilkenny"/>
    <s v="2011"/>
    <s v="2011"/>
    <s v="CD158C8"/>
    <s v="Vacancy rate"/>
    <s v="%"/>
    <n v="8.6"/>
  </r>
  <r>
    <s v="091518"/>
    <s v="Tinnapark, Graiguenamanagh, Co. Kilkenny"/>
    <s v="2011"/>
    <s v="2011"/>
    <s v="CD158C1"/>
    <s v="Population"/>
    <s v="Number"/>
    <n v="39"/>
  </r>
  <r>
    <s v="091518"/>
    <s v="Tinnapark, Graiguenamanagh, Co. Kilkenny"/>
    <s v="2011"/>
    <s v="2011"/>
    <s v="CD158C2"/>
    <s v="Males"/>
    <s v="Number"/>
    <n v="20"/>
  </r>
  <r>
    <s v="091518"/>
    <s v="Tinnapark, Graiguenamanagh, Co. Kilkenny"/>
    <s v="2011"/>
    <s v="2011"/>
    <s v="CD158C3"/>
    <s v="Females"/>
    <s v="Number"/>
    <n v="19"/>
  </r>
  <r>
    <s v="091518"/>
    <s v="Tinnapark, Graiguenamanagh, Co. Kilkenny"/>
    <s v="2011"/>
    <s v="2011"/>
    <s v="CD158C4"/>
    <s v="Private households occupied"/>
    <s v="Number"/>
    <n v="15"/>
  </r>
  <r>
    <s v="091518"/>
    <s v="Tinnapark, Graiguenamanagh, Co. Kilkenny"/>
    <s v="2011"/>
    <s v="2011"/>
    <s v="CD158C5"/>
    <s v="Private households unoccupied"/>
    <s v="Number"/>
    <n v="1"/>
  </r>
  <r>
    <s v="091518"/>
    <s v="Tinnapark, Graiguenamanagh, Co. Kilkenny"/>
    <s v="2011"/>
    <s v="2011"/>
    <s v="CD158C6"/>
    <s v="Vacant dwellings"/>
    <s v="Number"/>
    <n v="1"/>
  </r>
  <r>
    <s v="091518"/>
    <s v="Tinnapark, Graiguenamanagh, Co. Kilkenny"/>
    <s v="2011"/>
    <s v="2011"/>
    <s v="CD158C7"/>
    <s v="Housing stock"/>
    <s v="Number"/>
    <n v="16"/>
  </r>
  <r>
    <s v="091518"/>
    <s v="Tinnapark, Graiguenamanagh, Co. Kilkenny"/>
    <s v="2011"/>
    <s v="2011"/>
    <s v="CD158C8"/>
    <s v="Vacancy rate"/>
    <s v="%"/>
    <n v="6.3"/>
  </r>
  <r>
    <s v="091519"/>
    <s v="Tinnaranny, Rosbercon Rural, Co. Kilkenny"/>
    <s v="2011"/>
    <s v="2011"/>
    <s v="CD158C1"/>
    <s v="Population"/>
    <s v="Number"/>
    <n v="173"/>
  </r>
  <r>
    <s v="091519"/>
    <s v="Tinnaranny, Rosbercon Rural, Co. Kilkenny"/>
    <s v="2011"/>
    <s v="2011"/>
    <s v="CD158C2"/>
    <s v="Males"/>
    <s v="Number"/>
    <n v="92"/>
  </r>
  <r>
    <s v="091519"/>
    <s v="Tinnaranny, Rosbercon Rural, Co. Kilkenny"/>
    <s v="2011"/>
    <s v="2011"/>
    <s v="CD158C3"/>
    <s v="Females"/>
    <s v="Number"/>
    <n v="81"/>
  </r>
  <r>
    <s v="091519"/>
    <s v="Tinnaranny, Rosbercon Rural, Co. Kilkenny"/>
    <s v="2011"/>
    <s v="2011"/>
    <s v="CD158C4"/>
    <s v="Private households occupied"/>
    <s v="Number"/>
    <n v="61"/>
  </r>
  <r>
    <s v="091519"/>
    <s v="Tinnaranny, Rosbercon Rural, Co. Kilkenny"/>
    <s v="2011"/>
    <s v="2011"/>
    <s v="CD158C5"/>
    <s v="Private households unoccupied"/>
    <s v="Number"/>
    <n v="8"/>
  </r>
  <r>
    <s v="091519"/>
    <s v="Tinnaranny, Rosbercon Rural, Co. Kilkenny"/>
    <s v="2011"/>
    <s v="2011"/>
    <s v="CD158C6"/>
    <s v="Vacant dwellings"/>
    <s v="Number"/>
    <n v="7"/>
  </r>
  <r>
    <s v="091519"/>
    <s v="Tinnaranny, Rosbercon Rural, Co. Kilkenny"/>
    <s v="2011"/>
    <s v="2011"/>
    <s v="CD158C7"/>
    <s v="Housing stock"/>
    <s v="Number"/>
    <n v="69"/>
  </r>
  <r>
    <s v="091519"/>
    <s v="Tinnaranny, Rosbercon Rural, Co. Kilkenny"/>
    <s v="2011"/>
    <s v="2011"/>
    <s v="CD158C8"/>
    <s v="Vacancy rate"/>
    <s v="%"/>
    <n v="10.1"/>
  </r>
  <r>
    <s v="091520"/>
    <s v="Tinnascarty, Balleen, Co. Kilkenny"/>
    <s v="2011"/>
    <s v="2011"/>
    <s v="CD158C1"/>
    <s v="Population"/>
    <s v="Number"/>
    <n v="12"/>
  </r>
  <r>
    <s v="091520"/>
    <s v="Tinnascarty, Balleen, Co. Kilkenny"/>
    <s v="2011"/>
    <s v="2011"/>
    <s v="CD158C2"/>
    <s v="Males"/>
    <s v="Number"/>
    <n v="7"/>
  </r>
  <r>
    <s v="091520"/>
    <s v="Tinnascarty, Balleen, Co. Kilkenny"/>
    <s v="2011"/>
    <s v="2011"/>
    <s v="CD158C3"/>
    <s v="Females"/>
    <s v="Number"/>
    <n v="5"/>
  </r>
  <r>
    <s v="091520"/>
    <s v="Tinnascarty, Balleen, Co. Kilkenny"/>
    <s v="2011"/>
    <s v="2011"/>
    <s v="CD158C4"/>
    <s v="Private households occupied"/>
    <s v="Number"/>
    <n v="4"/>
  </r>
  <r>
    <s v="091520"/>
    <s v="Tinnascarty, Balleen, Co. Kilkenny"/>
    <s v="2011"/>
    <s v="2011"/>
    <s v="CD158C5"/>
    <s v="Private households unoccupied"/>
    <s v="Number"/>
    <n v="0"/>
  </r>
  <r>
    <s v="091520"/>
    <s v="Tinnascarty, Balleen, Co. Kilkenny"/>
    <s v="2011"/>
    <s v="2011"/>
    <s v="CD158C6"/>
    <s v="Vacant dwellings"/>
    <s v="Number"/>
    <n v="0"/>
  </r>
  <r>
    <s v="091520"/>
    <s v="Tinnascarty, Balleen, Co. Kilkenny"/>
    <s v="2011"/>
    <s v="2011"/>
    <s v="CD158C7"/>
    <s v="Housing stock"/>
    <s v="Number"/>
    <n v="4"/>
  </r>
  <r>
    <s v="091520"/>
    <s v="Tinnascarty, Balleen, Co. Kilkenny"/>
    <s v="2011"/>
    <s v="2011"/>
    <s v="CD158C8"/>
    <s v="Vacancy rate"/>
    <s v="%"/>
    <n v="0"/>
  </r>
  <r>
    <s v="091521"/>
    <s v="Tinnascolly, The Rower, Co. Kilkenny"/>
    <s v="2011"/>
    <s v="2011"/>
    <s v="CD158C1"/>
    <s v="Population"/>
    <s v="Number"/>
    <n v="20"/>
  </r>
  <r>
    <s v="091521"/>
    <s v="Tinnascolly, The Rower, Co. Kilkenny"/>
    <s v="2011"/>
    <s v="2011"/>
    <s v="CD158C2"/>
    <s v="Males"/>
    <s v="Number"/>
    <n v="9"/>
  </r>
  <r>
    <s v="091521"/>
    <s v="Tinnascolly, The Rower, Co. Kilkenny"/>
    <s v="2011"/>
    <s v="2011"/>
    <s v="CD158C3"/>
    <s v="Females"/>
    <s v="Number"/>
    <n v="11"/>
  </r>
  <r>
    <s v="091521"/>
    <s v="Tinnascolly, The Rower, Co. Kilkenny"/>
    <s v="2011"/>
    <s v="2011"/>
    <s v="CD158C4"/>
    <s v="Private households occupied"/>
    <s v="Number"/>
    <n v="5"/>
  </r>
  <r>
    <s v="091521"/>
    <s v="Tinnascolly, The Rower, Co. Kilkenny"/>
    <s v="2011"/>
    <s v="2011"/>
    <s v="CD158C5"/>
    <s v="Private households unoccupied"/>
    <s v="Number"/>
    <n v="0"/>
  </r>
  <r>
    <s v="091521"/>
    <s v="Tinnascolly, The Rower, Co. Kilkenny"/>
    <s v="2011"/>
    <s v="2011"/>
    <s v="CD158C6"/>
    <s v="Vacant dwellings"/>
    <s v="Number"/>
    <n v="0"/>
  </r>
  <r>
    <s v="091521"/>
    <s v="Tinnascolly, The Rower, Co. Kilkenny"/>
    <s v="2011"/>
    <s v="2011"/>
    <s v="CD158C7"/>
    <s v="Housing stock"/>
    <s v="Number"/>
    <n v="5"/>
  </r>
  <r>
    <s v="091521"/>
    <s v="Tinnascolly, The Rower, Co. Kilkenny"/>
    <s v="2011"/>
    <s v="2011"/>
    <s v="CD158C8"/>
    <s v="Vacancy rate"/>
    <s v="%"/>
    <n v="0"/>
  </r>
  <r>
    <s v="091522"/>
    <s v="Tinnaslatty, The Rower, Co. Kilkenny"/>
    <s v="2011"/>
    <s v="2011"/>
    <s v="CD158C1"/>
    <s v="Population"/>
    <s v="Number"/>
    <n v="25"/>
  </r>
  <r>
    <s v="091522"/>
    <s v="Tinnaslatty, The Rower, Co. Kilkenny"/>
    <s v="2011"/>
    <s v="2011"/>
    <s v="CD158C2"/>
    <s v="Males"/>
    <s v="Number"/>
    <n v="13"/>
  </r>
  <r>
    <s v="091522"/>
    <s v="Tinnaslatty, The Rower, Co. Kilkenny"/>
    <s v="2011"/>
    <s v="2011"/>
    <s v="CD158C3"/>
    <s v="Females"/>
    <s v="Number"/>
    <n v="12"/>
  </r>
  <r>
    <s v="091522"/>
    <s v="Tinnaslatty, The Rower, Co. Kilkenny"/>
    <s v="2011"/>
    <s v="2011"/>
    <s v="CD158C4"/>
    <s v="Private households occupied"/>
    <s v="Number"/>
    <n v="7"/>
  </r>
  <r>
    <s v="091522"/>
    <s v="Tinnaslatty, The Rower, Co. Kilkenny"/>
    <s v="2011"/>
    <s v="2011"/>
    <s v="CD158C5"/>
    <s v="Private households unoccupied"/>
    <s v="Number"/>
    <n v="0"/>
  </r>
  <r>
    <s v="091522"/>
    <s v="Tinnaslatty, The Rower, Co. Kilkenny"/>
    <s v="2011"/>
    <s v="2011"/>
    <s v="CD158C6"/>
    <s v="Vacant dwellings"/>
    <s v="Number"/>
    <n v="0"/>
  </r>
  <r>
    <s v="091522"/>
    <s v="Tinnaslatty, The Rower, Co. Kilkenny"/>
    <s v="2011"/>
    <s v="2011"/>
    <s v="CD158C7"/>
    <s v="Housing stock"/>
    <s v="Number"/>
    <n v="7"/>
  </r>
  <r>
    <s v="091522"/>
    <s v="Tinnaslatty, The Rower, Co. Kilkenny"/>
    <s v="2011"/>
    <s v="2011"/>
    <s v="CD158C8"/>
    <s v="Vacancy rate"/>
    <s v="%"/>
    <n v="0"/>
  </r>
  <r>
    <s v="091523"/>
    <s v="Tinnaslatty, Lisdowney, Co. Kilkenny"/>
    <s v="2011"/>
    <s v="2011"/>
    <s v="CD158C1"/>
    <s v="Population"/>
    <s v="Number"/>
    <n v="10"/>
  </r>
  <r>
    <s v="091523"/>
    <s v="Tinnaslatty, Lisdowney, Co. Kilkenny"/>
    <s v="2011"/>
    <s v="2011"/>
    <s v="CD158C2"/>
    <s v="Males"/>
    <s v="Number"/>
    <n v="6"/>
  </r>
  <r>
    <s v="091523"/>
    <s v="Tinnaslatty, Lisdowney, Co. Kilkenny"/>
    <s v="2011"/>
    <s v="2011"/>
    <s v="CD158C3"/>
    <s v="Females"/>
    <s v="Number"/>
    <n v="4"/>
  </r>
  <r>
    <s v="091523"/>
    <s v="Tinnaslatty, Lisdowney, Co. Kilkenny"/>
    <s v="2011"/>
    <s v="2011"/>
    <s v="CD158C4"/>
    <s v="Private households occupied"/>
    <s v="Number"/>
    <n v="5"/>
  </r>
  <r>
    <s v="091523"/>
    <s v="Tinnaslatty, Lisdowney, Co. Kilkenny"/>
    <s v="2011"/>
    <s v="2011"/>
    <s v="CD158C5"/>
    <s v="Private households unoccupied"/>
    <s v="Number"/>
    <n v="0"/>
  </r>
  <r>
    <s v="091523"/>
    <s v="Tinnaslatty, Lisdowney, Co. Kilkenny"/>
    <s v="2011"/>
    <s v="2011"/>
    <s v="CD158C6"/>
    <s v="Vacant dwellings"/>
    <s v="Number"/>
    <n v="0"/>
  </r>
  <r>
    <s v="091523"/>
    <s v="Tinnaslatty, Lisdowney, Co. Kilkenny"/>
    <s v="2011"/>
    <s v="2011"/>
    <s v="CD158C7"/>
    <s v="Housing stock"/>
    <s v="Number"/>
    <n v="5"/>
  </r>
  <r>
    <s v="091523"/>
    <s v="Tinnaslatty, Lisdowney, Co. Kilkenny"/>
    <s v="2011"/>
    <s v="2011"/>
    <s v="CD158C8"/>
    <s v="Vacancy rate"/>
    <s v="%"/>
    <n v="0"/>
  </r>
  <r>
    <s v="091524"/>
    <s v="Tintine, The Rower, Co. Kilkenny"/>
    <s v="2011"/>
    <s v="2011"/>
    <s v="CD158C1"/>
    <s v="Population"/>
    <s v="Number"/>
    <n v="44"/>
  </r>
  <r>
    <s v="091524"/>
    <s v="Tintine, The Rower, Co. Kilkenny"/>
    <s v="2011"/>
    <s v="2011"/>
    <s v="CD158C2"/>
    <s v="Males"/>
    <s v="Number"/>
    <n v="24"/>
  </r>
  <r>
    <s v="091524"/>
    <s v="Tintine, The Rower, Co. Kilkenny"/>
    <s v="2011"/>
    <s v="2011"/>
    <s v="CD158C3"/>
    <s v="Females"/>
    <s v="Number"/>
    <n v="20"/>
  </r>
  <r>
    <s v="091524"/>
    <s v="Tintine, The Rower, Co. Kilkenny"/>
    <s v="2011"/>
    <s v="2011"/>
    <s v="CD158C4"/>
    <s v="Private households occupied"/>
    <s v="Number"/>
    <n v="11"/>
  </r>
  <r>
    <s v="091524"/>
    <s v="Tintine, The Rower, Co. Kilkenny"/>
    <s v="2011"/>
    <s v="2011"/>
    <s v="CD158C5"/>
    <s v="Private households unoccupied"/>
    <s v="Number"/>
    <n v="6"/>
  </r>
  <r>
    <s v="091524"/>
    <s v="Tintine, The Rower, Co. Kilkenny"/>
    <s v="2011"/>
    <s v="2011"/>
    <s v="CD158C6"/>
    <s v="Vacant dwellings"/>
    <s v="Number"/>
    <n v="6"/>
  </r>
  <r>
    <s v="091524"/>
    <s v="Tintine, The Rower, Co. Kilkenny"/>
    <s v="2011"/>
    <s v="2011"/>
    <s v="CD158C7"/>
    <s v="Housing stock"/>
    <s v="Number"/>
    <n v="17"/>
  </r>
  <r>
    <s v="091524"/>
    <s v="Tintine, The Rower, Co. Kilkenny"/>
    <s v="2011"/>
    <s v="2011"/>
    <s v="CD158C8"/>
    <s v="Vacancy rate"/>
    <s v="%"/>
    <n v="35.3"/>
  </r>
  <r>
    <s v="091525"/>
    <s v="Tinvaucoosh, Dunkitt, Co. Kilkenny"/>
    <s v="2011"/>
    <s v="2011"/>
    <s v="CD158C1"/>
    <s v="Population"/>
    <s v="Number"/>
    <n v="61"/>
  </r>
  <r>
    <s v="091525"/>
    <s v="Tinvaucoosh, Dunkitt, Co. Kilkenny"/>
    <s v="2011"/>
    <s v="2011"/>
    <s v="CD158C2"/>
    <s v="Males"/>
    <s v="Number"/>
    <n v="31"/>
  </r>
  <r>
    <s v="091525"/>
    <s v="Tinvaucoosh, Dunkitt, Co. Kilkenny"/>
    <s v="2011"/>
    <s v="2011"/>
    <s v="CD158C3"/>
    <s v="Females"/>
    <s v="Number"/>
    <n v="30"/>
  </r>
  <r>
    <s v="091525"/>
    <s v="Tinvaucoosh, Dunkitt, Co. Kilkenny"/>
    <s v="2011"/>
    <s v="2011"/>
    <s v="CD158C4"/>
    <s v="Private households occupied"/>
    <s v="Number"/>
    <n v="18"/>
  </r>
  <r>
    <s v="091525"/>
    <s v="Tinvaucoosh, Dunkitt, Co. Kilkenny"/>
    <s v="2011"/>
    <s v="2011"/>
    <s v="CD158C5"/>
    <s v="Private households unoccupied"/>
    <s v="Number"/>
    <n v="0"/>
  </r>
  <r>
    <s v="091525"/>
    <s v="Tinvaucoosh, Dunkitt, Co. Kilkenny"/>
    <s v="2011"/>
    <s v="2011"/>
    <s v="CD158C6"/>
    <s v="Vacant dwellings"/>
    <s v="Number"/>
    <n v="0"/>
  </r>
  <r>
    <s v="091525"/>
    <s v="Tinvaucoosh, Dunkitt, Co. Kilkenny"/>
    <s v="2011"/>
    <s v="2011"/>
    <s v="CD158C7"/>
    <s v="Housing stock"/>
    <s v="Number"/>
    <n v="18"/>
  </r>
  <r>
    <s v="091525"/>
    <s v="Tinvaucoosh, Dunkitt, Co. Kilkenny"/>
    <s v="2011"/>
    <s v="2011"/>
    <s v="CD158C8"/>
    <s v="Vacancy rate"/>
    <s v="%"/>
    <n v="0"/>
  </r>
  <r>
    <s v="091526"/>
    <s v="Tinvaun, Dunamaggan, Co. Kilkenny"/>
    <s v="2011"/>
    <s v="2011"/>
    <s v="CD158C1"/>
    <s v="Population"/>
    <s v="Number"/>
    <n v="38"/>
  </r>
  <r>
    <s v="091526"/>
    <s v="Tinvaun, Dunamaggan, Co. Kilkenny"/>
    <s v="2011"/>
    <s v="2011"/>
    <s v="CD158C2"/>
    <s v="Males"/>
    <s v="Number"/>
    <n v="24"/>
  </r>
  <r>
    <s v="091526"/>
    <s v="Tinvaun, Dunamaggan, Co. Kilkenny"/>
    <s v="2011"/>
    <s v="2011"/>
    <s v="CD158C3"/>
    <s v="Females"/>
    <s v="Number"/>
    <n v="14"/>
  </r>
  <r>
    <s v="091526"/>
    <s v="Tinvaun, Dunamaggan, Co. Kilkenny"/>
    <s v="2011"/>
    <s v="2011"/>
    <s v="CD158C4"/>
    <s v="Private households occupied"/>
    <s v="Number"/>
    <n v="10"/>
  </r>
  <r>
    <s v="091526"/>
    <s v="Tinvaun, Dunamaggan, Co. Kilkenny"/>
    <s v="2011"/>
    <s v="2011"/>
    <s v="CD158C5"/>
    <s v="Private households unoccupied"/>
    <s v="Number"/>
    <n v="2"/>
  </r>
  <r>
    <s v="091526"/>
    <s v="Tinvaun, Dunamaggan, Co. Kilkenny"/>
    <s v="2011"/>
    <s v="2011"/>
    <s v="CD158C6"/>
    <s v="Vacant dwellings"/>
    <s v="Number"/>
    <n v="1"/>
  </r>
  <r>
    <s v="091526"/>
    <s v="Tinvaun, Dunamaggan, Co. Kilkenny"/>
    <s v="2011"/>
    <s v="2011"/>
    <s v="CD158C7"/>
    <s v="Housing stock"/>
    <s v="Number"/>
    <n v="12"/>
  </r>
  <r>
    <s v="091526"/>
    <s v="Tinvaun, Dunamaggan, Co. Kilkenny"/>
    <s v="2011"/>
    <s v="2011"/>
    <s v="CD158C8"/>
    <s v="Vacancy rate"/>
    <s v="%"/>
    <n v="8.3"/>
  </r>
  <r>
    <s v="091527"/>
    <s v="Tiroe, Ullard, Co. Kilkenny"/>
    <s v="2011"/>
    <s v="2011"/>
    <s v="CD158C1"/>
    <s v="Population"/>
    <s v="Number"/>
    <n v="21"/>
  </r>
  <r>
    <s v="091527"/>
    <s v="Tiroe, Ullard, Co. Kilkenny"/>
    <s v="2011"/>
    <s v="2011"/>
    <s v="CD158C2"/>
    <s v="Males"/>
    <s v="Number"/>
    <n v="11"/>
  </r>
  <r>
    <s v="091527"/>
    <s v="Tiroe, Ullard, Co. Kilkenny"/>
    <s v="2011"/>
    <s v="2011"/>
    <s v="CD158C3"/>
    <s v="Females"/>
    <s v="Number"/>
    <n v="10"/>
  </r>
  <r>
    <s v="091527"/>
    <s v="Tiroe, Ullard, Co. Kilkenny"/>
    <s v="2011"/>
    <s v="2011"/>
    <s v="CD158C4"/>
    <s v="Private households occupied"/>
    <s v="Number"/>
    <n v="8"/>
  </r>
  <r>
    <s v="091527"/>
    <s v="Tiroe, Ullard, Co. Kilkenny"/>
    <s v="2011"/>
    <s v="2011"/>
    <s v="CD158C5"/>
    <s v="Private households unoccupied"/>
    <s v="Number"/>
    <n v="1"/>
  </r>
  <r>
    <s v="091527"/>
    <s v="Tiroe, Ullard, Co. Kilkenny"/>
    <s v="2011"/>
    <s v="2011"/>
    <s v="CD158C6"/>
    <s v="Vacant dwellings"/>
    <s v="Number"/>
    <n v="1"/>
  </r>
  <r>
    <s v="091527"/>
    <s v="Tiroe, Ullard, Co. Kilkenny"/>
    <s v="2011"/>
    <s v="2011"/>
    <s v="CD158C7"/>
    <s v="Housing stock"/>
    <s v="Number"/>
    <n v="9"/>
  </r>
  <r>
    <s v="091527"/>
    <s v="Tiroe, Ullard, Co. Kilkenny"/>
    <s v="2011"/>
    <s v="2011"/>
    <s v="CD158C8"/>
    <s v="Vacancy rate"/>
    <s v="%"/>
    <n v="11.1"/>
  </r>
  <r>
    <s v="091528"/>
    <s v="Toberbreedia, Ballycallan, Co. Kilkenny"/>
    <s v="2011"/>
    <s v="2011"/>
    <s v="CD158C1"/>
    <s v="Population"/>
    <s v="Number"/>
    <s v=""/>
  </r>
  <r>
    <s v="091528"/>
    <s v="Toberbreedia, Ballycallan, Co. Kilkenny"/>
    <s v="2011"/>
    <s v="2011"/>
    <s v="CD158C2"/>
    <s v="Males"/>
    <s v="Number"/>
    <s v=""/>
  </r>
  <r>
    <s v="091528"/>
    <s v="Toberbreedia, Ballycallan, Co. Kilkenny"/>
    <s v="2011"/>
    <s v="2011"/>
    <s v="CD158C3"/>
    <s v="Females"/>
    <s v="Number"/>
    <s v=""/>
  </r>
  <r>
    <s v="091528"/>
    <s v="Toberbreedia, Ballycallan, Co. Kilkenny"/>
    <s v="2011"/>
    <s v="2011"/>
    <s v="CD158C4"/>
    <s v="Private households occupied"/>
    <s v="Number"/>
    <s v=""/>
  </r>
  <r>
    <s v="091528"/>
    <s v="Toberbreedia, Ballycallan, Co. Kilkenny"/>
    <s v="2011"/>
    <s v="2011"/>
    <s v="CD158C5"/>
    <s v="Private households unoccupied"/>
    <s v="Number"/>
    <s v=""/>
  </r>
  <r>
    <s v="091528"/>
    <s v="Toberbreedia, Ballycallan, Co. Kilkenny"/>
    <s v="2011"/>
    <s v="2011"/>
    <s v="CD158C6"/>
    <s v="Vacant dwellings"/>
    <s v="Number"/>
    <s v=""/>
  </r>
  <r>
    <s v="091528"/>
    <s v="Toberbreedia, Ballycallan, Co. Kilkenny"/>
    <s v="2011"/>
    <s v="2011"/>
    <s v="CD158C7"/>
    <s v="Housing stock"/>
    <s v="Number"/>
    <s v=""/>
  </r>
  <r>
    <s v="091528"/>
    <s v="Toberbreedia, Ballycallan, Co. Kilkenny"/>
    <s v="2011"/>
    <s v="2011"/>
    <s v="CD158C8"/>
    <s v="Vacancy rate"/>
    <s v="%"/>
    <s v=""/>
  </r>
  <r>
    <s v="091529"/>
    <s v="Tobernabrone, Fiddown, Co. Kilkenny"/>
    <s v="2011"/>
    <s v="2011"/>
    <s v="CD158C1"/>
    <s v="Population"/>
    <s v="Number"/>
    <n v="56"/>
  </r>
  <r>
    <s v="091529"/>
    <s v="Tobernabrone, Fiddown, Co. Kilkenny"/>
    <s v="2011"/>
    <s v="2011"/>
    <s v="CD158C2"/>
    <s v="Males"/>
    <s v="Number"/>
    <n v="25"/>
  </r>
  <r>
    <s v="091529"/>
    <s v="Tobernabrone, Fiddown, Co. Kilkenny"/>
    <s v="2011"/>
    <s v="2011"/>
    <s v="CD158C3"/>
    <s v="Females"/>
    <s v="Number"/>
    <n v="31"/>
  </r>
  <r>
    <s v="091529"/>
    <s v="Tobernabrone, Fiddown, Co. Kilkenny"/>
    <s v="2011"/>
    <s v="2011"/>
    <s v="CD158C4"/>
    <s v="Private households occupied"/>
    <s v="Number"/>
    <n v="16"/>
  </r>
  <r>
    <s v="091529"/>
    <s v="Tobernabrone, Fiddown, Co. Kilkenny"/>
    <s v="2011"/>
    <s v="2011"/>
    <s v="CD158C5"/>
    <s v="Private households unoccupied"/>
    <s v="Number"/>
    <n v="1"/>
  </r>
  <r>
    <s v="091529"/>
    <s v="Tobernabrone, Fiddown, Co. Kilkenny"/>
    <s v="2011"/>
    <s v="2011"/>
    <s v="CD158C6"/>
    <s v="Vacant dwellings"/>
    <s v="Number"/>
    <n v="1"/>
  </r>
  <r>
    <s v="091529"/>
    <s v="Tobernabrone, Fiddown, Co. Kilkenny"/>
    <s v="2011"/>
    <s v="2011"/>
    <s v="CD158C7"/>
    <s v="Housing stock"/>
    <s v="Number"/>
    <n v="17"/>
  </r>
  <r>
    <s v="091529"/>
    <s v="Tobernabrone, Fiddown, Co. Kilkenny"/>
    <s v="2011"/>
    <s v="2011"/>
    <s v="CD158C8"/>
    <s v="Vacancy rate"/>
    <s v="%"/>
    <n v="5.9"/>
  </r>
  <r>
    <s v="091530"/>
    <s v="Tobernapeastia, Freshford, Co. Kilkenny"/>
    <s v="2011"/>
    <s v="2011"/>
    <s v="CD158C1"/>
    <s v="Population"/>
    <s v="Number"/>
    <n v="304"/>
  </r>
  <r>
    <s v="091530"/>
    <s v="Tobernapeastia, Freshford, Co. Kilkenny"/>
    <s v="2011"/>
    <s v="2011"/>
    <s v="CD158C2"/>
    <s v="Males"/>
    <s v="Number"/>
    <n v="167"/>
  </r>
  <r>
    <s v="091530"/>
    <s v="Tobernapeastia, Freshford, Co. Kilkenny"/>
    <s v="2011"/>
    <s v="2011"/>
    <s v="CD158C3"/>
    <s v="Females"/>
    <s v="Number"/>
    <n v="137"/>
  </r>
  <r>
    <s v="091530"/>
    <s v="Tobernapeastia, Freshford, Co. Kilkenny"/>
    <s v="2011"/>
    <s v="2011"/>
    <s v="CD158C4"/>
    <s v="Private households occupied"/>
    <s v="Number"/>
    <n v="110"/>
  </r>
  <r>
    <s v="091530"/>
    <s v="Tobernapeastia, Freshford, Co. Kilkenny"/>
    <s v="2011"/>
    <s v="2011"/>
    <s v="CD158C5"/>
    <s v="Private households unoccupied"/>
    <s v="Number"/>
    <n v="16"/>
  </r>
  <r>
    <s v="091530"/>
    <s v="Tobernapeastia, Freshford, Co. Kilkenny"/>
    <s v="2011"/>
    <s v="2011"/>
    <s v="CD158C6"/>
    <s v="Vacant dwellings"/>
    <s v="Number"/>
    <n v="16"/>
  </r>
  <r>
    <s v="091530"/>
    <s v="Tobernapeastia, Freshford, Co. Kilkenny"/>
    <s v="2011"/>
    <s v="2011"/>
    <s v="CD158C7"/>
    <s v="Housing stock"/>
    <s v="Number"/>
    <n v="126"/>
  </r>
  <r>
    <s v="091530"/>
    <s v="Tobernapeastia, Freshford, Co. Kilkenny"/>
    <s v="2011"/>
    <s v="2011"/>
    <s v="CD158C8"/>
    <s v="Vacancy rate"/>
    <s v="%"/>
    <n v="12.7"/>
  </r>
  <r>
    <s v="091531"/>
    <s v="Tomakeany, Kilmacar, Co. Kilkenny"/>
    <s v="2011"/>
    <s v="2011"/>
    <s v="CD158C1"/>
    <s v="Population"/>
    <s v="Number"/>
    <n v="17"/>
  </r>
  <r>
    <s v="091531"/>
    <s v="Tomakeany, Kilmacar, Co. Kilkenny"/>
    <s v="2011"/>
    <s v="2011"/>
    <s v="CD158C2"/>
    <s v="Males"/>
    <s v="Number"/>
    <n v="7"/>
  </r>
  <r>
    <s v="091531"/>
    <s v="Tomakeany, Kilmacar, Co. Kilkenny"/>
    <s v="2011"/>
    <s v="2011"/>
    <s v="CD158C3"/>
    <s v="Females"/>
    <s v="Number"/>
    <n v="10"/>
  </r>
  <r>
    <s v="091531"/>
    <s v="Tomakeany, Kilmacar, Co. Kilkenny"/>
    <s v="2011"/>
    <s v="2011"/>
    <s v="CD158C4"/>
    <s v="Private households occupied"/>
    <s v="Number"/>
    <n v="3"/>
  </r>
  <r>
    <s v="091531"/>
    <s v="Tomakeany, Kilmacar, Co. Kilkenny"/>
    <s v="2011"/>
    <s v="2011"/>
    <s v="CD158C5"/>
    <s v="Private households unoccupied"/>
    <s v="Number"/>
    <n v="0"/>
  </r>
  <r>
    <s v="091531"/>
    <s v="Tomakeany, Kilmacar, Co. Kilkenny"/>
    <s v="2011"/>
    <s v="2011"/>
    <s v="CD158C6"/>
    <s v="Vacant dwellings"/>
    <s v="Number"/>
    <n v="0"/>
  </r>
  <r>
    <s v="091531"/>
    <s v="Tomakeany, Kilmacar, Co. Kilkenny"/>
    <s v="2011"/>
    <s v="2011"/>
    <s v="CD158C7"/>
    <s v="Housing stock"/>
    <s v="Number"/>
    <n v="3"/>
  </r>
  <r>
    <s v="091531"/>
    <s v="Tomakeany, Kilmacar, Co. Kilkenny"/>
    <s v="2011"/>
    <s v="2011"/>
    <s v="CD158C8"/>
    <s v="Vacancy rate"/>
    <s v="%"/>
    <n v="0"/>
  </r>
  <r>
    <s v="091532"/>
    <s v="Tomascotha, Muckalee, Co. Kilkenny"/>
    <s v="2011"/>
    <s v="2011"/>
    <s v="CD158C1"/>
    <s v="Population"/>
    <s v="Number"/>
    <n v="0"/>
  </r>
  <r>
    <s v="091532"/>
    <s v="Tomascotha, Muckalee, Co. Kilkenny"/>
    <s v="2011"/>
    <s v="2011"/>
    <s v="CD158C2"/>
    <s v="Males"/>
    <s v="Number"/>
    <n v="0"/>
  </r>
  <r>
    <s v="091532"/>
    <s v="Tomascotha, Muckalee, Co. Kilkenny"/>
    <s v="2011"/>
    <s v="2011"/>
    <s v="CD158C3"/>
    <s v="Females"/>
    <s v="Number"/>
    <n v="0"/>
  </r>
  <r>
    <s v="091532"/>
    <s v="Tomascotha, Muckalee, Co. Kilkenny"/>
    <s v="2011"/>
    <s v="2011"/>
    <s v="CD158C4"/>
    <s v="Private households occupied"/>
    <s v="Number"/>
    <n v="0"/>
  </r>
  <r>
    <s v="091532"/>
    <s v="Tomascotha, Muckalee, Co. Kilkenny"/>
    <s v="2011"/>
    <s v="2011"/>
    <s v="CD158C5"/>
    <s v="Private households unoccupied"/>
    <s v="Number"/>
    <n v="0"/>
  </r>
  <r>
    <s v="091532"/>
    <s v="Tomascotha, Muckalee, Co. Kilkenny"/>
    <s v="2011"/>
    <s v="2011"/>
    <s v="CD158C6"/>
    <s v="Vacant dwellings"/>
    <s v="Number"/>
    <n v="0"/>
  </r>
  <r>
    <s v="091532"/>
    <s v="Tomascotha, Muckalee, Co. Kilkenny"/>
    <s v="2011"/>
    <s v="2011"/>
    <s v="CD158C7"/>
    <s v="Housing stock"/>
    <s v="Number"/>
    <n v="0"/>
  </r>
  <r>
    <s v="091532"/>
    <s v="Tomascotha, Muckalee, Co. Kilkenny"/>
    <s v="2011"/>
    <s v="2011"/>
    <s v="CD158C8"/>
    <s v="Vacancy rate"/>
    <s v="%"/>
    <n v="0"/>
  </r>
  <r>
    <s v="091533"/>
    <s v="Tomnahaha, Powerstown, Co. Kilkenny"/>
    <s v="2011"/>
    <s v="2011"/>
    <s v="CD158C1"/>
    <s v="Population"/>
    <s v="Number"/>
    <n v="26"/>
  </r>
  <r>
    <s v="091533"/>
    <s v="Tomnahaha, Powerstown, Co. Kilkenny"/>
    <s v="2011"/>
    <s v="2011"/>
    <s v="CD158C2"/>
    <s v="Males"/>
    <s v="Number"/>
    <n v="12"/>
  </r>
  <r>
    <s v="091533"/>
    <s v="Tomnahaha, Powerstown, Co. Kilkenny"/>
    <s v="2011"/>
    <s v="2011"/>
    <s v="CD158C3"/>
    <s v="Females"/>
    <s v="Number"/>
    <n v="14"/>
  </r>
  <r>
    <s v="091533"/>
    <s v="Tomnahaha, Powerstown, Co. Kilkenny"/>
    <s v="2011"/>
    <s v="2011"/>
    <s v="CD158C4"/>
    <s v="Private households occupied"/>
    <s v="Number"/>
    <n v="10"/>
  </r>
  <r>
    <s v="091533"/>
    <s v="Tomnahaha, Powerstown, Co. Kilkenny"/>
    <s v="2011"/>
    <s v="2011"/>
    <s v="CD158C5"/>
    <s v="Private households unoccupied"/>
    <s v="Number"/>
    <n v="3"/>
  </r>
  <r>
    <s v="091533"/>
    <s v="Tomnahaha, Powerstown, Co. Kilkenny"/>
    <s v="2011"/>
    <s v="2011"/>
    <s v="CD158C6"/>
    <s v="Vacant dwellings"/>
    <s v="Number"/>
    <n v="3"/>
  </r>
  <r>
    <s v="091533"/>
    <s v="Tomnahaha, Powerstown, Co. Kilkenny"/>
    <s v="2011"/>
    <s v="2011"/>
    <s v="CD158C7"/>
    <s v="Housing stock"/>
    <s v="Number"/>
    <n v="13"/>
  </r>
  <r>
    <s v="091533"/>
    <s v="Tomnahaha, Powerstown, Co. Kilkenny"/>
    <s v="2011"/>
    <s v="2011"/>
    <s v="CD158C8"/>
    <s v="Vacancy rate"/>
    <s v="%"/>
    <n v="23.1"/>
  </r>
  <r>
    <s v="091534"/>
    <s v="Toor Beg, Kilmacar, Co. Kilkenny"/>
    <s v="2011"/>
    <s v="2011"/>
    <s v="CD158C1"/>
    <s v="Population"/>
    <s v="Number"/>
    <n v="10"/>
  </r>
  <r>
    <s v="091534"/>
    <s v="Toor Beg, Kilmacar, Co. Kilkenny"/>
    <s v="2011"/>
    <s v="2011"/>
    <s v="CD158C2"/>
    <s v="Males"/>
    <s v="Number"/>
    <n v="4"/>
  </r>
  <r>
    <s v="091534"/>
    <s v="Toor Beg, Kilmacar, Co. Kilkenny"/>
    <s v="2011"/>
    <s v="2011"/>
    <s v="CD158C3"/>
    <s v="Females"/>
    <s v="Number"/>
    <n v="6"/>
  </r>
  <r>
    <s v="091534"/>
    <s v="Toor Beg, Kilmacar, Co. Kilkenny"/>
    <s v="2011"/>
    <s v="2011"/>
    <s v="CD158C4"/>
    <s v="Private households occupied"/>
    <s v="Number"/>
    <n v="4"/>
  </r>
  <r>
    <s v="091534"/>
    <s v="Toor Beg, Kilmacar, Co. Kilkenny"/>
    <s v="2011"/>
    <s v="2011"/>
    <s v="CD158C5"/>
    <s v="Private households unoccupied"/>
    <s v="Number"/>
    <n v="1"/>
  </r>
  <r>
    <s v="091534"/>
    <s v="Toor Beg, Kilmacar, Co. Kilkenny"/>
    <s v="2011"/>
    <s v="2011"/>
    <s v="CD158C6"/>
    <s v="Vacant dwellings"/>
    <s v="Number"/>
    <n v="1"/>
  </r>
  <r>
    <s v="091534"/>
    <s v="Toor Beg, Kilmacar, Co. Kilkenny"/>
    <s v="2011"/>
    <s v="2011"/>
    <s v="CD158C7"/>
    <s v="Housing stock"/>
    <s v="Number"/>
    <n v="5"/>
  </r>
  <r>
    <s v="091534"/>
    <s v="Toor Beg, Kilmacar, Co. Kilkenny"/>
    <s v="2011"/>
    <s v="2011"/>
    <s v="CD158C8"/>
    <s v="Vacancy rate"/>
    <s v="%"/>
    <n v="20"/>
  </r>
  <r>
    <s v="091535"/>
    <s v="Toor More, Kilmacar, Co. Kilkenny"/>
    <s v="2011"/>
    <s v="2011"/>
    <s v="CD158C1"/>
    <s v="Population"/>
    <s v="Number"/>
    <n v="27"/>
  </r>
  <r>
    <s v="091535"/>
    <s v="Toor More, Kilmacar, Co. Kilkenny"/>
    <s v="2011"/>
    <s v="2011"/>
    <s v="CD158C2"/>
    <s v="Males"/>
    <s v="Number"/>
    <n v="14"/>
  </r>
  <r>
    <s v="091535"/>
    <s v="Toor More, Kilmacar, Co. Kilkenny"/>
    <s v="2011"/>
    <s v="2011"/>
    <s v="CD158C3"/>
    <s v="Females"/>
    <s v="Number"/>
    <n v="13"/>
  </r>
  <r>
    <s v="091535"/>
    <s v="Toor More, Kilmacar, Co. Kilkenny"/>
    <s v="2011"/>
    <s v="2011"/>
    <s v="CD158C4"/>
    <s v="Private households occupied"/>
    <s v="Number"/>
    <n v="8"/>
  </r>
  <r>
    <s v="091535"/>
    <s v="Toor More, Kilmacar, Co. Kilkenny"/>
    <s v="2011"/>
    <s v="2011"/>
    <s v="CD158C5"/>
    <s v="Private households unoccupied"/>
    <s v="Number"/>
    <n v="0"/>
  </r>
  <r>
    <s v="091535"/>
    <s v="Toor More, Kilmacar, Co. Kilkenny"/>
    <s v="2011"/>
    <s v="2011"/>
    <s v="CD158C6"/>
    <s v="Vacant dwellings"/>
    <s v="Number"/>
    <n v="0"/>
  </r>
  <r>
    <s v="091535"/>
    <s v="Toor More, Kilmacar, Co. Kilkenny"/>
    <s v="2011"/>
    <s v="2011"/>
    <s v="CD158C7"/>
    <s v="Housing stock"/>
    <s v="Number"/>
    <n v="8"/>
  </r>
  <r>
    <s v="091535"/>
    <s v="Toor More, Kilmacar, Co. Kilkenny"/>
    <s v="2011"/>
    <s v="2011"/>
    <s v="CD158C8"/>
    <s v="Vacancy rate"/>
    <s v="%"/>
    <n v="0"/>
  </r>
  <r>
    <s v="091536"/>
    <s v="Toornamongan, Galmoy, Co. Kilkenny"/>
    <s v="2011"/>
    <s v="2011"/>
    <s v="CD158C1"/>
    <s v="Population"/>
    <s v="Number"/>
    <s v=""/>
  </r>
  <r>
    <s v="091536"/>
    <s v="Toornamongan, Galmoy, Co. Kilkenny"/>
    <s v="2011"/>
    <s v="2011"/>
    <s v="CD158C2"/>
    <s v="Males"/>
    <s v="Number"/>
    <s v=""/>
  </r>
  <r>
    <s v="091536"/>
    <s v="Toornamongan, Galmoy, Co. Kilkenny"/>
    <s v="2011"/>
    <s v="2011"/>
    <s v="CD158C3"/>
    <s v="Females"/>
    <s v="Number"/>
    <s v=""/>
  </r>
  <r>
    <s v="091536"/>
    <s v="Toornamongan, Galmoy, Co. Kilkenny"/>
    <s v="2011"/>
    <s v="2011"/>
    <s v="CD158C4"/>
    <s v="Private households occupied"/>
    <s v="Number"/>
    <s v=""/>
  </r>
  <r>
    <s v="091536"/>
    <s v="Toornamongan, Galmoy, Co. Kilkenny"/>
    <s v="2011"/>
    <s v="2011"/>
    <s v="CD158C5"/>
    <s v="Private households unoccupied"/>
    <s v="Number"/>
    <s v=""/>
  </r>
  <r>
    <s v="091536"/>
    <s v="Toornamongan, Galmoy, Co. Kilkenny"/>
    <s v="2011"/>
    <s v="2011"/>
    <s v="CD158C6"/>
    <s v="Vacant dwellings"/>
    <s v="Number"/>
    <s v=""/>
  </r>
  <r>
    <s v="091536"/>
    <s v="Toornamongan, Galmoy, Co. Kilkenny"/>
    <s v="2011"/>
    <s v="2011"/>
    <s v="CD158C7"/>
    <s v="Housing stock"/>
    <s v="Number"/>
    <s v=""/>
  </r>
  <r>
    <s v="091536"/>
    <s v="Toornamongan, Galmoy, Co. Kilkenny"/>
    <s v="2011"/>
    <s v="2011"/>
    <s v="CD158C8"/>
    <s v="Vacancy rate"/>
    <s v="%"/>
    <s v=""/>
  </r>
  <r>
    <s v="091537"/>
    <s v="Toortane, Clogh, Co. Kilkenny"/>
    <s v="2011"/>
    <s v="2011"/>
    <s v="CD158C1"/>
    <s v="Population"/>
    <s v="Number"/>
    <n v="63"/>
  </r>
  <r>
    <s v="091537"/>
    <s v="Toortane, Clogh, Co. Kilkenny"/>
    <s v="2011"/>
    <s v="2011"/>
    <s v="CD158C2"/>
    <s v="Males"/>
    <s v="Number"/>
    <n v="33"/>
  </r>
  <r>
    <s v="091537"/>
    <s v="Toortane, Clogh, Co. Kilkenny"/>
    <s v="2011"/>
    <s v="2011"/>
    <s v="CD158C3"/>
    <s v="Females"/>
    <s v="Number"/>
    <n v="30"/>
  </r>
  <r>
    <s v="091537"/>
    <s v="Toortane, Clogh, Co. Kilkenny"/>
    <s v="2011"/>
    <s v="2011"/>
    <s v="CD158C4"/>
    <s v="Private households occupied"/>
    <s v="Number"/>
    <n v="23"/>
  </r>
  <r>
    <s v="091537"/>
    <s v="Toortane, Clogh, Co. Kilkenny"/>
    <s v="2011"/>
    <s v="2011"/>
    <s v="CD158C5"/>
    <s v="Private households unoccupied"/>
    <s v="Number"/>
    <n v="1"/>
  </r>
  <r>
    <s v="091537"/>
    <s v="Toortane, Clogh, Co. Kilkenny"/>
    <s v="2011"/>
    <s v="2011"/>
    <s v="CD158C6"/>
    <s v="Vacant dwellings"/>
    <s v="Number"/>
    <n v="1"/>
  </r>
  <r>
    <s v="091537"/>
    <s v="Toortane, Clogh, Co. Kilkenny"/>
    <s v="2011"/>
    <s v="2011"/>
    <s v="CD158C7"/>
    <s v="Housing stock"/>
    <s v="Number"/>
    <n v="24"/>
  </r>
  <r>
    <s v="091537"/>
    <s v="Toortane, Clogh, Co. Kilkenny"/>
    <s v="2011"/>
    <s v="2011"/>
    <s v="CD158C8"/>
    <s v="Vacancy rate"/>
    <s v="%"/>
    <n v="4.2"/>
  </r>
  <r>
    <s v="091538"/>
    <s v="Treanaree, Kilcolumb, Co. Kilkenny"/>
    <s v="2011"/>
    <s v="2011"/>
    <s v="CD158C1"/>
    <s v="Population"/>
    <s v="Number"/>
    <n v="55"/>
  </r>
  <r>
    <s v="091538"/>
    <s v="Treanaree, Kilcolumb, Co. Kilkenny"/>
    <s v="2011"/>
    <s v="2011"/>
    <s v="CD158C2"/>
    <s v="Males"/>
    <s v="Number"/>
    <n v="35"/>
  </r>
  <r>
    <s v="091538"/>
    <s v="Treanaree, Kilcolumb, Co. Kilkenny"/>
    <s v="2011"/>
    <s v="2011"/>
    <s v="CD158C3"/>
    <s v="Females"/>
    <s v="Number"/>
    <n v="20"/>
  </r>
  <r>
    <s v="091538"/>
    <s v="Treanaree, Kilcolumb, Co. Kilkenny"/>
    <s v="2011"/>
    <s v="2011"/>
    <s v="CD158C4"/>
    <s v="Private households occupied"/>
    <s v="Number"/>
    <n v="13"/>
  </r>
  <r>
    <s v="091538"/>
    <s v="Treanaree, Kilcolumb, Co. Kilkenny"/>
    <s v="2011"/>
    <s v="2011"/>
    <s v="CD158C5"/>
    <s v="Private households unoccupied"/>
    <s v="Number"/>
    <n v="1"/>
  </r>
  <r>
    <s v="091538"/>
    <s v="Treanaree, Kilcolumb, Co. Kilkenny"/>
    <s v="2011"/>
    <s v="2011"/>
    <s v="CD158C6"/>
    <s v="Vacant dwellings"/>
    <s v="Number"/>
    <n v="0"/>
  </r>
  <r>
    <s v="091538"/>
    <s v="Treanaree, Kilcolumb, Co. Kilkenny"/>
    <s v="2011"/>
    <s v="2011"/>
    <s v="CD158C7"/>
    <s v="Housing stock"/>
    <s v="Number"/>
    <n v="14"/>
  </r>
  <r>
    <s v="091538"/>
    <s v="Treanaree, Kilcolumb, Co. Kilkenny"/>
    <s v="2011"/>
    <s v="2011"/>
    <s v="CD158C8"/>
    <s v="Vacancy rate"/>
    <s v="%"/>
    <n v="0"/>
  </r>
  <r>
    <s v="091539"/>
    <s v="Trenchardstown, Ballybeagh, Co. Kilkenny"/>
    <s v="2011"/>
    <s v="2011"/>
    <s v="CD158C1"/>
    <s v="Population"/>
    <s v="Number"/>
    <n v="26"/>
  </r>
  <r>
    <s v="091539"/>
    <s v="Trenchardstown, Ballybeagh, Co. Kilkenny"/>
    <s v="2011"/>
    <s v="2011"/>
    <s v="CD158C2"/>
    <s v="Males"/>
    <s v="Number"/>
    <n v="15"/>
  </r>
  <r>
    <s v="091539"/>
    <s v="Trenchardstown, Ballybeagh, Co. Kilkenny"/>
    <s v="2011"/>
    <s v="2011"/>
    <s v="CD158C3"/>
    <s v="Females"/>
    <s v="Number"/>
    <n v="11"/>
  </r>
  <r>
    <s v="091539"/>
    <s v="Trenchardstown, Ballybeagh, Co. Kilkenny"/>
    <s v="2011"/>
    <s v="2011"/>
    <s v="CD158C4"/>
    <s v="Private households occupied"/>
    <s v="Number"/>
    <n v="9"/>
  </r>
  <r>
    <s v="091539"/>
    <s v="Trenchardstown, Ballybeagh, Co. Kilkenny"/>
    <s v="2011"/>
    <s v="2011"/>
    <s v="CD158C5"/>
    <s v="Private households unoccupied"/>
    <s v="Number"/>
    <n v="1"/>
  </r>
  <r>
    <s v="091539"/>
    <s v="Trenchardstown, Ballybeagh, Co. Kilkenny"/>
    <s v="2011"/>
    <s v="2011"/>
    <s v="CD158C6"/>
    <s v="Vacant dwellings"/>
    <s v="Number"/>
    <n v="1"/>
  </r>
  <r>
    <s v="091539"/>
    <s v="Trenchardstown, Ballybeagh, Co. Kilkenny"/>
    <s v="2011"/>
    <s v="2011"/>
    <s v="CD158C7"/>
    <s v="Housing stock"/>
    <s v="Number"/>
    <n v="10"/>
  </r>
  <r>
    <s v="091539"/>
    <s v="Trenchardstown, Ballybeagh, Co. Kilkenny"/>
    <s v="2011"/>
    <s v="2011"/>
    <s v="CD158C8"/>
    <s v="Vacancy rate"/>
    <s v="%"/>
    <n v="10"/>
  </r>
  <r>
    <s v="091540"/>
    <s v="Trenchmore, Coolaghmore, Co. Kilkenny"/>
    <s v="2011"/>
    <s v="2011"/>
    <s v="CD158C1"/>
    <s v="Population"/>
    <s v="Number"/>
    <n v="0"/>
  </r>
  <r>
    <s v="091540"/>
    <s v="Trenchmore, Coolaghmore, Co. Kilkenny"/>
    <s v="2011"/>
    <s v="2011"/>
    <s v="CD158C2"/>
    <s v="Males"/>
    <s v="Number"/>
    <n v="0"/>
  </r>
  <r>
    <s v="091540"/>
    <s v="Trenchmore, Coolaghmore, Co. Kilkenny"/>
    <s v="2011"/>
    <s v="2011"/>
    <s v="CD158C3"/>
    <s v="Females"/>
    <s v="Number"/>
    <n v="0"/>
  </r>
  <r>
    <s v="091540"/>
    <s v="Trenchmore, Coolaghmore, Co. Kilkenny"/>
    <s v="2011"/>
    <s v="2011"/>
    <s v="CD158C4"/>
    <s v="Private households occupied"/>
    <s v="Number"/>
    <n v="0"/>
  </r>
  <r>
    <s v="091540"/>
    <s v="Trenchmore, Coolaghmore, Co. Kilkenny"/>
    <s v="2011"/>
    <s v="2011"/>
    <s v="CD158C5"/>
    <s v="Private households unoccupied"/>
    <s v="Number"/>
    <n v="0"/>
  </r>
  <r>
    <s v="091540"/>
    <s v="Trenchmore, Coolaghmore, Co. Kilkenny"/>
    <s v="2011"/>
    <s v="2011"/>
    <s v="CD158C6"/>
    <s v="Vacant dwellings"/>
    <s v="Number"/>
    <n v="0"/>
  </r>
  <r>
    <s v="091540"/>
    <s v="Trenchmore, Coolaghmore, Co. Kilkenny"/>
    <s v="2011"/>
    <s v="2011"/>
    <s v="CD158C7"/>
    <s v="Housing stock"/>
    <s v="Number"/>
    <n v="0"/>
  </r>
  <r>
    <s v="091540"/>
    <s v="Trenchmore, Coolaghmore, Co. Kilkenny"/>
    <s v="2011"/>
    <s v="2011"/>
    <s v="CD158C8"/>
    <s v="Vacancy rate"/>
    <s v="%"/>
    <n v="0"/>
  </r>
  <r>
    <s v="091541"/>
    <s v="Troyswood, St. Canice, Co. Kilkenny"/>
    <s v="2011"/>
    <s v="2011"/>
    <s v="CD158C1"/>
    <s v="Population"/>
    <s v="Number"/>
    <n v="120"/>
  </r>
  <r>
    <s v="091541"/>
    <s v="Troyswood, St. Canice, Co. Kilkenny"/>
    <s v="2011"/>
    <s v="2011"/>
    <s v="CD158C2"/>
    <s v="Males"/>
    <s v="Number"/>
    <n v="66"/>
  </r>
  <r>
    <s v="091541"/>
    <s v="Troyswood, St. Canice, Co. Kilkenny"/>
    <s v="2011"/>
    <s v="2011"/>
    <s v="CD158C3"/>
    <s v="Females"/>
    <s v="Number"/>
    <n v="54"/>
  </r>
  <r>
    <s v="091541"/>
    <s v="Troyswood, St. Canice, Co. Kilkenny"/>
    <s v="2011"/>
    <s v="2011"/>
    <s v="CD158C4"/>
    <s v="Private households occupied"/>
    <s v="Number"/>
    <n v="40"/>
  </r>
  <r>
    <s v="091541"/>
    <s v="Troyswood, St. Canice, Co. Kilkenny"/>
    <s v="2011"/>
    <s v="2011"/>
    <s v="CD158C5"/>
    <s v="Private households unoccupied"/>
    <s v="Number"/>
    <n v="0"/>
  </r>
  <r>
    <s v="091541"/>
    <s v="Troyswood, St. Canice, Co. Kilkenny"/>
    <s v="2011"/>
    <s v="2011"/>
    <s v="CD158C6"/>
    <s v="Vacant dwellings"/>
    <s v="Number"/>
    <n v="0"/>
  </r>
  <r>
    <s v="091541"/>
    <s v="Troyswood, St. Canice, Co. Kilkenny"/>
    <s v="2011"/>
    <s v="2011"/>
    <s v="CD158C7"/>
    <s v="Housing stock"/>
    <s v="Number"/>
    <n v="40"/>
  </r>
  <r>
    <s v="091541"/>
    <s v="Troyswood, St. Canice, Co. Kilkenny"/>
    <s v="2011"/>
    <s v="2011"/>
    <s v="CD158C8"/>
    <s v="Vacancy rate"/>
    <s v="%"/>
    <n v="0"/>
  </r>
  <r>
    <s v="091542"/>
    <s v="Tubbrid, Tubbrid, Co. Kilkenny"/>
    <s v="2011"/>
    <s v="2011"/>
    <s v="CD158C1"/>
    <s v="Population"/>
    <s v="Number"/>
    <n v="29"/>
  </r>
  <r>
    <s v="091542"/>
    <s v="Tubbrid, Tubbrid, Co. Kilkenny"/>
    <s v="2011"/>
    <s v="2011"/>
    <s v="CD158C2"/>
    <s v="Males"/>
    <s v="Number"/>
    <n v="13"/>
  </r>
  <r>
    <s v="091542"/>
    <s v="Tubbrid, Tubbrid, Co. Kilkenny"/>
    <s v="2011"/>
    <s v="2011"/>
    <s v="CD158C3"/>
    <s v="Females"/>
    <s v="Number"/>
    <n v="16"/>
  </r>
  <r>
    <s v="091542"/>
    <s v="Tubbrid, Tubbrid, Co. Kilkenny"/>
    <s v="2011"/>
    <s v="2011"/>
    <s v="CD158C4"/>
    <s v="Private households occupied"/>
    <s v="Number"/>
    <n v="11"/>
  </r>
  <r>
    <s v="091542"/>
    <s v="Tubbrid, Tubbrid, Co. Kilkenny"/>
    <s v="2011"/>
    <s v="2011"/>
    <s v="CD158C5"/>
    <s v="Private households unoccupied"/>
    <s v="Number"/>
    <n v="0"/>
  </r>
  <r>
    <s v="091542"/>
    <s v="Tubbrid, Tubbrid, Co. Kilkenny"/>
    <s v="2011"/>
    <s v="2011"/>
    <s v="CD158C6"/>
    <s v="Vacant dwellings"/>
    <s v="Number"/>
    <n v="0"/>
  </r>
  <r>
    <s v="091542"/>
    <s v="Tubbrid, Tubbrid, Co. Kilkenny"/>
    <s v="2011"/>
    <s v="2011"/>
    <s v="CD158C7"/>
    <s v="Housing stock"/>
    <s v="Number"/>
    <n v="11"/>
  </r>
  <r>
    <s v="091542"/>
    <s v="Tubbrid, Tubbrid, Co. Kilkenny"/>
    <s v="2011"/>
    <s v="2011"/>
    <s v="CD158C8"/>
    <s v="Vacancy rate"/>
    <s v="%"/>
    <n v="0"/>
  </r>
  <r>
    <s v="091543"/>
    <s v="Tubbrid Lower, Clomantagh, Co. Kilkenny"/>
    <s v="2011"/>
    <s v="2011"/>
    <s v="CD158C1"/>
    <s v="Population"/>
    <s v="Number"/>
    <n v="73"/>
  </r>
  <r>
    <s v="091543"/>
    <s v="Tubbrid Lower, Clomantagh, Co. Kilkenny"/>
    <s v="2011"/>
    <s v="2011"/>
    <s v="CD158C2"/>
    <s v="Males"/>
    <s v="Number"/>
    <n v="35"/>
  </r>
  <r>
    <s v="091543"/>
    <s v="Tubbrid Lower, Clomantagh, Co. Kilkenny"/>
    <s v="2011"/>
    <s v="2011"/>
    <s v="CD158C3"/>
    <s v="Females"/>
    <s v="Number"/>
    <n v="38"/>
  </r>
  <r>
    <s v="091543"/>
    <s v="Tubbrid Lower, Clomantagh, Co. Kilkenny"/>
    <s v="2011"/>
    <s v="2011"/>
    <s v="CD158C4"/>
    <s v="Private households occupied"/>
    <s v="Number"/>
    <n v="25"/>
  </r>
  <r>
    <s v="091543"/>
    <s v="Tubbrid Lower, Clomantagh, Co. Kilkenny"/>
    <s v="2011"/>
    <s v="2011"/>
    <s v="CD158C5"/>
    <s v="Private households unoccupied"/>
    <s v="Number"/>
    <n v="0"/>
  </r>
  <r>
    <s v="091543"/>
    <s v="Tubbrid Lower, Clomantagh, Co. Kilkenny"/>
    <s v="2011"/>
    <s v="2011"/>
    <s v="CD158C6"/>
    <s v="Vacant dwellings"/>
    <s v="Number"/>
    <n v="0"/>
  </r>
  <r>
    <s v="091543"/>
    <s v="Tubbrid Lower, Clomantagh, Co. Kilkenny"/>
    <s v="2011"/>
    <s v="2011"/>
    <s v="CD158C7"/>
    <s v="Housing stock"/>
    <s v="Number"/>
    <n v="25"/>
  </r>
  <r>
    <s v="091543"/>
    <s v="Tubbrid Lower, Clomantagh, Co. Kilkenny"/>
    <s v="2011"/>
    <s v="2011"/>
    <s v="CD158C8"/>
    <s v="Vacancy rate"/>
    <s v="%"/>
    <n v="0"/>
  </r>
  <r>
    <s v="091544"/>
    <s v="Tubbrid Upper, Clomantagh, Co. Kilkenny"/>
    <s v="2011"/>
    <s v="2011"/>
    <s v="CD158C1"/>
    <s v="Population"/>
    <s v="Number"/>
    <n v="33"/>
  </r>
  <r>
    <s v="091544"/>
    <s v="Tubbrid Upper, Clomantagh, Co. Kilkenny"/>
    <s v="2011"/>
    <s v="2011"/>
    <s v="CD158C2"/>
    <s v="Males"/>
    <s v="Number"/>
    <n v="15"/>
  </r>
  <r>
    <s v="091544"/>
    <s v="Tubbrid Upper, Clomantagh, Co. Kilkenny"/>
    <s v="2011"/>
    <s v="2011"/>
    <s v="CD158C3"/>
    <s v="Females"/>
    <s v="Number"/>
    <n v="18"/>
  </r>
  <r>
    <s v="091544"/>
    <s v="Tubbrid Upper, Clomantagh, Co. Kilkenny"/>
    <s v="2011"/>
    <s v="2011"/>
    <s v="CD158C4"/>
    <s v="Private households occupied"/>
    <s v="Number"/>
    <n v="14"/>
  </r>
  <r>
    <s v="091544"/>
    <s v="Tubbrid Upper, Clomantagh, Co. Kilkenny"/>
    <s v="2011"/>
    <s v="2011"/>
    <s v="CD158C5"/>
    <s v="Private households unoccupied"/>
    <s v="Number"/>
    <n v="1"/>
  </r>
  <r>
    <s v="091544"/>
    <s v="Tubbrid Upper, Clomantagh, Co. Kilkenny"/>
    <s v="2011"/>
    <s v="2011"/>
    <s v="CD158C6"/>
    <s v="Vacant dwellings"/>
    <s v="Number"/>
    <n v="1"/>
  </r>
  <r>
    <s v="091544"/>
    <s v="Tubbrid Upper, Clomantagh, Co. Kilkenny"/>
    <s v="2011"/>
    <s v="2011"/>
    <s v="CD158C7"/>
    <s v="Housing stock"/>
    <s v="Number"/>
    <n v="15"/>
  </r>
  <r>
    <s v="091544"/>
    <s v="Tubbrid Upper, Clomantagh, Co. Kilkenny"/>
    <s v="2011"/>
    <s v="2011"/>
    <s v="CD158C8"/>
    <s v="Vacancy rate"/>
    <s v="%"/>
    <n v="6.7"/>
  </r>
  <r>
    <s v="091545"/>
    <s v="Tuitestown, Aghaviller, Co. Kilkenny"/>
    <s v="2011"/>
    <s v="2011"/>
    <s v="CD158C1"/>
    <s v="Population"/>
    <s v="Number"/>
    <n v="33"/>
  </r>
  <r>
    <s v="091545"/>
    <s v="Tuitestown, Aghaviller, Co. Kilkenny"/>
    <s v="2011"/>
    <s v="2011"/>
    <s v="CD158C2"/>
    <s v="Males"/>
    <s v="Number"/>
    <n v="17"/>
  </r>
  <r>
    <s v="091545"/>
    <s v="Tuitestown, Aghaviller, Co. Kilkenny"/>
    <s v="2011"/>
    <s v="2011"/>
    <s v="CD158C3"/>
    <s v="Females"/>
    <s v="Number"/>
    <n v="16"/>
  </r>
  <r>
    <s v="091545"/>
    <s v="Tuitestown, Aghaviller, Co. Kilkenny"/>
    <s v="2011"/>
    <s v="2011"/>
    <s v="CD158C4"/>
    <s v="Private households occupied"/>
    <s v="Number"/>
    <n v="10"/>
  </r>
  <r>
    <s v="091545"/>
    <s v="Tuitestown, Aghaviller, Co. Kilkenny"/>
    <s v="2011"/>
    <s v="2011"/>
    <s v="CD158C5"/>
    <s v="Private households unoccupied"/>
    <s v="Number"/>
    <n v="0"/>
  </r>
  <r>
    <s v="091545"/>
    <s v="Tuitestown, Aghaviller, Co. Kilkenny"/>
    <s v="2011"/>
    <s v="2011"/>
    <s v="CD158C6"/>
    <s v="Vacant dwellings"/>
    <s v="Number"/>
    <n v="0"/>
  </r>
  <r>
    <s v="091545"/>
    <s v="Tuitestown, Aghaviller, Co. Kilkenny"/>
    <s v="2011"/>
    <s v="2011"/>
    <s v="CD158C7"/>
    <s v="Housing stock"/>
    <s v="Number"/>
    <n v="10"/>
  </r>
  <r>
    <s v="091545"/>
    <s v="Tuitestown, Aghaviller, Co. Kilkenny"/>
    <s v="2011"/>
    <s v="2011"/>
    <s v="CD158C8"/>
    <s v="Vacancy rate"/>
    <s v="%"/>
    <n v="0"/>
  </r>
  <r>
    <s v="091546"/>
    <s v="Tuitestown Little, Dunamaggan, Co. Kilkenny"/>
    <s v="2011"/>
    <s v="2011"/>
    <s v="CD158C1"/>
    <s v="Population"/>
    <s v="Number"/>
    <s v=""/>
  </r>
  <r>
    <s v="091546"/>
    <s v="Tuitestown Little, Dunamaggan, Co. Kilkenny"/>
    <s v="2011"/>
    <s v="2011"/>
    <s v="CD158C2"/>
    <s v="Males"/>
    <s v="Number"/>
    <s v=""/>
  </r>
  <r>
    <s v="091546"/>
    <s v="Tuitestown Little, Dunamaggan, Co. Kilkenny"/>
    <s v="2011"/>
    <s v="2011"/>
    <s v="CD158C3"/>
    <s v="Females"/>
    <s v="Number"/>
    <s v=""/>
  </r>
  <r>
    <s v="091546"/>
    <s v="Tuitestown Little, Dunamaggan, Co. Kilkenny"/>
    <s v="2011"/>
    <s v="2011"/>
    <s v="CD158C4"/>
    <s v="Private households occupied"/>
    <s v="Number"/>
    <s v=""/>
  </r>
  <r>
    <s v="091546"/>
    <s v="Tuitestown Little, Dunamaggan, Co. Kilkenny"/>
    <s v="2011"/>
    <s v="2011"/>
    <s v="CD158C5"/>
    <s v="Private households unoccupied"/>
    <s v="Number"/>
    <s v=""/>
  </r>
  <r>
    <s v="091546"/>
    <s v="Tuitestown Little, Dunamaggan, Co. Kilkenny"/>
    <s v="2011"/>
    <s v="2011"/>
    <s v="CD158C6"/>
    <s v="Vacant dwellings"/>
    <s v="Number"/>
    <s v=""/>
  </r>
  <r>
    <s v="091546"/>
    <s v="Tuitestown Little, Dunamaggan, Co. Kilkenny"/>
    <s v="2011"/>
    <s v="2011"/>
    <s v="CD158C7"/>
    <s v="Housing stock"/>
    <s v="Number"/>
    <s v=""/>
  </r>
  <r>
    <s v="091546"/>
    <s v="Tuitestown Little, Dunamaggan, Co. Kilkenny"/>
    <s v="2011"/>
    <s v="2011"/>
    <s v="CD158C8"/>
    <s v="Vacancy rate"/>
    <s v="%"/>
    <s v=""/>
  </r>
  <r>
    <s v="091547"/>
    <s v="Tullagher, Listerlin, Co. Kilkenny"/>
    <s v="2011"/>
    <s v="2011"/>
    <s v="CD158C1"/>
    <s v="Population"/>
    <s v="Number"/>
    <n v="36"/>
  </r>
  <r>
    <s v="091547"/>
    <s v="Tullagher, Listerlin, Co. Kilkenny"/>
    <s v="2011"/>
    <s v="2011"/>
    <s v="CD158C2"/>
    <s v="Males"/>
    <s v="Number"/>
    <n v="13"/>
  </r>
  <r>
    <s v="091547"/>
    <s v="Tullagher, Listerlin, Co. Kilkenny"/>
    <s v="2011"/>
    <s v="2011"/>
    <s v="CD158C3"/>
    <s v="Females"/>
    <s v="Number"/>
    <n v="23"/>
  </r>
  <r>
    <s v="091547"/>
    <s v="Tullagher, Listerlin, Co. Kilkenny"/>
    <s v="2011"/>
    <s v="2011"/>
    <s v="CD158C4"/>
    <s v="Private households occupied"/>
    <s v="Number"/>
    <n v="10"/>
  </r>
  <r>
    <s v="091547"/>
    <s v="Tullagher, Listerlin, Co. Kilkenny"/>
    <s v="2011"/>
    <s v="2011"/>
    <s v="CD158C5"/>
    <s v="Private households unoccupied"/>
    <s v="Number"/>
    <n v="1"/>
  </r>
  <r>
    <s v="091547"/>
    <s v="Tullagher, Listerlin, Co. Kilkenny"/>
    <s v="2011"/>
    <s v="2011"/>
    <s v="CD158C6"/>
    <s v="Vacant dwellings"/>
    <s v="Number"/>
    <n v="1"/>
  </r>
  <r>
    <s v="091547"/>
    <s v="Tullagher, Listerlin, Co. Kilkenny"/>
    <s v="2011"/>
    <s v="2011"/>
    <s v="CD158C7"/>
    <s v="Housing stock"/>
    <s v="Number"/>
    <n v="11"/>
  </r>
  <r>
    <s v="091547"/>
    <s v="Tullagher, Listerlin, Co. Kilkenny"/>
    <s v="2011"/>
    <s v="2011"/>
    <s v="CD158C8"/>
    <s v="Vacancy rate"/>
    <s v="%"/>
    <n v="9.1"/>
  </r>
  <r>
    <s v="091548"/>
    <s v="Tullahought, Tullahought, Co. Kilkenny"/>
    <s v="2011"/>
    <s v="2011"/>
    <s v="CD158C1"/>
    <s v="Population"/>
    <s v="Number"/>
    <n v="21"/>
  </r>
  <r>
    <s v="091548"/>
    <s v="Tullahought, Tullahought, Co. Kilkenny"/>
    <s v="2011"/>
    <s v="2011"/>
    <s v="CD158C2"/>
    <s v="Males"/>
    <s v="Number"/>
    <n v="11"/>
  </r>
  <r>
    <s v="091548"/>
    <s v="Tullahought, Tullahought, Co. Kilkenny"/>
    <s v="2011"/>
    <s v="2011"/>
    <s v="CD158C3"/>
    <s v="Females"/>
    <s v="Number"/>
    <n v="10"/>
  </r>
  <r>
    <s v="091548"/>
    <s v="Tullahought, Tullahought, Co. Kilkenny"/>
    <s v="2011"/>
    <s v="2011"/>
    <s v="CD158C4"/>
    <s v="Private households occupied"/>
    <s v="Number"/>
    <n v="7"/>
  </r>
  <r>
    <s v="091548"/>
    <s v="Tullahought, Tullahought, Co. Kilkenny"/>
    <s v="2011"/>
    <s v="2011"/>
    <s v="CD158C5"/>
    <s v="Private households unoccupied"/>
    <s v="Number"/>
    <n v="0"/>
  </r>
  <r>
    <s v="091548"/>
    <s v="Tullahought, Tullahought, Co. Kilkenny"/>
    <s v="2011"/>
    <s v="2011"/>
    <s v="CD158C6"/>
    <s v="Vacant dwellings"/>
    <s v="Number"/>
    <n v="0"/>
  </r>
  <r>
    <s v="091548"/>
    <s v="Tullahought, Tullahought, Co. Kilkenny"/>
    <s v="2011"/>
    <s v="2011"/>
    <s v="CD158C7"/>
    <s v="Housing stock"/>
    <s v="Number"/>
    <n v="7"/>
  </r>
  <r>
    <s v="091548"/>
    <s v="Tullahought, Tullahought, Co. Kilkenny"/>
    <s v="2011"/>
    <s v="2011"/>
    <s v="CD158C8"/>
    <s v="Vacancy rate"/>
    <s v="%"/>
    <n v="0"/>
  </r>
  <r>
    <s v="091549"/>
    <s v="Tullaherin, Tullaherin, Co. Kilkenny"/>
    <s v="2011"/>
    <s v="2011"/>
    <s v="CD158C1"/>
    <s v="Population"/>
    <s v="Number"/>
    <n v="25"/>
  </r>
  <r>
    <s v="091549"/>
    <s v="Tullaherin, Tullaherin, Co. Kilkenny"/>
    <s v="2011"/>
    <s v="2011"/>
    <s v="CD158C2"/>
    <s v="Males"/>
    <s v="Number"/>
    <n v="12"/>
  </r>
  <r>
    <s v="091549"/>
    <s v="Tullaherin, Tullaherin, Co. Kilkenny"/>
    <s v="2011"/>
    <s v="2011"/>
    <s v="CD158C3"/>
    <s v="Females"/>
    <s v="Number"/>
    <n v="13"/>
  </r>
  <r>
    <s v="091549"/>
    <s v="Tullaherin, Tullaherin, Co. Kilkenny"/>
    <s v="2011"/>
    <s v="2011"/>
    <s v="CD158C4"/>
    <s v="Private households occupied"/>
    <s v="Number"/>
    <n v="9"/>
  </r>
  <r>
    <s v="091549"/>
    <s v="Tullaherin, Tullaherin, Co. Kilkenny"/>
    <s v="2011"/>
    <s v="2011"/>
    <s v="CD158C5"/>
    <s v="Private households unoccupied"/>
    <s v="Number"/>
    <n v="2"/>
  </r>
  <r>
    <s v="091549"/>
    <s v="Tullaherin, Tullaherin, Co. Kilkenny"/>
    <s v="2011"/>
    <s v="2011"/>
    <s v="CD158C6"/>
    <s v="Vacant dwellings"/>
    <s v="Number"/>
    <n v="2"/>
  </r>
  <r>
    <s v="091549"/>
    <s v="Tullaherin, Tullaherin, Co. Kilkenny"/>
    <s v="2011"/>
    <s v="2011"/>
    <s v="CD158C7"/>
    <s v="Housing stock"/>
    <s v="Number"/>
    <n v="11"/>
  </r>
  <r>
    <s v="091549"/>
    <s v="Tullaherin, Tullaherin, Co. Kilkenny"/>
    <s v="2011"/>
    <s v="2011"/>
    <s v="CD158C8"/>
    <s v="Vacancy rate"/>
    <s v="%"/>
    <n v="18.2"/>
  </r>
  <r>
    <s v="091550"/>
    <s v="Tullamaine (Ashbrook), Earlstown, Co. Kilkenny"/>
    <s v="2011"/>
    <s v="2011"/>
    <s v="CD158C1"/>
    <s v="Population"/>
    <s v="Number"/>
    <n v="75"/>
  </r>
  <r>
    <s v="091550"/>
    <s v="Tullamaine (Ashbrook), Earlstown, Co. Kilkenny"/>
    <s v="2011"/>
    <s v="2011"/>
    <s v="CD158C2"/>
    <s v="Males"/>
    <s v="Number"/>
    <n v="41"/>
  </r>
  <r>
    <s v="091550"/>
    <s v="Tullamaine (Ashbrook), Earlstown, Co. Kilkenny"/>
    <s v="2011"/>
    <s v="2011"/>
    <s v="CD158C3"/>
    <s v="Females"/>
    <s v="Number"/>
    <n v="34"/>
  </r>
  <r>
    <s v="091550"/>
    <s v="Tullamaine (Ashbrook), Earlstown, Co. Kilkenny"/>
    <s v="2011"/>
    <s v="2011"/>
    <s v="CD158C4"/>
    <s v="Private households occupied"/>
    <s v="Number"/>
    <n v="22"/>
  </r>
  <r>
    <s v="091550"/>
    <s v="Tullamaine (Ashbrook), Earlstown, Co. Kilkenny"/>
    <s v="2011"/>
    <s v="2011"/>
    <s v="CD158C5"/>
    <s v="Private households unoccupied"/>
    <s v="Number"/>
    <n v="2"/>
  </r>
  <r>
    <s v="091550"/>
    <s v="Tullamaine (Ashbrook), Earlstown, Co. Kilkenny"/>
    <s v="2011"/>
    <s v="2011"/>
    <s v="CD158C6"/>
    <s v="Vacant dwellings"/>
    <s v="Number"/>
    <n v="2"/>
  </r>
  <r>
    <s v="091550"/>
    <s v="Tullamaine (Ashbrook), Earlstown, Co. Kilkenny"/>
    <s v="2011"/>
    <s v="2011"/>
    <s v="CD158C7"/>
    <s v="Housing stock"/>
    <s v="Number"/>
    <n v="24"/>
  </r>
  <r>
    <s v="091550"/>
    <s v="Tullamaine (Ashbrook), Earlstown, Co. Kilkenny"/>
    <s v="2011"/>
    <s v="2011"/>
    <s v="CD158C8"/>
    <s v="Vacancy rate"/>
    <s v="%"/>
    <n v="8.3"/>
  </r>
  <r>
    <s v="091551"/>
    <s v="Tullamaine (Flood), Callan Rural, Co. Kilkenny"/>
    <s v="2011"/>
    <s v="2011"/>
    <s v="CD158C1"/>
    <s v="Population"/>
    <s v="Number"/>
    <n v="14"/>
  </r>
  <r>
    <s v="091551"/>
    <s v="Tullamaine (Flood), Callan Rural, Co. Kilkenny"/>
    <s v="2011"/>
    <s v="2011"/>
    <s v="CD158C2"/>
    <s v="Males"/>
    <s v="Number"/>
    <n v="8"/>
  </r>
  <r>
    <s v="091551"/>
    <s v="Tullamaine (Flood), Callan Rural, Co. Kilkenny"/>
    <s v="2011"/>
    <s v="2011"/>
    <s v="CD158C3"/>
    <s v="Females"/>
    <s v="Number"/>
    <n v="6"/>
  </r>
  <r>
    <s v="091551"/>
    <s v="Tullamaine (Flood), Callan Rural, Co. Kilkenny"/>
    <s v="2011"/>
    <s v="2011"/>
    <s v="CD158C4"/>
    <s v="Private households occupied"/>
    <s v="Number"/>
    <n v="5"/>
  </r>
  <r>
    <s v="091551"/>
    <s v="Tullamaine (Flood), Callan Rural, Co. Kilkenny"/>
    <s v="2011"/>
    <s v="2011"/>
    <s v="CD158C5"/>
    <s v="Private households unoccupied"/>
    <s v="Number"/>
    <n v="0"/>
  </r>
  <r>
    <s v="091551"/>
    <s v="Tullamaine (Flood), Callan Rural, Co. Kilkenny"/>
    <s v="2011"/>
    <s v="2011"/>
    <s v="CD158C6"/>
    <s v="Vacant dwellings"/>
    <s v="Number"/>
    <n v="0"/>
  </r>
  <r>
    <s v="091551"/>
    <s v="Tullamaine (Flood), Callan Rural, Co. Kilkenny"/>
    <s v="2011"/>
    <s v="2011"/>
    <s v="CD158C7"/>
    <s v="Housing stock"/>
    <s v="Number"/>
    <n v="5"/>
  </r>
  <r>
    <s v="091551"/>
    <s v="Tullamaine (Flood), Callan Rural, Co. Kilkenny"/>
    <s v="2011"/>
    <s v="2011"/>
    <s v="CD158C8"/>
    <s v="Vacancy rate"/>
    <s v="%"/>
    <n v="0"/>
  </r>
  <r>
    <s v="091552"/>
    <s v="Tullanvoolty, Johnstown, Co. Kilkenny"/>
    <s v="2011"/>
    <s v="2011"/>
    <s v="CD158C1"/>
    <s v="Population"/>
    <s v="Number"/>
    <n v="54"/>
  </r>
  <r>
    <s v="091552"/>
    <s v="Tullanvoolty, Johnstown, Co. Kilkenny"/>
    <s v="2011"/>
    <s v="2011"/>
    <s v="CD158C2"/>
    <s v="Males"/>
    <s v="Number"/>
    <n v="32"/>
  </r>
  <r>
    <s v="091552"/>
    <s v="Tullanvoolty, Johnstown, Co. Kilkenny"/>
    <s v="2011"/>
    <s v="2011"/>
    <s v="CD158C3"/>
    <s v="Females"/>
    <s v="Number"/>
    <n v="22"/>
  </r>
  <r>
    <s v="091552"/>
    <s v="Tullanvoolty, Johnstown, Co. Kilkenny"/>
    <s v="2011"/>
    <s v="2011"/>
    <s v="CD158C4"/>
    <s v="Private households occupied"/>
    <s v="Number"/>
    <n v="18"/>
  </r>
  <r>
    <s v="091552"/>
    <s v="Tullanvoolty, Johnstown, Co. Kilkenny"/>
    <s v="2011"/>
    <s v="2011"/>
    <s v="CD158C5"/>
    <s v="Private households unoccupied"/>
    <s v="Number"/>
    <n v="3"/>
  </r>
  <r>
    <s v="091552"/>
    <s v="Tullanvoolty, Johnstown, Co. Kilkenny"/>
    <s v="2011"/>
    <s v="2011"/>
    <s v="CD158C6"/>
    <s v="Vacant dwellings"/>
    <s v="Number"/>
    <n v="3"/>
  </r>
  <r>
    <s v="091552"/>
    <s v="Tullanvoolty, Johnstown, Co. Kilkenny"/>
    <s v="2011"/>
    <s v="2011"/>
    <s v="CD158C7"/>
    <s v="Housing stock"/>
    <s v="Number"/>
    <n v="21"/>
  </r>
  <r>
    <s v="091552"/>
    <s v="Tullanvoolty, Johnstown, Co. Kilkenny"/>
    <s v="2011"/>
    <s v="2011"/>
    <s v="CD158C8"/>
    <s v="Vacancy rate"/>
    <s v="%"/>
    <n v="14.3"/>
  </r>
  <r>
    <s v="091553"/>
    <s v="Tullaroan, Tullaroan, Co. Kilkenny"/>
    <s v="2011"/>
    <s v="2011"/>
    <s v="CD158C1"/>
    <s v="Population"/>
    <s v="Number"/>
    <n v="95"/>
  </r>
  <r>
    <s v="091553"/>
    <s v="Tullaroan, Tullaroan, Co. Kilkenny"/>
    <s v="2011"/>
    <s v="2011"/>
    <s v="CD158C2"/>
    <s v="Males"/>
    <s v="Number"/>
    <n v="55"/>
  </r>
  <r>
    <s v="091553"/>
    <s v="Tullaroan, Tullaroan, Co. Kilkenny"/>
    <s v="2011"/>
    <s v="2011"/>
    <s v="CD158C3"/>
    <s v="Females"/>
    <s v="Number"/>
    <n v="40"/>
  </r>
  <r>
    <s v="091553"/>
    <s v="Tullaroan, Tullaroan, Co. Kilkenny"/>
    <s v="2011"/>
    <s v="2011"/>
    <s v="CD158C4"/>
    <s v="Private households occupied"/>
    <s v="Number"/>
    <n v="29"/>
  </r>
  <r>
    <s v="091553"/>
    <s v="Tullaroan, Tullaroan, Co. Kilkenny"/>
    <s v="2011"/>
    <s v="2011"/>
    <s v="CD158C5"/>
    <s v="Private households unoccupied"/>
    <s v="Number"/>
    <n v="10"/>
  </r>
  <r>
    <s v="091553"/>
    <s v="Tullaroan, Tullaroan, Co. Kilkenny"/>
    <s v="2011"/>
    <s v="2011"/>
    <s v="CD158C6"/>
    <s v="Vacant dwellings"/>
    <s v="Number"/>
    <n v="10"/>
  </r>
  <r>
    <s v="091553"/>
    <s v="Tullaroan, Tullaroan, Co. Kilkenny"/>
    <s v="2011"/>
    <s v="2011"/>
    <s v="CD158C7"/>
    <s v="Housing stock"/>
    <s v="Number"/>
    <n v="39"/>
  </r>
  <r>
    <s v="091553"/>
    <s v="Tullaroan, Tullaroan, Co. Kilkenny"/>
    <s v="2011"/>
    <s v="2011"/>
    <s v="CD158C8"/>
    <s v="Vacancy rate"/>
    <s v="%"/>
    <n v="25.6"/>
  </r>
  <r>
    <s v="091554"/>
    <s v="Tullowbrin, Rathcoole, Co. Kilkenny"/>
    <s v="2011"/>
    <s v="2011"/>
    <s v="CD158C1"/>
    <s v="Population"/>
    <s v="Number"/>
    <n v="42"/>
  </r>
  <r>
    <s v="091554"/>
    <s v="Tullowbrin, Rathcoole, Co. Kilkenny"/>
    <s v="2011"/>
    <s v="2011"/>
    <s v="CD158C2"/>
    <s v="Males"/>
    <s v="Number"/>
    <n v="22"/>
  </r>
  <r>
    <s v="091554"/>
    <s v="Tullowbrin, Rathcoole, Co. Kilkenny"/>
    <s v="2011"/>
    <s v="2011"/>
    <s v="CD158C3"/>
    <s v="Females"/>
    <s v="Number"/>
    <n v="20"/>
  </r>
  <r>
    <s v="091554"/>
    <s v="Tullowbrin, Rathcoole, Co. Kilkenny"/>
    <s v="2011"/>
    <s v="2011"/>
    <s v="CD158C4"/>
    <s v="Private households occupied"/>
    <s v="Number"/>
    <n v="16"/>
  </r>
  <r>
    <s v="091554"/>
    <s v="Tullowbrin, Rathcoole, Co. Kilkenny"/>
    <s v="2011"/>
    <s v="2011"/>
    <s v="CD158C5"/>
    <s v="Private households unoccupied"/>
    <s v="Number"/>
    <n v="1"/>
  </r>
  <r>
    <s v="091554"/>
    <s v="Tullowbrin, Rathcoole, Co. Kilkenny"/>
    <s v="2011"/>
    <s v="2011"/>
    <s v="CD158C6"/>
    <s v="Vacant dwellings"/>
    <s v="Number"/>
    <n v="1"/>
  </r>
  <r>
    <s v="091554"/>
    <s v="Tullowbrin, Rathcoole, Co. Kilkenny"/>
    <s v="2011"/>
    <s v="2011"/>
    <s v="CD158C7"/>
    <s v="Housing stock"/>
    <s v="Number"/>
    <n v="17"/>
  </r>
  <r>
    <s v="091554"/>
    <s v="Tullowbrin, Rathcoole, Co. Kilkenny"/>
    <s v="2011"/>
    <s v="2011"/>
    <s v="CD158C8"/>
    <s v="Vacancy rate"/>
    <s v="%"/>
    <n v="5.9"/>
  </r>
  <r>
    <s v="091555"/>
    <s v="Tullowglass, Coolcraheen, Co. Kilkenny"/>
    <s v="2011"/>
    <s v="2011"/>
    <s v="CD158C1"/>
    <s v="Population"/>
    <s v="Number"/>
    <n v="27"/>
  </r>
  <r>
    <s v="091555"/>
    <s v="Tullowglass, Coolcraheen, Co. Kilkenny"/>
    <s v="2011"/>
    <s v="2011"/>
    <s v="CD158C2"/>
    <s v="Males"/>
    <s v="Number"/>
    <n v="10"/>
  </r>
  <r>
    <s v="091555"/>
    <s v="Tullowglass, Coolcraheen, Co. Kilkenny"/>
    <s v="2011"/>
    <s v="2011"/>
    <s v="CD158C3"/>
    <s v="Females"/>
    <s v="Number"/>
    <n v="17"/>
  </r>
  <r>
    <s v="091555"/>
    <s v="Tullowglass, Coolcraheen, Co. Kilkenny"/>
    <s v="2011"/>
    <s v="2011"/>
    <s v="CD158C4"/>
    <s v="Private households occupied"/>
    <s v="Number"/>
    <n v="8"/>
  </r>
  <r>
    <s v="091555"/>
    <s v="Tullowglass, Coolcraheen, Co. Kilkenny"/>
    <s v="2011"/>
    <s v="2011"/>
    <s v="CD158C5"/>
    <s v="Private households unoccupied"/>
    <s v="Number"/>
    <n v="0"/>
  </r>
  <r>
    <s v="091555"/>
    <s v="Tullowglass, Coolcraheen, Co. Kilkenny"/>
    <s v="2011"/>
    <s v="2011"/>
    <s v="CD158C6"/>
    <s v="Vacant dwellings"/>
    <s v="Number"/>
    <n v="0"/>
  </r>
  <r>
    <s v="091555"/>
    <s v="Tullowglass, Coolcraheen, Co. Kilkenny"/>
    <s v="2011"/>
    <s v="2011"/>
    <s v="CD158C7"/>
    <s v="Housing stock"/>
    <s v="Number"/>
    <n v="8"/>
  </r>
  <r>
    <s v="091555"/>
    <s v="Tullowglass, Coolcraheen, Co. Kilkenny"/>
    <s v="2011"/>
    <s v="2011"/>
    <s v="CD158C8"/>
    <s v="Vacancy rate"/>
    <s v="%"/>
    <n v="0"/>
  </r>
  <r>
    <s v="091556"/>
    <s v="Turkstown, Fiddown, Co. Kilkenny"/>
    <s v="2011"/>
    <s v="2011"/>
    <s v="CD158C1"/>
    <s v="Population"/>
    <s v="Number"/>
    <n v="86"/>
  </r>
  <r>
    <s v="091556"/>
    <s v="Turkstown, Fiddown, Co. Kilkenny"/>
    <s v="2011"/>
    <s v="2011"/>
    <s v="CD158C2"/>
    <s v="Males"/>
    <s v="Number"/>
    <n v="42"/>
  </r>
  <r>
    <s v="091556"/>
    <s v="Turkstown, Fiddown, Co. Kilkenny"/>
    <s v="2011"/>
    <s v="2011"/>
    <s v="CD158C3"/>
    <s v="Females"/>
    <s v="Number"/>
    <n v="44"/>
  </r>
  <r>
    <s v="091556"/>
    <s v="Turkstown, Fiddown, Co. Kilkenny"/>
    <s v="2011"/>
    <s v="2011"/>
    <s v="CD158C4"/>
    <s v="Private households occupied"/>
    <s v="Number"/>
    <n v="31"/>
  </r>
  <r>
    <s v="091556"/>
    <s v="Turkstown, Fiddown, Co. Kilkenny"/>
    <s v="2011"/>
    <s v="2011"/>
    <s v="CD158C5"/>
    <s v="Private households unoccupied"/>
    <s v="Number"/>
    <n v="4"/>
  </r>
  <r>
    <s v="091556"/>
    <s v="Turkstown, Fiddown, Co. Kilkenny"/>
    <s v="2011"/>
    <s v="2011"/>
    <s v="CD158C6"/>
    <s v="Vacant dwellings"/>
    <s v="Number"/>
    <n v="4"/>
  </r>
  <r>
    <s v="091556"/>
    <s v="Turkstown, Fiddown, Co. Kilkenny"/>
    <s v="2011"/>
    <s v="2011"/>
    <s v="CD158C7"/>
    <s v="Housing stock"/>
    <s v="Number"/>
    <n v="35"/>
  </r>
  <r>
    <s v="091556"/>
    <s v="Turkstown, Fiddown, Co. Kilkenny"/>
    <s v="2011"/>
    <s v="2011"/>
    <s v="CD158C8"/>
    <s v="Vacancy rate"/>
    <s v="%"/>
    <n v="11.4"/>
  </r>
  <r>
    <s v="091557"/>
    <s v="Ullard, Ullard, Co. Kilkenny"/>
    <s v="2011"/>
    <s v="2011"/>
    <s v="CD158C1"/>
    <s v="Population"/>
    <s v="Number"/>
    <n v="47"/>
  </r>
  <r>
    <s v="091557"/>
    <s v="Ullard, Ullard, Co. Kilkenny"/>
    <s v="2011"/>
    <s v="2011"/>
    <s v="CD158C2"/>
    <s v="Males"/>
    <s v="Number"/>
    <n v="26"/>
  </r>
  <r>
    <s v="091557"/>
    <s v="Ullard, Ullard, Co. Kilkenny"/>
    <s v="2011"/>
    <s v="2011"/>
    <s v="CD158C3"/>
    <s v="Females"/>
    <s v="Number"/>
    <n v="21"/>
  </r>
  <r>
    <s v="091557"/>
    <s v="Ullard, Ullard, Co. Kilkenny"/>
    <s v="2011"/>
    <s v="2011"/>
    <s v="CD158C4"/>
    <s v="Private households occupied"/>
    <s v="Number"/>
    <n v="18"/>
  </r>
  <r>
    <s v="091557"/>
    <s v="Ullard, Ullard, Co. Kilkenny"/>
    <s v="2011"/>
    <s v="2011"/>
    <s v="CD158C5"/>
    <s v="Private households unoccupied"/>
    <s v="Number"/>
    <n v="1"/>
  </r>
  <r>
    <s v="091557"/>
    <s v="Ullard, Ullard, Co. Kilkenny"/>
    <s v="2011"/>
    <s v="2011"/>
    <s v="CD158C6"/>
    <s v="Vacant dwellings"/>
    <s v="Number"/>
    <n v="1"/>
  </r>
  <r>
    <s v="091557"/>
    <s v="Ullard, Ullard, Co. Kilkenny"/>
    <s v="2011"/>
    <s v="2011"/>
    <s v="CD158C7"/>
    <s v="Housing stock"/>
    <s v="Number"/>
    <n v="19"/>
  </r>
  <r>
    <s v="091557"/>
    <s v="Ullard, Ullard, Co. Kilkenny"/>
    <s v="2011"/>
    <s v="2011"/>
    <s v="CD158C8"/>
    <s v="Vacancy rate"/>
    <s v="%"/>
    <n v="5.3"/>
  </r>
  <r>
    <s v="091558"/>
    <s v="Ullid, Ullid, Co. Kilkenny"/>
    <s v="2011"/>
    <s v="2011"/>
    <s v="CD158C1"/>
    <s v="Population"/>
    <s v="Number"/>
    <n v="93"/>
  </r>
  <r>
    <s v="091558"/>
    <s v="Ullid, Ullid, Co. Kilkenny"/>
    <s v="2011"/>
    <s v="2011"/>
    <s v="CD158C2"/>
    <s v="Males"/>
    <s v="Number"/>
    <n v="57"/>
  </r>
  <r>
    <s v="091558"/>
    <s v="Ullid, Ullid, Co. Kilkenny"/>
    <s v="2011"/>
    <s v="2011"/>
    <s v="CD158C3"/>
    <s v="Females"/>
    <s v="Number"/>
    <n v="36"/>
  </r>
  <r>
    <s v="091558"/>
    <s v="Ullid, Ullid, Co. Kilkenny"/>
    <s v="2011"/>
    <s v="2011"/>
    <s v="CD158C4"/>
    <s v="Private households occupied"/>
    <s v="Number"/>
    <n v="30"/>
  </r>
  <r>
    <s v="091558"/>
    <s v="Ullid, Ullid, Co. Kilkenny"/>
    <s v="2011"/>
    <s v="2011"/>
    <s v="CD158C5"/>
    <s v="Private households unoccupied"/>
    <s v="Number"/>
    <n v="2"/>
  </r>
  <r>
    <s v="091558"/>
    <s v="Ullid, Ullid, Co. Kilkenny"/>
    <s v="2011"/>
    <s v="2011"/>
    <s v="CD158C6"/>
    <s v="Vacant dwellings"/>
    <s v="Number"/>
    <n v="1"/>
  </r>
  <r>
    <s v="091558"/>
    <s v="Ullid, Ullid, Co. Kilkenny"/>
    <s v="2011"/>
    <s v="2011"/>
    <s v="CD158C7"/>
    <s v="Housing stock"/>
    <s v="Number"/>
    <n v="32"/>
  </r>
  <r>
    <s v="091558"/>
    <s v="Ullid, Ullid, Co. Kilkenny"/>
    <s v="2011"/>
    <s v="2011"/>
    <s v="CD158C8"/>
    <s v="Vacancy rate"/>
    <s v="%"/>
    <n v="3.1"/>
  </r>
  <r>
    <s v="091559"/>
    <s v="Upperwood Demesne, Freshford, Co. Kilkenny"/>
    <s v="2011"/>
    <s v="2011"/>
    <s v="CD158C1"/>
    <s v="Population"/>
    <s v="Number"/>
    <s v=""/>
  </r>
  <r>
    <s v="091559"/>
    <s v="Upperwood Demesne, Freshford, Co. Kilkenny"/>
    <s v="2011"/>
    <s v="2011"/>
    <s v="CD158C2"/>
    <s v="Males"/>
    <s v="Number"/>
    <s v=""/>
  </r>
  <r>
    <s v="091559"/>
    <s v="Upperwood Demesne, Freshford, Co. Kilkenny"/>
    <s v="2011"/>
    <s v="2011"/>
    <s v="CD158C3"/>
    <s v="Females"/>
    <s v="Number"/>
    <s v=""/>
  </r>
  <r>
    <s v="091559"/>
    <s v="Upperwood Demesne, Freshford, Co. Kilkenny"/>
    <s v="2011"/>
    <s v="2011"/>
    <s v="CD158C4"/>
    <s v="Private households occupied"/>
    <s v="Number"/>
    <s v=""/>
  </r>
  <r>
    <s v="091559"/>
    <s v="Upperwood Demesne, Freshford, Co. Kilkenny"/>
    <s v="2011"/>
    <s v="2011"/>
    <s v="CD158C5"/>
    <s v="Private households unoccupied"/>
    <s v="Number"/>
    <s v=""/>
  </r>
  <r>
    <s v="091559"/>
    <s v="Upperwood Demesne, Freshford, Co. Kilkenny"/>
    <s v="2011"/>
    <s v="2011"/>
    <s v="CD158C6"/>
    <s v="Vacant dwellings"/>
    <s v="Number"/>
    <s v=""/>
  </r>
  <r>
    <s v="091559"/>
    <s v="Upperwood Demesne, Freshford, Co. Kilkenny"/>
    <s v="2011"/>
    <s v="2011"/>
    <s v="CD158C7"/>
    <s v="Housing stock"/>
    <s v="Number"/>
    <s v=""/>
  </r>
  <r>
    <s v="091559"/>
    <s v="Upperwood Demesne, Freshford, Co. Kilkenny"/>
    <s v="2011"/>
    <s v="2011"/>
    <s v="CD158C8"/>
    <s v="Vacancy rate"/>
    <s v="%"/>
    <s v=""/>
  </r>
  <r>
    <s v="091560"/>
    <s v="Urlingford, Urlingford, Co. Kilkenny"/>
    <s v="2011"/>
    <s v="2011"/>
    <s v="CD158C1"/>
    <s v="Population"/>
    <s v="Number"/>
    <n v="979"/>
  </r>
  <r>
    <s v="091560"/>
    <s v="Urlingford, Urlingford, Co. Kilkenny"/>
    <s v="2011"/>
    <s v="2011"/>
    <s v="CD158C2"/>
    <s v="Males"/>
    <s v="Number"/>
    <n v="501"/>
  </r>
  <r>
    <s v="091560"/>
    <s v="Urlingford, Urlingford, Co. Kilkenny"/>
    <s v="2011"/>
    <s v="2011"/>
    <s v="CD158C3"/>
    <s v="Females"/>
    <s v="Number"/>
    <n v="478"/>
  </r>
  <r>
    <s v="091560"/>
    <s v="Urlingford, Urlingford, Co. Kilkenny"/>
    <s v="2011"/>
    <s v="2011"/>
    <s v="CD158C4"/>
    <s v="Private households occupied"/>
    <s v="Number"/>
    <n v="371"/>
  </r>
  <r>
    <s v="091560"/>
    <s v="Urlingford, Urlingford, Co. Kilkenny"/>
    <s v="2011"/>
    <s v="2011"/>
    <s v="CD158C5"/>
    <s v="Private households unoccupied"/>
    <s v="Number"/>
    <n v="82"/>
  </r>
  <r>
    <s v="091560"/>
    <s v="Urlingford, Urlingford, Co. Kilkenny"/>
    <s v="2011"/>
    <s v="2011"/>
    <s v="CD158C6"/>
    <s v="Vacant dwellings"/>
    <s v="Number"/>
    <n v="75"/>
  </r>
  <r>
    <s v="091560"/>
    <s v="Urlingford, Urlingford, Co. Kilkenny"/>
    <s v="2011"/>
    <s v="2011"/>
    <s v="CD158C7"/>
    <s v="Housing stock"/>
    <s v="Number"/>
    <n v="453"/>
  </r>
  <r>
    <s v="091560"/>
    <s v="Urlingford, Urlingford, Co. Kilkenny"/>
    <s v="2011"/>
    <s v="2011"/>
    <s v="CD158C8"/>
    <s v="Vacancy rate"/>
    <s v="%"/>
    <n v="16.6"/>
  </r>
  <r>
    <s v="091561"/>
    <s v="Uskerty, Moneenroe, Co. Kilkenny"/>
    <s v="2011"/>
    <s v="2011"/>
    <s v="CD158C1"/>
    <s v="Population"/>
    <s v="Number"/>
    <n v="60"/>
  </r>
  <r>
    <s v="091561"/>
    <s v="Uskerty, Moneenroe, Co. Kilkenny"/>
    <s v="2011"/>
    <s v="2011"/>
    <s v="CD158C2"/>
    <s v="Males"/>
    <s v="Number"/>
    <n v="37"/>
  </r>
  <r>
    <s v="091561"/>
    <s v="Uskerty, Moneenroe, Co. Kilkenny"/>
    <s v="2011"/>
    <s v="2011"/>
    <s v="CD158C3"/>
    <s v="Females"/>
    <s v="Number"/>
    <n v="23"/>
  </r>
  <r>
    <s v="091561"/>
    <s v="Uskerty, Moneenroe, Co. Kilkenny"/>
    <s v="2011"/>
    <s v="2011"/>
    <s v="CD158C4"/>
    <s v="Private households occupied"/>
    <s v="Number"/>
    <n v="23"/>
  </r>
  <r>
    <s v="091561"/>
    <s v="Uskerty, Moneenroe, Co. Kilkenny"/>
    <s v="2011"/>
    <s v="2011"/>
    <s v="CD158C5"/>
    <s v="Private households unoccupied"/>
    <s v="Number"/>
    <n v="4"/>
  </r>
  <r>
    <s v="091561"/>
    <s v="Uskerty, Moneenroe, Co. Kilkenny"/>
    <s v="2011"/>
    <s v="2011"/>
    <s v="CD158C6"/>
    <s v="Vacant dwellings"/>
    <s v="Number"/>
    <n v="4"/>
  </r>
  <r>
    <s v="091561"/>
    <s v="Uskerty, Moneenroe, Co. Kilkenny"/>
    <s v="2011"/>
    <s v="2011"/>
    <s v="CD158C7"/>
    <s v="Housing stock"/>
    <s v="Number"/>
    <n v="27"/>
  </r>
  <r>
    <s v="091561"/>
    <s v="Uskerty, Moneenroe, Co. Kilkenny"/>
    <s v="2011"/>
    <s v="2011"/>
    <s v="CD158C8"/>
    <s v="Vacancy rate"/>
    <s v="%"/>
    <n v="14.8"/>
  </r>
  <r>
    <s v="091562"/>
    <s v="Vinesgrove, Dunamaggan, Co. Kilkenny"/>
    <s v="2011"/>
    <s v="2011"/>
    <s v="CD158C1"/>
    <s v="Population"/>
    <s v="Number"/>
    <s v=""/>
  </r>
  <r>
    <s v="091562"/>
    <s v="Vinesgrove, Dunamaggan, Co. Kilkenny"/>
    <s v="2011"/>
    <s v="2011"/>
    <s v="CD158C2"/>
    <s v="Males"/>
    <s v="Number"/>
    <s v=""/>
  </r>
  <r>
    <s v="091562"/>
    <s v="Vinesgrove, Dunamaggan, Co. Kilkenny"/>
    <s v="2011"/>
    <s v="2011"/>
    <s v="CD158C3"/>
    <s v="Females"/>
    <s v="Number"/>
    <s v=""/>
  </r>
  <r>
    <s v="091562"/>
    <s v="Vinesgrove, Dunamaggan, Co. Kilkenny"/>
    <s v="2011"/>
    <s v="2011"/>
    <s v="CD158C4"/>
    <s v="Private households occupied"/>
    <s v="Number"/>
    <s v=""/>
  </r>
  <r>
    <s v="091562"/>
    <s v="Vinesgrove, Dunamaggan, Co. Kilkenny"/>
    <s v="2011"/>
    <s v="2011"/>
    <s v="CD158C5"/>
    <s v="Private households unoccupied"/>
    <s v="Number"/>
    <s v=""/>
  </r>
  <r>
    <s v="091562"/>
    <s v="Vinesgrove, Dunamaggan, Co. Kilkenny"/>
    <s v="2011"/>
    <s v="2011"/>
    <s v="CD158C6"/>
    <s v="Vacant dwellings"/>
    <s v="Number"/>
    <s v=""/>
  </r>
  <r>
    <s v="091562"/>
    <s v="Vinesgrove, Dunamaggan, Co. Kilkenny"/>
    <s v="2011"/>
    <s v="2011"/>
    <s v="CD158C7"/>
    <s v="Housing stock"/>
    <s v="Number"/>
    <s v=""/>
  </r>
  <r>
    <s v="091562"/>
    <s v="Vinesgrove, Dunamaggan, Co. Kilkenny"/>
    <s v="2011"/>
    <s v="2011"/>
    <s v="CD158C8"/>
    <s v="Vacancy rate"/>
    <s v="%"/>
    <s v=""/>
  </r>
  <r>
    <s v="091563"/>
    <s v="Viperkells, Burnchurch, Co. Kilkenny"/>
    <s v="2011"/>
    <s v="2011"/>
    <s v="CD158C1"/>
    <s v="Population"/>
    <s v="Number"/>
    <s v=""/>
  </r>
  <r>
    <s v="091563"/>
    <s v="Viperkells, Burnchurch, Co. Kilkenny"/>
    <s v="2011"/>
    <s v="2011"/>
    <s v="CD158C2"/>
    <s v="Males"/>
    <s v="Number"/>
    <s v=""/>
  </r>
  <r>
    <s v="091563"/>
    <s v="Viperkells, Burnchurch, Co. Kilkenny"/>
    <s v="2011"/>
    <s v="2011"/>
    <s v="CD158C3"/>
    <s v="Females"/>
    <s v="Number"/>
    <s v=""/>
  </r>
  <r>
    <s v="091563"/>
    <s v="Viperkells, Burnchurch, Co. Kilkenny"/>
    <s v="2011"/>
    <s v="2011"/>
    <s v="CD158C4"/>
    <s v="Private households occupied"/>
    <s v="Number"/>
    <s v=""/>
  </r>
  <r>
    <s v="091563"/>
    <s v="Viperkells, Burnchurch, Co. Kilkenny"/>
    <s v="2011"/>
    <s v="2011"/>
    <s v="CD158C5"/>
    <s v="Private households unoccupied"/>
    <s v="Number"/>
    <s v=""/>
  </r>
  <r>
    <s v="091563"/>
    <s v="Viperkells, Burnchurch, Co. Kilkenny"/>
    <s v="2011"/>
    <s v="2011"/>
    <s v="CD158C6"/>
    <s v="Vacant dwellings"/>
    <s v="Number"/>
    <s v=""/>
  </r>
  <r>
    <s v="091563"/>
    <s v="Viperkells, Burnchurch, Co. Kilkenny"/>
    <s v="2011"/>
    <s v="2011"/>
    <s v="CD158C7"/>
    <s v="Housing stock"/>
    <s v="Number"/>
    <s v=""/>
  </r>
  <r>
    <s v="091563"/>
    <s v="Viperkells, Burnchurch, Co. Kilkenny"/>
    <s v="2011"/>
    <s v="2011"/>
    <s v="CD158C8"/>
    <s v="Vacancy rate"/>
    <s v="%"/>
    <s v=""/>
  </r>
  <r>
    <s v="091564"/>
    <s v="Waddingstown, Pollrone, Co. Kilkenny"/>
    <s v="2011"/>
    <s v="2011"/>
    <s v="CD158C1"/>
    <s v="Population"/>
    <s v="Number"/>
    <n v="69"/>
  </r>
  <r>
    <s v="091564"/>
    <s v="Waddingstown, Pollrone, Co. Kilkenny"/>
    <s v="2011"/>
    <s v="2011"/>
    <s v="CD158C2"/>
    <s v="Males"/>
    <s v="Number"/>
    <n v="36"/>
  </r>
  <r>
    <s v="091564"/>
    <s v="Waddingstown, Pollrone, Co. Kilkenny"/>
    <s v="2011"/>
    <s v="2011"/>
    <s v="CD158C3"/>
    <s v="Females"/>
    <s v="Number"/>
    <n v="33"/>
  </r>
  <r>
    <s v="091564"/>
    <s v="Waddingstown, Pollrone, Co. Kilkenny"/>
    <s v="2011"/>
    <s v="2011"/>
    <s v="CD158C4"/>
    <s v="Private households occupied"/>
    <s v="Number"/>
    <n v="20"/>
  </r>
  <r>
    <s v="091564"/>
    <s v="Waddingstown, Pollrone, Co. Kilkenny"/>
    <s v="2011"/>
    <s v="2011"/>
    <s v="CD158C5"/>
    <s v="Private households unoccupied"/>
    <s v="Number"/>
    <n v="5"/>
  </r>
  <r>
    <s v="091564"/>
    <s v="Waddingstown, Pollrone, Co. Kilkenny"/>
    <s v="2011"/>
    <s v="2011"/>
    <s v="CD158C6"/>
    <s v="Vacant dwellings"/>
    <s v="Number"/>
    <n v="3"/>
  </r>
  <r>
    <s v="091564"/>
    <s v="Waddingstown, Pollrone, Co. Kilkenny"/>
    <s v="2011"/>
    <s v="2011"/>
    <s v="CD158C7"/>
    <s v="Housing stock"/>
    <s v="Number"/>
    <n v="25"/>
  </r>
  <r>
    <s v="091564"/>
    <s v="Waddingstown, Pollrone, Co. Kilkenny"/>
    <s v="2011"/>
    <s v="2011"/>
    <s v="CD158C8"/>
    <s v="Vacancy rate"/>
    <s v="%"/>
    <n v="12"/>
  </r>
  <r>
    <s v="091565"/>
    <s v="Walkinslough, Kilkenny No. 1 Urban, Co. Kilkenny"/>
    <s v="2011"/>
    <s v="2011"/>
    <s v="CD158C1"/>
    <s v="Population"/>
    <s v="Number"/>
    <n v="626"/>
  </r>
  <r>
    <s v="091565"/>
    <s v="Walkinslough, Kilkenny No. 1 Urban, Co. Kilkenny"/>
    <s v="2011"/>
    <s v="2011"/>
    <s v="CD158C2"/>
    <s v="Males"/>
    <s v="Number"/>
    <n v="293"/>
  </r>
  <r>
    <s v="091565"/>
    <s v="Walkinslough, Kilkenny No. 1 Urban, Co. Kilkenny"/>
    <s v="2011"/>
    <s v="2011"/>
    <s v="CD158C3"/>
    <s v="Females"/>
    <s v="Number"/>
    <n v="333"/>
  </r>
  <r>
    <s v="091565"/>
    <s v="Walkinslough, Kilkenny No. 1 Urban, Co. Kilkenny"/>
    <s v="2011"/>
    <s v="2011"/>
    <s v="CD158C4"/>
    <s v="Private households occupied"/>
    <s v="Number"/>
    <n v="239"/>
  </r>
  <r>
    <s v="091565"/>
    <s v="Walkinslough, Kilkenny No. 1 Urban, Co. Kilkenny"/>
    <s v="2011"/>
    <s v="2011"/>
    <s v="CD158C5"/>
    <s v="Private households unoccupied"/>
    <s v="Number"/>
    <n v="44"/>
  </r>
  <r>
    <s v="091565"/>
    <s v="Walkinslough, Kilkenny No. 1 Urban, Co. Kilkenny"/>
    <s v="2011"/>
    <s v="2011"/>
    <s v="CD158C6"/>
    <s v="Vacant dwellings"/>
    <s v="Number"/>
    <n v="31"/>
  </r>
  <r>
    <s v="091565"/>
    <s v="Walkinslough, Kilkenny No. 1 Urban, Co. Kilkenny"/>
    <s v="2011"/>
    <s v="2011"/>
    <s v="CD158C7"/>
    <s v="Housing stock"/>
    <s v="Number"/>
    <n v="283"/>
  </r>
  <r>
    <s v="091565"/>
    <s v="Walkinslough, Kilkenny No. 1 Urban, Co. Kilkenny"/>
    <s v="2011"/>
    <s v="2011"/>
    <s v="CD158C8"/>
    <s v="Vacancy rate"/>
    <s v="%"/>
    <n v="11"/>
  </r>
  <r>
    <s v="091566"/>
    <s v="Wallslough, Outrath, Co. Kilkenny"/>
    <s v="2011"/>
    <s v="2011"/>
    <s v="CD158C1"/>
    <s v="Population"/>
    <s v="Number"/>
    <n v="87"/>
  </r>
  <r>
    <s v="091566"/>
    <s v="Wallslough, Outrath, Co. Kilkenny"/>
    <s v="2011"/>
    <s v="2011"/>
    <s v="CD158C2"/>
    <s v="Males"/>
    <s v="Number"/>
    <n v="45"/>
  </r>
  <r>
    <s v="091566"/>
    <s v="Wallslough, Outrath, Co. Kilkenny"/>
    <s v="2011"/>
    <s v="2011"/>
    <s v="CD158C3"/>
    <s v="Females"/>
    <s v="Number"/>
    <n v="42"/>
  </r>
  <r>
    <s v="091566"/>
    <s v="Wallslough, Outrath, Co. Kilkenny"/>
    <s v="2011"/>
    <s v="2011"/>
    <s v="CD158C4"/>
    <s v="Private households occupied"/>
    <s v="Number"/>
    <n v="28"/>
  </r>
  <r>
    <s v="091566"/>
    <s v="Wallslough, Outrath, Co. Kilkenny"/>
    <s v="2011"/>
    <s v="2011"/>
    <s v="CD158C5"/>
    <s v="Private households unoccupied"/>
    <s v="Number"/>
    <n v="13"/>
  </r>
  <r>
    <s v="091566"/>
    <s v="Wallslough, Outrath, Co. Kilkenny"/>
    <s v="2011"/>
    <s v="2011"/>
    <s v="CD158C6"/>
    <s v="Vacant dwellings"/>
    <s v="Number"/>
    <n v="12"/>
  </r>
  <r>
    <s v="091566"/>
    <s v="Wallslough, Outrath, Co. Kilkenny"/>
    <s v="2011"/>
    <s v="2011"/>
    <s v="CD158C7"/>
    <s v="Housing stock"/>
    <s v="Number"/>
    <n v="41"/>
  </r>
  <r>
    <s v="091566"/>
    <s v="Wallslough, Outrath, Co. Kilkenny"/>
    <s v="2011"/>
    <s v="2011"/>
    <s v="CD158C8"/>
    <s v="Vacancy rate"/>
    <s v="%"/>
    <n v="29.3"/>
  </r>
  <r>
    <s v="091567"/>
    <s v="Wallstown, Ballinamara, Co. Kilkenny"/>
    <s v="2011"/>
    <s v="2011"/>
    <s v="CD158C1"/>
    <s v="Population"/>
    <s v="Number"/>
    <n v="30"/>
  </r>
  <r>
    <s v="091567"/>
    <s v="Wallstown, Ballinamara, Co. Kilkenny"/>
    <s v="2011"/>
    <s v="2011"/>
    <s v="CD158C2"/>
    <s v="Males"/>
    <s v="Number"/>
    <n v="14"/>
  </r>
  <r>
    <s v="091567"/>
    <s v="Wallstown, Ballinamara, Co. Kilkenny"/>
    <s v="2011"/>
    <s v="2011"/>
    <s v="CD158C3"/>
    <s v="Females"/>
    <s v="Number"/>
    <n v="16"/>
  </r>
  <r>
    <s v="091567"/>
    <s v="Wallstown, Ballinamara, Co. Kilkenny"/>
    <s v="2011"/>
    <s v="2011"/>
    <s v="CD158C4"/>
    <s v="Private households occupied"/>
    <s v="Number"/>
    <n v="11"/>
  </r>
  <r>
    <s v="091567"/>
    <s v="Wallstown, Ballinamara, Co. Kilkenny"/>
    <s v="2011"/>
    <s v="2011"/>
    <s v="CD158C5"/>
    <s v="Private households unoccupied"/>
    <s v="Number"/>
    <n v="1"/>
  </r>
  <r>
    <s v="091567"/>
    <s v="Wallstown, Ballinamara, Co. Kilkenny"/>
    <s v="2011"/>
    <s v="2011"/>
    <s v="CD158C6"/>
    <s v="Vacant dwellings"/>
    <s v="Number"/>
    <n v="0"/>
  </r>
  <r>
    <s v="091567"/>
    <s v="Wallstown, Ballinamara, Co. Kilkenny"/>
    <s v="2011"/>
    <s v="2011"/>
    <s v="CD158C7"/>
    <s v="Housing stock"/>
    <s v="Number"/>
    <n v="12"/>
  </r>
  <r>
    <s v="091567"/>
    <s v="Wallstown, Ballinamara, Co. Kilkenny"/>
    <s v="2011"/>
    <s v="2011"/>
    <s v="CD158C8"/>
    <s v="Vacancy rate"/>
    <s v="%"/>
    <n v="0"/>
  </r>
  <r>
    <s v="091568"/>
    <s v="Walton's Grove or Mountjuliet, Stonyford, Co. Kilkenny"/>
    <s v="2011"/>
    <s v="2011"/>
    <s v="CD158C1"/>
    <s v="Population"/>
    <s v="Number"/>
    <n v="59"/>
  </r>
  <r>
    <s v="091568"/>
    <s v="Walton's Grove or Mountjuliet, Stonyford, Co. Kilkenny"/>
    <s v="2011"/>
    <s v="2011"/>
    <s v="CD158C2"/>
    <s v="Males"/>
    <s v="Number"/>
    <n v="32"/>
  </r>
  <r>
    <s v="091568"/>
    <s v="Walton's Grove or Mountjuliet, Stonyford, Co. Kilkenny"/>
    <s v="2011"/>
    <s v="2011"/>
    <s v="CD158C3"/>
    <s v="Females"/>
    <s v="Number"/>
    <n v="27"/>
  </r>
  <r>
    <s v="091568"/>
    <s v="Walton's Grove or Mountjuliet, Stonyford, Co. Kilkenny"/>
    <s v="2011"/>
    <s v="2011"/>
    <s v="CD158C4"/>
    <s v="Private households occupied"/>
    <s v="Number"/>
    <n v="19"/>
  </r>
  <r>
    <s v="091568"/>
    <s v="Walton's Grove or Mountjuliet, Stonyford, Co. Kilkenny"/>
    <s v="2011"/>
    <s v="2011"/>
    <s v="CD158C5"/>
    <s v="Private households unoccupied"/>
    <s v="Number"/>
    <n v="87"/>
  </r>
  <r>
    <s v="091568"/>
    <s v="Walton's Grove or Mountjuliet, Stonyford, Co. Kilkenny"/>
    <s v="2011"/>
    <s v="2011"/>
    <s v="CD158C6"/>
    <s v="Vacant dwellings"/>
    <s v="Number"/>
    <n v="87"/>
  </r>
  <r>
    <s v="091568"/>
    <s v="Walton's Grove or Mountjuliet, Stonyford, Co. Kilkenny"/>
    <s v="2011"/>
    <s v="2011"/>
    <s v="CD158C7"/>
    <s v="Housing stock"/>
    <s v="Number"/>
    <n v="106"/>
  </r>
  <r>
    <s v="091568"/>
    <s v="Walton's Grove or Mountjuliet, Stonyford, Co. Kilkenny"/>
    <s v="2011"/>
    <s v="2011"/>
    <s v="CD158C8"/>
    <s v="Vacancy rate"/>
    <s v="%"/>
    <n v="82.1"/>
  </r>
  <r>
    <s v="091569"/>
    <s v="Warrenstown, Johnstown, Co. Kilkenny"/>
    <s v="2011"/>
    <s v="2011"/>
    <s v="CD158C1"/>
    <s v="Population"/>
    <s v="Number"/>
    <n v="118"/>
  </r>
  <r>
    <s v="091569"/>
    <s v="Warrenstown, Johnstown, Co. Kilkenny"/>
    <s v="2011"/>
    <s v="2011"/>
    <s v="CD158C2"/>
    <s v="Males"/>
    <s v="Number"/>
    <n v="64"/>
  </r>
  <r>
    <s v="091569"/>
    <s v="Warrenstown, Johnstown, Co. Kilkenny"/>
    <s v="2011"/>
    <s v="2011"/>
    <s v="CD158C3"/>
    <s v="Females"/>
    <s v="Number"/>
    <n v="54"/>
  </r>
  <r>
    <s v="091569"/>
    <s v="Warrenstown, Johnstown, Co. Kilkenny"/>
    <s v="2011"/>
    <s v="2011"/>
    <s v="CD158C4"/>
    <s v="Private households occupied"/>
    <s v="Number"/>
    <n v="44"/>
  </r>
  <r>
    <s v="091569"/>
    <s v="Warrenstown, Johnstown, Co. Kilkenny"/>
    <s v="2011"/>
    <s v="2011"/>
    <s v="CD158C5"/>
    <s v="Private households unoccupied"/>
    <s v="Number"/>
    <n v="11"/>
  </r>
  <r>
    <s v="091569"/>
    <s v="Warrenstown, Johnstown, Co. Kilkenny"/>
    <s v="2011"/>
    <s v="2011"/>
    <s v="CD158C6"/>
    <s v="Vacant dwellings"/>
    <s v="Number"/>
    <n v="10"/>
  </r>
  <r>
    <s v="091569"/>
    <s v="Warrenstown, Johnstown, Co. Kilkenny"/>
    <s v="2011"/>
    <s v="2011"/>
    <s v="CD158C7"/>
    <s v="Housing stock"/>
    <s v="Number"/>
    <n v="55"/>
  </r>
  <r>
    <s v="091569"/>
    <s v="Warrenstown, Johnstown, Co. Kilkenny"/>
    <s v="2011"/>
    <s v="2011"/>
    <s v="CD158C8"/>
    <s v="Vacancy rate"/>
    <s v="%"/>
    <n v="18.2"/>
  </r>
  <r>
    <s v="091570"/>
    <s v="Warrington, Kilkenny Rural, Co. Kilkenny"/>
    <s v="2011"/>
    <s v="2011"/>
    <s v="CD158C1"/>
    <s v="Population"/>
    <s v="Number"/>
    <n v="43"/>
  </r>
  <r>
    <s v="091570"/>
    <s v="Warrington, Kilkenny Rural, Co. Kilkenny"/>
    <s v="2011"/>
    <s v="2011"/>
    <s v="CD158C2"/>
    <s v="Males"/>
    <s v="Number"/>
    <n v="16"/>
  </r>
  <r>
    <s v="091570"/>
    <s v="Warrington, Kilkenny Rural, Co. Kilkenny"/>
    <s v="2011"/>
    <s v="2011"/>
    <s v="CD158C3"/>
    <s v="Females"/>
    <s v="Number"/>
    <n v="27"/>
  </r>
  <r>
    <s v="091570"/>
    <s v="Warrington, Kilkenny Rural, Co. Kilkenny"/>
    <s v="2011"/>
    <s v="2011"/>
    <s v="CD158C4"/>
    <s v="Private households occupied"/>
    <s v="Number"/>
    <n v="19"/>
  </r>
  <r>
    <s v="091570"/>
    <s v="Warrington, Kilkenny Rural, Co. Kilkenny"/>
    <s v="2011"/>
    <s v="2011"/>
    <s v="CD158C5"/>
    <s v="Private households unoccupied"/>
    <s v="Number"/>
    <n v="2"/>
  </r>
  <r>
    <s v="091570"/>
    <s v="Warrington, Kilkenny Rural, Co. Kilkenny"/>
    <s v="2011"/>
    <s v="2011"/>
    <s v="CD158C6"/>
    <s v="Vacant dwellings"/>
    <s v="Number"/>
    <n v="2"/>
  </r>
  <r>
    <s v="091570"/>
    <s v="Warrington, Kilkenny Rural, Co. Kilkenny"/>
    <s v="2011"/>
    <s v="2011"/>
    <s v="CD158C7"/>
    <s v="Housing stock"/>
    <s v="Number"/>
    <n v="21"/>
  </r>
  <r>
    <s v="091570"/>
    <s v="Warrington, Kilkenny Rural, Co. Kilkenny"/>
    <s v="2011"/>
    <s v="2011"/>
    <s v="CD158C8"/>
    <s v="Vacancy rate"/>
    <s v="%"/>
    <n v="9.5"/>
  </r>
  <r>
    <s v="091571"/>
    <s v="Washers Bog, Burnchurch, Co. Kilkenny"/>
    <s v="2011"/>
    <s v="2011"/>
    <s v="CD158C1"/>
    <s v="Population"/>
    <s v="Number"/>
    <n v="0"/>
  </r>
  <r>
    <s v="091571"/>
    <s v="Washers Bog, Burnchurch, Co. Kilkenny"/>
    <s v="2011"/>
    <s v="2011"/>
    <s v="CD158C2"/>
    <s v="Males"/>
    <s v="Number"/>
    <n v="0"/>
  </r>
  <r>
    <s v="091571"/>
    <s v="Washers Bog, Burnchurch, Co. Kilkenny"/>
    <s v="2011"/>
    <s v="2011"/>
    <s v="CD158C3"/>
    <s v="Females"/>
    <s v="Number"/>
    <n v="0"/>
  </r>
  <r>
    <s v="091571"/>
    <s v="Washers Bog, Burnchurch, Co. Kilkenny"/>
    <s v="2011"/>
    <s v="2011"/>
    <s v="CD158C4"/>
    <s v="Private households occupied"/>
    <s v="Number"/>
    <n v="0"/>
  </r>
  <r>
    <s v="091571"/>
    <s v="Washers Bog, Burnchurch, Co. Kilkenny"/>
    <s v="2011"/>
    <s v="2011"/>
    <s v="CD158C5"/>
    <s v="Private households unoccupied"/>
    <s v="Number"/>
    <n v="0"/>
  </r>
  <r>
    <s v="091571"/>
    <s v="Washers Bog, Burnchurch, Co. Kilkenny"/>
    <s v="2011"/>
    <s v="2011"/>
    <s v="CD158C6"/>
    <s v="Vacant dwellings"/>
    <s v="Number"/>
    <n v="0"/>
  </r>
  <r>
    <s v="091571"/>
    <s v="Washers Bog, Burnchurch, Co. Kilkenny"/>
    <s v="2011"/>
    <s v="2011"/>
    <s v="CD158C7"/>
    <s v="Housing stock"/>
    <s v="Number"/>
    <n v="0"/>
  </r>
  <r>
    <s v="091571"/>
    <s v="Washers Bog, Burnchurch, Co. Kilkenny"/>
    <s v="2011"/>
    <s v="2011"/>
    <s v="CD158C8"/>
    <s v="Vacancy rate"/>
    <s v="%"/>
    <n v="0"/>
  </r>
  <r>
    <s v="091572"/>
    <s v="Waterland, Galmoy, Co. Kilkenny"/>
    <s v="2011"/>
    <s v="2011"/>
    <s v="CD158C1"/>
    <s v="Population"/>
    <s v="Number"/>
    <n v="0"/>
  </r>
  <r>
    <s v="091572"/>
    <s v="Waterland, Galmoy, Co. Kilkenny"/>
    <s v="2011"/>
    <s v="2011"/>
    <s v="CD158C2"/>
    <s v="Males"/>
    <s v="Number"/>
    <n v="0"/>
  </r>
  <r>
    <s v="091572"/>
    <s v="Waterland, Galmoy, Co. Kilkenny"/>
    <s v="2011"/>
    <s v="2011"/>
    <s v="CD158C3"/>
    <s v="Females"/>
    <s v="Number"/>
    <n v="0"/>
  </r>
  <r>
    <s v="091572"/>
    <s v="Waterland, Galmoy, Co. Kilkenny"/>
    <s v="2011"/>
    <s v="2011"/>
    <s v="CD158C4"/>
    <s v="Private households occupied"/>
    <s v="Number"/>
    <n v="0"/>
  </r>
  <r>
    <s v="091572"/>
    <s v="Waterland, Galmoy, Co. Kilkenny"/>
    <s v="2011"/>
    <s v="2011"/>
    <s v="CD158C5"/>
    <s v="Private households unoccupied"/>
    <s v="Number"/>
    <n v="0"/>
  </r>
  <r>
    <s v="091572"/>
    <s v="Waterland, Galmoy, Co. Kilkenny"/>
    <s v="2011"/>
    <s v="2011"/>
    <s v="CD158C6"/>
    <s v="Vacant dwellings"/>
    <s v="Number"/>
    <n v="0"/>
  </r>
  <r>
    <s v="091572"/>
    <s v="Waterland, Galmoy, Co. Kilkenny"/>
    <s v="2011"/>
    <s v="2011"/>
    <s v="CD158C7"/>
    <s v="Housing stock"/>
    <s v="Number"/>
    <n v="0"/>
  </r>
  <r>
    <s v="091572"/>
    <s v="Waterland, Galmoy, Co. Kilkenny"/>
    <s v="2011"/>
    <s v="2011"/>
    <s v="CD158C8"/>
    <s v="Vacancy rate"/>
    <s v="%"/>
    <n v="0"/>
  </r>
  <r>
    <s v="091573"/>
    <s v="Watree, Gowran, Co. Kilkenny"/>
    <s v="2011"/>
    <s v="2011"/>
    <s v="CD158C1"/>
    <s v="Population"/>
    <s v="Number"/>
    <n v="27"/>
  </r>
  <r>
    <s v="091573"/>
    <s v="Watree, Gowran, Co. Kilkenny"/>
    <s v="2011"/>
    <s v="2011"/>
    <s v="CD158C2"/>
    <s v="Males"/>
    <s v="Number"/>
    <n v="17"/>
  </r>
  <r>
    <s v="091573"/>
    <s v="Watree, Gowran, Co. Kilkenny"/>
    <s v="2011"/>
    <s v="2011"/>
    <s v="CD158C3"/>
    <s v="Females"/>
    <s v="Number"/>
    <n v="10"/>
  </r>
  <r>
    <s v="091573"/>
    <s v="Watree, Gowran, Co. Kilkenny"/>
    <s v="2011"/>
    <s v="2011"/>
    <s v="CD158C4"/>
    <s v="Private households occupied"/>
    <s v="Number"/>
    <n v="9"/>
  </r>
  <r>
    <s v="091573"/>
    <s v="Watree, Gowran, Co. Kilkenny"/>
    <s v="2011"/>
    <s v="2011"/>
    <s v="CD158C5"/>
    <s v="Private households unoccupied"/>
    <s v="Number"/>
    <n v="1"/>
  </r>
  <r>
    <s v="091573"/>
    <s v="Watree, Gowran, Co. Kilkenny"/>
    <s v="2011"/>
    <s v="2011"/>
    <s v="CD158C6"/>
    <s v="Vacant dwellings"/>
    <s v="Number"/>
    <n v="1"/>
  </r>
  <r>
    <s v="091573"/>
    <s v="Watree, Gowran, Co. Kilkenny"/>
    <s v="2011"/>
    <s v="2011"/>
    <s v="CD158C7"/>
    <s v="Housing stock"/>
    <s v="Number"/>
    <n v="10"/>
  </r>
  <r>
    <s v="091573"/>
    <s v="Watree, Gowran, Co. Kilkenny"/>
    <s v="2011"/>
    <s v="2011"/>
    <s v="CD158C8"/>
    <s v="Vacancy rate"/>
    <s v="%"/>
    <n v="10"/>
  </r>
  <r>
    <s v="091574"/>
    <s v="Weatherstown, Kilbride, Co. Kilkenny"/>
    <s v="2011"/>
    <s v="2011"/>
    <s v="CD158C1"/>
    <s v="Population"/>
    <s v="Number"/>
    <n v="73"/>
  </r>
  <r>
    <s v="091574"/>
    <s v="Weatherstown, Kilbride, Co. Kilkenny"/>
    <s v="2011"/>
    <s v="2011"/>
    <s v="CD158C2"/>
    <s v="Males"/>
    <s v="Number"/>
    <n v="36"/>
  </r>
  <r>
    <s v="091574"/>
    <s v="Weatherstown, Kilbride, Co. Kilkenny"/>
    <s v="2011"/>
    <s v="2011"/>
    <s v="CD158C3"/>
    <s v="Females"/>
    <s v="Number"/>
    <n v="37"/>
  </r>
  <r>
    <s v="091574"/>
    <s v="Weatherstown, Kilbride, Co. Kilkenny"/>
    <s v="2011"/>
    <s v="2011"/>
    <s v="CD158C4"/>
    <s v="Private households occupied"/>
    <s v="Number"/>
    <n v="22"/>
  </r>
  <r>
    <s v="091574"/>
    <s v="Weatherstown, Kilbride, Co. Kilkenny"/>
    <s v="2011"/>
    <s v="2011"/>
    <s v="CD158C5"/>
    <s v="Private households unoccupied"/>
    <s v="Number"/>
    <n v="1"/>
  </r>
  <r>
    <s v="091574"/>
    <s v="Weatherstown, Kilbride, Co. Kilkenny"/>
    <s v="2011"/>
    <s v="2011"/>
    <s v="CD158C6"/>
    <s v="Vacant dwellings"/>
    <s v="Number"/>
    <n v="1"/>
  </r>
  <r>
    <s v="091574"/>
    <s v="Weatherstown, Kilbride, Co. Kilkenny"/>
    <s v="2011"/>
    <s v="2011"/>
    <s v="CD158C7"/>
    <s v="Housing stock"/>
    <s v="Number"/>
    <n v="23"/>
  </r>
  <r>
    <s v="091574"/>
    <s v="Weatherstown, Kilbride, Co. Kilkenny"/>
    <s v="2011"/>
    <s v="2011"/>
    <s v="CD158C8"/>
    <s v="Vacancy rate"/>
    <s v="%"/>
    <n v="4.3"/>
  </r>
  <r>
    <s v="091575"/>
    <s v="Webbsborough, Muckalee, Co. Kilkenny"/>
    <s v="2011"/>
    <s v="2011"/>
    <s v="CD158C1"/>
    <s v="Population"/>
    <s v="Number"/>
    <n v="29"/>
  </r>
  <r>
    <s v="091575"/>
    <s v="Webbsborough, Muckalee, Co. Kilkenny"/>
    <s v="2011"/>
    <s v="2011"/>
    <s v="CD158C2"/>
    <s v="Males"/>
    <s v="Number"/>
    <n v="15"/>
  </r>
  <r>
    <s v="091575"/>
    <s v="Webbsborough, Muckalee, Co. Kilkenny"/>
    <s v="2011"/>
    <s v="2011"/>
    <s v="CD158C3"/>
    <s v="Females"/>
    <s v="Number"/>
    <n v="14"/>
  </r>
  <r>
    <s v="091575"/>
    <s v="Webbsborough, Muckalee, Co. Kilkenny"/>
    <s v="2011"/>
    <s v="2011"/>
    <s v="CD158C4"/>
    <s v="Private households occupied"/>
    <s v="Number"/>
    <n v="8"/>
  </r>
  <r>
    <s v="091575"/>
    <s v="Webbsborough, Muckalee, Co. Kilkenny"/>
    <s v="2011"/>
    <s v="2011"/>
    <s v="CD158C5"/>
    <s v="Private households unoccupied"/>
    <s v="Number"/>
    <n v="2"/>
  </r>
  <r>
    <s v="091575"/>
    <s v="Webbsborough, Muckalee, Co. Kilkenny"/>
    <s v="2011"/>
    <s v="2011"/>
    <s v="CD158C6"/>
    <s v="Vacant dwellings"/>
    <s v="Number"/>
    <n v="2"/>
  </r>
  <r>
    <s v="091575"/>
    <s v="Webbsborough, Muckalee, Co. Kilkenny"/>
    <s v="2011"/>
    <s v="2011"/>
    <s v="CD158C7"/>
    <s v="Housing stock"/>
    <s v="Number"/>
    <n v="10"/>
  </r>
  <r>
    <s v="091575"/>
    <s v="Webbsborough, Muckalee, Co. Kilkenny"/>
    <s v="2011"/>
    <s v="2011"/>
    <s v="CD158C8"/>
    <s v="Vacancy rate"/>
    <s v="%"/>
    <n v="20"/>
  </r>
  <r>
    <s v="091576"/>
    <s v="Westcourt Demesne, Callan Rural, Callan Urban, Co. Kilkenny"/>
    <s v="2011"/>
    <s v="2011"/>
    <s v="CD158C1"/>
    <s v="Population"/>
    <s v="Number"/>
    <n v="176"/>
  </r>
  <r>
    <s v="091576"/>
    <s v="Westcourt Demesne, Callan Rural, Callan Urban, Co. Kilkenny"/>
    <s v="2011"/>
    <s v="2011"/>
    <s v="CD158C2"/>
    <s v="Males"/>
    <s v="Number"/>
    <n v="80"/>
  </r>
  <r>
    <s v="091576"/>
    <s v="Westcourt Demesne, Callan Rural, Callan Urban, Co. Kilkenny"/>
    <s v="2011"/>
    <s v="2011"/>
    <s v="CD158C3"/>
    <s v="Females"/>
    <s v="Number"/>
    <n v="96"/>
  </r>
  <r>
    <s v="091576"/>
    <s v="Westcourt Demesne, Callan Rural, Callan Urban, Co. Kilkenny"/>
    <s v="2011"/>
    <s v="2011"/>
    <s v="CD158C4"/>
    <s v="Private households occupied"/>
    <s v="Number"/>
    <n v="65"/>
  </r>
  <r>
    <s v="091576"/>
    <s v="Westcourt Demesne, Callan Rural, Callan Urban, Co. Kilkenny"/>
    <s v="2011"/>
    <s v="2011"/>
    <s v="CD158C5"/>
    <s v="Private households unoccupied"/>
    <s v="Number"/>
    <n v="5"/>
  </r>
  <r>
    <s v="091576"/>
    <s v="Westcourt Demesne, Callan Rural, Callan Urban, Co. Kilkenny"/>
    <s v="2011"/>
    <s v="2011"/>
    <s v="CD158C6"/>
    <s v="Vacant dwellings"/>
    <s v="Number"/>
    <n v="3"/>
  </r>
  <r>
    <s v="091576"/>
    <s v="Westcourt Demesne, Callan Rural, Callan Urban, Co. Kilkenny"/>
    <s v="2011"/>
    <s v="2011"/>
    <s v="CD158C7"/>
    <s v="Housing stock"/>
    <s v="Number"/>
    <n v="70"/>
  </r>
  <r>
    <s v="091576"/>
    <s v="Westcourt Demesne, Callan Rural, Callan Urban, Co. Kilkenny"/>
    <s v="2011"/>
    <s v="2011"/>
    <s v="CD158C8"/>
    <s v="Vacancy rate"/>
    <s v="%"/>
    <n v="4.3"/>
  </r>
  <r>
    <s v="091577"/>
    <s v="Westcourt North, Callan Rural, Co. Kilkenny"/>
    <s v="2011"/>
    <s v="2011"/>
    <s v="CD158C1"/>
    <s v="Population"/>
    <s v="Number"/>
    <n v="93"/>
  </r>
  <r>
    <s v="091577"/>
    <s v="Westcourt North, Callan Rural, Co. Kilkenny"/>
    <s v="2011"/>
    <s v="2011"/>
    <s v="CD158C2"/>
    <s v="Males"/>
    <s v="Number"/>
    <n v="45"/>
  </r>
  <r>
    <s v="091577"/>
    <s v="Westcourt North, Callan Rural, Co. Kilkenny"/>
    <s v="2011"/>
    <s v="2011"/>
    <s v="CD158C3"/>
    <s v="Females"/>
    <s v="Number"/>
    <n v="48"/>
  </r>
  <r>
    <s v="091577"/>
    <s v="Westcourt North, Callan Rural, Co. Kilkenny"/>
    <s v="2011"/>
    <s v="2011"/>
    <s v="CD158C4"/>
    <s v="Private households occupied"/>
    <s v="Number"/>
    <n v="31"/>
  </r>
  <r>
    <s v="091577"/>
    <s v="Westcourt North, Callan Rural, Co. Kilkenny"/>
    <s v="2011"/>
    <s v="2011"/>
    <s v="CD158C5"/>
    <s v="Private households unoccupied"/>
    <s v="Number"/>
    <n v="5"/>
  </r>
  <r>
    <s v="091577"/>
    <s v="Westcourt North, Callan Rural, Co. Kilkenny"/>
    <s v="2011"/>
    <s v="2011"/>
    <s v="CD158C6"/>
    <s v="Vacant dwellings"/>
    <s v="Number"/>
    <n v="4"/>
  </r>
  <r>
    <s v="091577"/>
    <s v="Westcourt North, Callan Rural, Co. Kilkenny"/>
    <s v="2011"/>
    <s v="2011"/>
    <s v="CD158C7"/>
    <s v="Housing stock"/>
    <s v="Number"/>
    <n v="36"/>
  </r>
  <r>
    <s v="091577"/>
    <s v="Westcourt North, Callan Rural, Co. Kilkenny"/>
    <s v="2011"/>
    <s v="2011"/>
    <s v="CD158C8"/>
    <s v="Vacancy rate"/>
    <s v="%"/>
    <n v="11.1"/>
  </r>
  <r>
    <s v="091578"/>
    <s v="Westcourt Commons, Callan Rural, Co. Kilkenny"/>
    <s v="2011"/>
    <s v="2011"/>
    <s v="CD158C1"/>
    <s v="Population"/>
    <s v="Number"/>
    <n v="19"/>
  </r>
  <r>
    <s v="091578"/>
    <s v="Westcourt Commons, Callan Rural, Co. Kilkenny"/>
    <s v="2011"/>
    <s v="2011"/>
    <s v="CD158C2"/>
    <s v="Males"/>
    <s v="Number"/>
    <n v="9"/>
  </r>
  <r>
    <s v="091578"/>
    <s v="Westcourt Commons, Callan Rural, Co. Kilkenny"/>
    <s v="2011"/>
    <s v="2011"/>
    <s v="CD158C3"/>
    <s v="Females"/>
    <s v="Number"/>
    <n v="10"/>
  </r>
  <r>
    <s v="091578"/>
    <s v="Westcourt Commons, Callan Rural, Co. Kilkenny"/>
    <s v="2011"/>
    <s v="2011"/>
    <s v="CD158C4"/>
    <s v="Private households occupied"/>
    <s v="Number"/>
    <n v="5"/>
  </r>
  <r>
    <s v="091578"/>
    <s v="Westcourt Commons, Callan Rural, Co. Kilkenny"/>
    <s v="2011"/>
    <s v="2011"/>
    <s v="CD158C5"/>
    <s v="Private households unoccupied"/>
    <s v="Number"/>
    <n v="0"/>
  </r>
  <r>
    <s v="091578"/>
    <s v="Westcourt Commons, Callan Rural, Co. Kilkenny"/>
    <s v="2011"/>
    <s v="2011"/>
    <s v="CD158C6"/>
    <s v="Vacant dwellings"/>
    <s v="Number"/>
    <n v="0"/>
  </r>
  <r>
    <s v="091578"/>
    <s v="Westcourt Commons, Callan Rural, Co. Kilkenny"/>
    <s v="2011"/>
    <s v="2011"/>
    <s v="CD158C7"/>
    <s v="Housing stock"/>
    <s v="Number"/>
    <n v="5"/>
  </r>
  <r>
    <s v="091578"/>
    <s v="Westcourt Commons, Callan Rural, Co. Kilkenny"/>
    <s v="2011"/>
    <s v="2011"/>
    <s v="CD158C8"/>
    <s v="Vacancy rate"/>
    <s v="%"/>
    <n v="0"/>
  </r>
  <r>
    <s v="091579"/>
    <s v="Westcourt South, Callan Rural, Co. Kilkenny"/>
    <s v="2011"/>
    <s v="2011"/>
    <s v="CD158C1"/>
    <s v="Population"/>
    <s v="Number"/>
    <n v="0"/>
  </r>
  <r>
    <s v="091579"/>
    <s v="Westcourt South, Callan Rural, Co. Kilkenny"/>
    <s v="2011"/>
    <s v="2011"/>
    <s v="CD158C2"/>
    <s v="Males"/>
    <s v="Number"/>
    <n v="0"/>
  </r>
  <r>
    <s v="091579"/>
    <s v="Westcourt South, Callan Rural, Co. Kilkenny"/>
    <s v="2011"/>
    <s v="2011"/>
    <s v="CD158C3"/>
    <s v="Females"/>
    <s v="Number"/>
    <n v="0"/>
  </r>
  <r>
    <s v="091579"/>
    <s v="Westcourt South, Callan Rural, Co. Kilkenny"/>
    <s v="2011"/>
    <s v="2011"/>
    <s v="CD158C4"/>
    <s v="Private households occupied"/>
    <s v="Number"/>
    <n v="0"/>
  </r>
  <r>
    <s v="091579"/>
    <s v="Westcourt South, Callan Rural, Co. Kilkenny"/>
    <s v="2011"/>
    <s v="2011"/>
    <s v="CD158C5"/>
    <s v="Private households unoccupied"/>
    <s v="Number"/>
    <n v="0"/>
  </r>
  <r>
    <s v="091579"/>
    <s v="Westcourt South, Callan Rural, Co. Kilkenny"/>
    <s v="2011"/>
    <s v="2011"/>
    <s v="CD158C6"/>
    <s v="Vacant dwellings"/>
    <s v="Number"/>
    <n v="0"/>
  </r>
  <r>
    <s v="091579"/>
    <s v="Westcourt South, Callan Rural, Co. Kilkenny"/>
    <s v="2011"/>
    <s v="2011"/>
    <s v="CD158C7"/>
    <s v="Housing stock"/>
    <s v="Number"/>
    <n v="0"/>
  </r>
  <r>
    <s v="091579"/>
    <s v="Westcourt South, Callan Rural, Co. Kilkenny"/>
    <s v="2011"/>
    <s v="2011"/>
    <s v="CD158C8"/>
    <s v="Vacancy rate"/>
    <s v="%"/>
    <n v="0"/>
  </r>
  <r>
    <s v="091580"/>
    <s v="Westmoreland, Aghaviller, Co. Kilkenny"/>
    <s v="2011"/>
    <s v="2011"/>
    <s v="CD158C1"/>
    <s v="Population"/>
    <s v="Number"/>
    <s v=""/>
  </r>
  <r>
    <s v="091580"/>
    <s v="Westmoreland, Aghaviller, Co. Kilkenny"/>
    <s v="2011"/>
    <s v="2011"/>
    <s v="CD158C2"/>
    <s v="Males"/>
    <s v="Number"/>
    <s v=""/>
  </r>
  <r>
    <s v="091580"/>
    <s v="Westmoreland, Aghaviller, Co. Kilkenny"/>
    <s v="2011"/>
    <s v="2011"/>
    <s v="CD158C3"/>
    <s v="Females"/>
    <s v="Number"/>
    <s v=""/>
  </r>
  <r>
    <s v="091580"/>
    <s v="Westmoreland, Aghaviller, Co. Kilkenny"/>
    <s v="2011"/>
    <s v="2011"/>
    <s v="CD158C4"/>
    <s v="Private households occupied"/>
    <s v="Number"/>
    <s v=""/>
  </r>
  <r>
    <s v="091580"/>
    <s v="Westmoreland, Aghaviller, Co. Kilkenny"/>
    <s v="2011"/>
    <s v="2011"/>
    <s v="CD158C5"/>
    <s v="Private households unoccupied"/>
    <s v="Number"/>
    <s v=""/>
  </r>
  <r>
    <s v="091580"/>
    <s v="Westmoreland, Aghaviller, Co. Kilkenny"/>
    <s v="2011"/>
    <s v="2011"/>
    <s v="CD158C6"/>
    <s v="Vacant dwellings"/>
    <s v="Number"/>
    <s v=""/>
  </r>
  <r>
    <s v="091580"/>
    <s v="Westmoreland, Aghaviller, Co. Kilkenny"/>
    <s v="2011"/>
    <s v="2011"/>
    <s v="CD158C7"/>
    <s v="Housing stock"/>
    <s v="Number"/>
    <s v=""/>
  </r>
  <r>
    <s v="091580"/>
    <s v="Westmoreland, Aghaviller, Co. Kilkenny"/>
    <s v="2011"/>
    <s v="2011"/>
    <s v="CD158C8"/>
    <s v="Vacancy rate"/>
    <s v="%"/>
    <s v=""/>
  </r>
  <r>
    <s v="091581"/>
    <s v="Wetland, Kilkenny Rural, Co. Kilkenny"/>
    <s v="2011"/>
    <s v="2011"/>
    <s v="CD158C1"/>
    <s v="Population"/>
    <s v="Number"/>
    <n v="276"/>
  </r>
  <r>
    <s v="091581"/>
    <s v="Wetland, Kilkenny Rural, Co. Kilkenny"/>
    <s v="2011"/>
    <s v="2011"/>
    <s v="CD158C2"/>
    <s v="Males"/>
    <s v="Number"/>
    <n v="138"/>
  </r>
  <r>
    <s v="091581"/>
    <s v="Wetland, Kilkenny Rural, Co. Kilkenny"/>
    <s v="2011"/>
    <s v="2011"/>
    <s v="CD158C3"/>
    <s v="Females"/>
    <s v="Number"/>
    <n v="138"/>
  </r>
  <r>
    <s v="091581"/>
    <s v="Wetland, Kilkenny Rural, Co. Kilkenny"/>
    <s v="2011"/>
    <s v="2011"/>
    <s v="CD158C4"/>
    <s v="Private households occupied"/>
    <s v="Number"/>
    <n v="87"/>
  </r>
  <r>
    <s v="091581"/>
    <s v="Wetland, Kilkenny Rural, Co. Kilkenny"/>
    <s v="2011"/>
    <s v="2011"/>
    <s v="CD158C5"/>
    <s v="Private households unoccupied"/>
    <s v="Number"/>
    <n v="25"/>
  </r>
  <r>
    <s v="091581"/>
    <s v="Wetland, Kilkenny Rural, Co. Kilkenny"/>
    <s v="2011"/>
    <s v="2011"/>
    <s v="CD158C6"/>
    <s v="Vacant dwellings"/>
    <s v="Number"/>
    <n v="22"/>
  </r>
  <r>
    <s v="091581"/>
    <s v="Wetland, Kilkenny Rural, Co. Kilkenny"/>
    <s v="2011"/>
    <s v="2011"/>
    <s v="CD158C7"/>
    <s v="Housing stock"/>
    <s v="Number"/>
    <n v="112"/>
  </r>
  <r>
    <s v="091581"/>
    <s v="Wetland, Kilkenny Rural, Co. Kilkenny"/>
    <s v="2011"/>
    <s v="2011"/>
    <s v="CD158C8"/>
    <s v="Vacancy rate"/>
    <s v="%"/>
    <n v="19.6"/>
  </r>
  <r>
    <s v="091582"/>
    <s v="Whitechurch, Whitechurch, Co. Kilkenny"/>
    <s v="2011"/>
    <s v="2011"/>
    <s v="CD158C1"/>
    <s v="Population"/>
    <s v="Number"/>
    <n v="42"/>
  </r>
  <r>
    <s v="091582"/>
    <s v="Whitechurch, Whitechurch, Co. Kilkenny"/>
    <s v="2011"/>
    <s v="2011"/>
    <s v="CD158C2"/>
    <s v="Males"/>
    <s v="Number"/>
    <n v="19"/>
  </r>
  <r>
    <s v="091582"/>
    <s v="Whitechurch, Whitechurch, Co. Kilkenny"/>
    <s v="2011"/>
    <s v="2011"/>
    <s v="CD158C3"/>
    <s v="Females"/>
    <s v="Number"/>
    <n v="23"/>
  </r>
  <r>
    <s v="091582"/>
    <s v="Whitechurch, Whitechurch, Co. Kilkenny"/>
    <s v="2011"/>
    <s v="2011"/>
    <s v="CD158C4"/>
    <s v="Private households occupied"/>
    <s v="Number"/>
    <n v="13"/>
  </r>
  <r>
    <s v="091582"/>
    <s v="Whitechurch, Whitechurch, Co. Kilkenny"/>
    <s v="2011"/>
    <s v="2011"/>
    <s v="CD158C5"/>
    <s v="Private households unoccupied"/>
    <s v="Number"/>
    <n v="2"/>
  </r>
  <r>
    <s v="091582"/>
    <s v="Whitechurch, Whitechurch, Co. Kilkenny"/>
    <s v="2011"/>
    <s v="2011"/>
    <s v="CD158C6"/>
    <s v="Vacant dwellings"/>
    <s v="Number"/>
    <n v="2"/>
  </r>
  <r>
    <s v="091582"/>
    <s v="Whitechurch, Whitechurch, Co. Kilkenny"/>
    <s v="2011"/>
    <s v="2011"/>
    <s v="CD158C7"/>
    <s v="Housing stock"/>
    <s v="Number"/>
    <n v="15"/>
  </r>
  <r>
    <s v="091582"/>
    <s v="Whitechurch, Whitechurch, Co. Kilkenny"/>
    <s v="2011"/>
    <s v="2011"/>
    <s v="CD158C8"/>
    <s v="Vacancy rate"/>
    <s v="%"/>
    <n v="13.3"/>
  </r>
  <r>
    <s v="091583"/>
    <s v="Whitehouse, Scotsborough, Co. Kilkenny"/>
    <s v="2011"/>
    <s v="2011"/>
    <s v="CD158C1"/>
    <s v="Population"/>
    <s v="Number"/>
    <s v=""/>
  </r>
  <r>
    <s v="091583"/>
    <s v="Whitehouse, Scotsborough, Co. Kilkenny"/>
    <s v="2011"/>
    <s v="2011"/>
    <s v="CD158C2"/>
    <s v="Males"/>
    <s v="Number"/>
    <s v=""/>
  </r>
  <r>
    <s v="091583"/>
    <s v="Whitehouse, Scotsborough, Co. Kilkenny"/>
    <s v="2011"/>
    <s v="2011"/>
    <s v="CD158C3"/>
    <s v="Females"/>
    <s v="Number"/>
    <s v=""/>
  </r>
  <r>
    <s v="091583"/>
    <s v="Whitehouse, Scotsborough, Co. Kilkenny"/>
    <s v="2011"/>
    <s v="2011"/>
    <s v="CD158C4"/>
    <s v="Private households occupied"/>
    <s v="Number"/>
    <s v=""/>
  </r>
  <r>
    <s v="091583"/>
    <s v="Whitehouse, Scotsborough, Co. Kilkenny"/>
    <s v="2011"/>
    <s v="2011"/>
    <s v="CD158C5"/>
    <s v="Private households unoccupied"/>
    <s v="Number"/>
    <s v=""/>
  </r>
  <r>
    <s v="091583"/>
    <s v="Whitehouse, Scotsborough, Co. Kilkenny"/>
    <s v="2011"/>
    <s v="2011"/>
    <s v="CD158C6"/>
    <s v="Vacant dwellings"/>
    <s v="Number"/>
    <s v=""/>
  </r>
  <r>
    <s v="091583"/>
    <s v="Whitehouse, Scotsborough, Co. Kilkenny"/>
    <s v="2011"/>
    <s v="2011"/>
    <s v="CD158C7"/>
    <s v="Housing stock"/>
    <s v="Number"/>
    <s v=""/>
  </r>
  <r>
    <s v="091583"/>
    <s v="Whitehouse, Scotsborough, Co. Kilkenny"/>
    <s v="2011"/>
    <s v="2011"/>
    <s v="CD158C8"/>
    <s v="Vacancy rate"/>
    <s v="%"/>
    <s v=""/>
  </r>
  <r>
    <s v="091584"/>
    <s v="Whitescastle Lower, Knocktopher, Co. Kilkenny"/>
    <s v="2011"/>
    <s v="2011"/>
    <s v="CD158C1"/>
    <s v="Population"/>
    <s v="Number"/>
    <n v="117"/>
  </r>
  <r>
    <s v="091584"/>
    <s v="Whitescastle Lower, Knocktopher, Co. Kilkenny"/>
    <s v="2011"/>
    <s v="2011"/>
    <s v="CD158C2"/>
    <s v="Males"/>
    <s v="Number"/>
    <n v="61"/>
  </r>
  <r>
    <s v="091584"/>
    <s v="Whitescastle Lower, Knocktopher, Co. Kilkenny"/>
    <s v="2011"/>
    <s v="2011"/>
    <s v="CD158C3"/>
    <s v="Females"/>
    <s v="Number"/>
    <n v="56"/>
  </r>
  <r>
    <s v="091584"/>
    <s v="Whitescastle Lower, Knocktopher, Co. Kilkenny"/>
    <s v="2011"/>
    <s v="2011"/>
    <s v="CD158C4"/>
    <s v="Private households occupied"/>
    <s v="Number"/>
    <n v="49"/>
  </r>
  <r>
    <s v="091584"/>
    <s v="Whitescastle Lower, Knocktopher, Co. Kilkenny"/>
    <s v="2011"/>
    <s v="2011"/>
    <s v="CD158C5"/>
    <s v="Private households unoccupied"/>
    <s v="Number"/>
    <n v="11"/>
  </r>
  <r>
    <s v="091584"/>
    <s v="Whitescastle Lower, Knocktopher, Co. Kilkenny"/>
    <s v="2011"/>
    <s v="2011"/>
    <s v="CD158C6"/>
    <s v="Vacant dwellings"/>
    <s v="Number"/>
    <n v="11"/>
  </r>
  <r>
    <s v="091584"/>
    <s v="Whitescastle Lower, Knocktopher, Co. Kilkenny"/>
    <s v="2011"/>
    <s v="2011"/>
    <s v="CD158C7"/>
    <s v="Housing stock"/>
    <s v="Number"/>
    <n v="60"/>
  </r>
  <r>
    <s v="091584"/>
    <s v="Whitescastle Lower, Knocktopher, Co. Kilkenny"/>
    <s v="2011"/>
    <s v="2011"/>
    <s v="CD158C8"/>
    <s v="Vacancy rate"/>
    <s v="%"/>
    <n v="18.3"/>
  </r>
  <r>
    <s v="091585"/>
    <s v="Whitescastle Upper, Knocktopher, Co. Kilkenny"/>
    <s v="2011"/>
    <s v="2011"/>
    <s v="CD158C1"/>
    <s v="Population"/>
    <s v="Number"/>
    <s v=""/>
  </r>
  <r>
    <s v="091585"/>
    <s v="Whitescastle Upper, Knocktopher, Co. Kilkenny"/>
    <s v="2011"/>
    <s v="2011"/>
    <s v="CD158C2"/>
    <s v="Males"/>
    <s v="Number"/>
    <s v=""/>
  </r>
  <r>
    <s v="091585"/>
    <s v="Whitescastle Upper, Knocktopher, Co. Kilkenny"/>
    <s v="2011"/>
    <s v="2011"/>
    <s v="CD158C3"/>
    <s v="Females"/>
    <s v="Number"/>
    <s v=""/>
  </r>
  <r>
    <s v="091585"/>
    <s v="Whitescastle Upper, Knocktopher, Co. Kilkenny"/>
    <s v="2011"/>
    <s v="2011"/>
    <s v="CD158C4"/>
    <s v="Private households occupied"/>
    <s v="Number"/>
    <s v=""/>
  </r>
  <r>
    <s v="091585"/>
    <s v="Whitescastle Upper, Knocktopher, Co. Kilkenny"/>
    <s v="2011"/>
    <s v="2011"/>
    <s v="CD158C5"/>
    <s v="Private households unoccupied"/>
    <s v="Number"/>
    <s v=""/>
  </r>
  <r>
    <s v="091585"/>
    <s v="Whitescastle Upper, Knocktopher, Co. Kilkenny"/>
    <s v="2011"/>
    <s v="2011"/>
    <s v="CD158C6"/>
    <s v="Vacant dwellings"/>
    <s v="Number"/>
    <s v=""/>
  </r>
  <r>
    <s v="091585"/>
    <s v="Whitescastle Upper, Knocktopher, Co. Kilkenny"/>
    <s v="2011"/>
    <s v="2011"/>
    <s v="CD158C7"/>
    <s v="Housing stock"/>
    <s v="Number"/>
    <s v=""/>
  </r>
  <r>
    <s v="091585"/>
    <s v="Whitescastle Upper, Knocktopher, Co. Kilkenny"/>
    <s v="2011"/>
    <s v="2011"/>
    <s v="CD158C8"/>
    <s v="Vacancy rate"/>
    <s v="%"/>
    <s v=""/>
  </r>
  <r>
    <s v="091586"/>
    <s v="Whitesland, Callan Rural, Co. Kilkenny"/>
    <s v="2011"/>
    <s v="2011"/>
    <s v="CD158C1"/>
    <s v="Population"/>
    <s v="Number"/>
    <n v="0"/>
  </r>
  <r>
    <s v="091586"/>
    <s v="Whitesland, Callan Rural, Co. Kilkenny"/>
    <s v="2011"/>
    <s v="2011"/>
    <s v="CD158C2"/>
    <s v="Males"/>
    <s v="Number"/>
    <n v="0"/>
  </r>
  <r>
    <s v="091586"/>
    <s v="Whitesland, Callan Rural, Co. Kilkenny"/>
    <s v="2011"/>
    <s v="2011"/>
    <s v="CD158C3"/>
    <s v="Females"/>
    <s v="Number"/>
    <n v="0"/>
  </r>
  <r>
    <s v="091586"/>
    <s v="Whitesland, Callan Rural, Co. Kilkenny"/>
    <s v="2011"/>
    <s v="2011"/>
    <s v="CD158C4"/>
    <s v="Private households occupied"/>
    <s v="Number"/>
    <n v="0"/>
  </r>
  <r>
    <s v="091586"/>
    <s v="Whitesland, Callan Rural, Co. Kilkenny"/>
    <s v="2011"/>
    <s v="2011"/>
    <s v="CD158C5"/>
    <s v="Private households unoccupied"/>
    <s v="Number"/>
    <n v="0"/>
  </r>
  <r>
    <s v="091586"/>
    <s v="Whitesland, Callan Rural, Co. Kilkenny"/>
    <s v="2011"/>
    <s v="2011"/>
    <s v="CD158C6"/>
    <s v="Vacant dwellings"/>
    <s v="Number"/>
    <n v="0"/>
  </r>
  <r>
    <s v="091586"/>
    <s v="Whitesland, Callan Rural, Co. Kilkenny"/>
    <s v="2011"/>
    <s v="2011"/>
    <s v="CD158C7"/>
    <s v="Housing stock"/>
    <s v="Number"/>
    <n v="0"/>
  </r>
  <r>
    <s v="091586"/>
    <s v="Whitesland, Callan Rural, Co. Kilkenny"/>
    <s v="2011"/>
    <s v="2011"/>
    <s v="CD158C8"/>
    <s v="Vacancy rate"/>
    <s v="%"/>
    <n v="0"/>
  </r>
  <r>
    <s v="091587"/>
    <s v="Whiteswall, Galmoy, Co. Kilkenny"/>
    <s v="2011"/>
    <s v="2011"/>
    <s v="CD158C1"/>
    <s v="Population"/>
    <s v="Number"/>
    <n v="40"/>
  </r>
  <r>
    <s v="091587"/>
    <s v="Whiteswall, Galmoy, Co. Kilkenny"/>
    <s v="2011"/>
    <s v="2011"/>
    <s v="CD158C2"/>
    <s v="Males"/>
    <s v="Number"/>
    <n v="24"/>
  </r>
  <r>
    <s v="091587"/>
    <s v="Whiteswall, Galmoy, Co. Kilkenny"/>
    <s v="2011"/>
    <s v="2011"/>
    <s v="CD158C3"/>
    <s v="Females"/>
    <s v="Number"/>
    <n v="16"/>
  </r>
  <r>
    <s v="091587"/>
    <s v="Whiteswall, Galmoy, Co. Kilkenny"/>
    <s v="2011"/>
    <s v="2011"/>
    <s v="CD158C4"/>
    <s v="Private households occupied"/>
    <s v="Number"/>
    <n v="18"/>
  </r>
  <r>
    <s v="091587"/>
    <s v="Whiteswall, Galmoy, Co. Kilkenny"/>
    <s v="2011"/>
    <s v="2011"/>
    <s v="CD158C5"/>
    <s v="Private households unoccupied"/>
    <s v="Number"/>
    <n v="2"/>
  </r>
  <r>
    <s v="091587"/>
    <s v="Whiteswall, Galmoy, Co. Kilkenny"/>
    <s v="2011"/>
    <s v="2011"/>
    <s v="CD158C6"/>
    <s v="Vacant dwellings"/>
    <s v="Number"/>
    <n v="2"/>
  </r>
  <r>
    <s v="091587"/>
    <s v="Whiteswall, Galmoy, Co. Kilkenny"/>
    <s v="2011"/>
    <s v="2011"/>
    <s v="CD158C7"/>
    <s v="Housing stock"/>
    <s v="Number"/>
    <n v="20"/>
  </r>
  <r>
    <s v="091587"/>
    <s v="Whiteswall, Galmoy, Co. Kilkenny"/>
    <s v="2011"/>
    <s v="2011"/>
    <s v="CD158C8"/>
    <s v="Vacancy rate"/>
    <s v="%"/>
    <n v="10"/>
  </r>
  <r>
    <s v="091588"/>
    <s v="Wildfield (Fassadinin By), Clogharinka, Co. Kilkenny"/>
    <s v="2011"/>
    <s v="2011"/>
    <s v="CD158C1"/>
    <s v="Population"/>
    <s v="Number"/>
    <n v="12"/>
  </r>
  <r>
    <s v="091588"/>
    <s v="Wildfield (Fassadinin By), Clogharinka, Co. Kilkenny"/>
    <s v="2011"/>
    <s v="2011"/>
    <s v="CD158C2"/>
    <s v="Males"/>
    <s v="Number"/>
    <n v="7"/>
  </r>
  <r>
    <s v="091588"/>
    <s v="Wildfield (Fassadinin By), Clogharinka, Co. Kilkenny"/>
    <s v="2011"/>
    <s v="2011"/>
    <s v="CD158C3"/>
    <s v="Females"/>
    <s v="Number"/>
    <n v="5"/>
  </r>
  <r>
    <s v="091588"/>
    <s v="Wildfield (Fassadinin By), Clogharinka, Co. Kilkenny"/>
    <s v="2011"/>
    <s v="2011"/>
    <s v="CD158C4"/>
    <s v="Private households occupied"/>
    <s v="Number"/>
    <n v="4"/>
  </r>
  <r>
    <s v="091588"/>
    <s v="Wildfield (Fassadinin By), Clogharinka, Co. Kilkenny"/>
    <s v="2011"/>
    <s v="2011"/>
    <s v="CD158C5"/>
    <s v="Private households unoccupied"/>
    <s v="Number"/>
    <n v="0"/>
  </r>
  <r>
    <s v="091588"/>
    <s v="Wildfield (Fassadinin By), Clogharinka, Co. Kilkenny"/>
    <s v="2011"/>
    <s v="2011"/>
    <s v="CD158C6"/>
    <s v="Vacant dwellings"/>
    <s v="Number"/>
    <n v="0"/>
  </r>
  <r>
    <s v="091588"/>
    <s v="Wildfield (Fassadinin By), Clogharinka, Co. Kilkenny"/>
    <s v="2011"/>
    <s v="2011"/>
    <s v="CD158C7"/>
    <s v="Housing stock"/>
    <s v="Number"/>
    <n v="4"/>
  </r>
  <r>
    <s v="091588"/>
    <s v="Wildfield (Fassadinin By), Clogharinka, Co. Kilkenny"/>
    <s v="2011"/>
    <s v="2011"/>
    <s v="CD158C8"/>
    <s v="Vacancy rate"/>
    <s v="%"/>
    <n v="0"/>
  </r>
  <r>
    <s v="091589"/>
    <s v="Wildfield (Gowran By), Clogharinka, Co. Kilkenny"/>
    <s v="2011"/>
    <s v="2011"/>
    <s v="CD158C1"/>
    <s v="Population"/>
    <s v="Number"/>
    <n v="9"/>
  </r>
  <r>
    <s v="091589"/>
    <s v="Wildfield (Gowran By), Clogharinka, Co. Kilkenny"/>
    <s v="2011"/>
    <s v="2011"/>
    <s v="CD158C2"/>
    <s v="Males"/>
    <s v="Number"/>
    <n v="4"/>
  </r>
  <r>
    <s v="091589"/>
    <s v="Wildfield (Gowran By), Clogharinka, Co. Kilkenny"/>
    <s v="2011"/>
    <s v="2011"/>
    <s v="CD158C3"/>
    <s v="Females"/>
    <s v="Number"/>
    <n v="5"/>
  </r>
  <r>
    <s v="091589"/>
    <s v="Wildfield (Gowran By), Clogharinka, Co. Kilkenny"/>
    <s v="2011"/>
    <s v="2011"/>
    <s v="CD158C4"/>
    <s v="Private households occupied"/>
    <s v="Number"/>
    <n v="3"/>
  </r>
  <r>
    <s v="091589"/>
    <s v="Wildfield (Gowran By), Clogharinka, Co. Kilkenny"/>
    <s v="2011"/>
    <s v="2011"/>
    <s v="CD158C5"/>
    <s v="Private households unoccupied"/>
    <s v="Number"/>
    <n v="0"/>
  </r>
  <r>
    <s v="091589"/>
    <s v="Wildfield (Gowran By), Clogharinka, Co. Kilkenny"/>
    <s v="2011"/>
    <s v="2011"/>
    <s v="CD158C6"/>
    <s v="Vacant dwellings"/>
    <s v="Number"/>
    <n v="0"/>
  </r>
  <r>
    <s v="091589"/>
    <s v="Wildfield (Gowran By), Clogharinka, Co. Kilkenny"/>
    <s v="2011"/>
    <s v="2011"/>
    <s v="CD158C7"/>
    <s v="Housing stock"/>
    <s v="Number"/>
    <n v="3"/>
  </r>
  <r>
    <s v="091589"/>
    <s v="Wildfield (Gowran By), Clogharinka, Co. Kilkenny"/>
    <s v="2011"/>
    <s v="2011"/>
    <s v="CD158C8"/>
    <s v="Vacancy rate"/>
    <s v="%"/>
    <n v="0"/>
  </r>
  <r>
    <s v="091590"/>
    <s v="Woodlands, Grange, Co. Kilkenny"/>
    <s v="2011"/>
    <s v="2011"/>
    <s v="CD158C1"/>
    <s v="Population"/>
    <s v="Number"/>
    <n v="0"/>
  </r>
  <r>
    <s v="091590"/>
    <s v="Woodlands, Grange, Co. Kilkenny"/>
    <s v="2011"/>
    <s v="2011"/>
    <s v="CD158C2"/>
    <s v="Males"/>
    <s v="Number"/>
    <n v="0"/>
  </r>
  <r>
    <s v="091590"/>
    <s v="Woodlands, Grange, Co. Kilkenny"/>
    <s v="2011"/>
    <s v="2011"/>
    <s v="CD158C3"/>
    <s v="Females"/>
    <s v="Number"/>
    <n v="0"/>
  </r>
  <r>
    <s v="091590"/>
    <s v="Woodlands, Grange, Co. Kilkenny"/>
    <s v="2011"/>
    <s v="2011"/>
    <s v="CD158C4"/>
    <s v="Private households occupied"/>
    <s v="Number"/>
    <n v="0"/>
  </r>
  <r>
    <s v="091590"/>
    <s v="Woodlands, Grange, Co. Kilkenny"/>
    <s v="2011"/>
    <s v="2011"/>
    <s v="CD158C5"/>
    <s v="Private households unoccupied"/>
    <s v="Number"/>
    <n v="0"/>
  </r>
  <r>
    <s v="091590"/>
    <s v="Woodlands, Grange, Co. Kilkenny"/>
    <s v="2011"/>
    <s v="2011"/>
    <s v="CD158C6"/>
    <s v="Vacant dwellings"/>
    <s v="Number"/>
    <n v="0"/>
  </r>
  <r>
    <s v="091590"/>
    <s v="Woodlands, Grange, Co. Kilkenny"/>
    <s v="2011"/>
    <s v="2011"/>
    <s v="CD158C7"/>
    <s v="Housing stock"/>
    <s v="Number"/>
    <n v="0"/>
  </r>
  <r>
    <s v="091590"/>
    <s v="Woodlands, Grange, Co. Kilkenny"/>
    <s v="2011"/>
    <s v="2011"/>
    <s v="CD158C8"/>
    <s v="Vacancy rate"/>
    <s v="%"/>
    <n v="0"/>
  </r>
  <r>
    <s v="091591"/>
    <s v="Woodquarter, Gowran, Co. Kilkenny"/>
    <s v="2011"/>
    <s v="2011"/>
    <s v="CD158C1"/>
    <s v="Population"/>
    <s v="Number"/>
    <s v=""/>
  </r>
  <r>
    <s v="091591"/>
    <s v="Woodquarter, Gowran, Co. Kilkenny"/>
    <s v="2011"/>
    <s v="2011"/>
    <s v="CD158C2"/>
    <s v="Males"/>
    <s v="Number"/>
    <s v=""/>
  </r>
  <r>
    <s v="091591"/>
    <s v="Woodquarter, Gowran, Co. Kilkenny"/>
    <s v="2011"/>
    <s v="2011"/>
    <s v="CD158C3"/>
    <s v="Females"/>
    <s v="Number"/>
    <s v=""/>
  </r>
  <r>
    <s v="091591"/>
    <s v="Woodquarter, Gowran, Co. Kilkenny"/>
    <s v="2011"/>
    <s v="2011"/>
    <s v="CD158C4"/>
    <s v="Private households occupied"/>
    <s v="Number"/>
    <s v=""/>
  </r>
  <r>
    <s v="091591"/>
    <s v="Woodquarter, Gowran, Co. Kilkenny"/>
    <s v="2011"/>
    <s v="2011"/>
    <s v="CD158C5"/>
    <s v="Private households unoccupied"/>
    <s v="Number"/>
    <s v=""/>
  </r>
  <r>
    <s v="091591"/>
    <s v="Woodquarter, Gowran, Co. Kilkenny"/>
    <s v="2011"/>
    <s v="2011"/>
    <s v="CD158C6"/>
    <s v="Vacant dwellings"/>
    <s v="Number"/>
    <s v=""/>
  </r>
  <r>
    <s v="091591"/>
    <s v="Woodquarter, Gowran, Co. Kilkenny"/>
    <s v="2011"/>
    <s v="2011"/>
    <s v="CD158C7"/>
    <s v="Housing stock"/>
    <s v="Number"/>
    <s v=""/>
  </r>
  <r>
    <s v="091591"/>
    <s v="Woodquarter, Gowran, Co. Kilkenny"/>
    <s v="2011"/>
    <s v="2011"/>
    <s v="CD158C8"/>
    <s v="Vacancy rate"/>
    <s v="%"/>
    <s v=""/>
  </r>
  <r>
    <s v="091592"/>
    <s v="Woodsgift, Tubbridbrittain, Co. Kilkenny"/>
    <s v="2011"/>
    <s v="2011"/>
    <s v="CD158C1"/>
    <s v="Population"/>
    <s v="Number"/>
    <n v="43"/>
  </r>
  <r>
    <s v="091592"/>
    <s v="Woodsgift, Tubbridbrittain, Co. Kilkenny"/>
    <s v="2011"/>
    <s v="2011"/>
    <s v="CD158C2"/>
    <s v="Males"/>
    <s v="Number"/>
    <n v="26"/>
  </r>
  <r>
    <s v="091592"/>
    <s v="Woodsgift, Tubbridbrittain, Co. Kilkenny"/>
    <s v="2011"/>
    <s v="2011"/>
    <s v="CD158C3"/>
    <s v="Females"/>
    <s v="Number"/>
    <n v="17"/>
  </r>
  <r>
    <s v="091592"/>
    <s v="Woodsgift, Tubbridbrittain, Co. Kilkenny"/>
    <s v="2011"/>
    <s v="2011"/>
    <s v="CD158C4"/>
    <s v="Private households occupied"/>
    <s v="Number"/>
    <n v="13"/>
  </r>
  <r>
    <s v="091592"/>
    <s v="Woodsgift, Tubbridbrittain, Co. Kilkenny"/>
    <s v="2011"/>
    <s v="2011"/>
    <s v="CD158C5"/>
    <s v="Private households unoccupied"/>
    <s v="Number"/>
    <n v="0"/>
  </r>
  <r>
    <s v="091592"/>
    <s v="Woodsgift, Tubbridbrittain, Co. Kilkenny"/>
    <s v="2011"/>
    <s v="2011"/>
    <s v="CD158C6"/>
    <s v="Vacant dwellings"/>
    <s v="Number"/>
    <n v="0"/>
  </r>
  <r>
    <s v="091592"/>
    <s v="Woodsgift, Tubbridbrittain, Co. Kilkenny"/>
    <s v="2011"/>
    <s v="2011"/>
    <s v="CD158C7"/>
    <s v="Housing stock"/>
    <s v="Number"/>
    <n v="13"/>
  </r>
  <r>
    <s v="091592"/>
    <s v="Woodsgift, Tubbridbrittain, Co. Kilkenny"/>
    <s v="2011"/>
    <s v="2011"/>
    <s v="CD158C8"/>
    <s v="Vacancy rate"/>
    <s v="%"/>
    <n v="0"/>
  </r>
  <r>
    <s v="091593"/>
    <s v="Woodville, Gowran, Co. Kilkenny"/>
    <s v="2011"/>
    <s v="2011"/>
    <s v="CD158C1"/>
    <s v="Population"/>
    <s v="Number"/>
    <s v=""/>
  </r>
  <r>
    <s v="091593"/>
    <s v="Woodville, Gowran, Co. Kilkenny"/>
    <s v="2011"/>
    <s v="2011"/>
    <s v="CD158C2"/>
    <s v="Males"/>
    <s v="Number"/>
    <s v=""/>
  </r>
  <r>
    <s v="091593"/>
    <s v="Woodville, Gowran, Co. Kilkenny"/>
    <s v="2011"/>
    <s v="2011"/>
    <s v="CD158C3"/>
    <s v="Females"/>
    <s v="Number"/>
    <s v=""/>
  </r>
  <r>
    <s v="091593"/>
    <s v="Woodville, Gowran, Co. Kilkenny"/>
    <s v="2011"/>
    <s v="2011"/>
    <s v="CD158C4"/>
    <s v="Private households occupied"/>
    <s v="Number"/>
    <s v=""/>
  </r>
  <r>
    <s v="091593"/>
    <s v="Woodville, Gowran, Co. Kilkenny"/>
    <s v="2011"/>
    <s v="2011"/>
    <s v="CD158C5"/>
    <s v="Private households unoccupied"/>
    <s v="Number"/>
    <s v=""/>
  </r>
  <r>
    <s v="091593"/>
    <s v="Woodville, Gowran, Co. Kilkenny"/>
    <s v="2011"/>
    <s v="2011"/>
    <s v="CD158C6"/>
    <s v="Vacant dwellings"/>
    <s v="Number"/>
    <s v=""/>
  </r>
  <r>
    <s v="091593"/>
    <s v="Woodville, Gowran, Co. Kilkenny"/>
    <s v="2011"/>
    <s v="2011"/>
    <s v="CD158C7"/>
    <s v="Housing stock"/>
    <s v="Number"/>
    <s v=""/>
  </r>
  <r>
    <s v="091593"/>
    <s v="Woodville, Gowran, Co. Kilkenny"/>
    <s v="2011"/>
    <s v="2011"/>
    <s v="CD158C8"/>
    <s v="Vacancy rate"/>
    <s v="%"/>
    <s v=""/>
  </r>
  <r>
    <s v="091594"/>
    <s v="Woolengrange, Woolengrange, Co. Kilkenny"/>
    <s v="2011"/>
    <s v="2011"/>
    <s v="CD158C1"/>
    <s v="Population"/>
    <s v="Number"/>
    <n v="67"/>
  </r>
  <r>
    <s v="091594"/>
    <s v="Woolengrange, Woolengrange, Co. Kilkenny"/>
    <s v="2011"/>
    <s v="2011"/>
    <s v="CD158C2"/>
    <s v="Males"/>
    <s v="Number"/>
    <n v="36"/>
  </r>
  <r>
    <s v="091594"/>
    <s v="Woolengrange, Woolengrange, Co. Kilkenny"/>
    <s v="2011"/>
    <s v="2011"/>
    <s v="CD158C3"/>
    <s v="Females"/>
    <s v="Number"/>
    <n v="31"/>
  </r>
  <r>
    <s v="091594"/>
    <s v="Woolengrange, Woolengrange, Co. Kilkenny"/>
    <s v="2011"/>
    <s v="2011"/>
    <s v="CD158C4"/>
    <s v="Private households occupied"/>
    <s v="Number"/>
    <n v="23"/>
  </r>
  <r>
    <s v="091594"/>
    <s v="Woolengrange, Woolengrange, Co. Kilkenny"/>
    <s v="2011"/>
    <s v="2011"/>
    <s v="CD158C5"/>
    <s v="Private households unoccupied"/>
    <s v="Number"/>
    <n v="3"/>
  </r>
  <r>
    <s v="091594"/>
    <s v="Woolengrange, Woolengrange, Co. Kilkenny"/>
    <s v="2011"/>
    <s v="2011"/>
    <s v="CD158C6"/>
    <s v="Vacant dwellings"/>
    <s v="Number"/>
    <n v="3"/>
  </r>
  <r>
    <s v="091594"/>
    <s v="Woolengrange, Woolengrange, Co. Kilkenny"/>
    <s v="2011"/>
    <s v="2011"/>
    <s v="CD158C7"/>
    <s v="Housing stock"/>
    <s v="Number"/>
    <n v="26"/>
  </r>
  <r>
    <s v="091594"/>
    <s v="Woolengrange, Woolengrange, Co. Kilkenny"/>
    <s v="2011"/>
    <s v="2011"/>
    <s v="CD158C8"/>
    <s v="Vacancy rate"/>
    <s v="%"/>
    <n v="11.5"/>
  </r>
  <r>
    <s v="091595"/>
    <s v="Bleach Green, Kilkenny Rural, Co. Kilkenny"/>
    <s v="2011"/>
    <s v="2011"/>
    <s v="CD158C1"/>
    <s v="Population"/>
    <s v="Number"/>
    <s v=""/>
  </r>
  <r>
    <s v="091595"/>
    <s v="Bleach Green, Kilkenny Rural, Co. Kilkenny"/>
    <s v="2011"/>
    <s v="2011"/>
    <s v="CD158C2"/>
    <s v="Males"/>
    <s v="Number"/>
    <s v=""/>
  </r>
  <r>
    <s v="091595"/>
    <s v="Bleach Green, Kilkenny Rural, Co. Kilkenny"/>
    <s v="2011"/>
    <s v="2011"/>
    <s v="CD158C3"/>
    <s v="Females"/>
    <s v="Number"/>
    <s v=""/>
  </r>
  <r>
    <s v="091595"/>
    <s v="Bleach Green, Kilkenny Rural, Co. Kilkenny"/>
    <s v="2011"/>
    <s v="2011"/>
    <s v="CD158C4"/>
    <s v="Private households occupied"/>
    <s v="Number"/>
    <s v=""/>
  </r>
  <r>
    <s v="091595"/>
    <s v="Bleach Green, Kilkenny Rural, Co. Kilkenny"/>
    <s v="2011"/>
    <s v="2011"/>
    <s v="CD158C5"/>
    <s v="Private households unoccupied"/>
    <s v="Number"/>
    <s v=""/>
  </r>
  <r>
    <s v="091595"/>
    <s v="Bleach Green, Kilkenny Rural, Co. Kilkenny"/>
    <s v="2011"/>
    <s v="2011"/>
    <s v="CD158C6"/>
    <s v="Vacant dwellings"/>
    <s v="Number"/>
    <s v=""/>
  </r>
  <r>
    <s v="091595"/>
    <s v="Bleach Green, Kilkenny Rural, Co. Kilkenny"/>
    <s v="2011"/>
    <s v="2011"/>
    <s v="CD158C7"/>
    <s v="Housing stock"/>
    <s v="Number"/>
    <s v=""/>
  </r>
  <r>
    <s v="091595"/>
    <s v="Bleach Green, Kilkenny Rural, Co. Kilkenny"/>
    <s v="2011"/>
    <s v="2011"/>
    <s v="CD158C8"/>
    <s v="Vacancy rate"/>
    <s v="%"/>
    <s v=""/>
  </r>
</pivotCacheRecords>
</file>