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194a2f7e149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83e1095a8a4d32a9f9bb94b26979e3.psmdcp" Id="Rb11795cc03d4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<x:sst xmlns:x="http://schemas.openxmlformats.org/spreadsheetml/2006/main">
  <x:si>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</x:si>
  <x:si>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</x:si>
  <x:si>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CD158</x:t>
  </x:si>
  <x:si>
    <x:t>Name</x:t>
  </x:si>
  <x:si>
    <x:t>Kilkenny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</x:si>
  <x:si>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</x:si>
  <x:si>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</x:si>
  <x:si>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</x:si>
  <x:si>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</x:si>
  <x:si>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</x:si>
  <x:si>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</x:si>
  <x:si>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https://ws.cso.ie/public/api.restful/PxStat.Data.Cube_API.ReadDataset/CD158/XLSX/2007/en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</x:si>
  <x:si>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</x:si>
  <x:si>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</x:si>
  <x:si>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</x:si>
  <x:si>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</x:si>
  <x:si>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</x:si>
  <x:si>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</x:si>
  <x:si>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</x:si>
  <x:si>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</x:si>
  <x:si>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</x:si>
  <x:si>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</x:si>
  <x:si>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</x:si>
  <x:si>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</x:si>
  <x:si>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</x:si>
  <x:si>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</x:si>
  <x:si>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</x:si>
  <x:si>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</x:si>
  <x:si>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</x:si>
  <x:si>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</x:si>
  <x:si>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</x:si>
  <x:si>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</x:si>
  <x:si>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</x:si>
  <x:si>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</x:si>
  <x:si>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</x:si>
  <x:si>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</x:si>
  <x:si>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</x:si>
  <x:si>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</x:si>
  <x:si>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C03207V03871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</x:si>
  <x:si>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</x:si>
  <x:si>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</x:si>
  <x:si>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</x:si>
  <x:si>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</x:si>
  <x:si>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</x:si>
  <x:si>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</x:si>
  <x:si>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</x:si>
  <x:si>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090001</x:t>
  </x:si>
  <x:si>
    <x:t>Abbeygrove, Dunbell, Co. Kilkenny</x:t>
  </x:si>
  <x:si>
    <x:t>2011</x:t>
  </x:si>
  <x:si>
    <x:t>CD158C1</x:t>
  </x:si>
  <x:si>
    <x:t>Population</x:t>
  </x:si>
  <x:si>
    <x:t>Number</x:t>
  </x:si>
  <x:si>
    <x:t>CD158C2</x:t>
  </x:si>
  <x:si>
    <x:t>Males</x:t>
  </x:si>
  <x:si>
    <x:t>CD158C3</x:t>
  </x:si>
  <x:si>
    <x:t>Females</x:t>
  </x:si>
  <x:si>
    <x:t>CD158C4</x:t>
  </x:si>
  <x:si>
    <x:t>Private households occupied</x:t>
  </x:si>
  <x:si>
    <x:t>CD158C5</x:t>
  </x:si>
  <x:si>
    <x:t>Private households unoccupied</x:t>
  </x:si>
  <x:si>
    <x:t>CD158C6</x:t>
  </x:si>
  <x:si>
    <x:t>Vacant dwellings</x:t>
  </x:si>
  <x:si>
    <x:t>CD158C7</x:t>
  </x:si>
  <x:si>
    <x:t>Housing stock</x:t>
  </x:si>
  <x:si>
    <x:t>CD158C8</x:t>
  </x:si>
  <x:si>
    <x:t>Vacancy rate</x:t>
  </x:si>
  <x:si>
    <x:t>%</x:t>
  </x:si>
  <x:si>
    <x:t>090002</x:t>
  </x:si>
  <x:si>
    <x:t>Abbeylands, Kilculliheen, Co. Kilkenny</x:t>
  </x:si>
  <x:si>
    <x:t>090003</x:t>
  </x:si>
  <x:si>
    <x:t>Acragar, Rathbeagh, Co. Kilkenny</x:t>
  </x:si>
  <x:si>
    <x:t>090004</x:t>
  </x:si>
  <x:si>
    <x:t>Acraroe, Tullaghanbrogue, Co. Kilkenny</x:t>
  </x:si>
  <x:si>
    <x:t>090005</x:t>
  </x:si>
  <x:si>
    <x:t>Adamstown Lower, Rathealy, Co. Kilkenny</x:t>
  </x:si>
  <x:si>
    <x:t>090006</x:t>
  </x:si>
  <x:si>
    <x:t>Adamstown Upper, Rathealy, Co. Kilkenny</x:t>
  </x:si>
  <x:si>
    <x:t>090007</x:t>
  </x:si>
  <x:si>
    <x:t>Afaddy or Silverspring, Pollrone, Co. Kilkenny</x:t>
  </x:si>
  <x:si>
    <x:t>090008</x:t>
  </x:si>
  <x:si>
    <x:t>Agha, Rathcoole, Co. Kilkenny</x:t>
  </x:si>
  <x:si>
    <x:t>090009</x:t>
  </x:si>
  <x:si>
    <x:t>Aghamucky, Castlecomer, Co. Kilkenny</x:t>
  </x:si>
  <x:si>
    <x:t>090010</x:t>
  </x:si>
  <x:si>
    <x:t>Aghaviller, Aghaviller, Co. Kilkenny</x:t>
  </x:si>
  <x:si>
    <x:t>090011</x:t>
  </x:si>
  <x:si>
    <x:t>Aghclare, Graiguenamanagh, Co. Kilkenny</x:t>
  </x:si>
  <x:si>
    <x:t>090012</x:t>
  </x:si>
  <x:si>
    <x:t>Aghenderry, Tullaghanbrogue, Co. Kilkenny</x:t>
  </x:si>
  <x:si>
    <x:t>090013</x:t>
  </x:si>
  <x:si>
    <x:t>Aghinraheen, Tullaghanbrogue, Co. Kilkenny</x:t>
  </x:si>
  <x:si>
    <x:t>090014</x:t>
  </x:si>
  <x:si>
    <x:t>Aglish North, Aglish, Co. Kilkenny</x:t>
  </x:si>
  <x:si>
    <x:t>090015</x:t>
  </x:si>
  <x:si>
    <x:t>Aglish South, Aglish, Co. Kilkenny</x:t>
  </x:si>
  <x:si>
    <x:t>090016</x:t>
  </x:si>
  <x:si>
    <x:t>Ahanure North, Callan Rural, Co. Kilkenny</x:t>
  </x:si>
  <x:si>
    <x:t>090017</x:t>
  </x:si>
  <x:si>
    <x:t>Ahanure South, Callan Rural, Co. Kilkenny</x:t>
  </x:si>
  <x:si>
    <x:t>090018</x:t>
  </x:si>
  <x:si>
    <x:t>Annaghs, Shanbogh, Co. Kilkenny</x:t>
  </x:si>
  <x:si>
    <x:t>090019</x:t>
  </x:si>
  <x:si>
    <x:t>Annaleck Lower, Powerstown, Co. Kilkenny</x:t>
  </x:si>
  <x:si>
    <x:t>090020</x:t>
  </x:si>
  <x:si>
    <x:t>Annaleck Upper, Powerstown, Co. Kilkenny</x:t>
  </x:si>
  <x:si>
    <x:t>090021</x:t>
  </x:si>
  <x:si>
    <x:t>Annamult, Ennisnag, Co. Kilkenny</x:t>
  </x:si>
  <x:si>
    <x:t>090022</x:t>
  </x:si>
  <x:si>
    <x:t>Annefield, Rosbercon Rural, Co. Kilkenny</x:t>
  </x:si>
  <x:si>
    <x:t>090023</x:t>
  </x:si>
  <x:si>
    <x:t>Annfield, Dunbell, Co. Kilkenny</x:t>
  </x:si>
  <x:si>
    <x:t>090024</x:t>
  </x:si>
  <x:si>
    <x:t>Archersgrove, Kilkenny Rural, Co. Kilkenny</x:t>
  </x:si>
  <x:si>
    <x:t>090025</x:t>
  </x:si>
  <x:si>
    <x:t>Archersleas, Kilkenny Rural, Co. Kilkenny</x:t>
  </x:si>
  <x:si>
    <x:t>090026</x:t>
  </x:si>
  <x:si>
    <x:t>Archersrath, Kilkenny Rural, Co. Kilkenny</x:t>
  </x:si>
  <x:si>
    <x:t>090027</x:t>
  </x:si>
  <x:si>
    <x:t>Archerstreet Lot, Kilkenny No. 2 Urban, Kilkenny Rural, Co. Kilkenny</x:t>
  </x:si>
  <x:si>
    <x:t>090028</x:t>
  </x:si>
  <x:si>
    <x:t>Ardaloo, Odagh, Co. Kilkenny</x:t>
  </x:si>
  <x:si>
    <x:t>090029</x:t>
  </x:si>
  <x:si>
    <x:t>Ardbeg, Ballincrea, Co. Kilkenny</x:t>
  </x:si>
  <x:si>
    <x:t>090030</x:t>
  </x:si>
  <x:si>
    <x:t>Ardboy, Kilkenny Rural, Co. Kilkenny</x:t>
  </x:si>
  <x:si>
    <x:t>090031</x:t>
  </x:si>
  <x:si>
    <x:t>Ardclone, Pilltown, Co. Kilkenny</x:t>
  </x:si>
  <x:si>
    <x:t>090032</x:t>
  </x:si>
  <x:si>
    <x:t>Arderra, Pollrone, Co. Kilkenny</x:t>
  </x:si>
  <x:si>
    <x:t>090033</x:t>
  </x:si>
  <x:si>
    <x:t>Ardra, Castlecomer, Co. Kilkenny</x:t>
  </x:si>
  <x:si>
    <x:t>090034</x:t>
  </x:si>
  <x:si>
    <x:t>Ardreagh, Urlingford, Co. Kilkenny</x:t>
  </x:si>
  <x:si>
    <x:t>090035</x:t>
  </x:si>
  <x:si>
    <x:t>Ardscradaun, Kilkenny Rural, Co. Kilkenny</x:t>
  </x:si>
  <x:si>
    <x:t>090036</x:t>
  </x:si>
  <x:si>
    <x:t>Ashglen or Glennafunshoge, Woolengrange, Co. Kilkenny</x:t>
  </x:si>
  <x:si>
    <x:t>090037</x:t>
  </x:si>
  <x:si>
    <x:t>Ashtown, Muckalee, Co. Kilkenny</x:t>
  </x:si>
  <x:si>
    <x:t>090038</x:t>
  </x:si>
  <x:si>
    <x:t>Atateemore or Blackneys, Ballincrea, Co. Kilkenny</x:t>
  </x:si>
  <x:si>
    <x:t>090039</x:t>
  </x:si>
  <x:si>
    <x:t>Attateenoe Lower, Callan Rural, Co. Kilkenny</x:t>
  </x:si>
  <x:si>
    <x:t>090040</x:t>
  </x:si>
  <x:si>
    <x:t>Attateenoe Upper, Callan Rural, Co. Kilkenny</x:t>
  </x:si>
  <x:si>
    <x:t>090041</x:t>
  </x:si>
  <x:si>
    <x:t>Aughatubbrid or Chatsworth, Clogh, Co. Kilkenny</x:t>
  </x:si>
  <x:si>
    <x:t>090042</x:t>
  </x:si>
  <x:si>
    <x:t>Aughkiletaun, Powerstown, Co. Kilkenny</x:t>
  </x:si>
  <x:si>
    <x:t>090043</x:t>
  </x:si>
  <x:si>
    <x:t>Aughtanny, Grange, Co. Kilkenny</x:t>
  </x:si>
  <x:si>
    <x:t>090044</x:t>
  </x:si>
  <x:si>
    <x:t>Aylwardstown, Kilmakevoge, Co. Kilkenny</x:t>
  </x:si>
  <x:si>
    <x:t>090045</x:t>
  </x:si>
  <x:si>
    <x:t>Ayresfields, Kilkenny No. 1 Urban, Kilkenny Rural, Co. Kilkenny</x:t>
  </x:si>
  <x:si>
    <x:t>090046</x:t>
  </x:si>
  <x:si>
    <x:t>Badgerrock, Kilfane, Co. Kilkenny</x:t>
  </x:si>
  <x:si>
    <x:t>090047</x:t>
  </x:si>
  <x:si>
    <x:t>Balief Lower, Clomantagh, Co. Kilkenny</x:t>
  </x:si>
  <x:si>
    <x:t>090048</x:t>
  </x:si>
  <x:si>
    <x:t>Balief Upper, Clomantagh, Co. Kilkenny</x:t>
  </x:si>
  <x:si>
    <x:t>090049</x:t>
  </x:si>
  <x:si>
    <x:t>Ballagh, Kilmanagh, Co. Kilkenny</x:t>
  </x:si>
  <x:si>
    <x:t>090050</x:t>
  </x:si>
  <x:si>
    <x:t>Ballaghcloneen, Tullaroan, Co. Kilkenny</x:t>
  </x:si>
  <x:si>
    <x:t>090051</x:t>
  </x:si>
  <x:si>
    <x:t>Ballallog, Listerlin, Co. Kilkenny</x:t>
  </x:si>
  <x:si>
    <x:t>090052</x:t>
  </x:si>
  <x:si>
    <x:t>Balleen Little, Balleen, Co. Kilkenny</x:t>
  </x:si>
  <x:si>
    <x:t>090053</x:t>
  </x:si>
  <x:si>
    <x:t>Balleen Lower, Balleen, Co. Kilkenny</x:t>
  </x:si>
  <x:si>
    <x:t>090054</x:t>
  </x:si>
  <x:si>
    <x:t>Balleven, Ballycallan, Co. Kilkenny</x:t>
  </x:si>
  <x:si>
    <x:t>090055</x:t>
  </x:si>
  <x:si>
    <x:t>Ballilogue, The Rower, Co. Kilkenny</x:t>
  </x:si>
  <x:si>
    <x:t>090056</x:t>
  </x:si>
  <x:si>
    <x:t>Ballinabarney, The Rower, Co. Kilkenny</x:t>
  </x:si>
  <x:si>
    <x:t>090057</x:t>
  </x:si>
  <x:si>
    <x:t>Ballinclare, Ballincrea, Co. Kilkenny</x:t>
  </x:si>
  <x:si>
    <x:t>090058</x:t>
  </x:si>
  <x:si>
    <x:t>Ballincrea, Ballincrea, Co. Kilkenny</x:t>
  </x:si>
  <x:si>
    <x:t>090059</x:t>
  </x:si>
  <x:si>
    <x:t>Ballincurra, Pollrone, Co. Kilkenny</x:t>
  </x:si>
  <x:si>
    <x:t>090060</x:t>
  </x:si>
  <x:si>
    <x:t>Ballincurra North, Pollrone, Co. Kilkenny</x:t>
  </x:si>
  <x:si>
    <x:t>090061</x:t>
  </x:si>
  <x:si>
    <x:t>Ballincurra South, Pollrone, Co. Kilkenny</x:t>
  </x:si>
  <x:si>
    <x:t>090062</x:t>
  </x:si>
  <x:si>
    <x:t>Ballincurragh, Dunkitt, Co. Kilkenny</x:t>
  </x:si>
  <x:si>
    <x:t>090063</x:t>
  </x:si>
  <x:si>
    <x:t>Ballinlammy, Ballincrea, Co. Kilkenny</x:t>
  </x:si>
  <x:si>
    <x:t>090064</x:t>
  </x:si>
  <x:si>
    <x:t>Ballinlaw, Kilcolumb, Co. Kilkenny</x:t>
  </x:si>
  <x:si>
    <x:t>090065</x:t>
  </x:si>
  <x:si>
    <x:t>Ballinlough, Portnascully, Co. Kilkenny</x:t>
  </x:si>
  <x:si>
    <x:t>090066</x:t>
  </x:si>
  <x:si>
    <x:t>Ballintarsna, Rathealy, Co. Kilkenny</x:t>
  </x:si>
  <x:si>
    <x:t>090067</x:t>
  </x:si>
  <x:si>
    <x:t>Ballintee, Dunamaggan, Co. Kilkenny</x:t>
  </x:si>
  <x:si>
    <x:t>090068</x:t>
  </x:si>
  <x:si>
    <x:t>Ballinteskin, Boolyglass, Co. Kilkenny</x:t>
  </x:si>
  <x:si>
    <x:t>090069</x:t>
  </x:si>
  <x:si>
    <x:t>Ballintlea, Kilbeacon, Co. Kilkenny</x:t>
  </x:si>
  <x:si>
    <x:t>090070</x:t>
  </x:si>
  <x:si>
    <x:t>Ballintober, Killahy, Co. Kilkenny</x:t>
  </x:si>
  <x:si>
    <x:t>090071</x:t>
  </x:si>
  <x:si>
    <x:t>Ballinva, Aghaviller, Co. Kilkenny</x:t>
  </x:si>
  <x:si>
    <x:t>090072</x:t>
  </x:si>
  <x:si>
    <x:t>Ballinva North, Killahy, Co. Kilkenny</x:t>
  </x:si>
  <x:si>
    <x:t>090073</x:t>
  </x:si>
  <x:si>
    <x:t>Ballinva South, Killahy, Co. Kilkenny</x:t>
  </x:si>
  <x:si>
    <x:t>090074</x:t>
  </x:si>
  <x:si>
    <x:t>Ballinvally, Shankill, Co. Kilkenny</x:t>
  </x:si>
  <x:si>
    <x:t>090075</x:t>
  </x:si>
  <x:si>
    <x:t>Ballinvarry, Coolhill, Co. Kilkenny</x:t>
  </x:si>
  <x:si>
    <x:t>090076</x:t>
  </x:si>
  <x:si>
    <x:t>Ballinvarry English, Coolhill, Co. Kilkenny</x:t>
  </x:si>
  <x:si>
    <x:t>090077</x:t>
  </x:si>
  <x:si>
    <x:t>Ballinvarry Irish, Coolhill, Co. Kilkenny</x:t>
  </x:si>
  <x:si>
    <x:t>090078</x:t>
  </x:si>
  <x:si>
    <x:t>Ballinvoher, Kilculliheen, Co. Kilkenny</x:t>
  </x:si>
  <x:si>
    <x:t>090079</x:t>
  </x:si>
  <x:si>
    <x:t>Ballybeagh, Ballybeagh, Co. Kilkenny</x:t>
  </x:si>
  <x:si>
    <x:t>090080</x:t>
  </x:si>
  <x:si>
    <x:t>Ballybeg, Rosbercon Rural, Co. Kilkenny</x:t>
  </x:si>
  <x:si>
    <x:t>090081</x:t>
  </x:si>
  <x:si>
    <x:t>Ballyboodan, Knocktopher, Co. Kilkenny</x:t>
  </x:si>
  <x:si>
    <x:t>090082</x:t>
  </x:si>
  <x:si>
    <x:t>Ballybraghy, Kilbride, Co. Kilkenny</x:t>
  </x:si>
  <x:si>
    <x:t>090083</x:t>
  </x:si>
  <x:si>
    <x:t>Ballybrassil, Portnascully, Co. Kilkenny</x:t>
  </x:si>
  <x:si>
    <x:t>090084</x:t>
  </x:si>
  <x:si>
    <x:t>Ballybray, Ballyhale, Co. Kilkenny</x:t>
  </x:si>
  <x:si>
    <x:t>090085</x:t>
  </x:si>
  <x:si>
    <x:t>Ballybur, Tullaghanbrogue, Co. Kilkenny</x:t>
  </x:si>
  <x:si>
    <x:t>090086</x:t>
  </x:si>
  <x:si>
    <x:t>Ballybur Lower, Grange, Co. Kilkenny</x:t>
  </x:si>
  <x:si>
    <x:t>090087</x:t>
  </x:si>
  <x:si>
    <x:t>Ballybur Upper, Grange, Co. Kilkenny</x:t>
  </x:si>
  <x:si>
    <x:t>090088</x:t>
  </x:si>
  <x:si>
    <x:t>Ballybush, Scotsborough, Co. Kilkenny</x:t>
  </x:si>
  <x:si>
    <x:t>090089</x:t>
  </x:si>
  <x:si>
    <x:t>Ballycabus, Powerstown, Co. Kilkenny</x:t>
  </x:si>
  <x:si>
    <x:t>090090</x:t>
  </x:si>
  <x:si>
    <x:t>Ballycallan, Ballycallan, Co. Kilkenny</x:t>
  </x:si>
  <x:si>
    <x:t>090091</x:t>
  </x:si>
  <x:si>
    <x:t>Ballycannon, Ballinamara, Co. Kilkenny</x:t>
  </x:si>
  <x:si>
    <x:t>090092</x:t>
  </x:si>
  <x:si>
    <x:t>Ballycarran, Odagh, Co. Kilkenny</x:t>
  </x:si>
  <x:si>
    <x:t>090093</x:t>
  </x:si>
  <x:si>
    <x:t>Ballycarran Little, Odagh, Co. Kilkenny</x:t>
  </x:si>
  <x:si>
    <x:t>090094</x:t>
  </x:si>
  <x:si>
    <x:t>Ballyclovan, Callan Rural, Co. Kilkenny</x:t>
  </x:si>
  <x:si>
    <x:t>090095</x:t>
  </x:si>
  <x:si>
    <x:t>Ballyclovan Meadows, Callan Rural, Co. Kilkenny</x:t>
  </x:si>
  <x:si>
    <x:t>090096</x:t>
  </x:si>
  <x:si>
    <x:t>Ballycoam, Stonyford, Co. Kilkenny</x:t>
  </x:si>
  <x:si>
    <x:t>090097</x:t>
  </x:si>
  <x:si>
    <x:t>Ballycocksoost, Ballyvool, Co. Kilkenny</x:t>
  </x:si>
  <x:si>
    <x:t>090098</x:t>
  </x:si>
  <x:si>
    <x:t>Ballycommon, The Rower, Co. Kilkenny</x:t>
  </x:si>
  <x:si>
    <x:t>090099</x:t>
  </x:si>
  <x:si>
    <x:t>Ballycomy, Castlecomer, Co. Kilkenny</x:t>
  </x:si>
  <x:si>
    <x:t>090100</x:t>
  </x:si>
  <x:si>
    <x:t>BallyConnacht, Listerlin, Co. Kilkenny</x:t>
  </x:si>
  <x:si>
    <x:t>090101</x:t>
  </x:si>
  <x:si>
    <x:t>Ballyconra, Ballyconra, Co. Kilkenny</x:t>
  </x:si>
  <x:si>
    <x:t>090102</x:t>
  </x:si>
  <x:si>
    <x:t>Ballyconway, Kiltorcan, Co. Kilkenny</x:t>
  </x:si>
  <x:si>
    <x:t>090103</x:t>
  </x:si>
  <x:si>
    <x:t>Ballycrony, Shanbogh, Co. Kilkenny</x:t>
  </x:si>
  <x:si>
    <x:t>090104</x:t>
  </x:si>
  <x:si>
    <x:t>Ballycuddihy, Ballycallan, Co. Kilkenny</x:t>
  </x:si>
  <x:si>
    <x:t>090105</x:t>
  </x:si>
  <x:si>
    <x:t>Ballycuddihy, Johnstown, Co. Kilkenny</x:t>
  </x:si>
  <x:si>
    <x:t>090106</x:t>
  </x:si>
  <x:si>
    <x:t>Ballycurrin, Shanbogh, Co. Kilkenny</x:t>
  </x:si>
  <x:si>
    <x:t>090107</x:t>
  </x:si>
  <x:si>
    <x:t>Ballyda, Danesfort, Co. Kilkenny</x:t>
  </x:si>
  <x:si>
    <x:t>090108</x:t>
  </x:si>
  <x:si>
    <x:t>Ballydaniel, Odagh, Co. Kilkenny</x:t>
  </x:si>
  <x:si>
    <x:t>090109</x:t>
  </x:si>
  <x:si>
    <x:t>Ballydaw, Ullid, Co. Kilkenny</x:t>
  </x:si>
  <x:si>
    <x:t>090110</x:t>
  </x:si>
  <x:si>
    <x:t>Ballydonnell, Johnstown, Co. Kilkenny</x:t>
  </x:si>
  <x:si>
    <x:t>090111</x:t>
  </x:si>
  <x:si>
    <x:t>Ballydonnell, Thomastown, Co. Kilkenny</x:t>
  </x:si>
  <x:si>
    <x:t>090112</x:t>
  </x:si>
  <x:si>
    <x:t>Ballydowan, Knocktopher, Co. Kilkenny</x:t>
  </x:si>
  <x:si>
    <x:t>090113</x:t>
  </x:si>
  <x:si>
    <x:t>Ballydowel Big, Rathealy, Co. Kilkenny</x:t>
  </x:si>
  <x:si>
    <x:t>090114</x:t>
  </x:si>
  <x:si>
    <x:t>Ballydowel Little, Rathealy, Co. Kilkenny</x:t>
  </x:si>
  <x:si>
    <x:t>090115</x:t>
  </x:si>
  <x:si>
    <x:t>Ballyduff, Pleberstown, Co. Kilkenny</x:t>
  </x:si>
  <x:si>
    <x:t>090116</x:t>
  </x:si>
  <x:si>
    <x:t>Ballyduff, Graiguenamanagh, Co. Kilkenny</x:t>
  </x:si>
  <x:si>
    <x:t>090117</x:t>
  </x:si>
  <x:si>
    <x:t>Ballydun, Ballinamara, Co. Kilkenny</x:t>
  </x:si>
  <x:si>
    <x:t>090118</x:t>
  </x:si>
  <x:si>
    <x:t>Ballyeden, Shanbogh, Co. Kilkenny</x:t>
  </x:si>
  <x:si>
    <x:t>090119</x:t>
  </x:si>
  <x:si>
    <x:t>Ballyellis, Johnstown, Co. Kilkenny</x:t>
  </x:si>
  <x:si>
    <x:t>090120</x:t>
  </x:si>
  <x:si>
    <x:t>Ballyfasy Lower, Kilbride, Co. Kilkenny</x:t>
  </x:si>
  <x:si>
    <x:t>090121</x:t>
  </x:si>
  <x:si>
    <x:t>Ballyfasy Upper, Kilbride, Co. Kilkenny</x:t>
  </x:si>
  <x:si>
    <x:t>090122</x:t>
  </x:si>
  <x:si>
    <x:t>Ballyfereen, The Rower, Co. Kilkenny</x:t>
  </x:si>
  <x:si>
    <x:t>090123</x:t>
  </x:si>
  <x:si>
    <x:t>Ballyfliugh, Mallardstown, Co. Kilkenny</x:t>
  </x:si>
  <x:si>
    <x:t>090124</x:t>
  </x:si>
  <x:si>
    <x:t>Ballyfoile Lower, The Rower, Co. Kilkenny</x:t>
  </x:si>
  <x:si>
    <x:t>090125</x:t>
  </x:si>
  <x:si>
    <x:t>Ballyfoile Upper, The Rower, Co. Kilkenny</x:t>
  </x:si>
  <x:si>
    <x:t>090126</x:t>
  </x:si>
  <x:si>
    <x:t>Ballyfoyle, Kilkieran, Co. Kilkenny</x:t>
  </x:si>
  <x:si>
    <x:t>090127</x:t>
  </x:si>
  <x:si>
    <x:t>Ballyfrunk, Ballycallan, Co. Kilkenny</x:t>
  </x:si>
  <x:si>
    <x:t>090128</x:t>
  </x:si>
  <x:si>
    <x:t>Ballygallon, Famma, Co. Kilkenny</x:t>
  </x:si>
  <x:si>
    <x:t>090129</x:t>
  </x:si>
  <x:si>
    <x:t>Ballygeardra, Knocktopher, Co. Kilkenny</x:t>
  </x:si>
  <x:si>
    <x:t>090130</x:t>
  </x:si>
  <x:si>
    <x:t>Ballygegan, Ballyvool, Co. Kilkenny</x:t>
  </x:si>
  <x:si>
    <x:t>090131</x:t>
  </x:si>
  <x:si>
    <x:t>Ballyglassoon, Fiddown, Co. Kilkenny</x:t>
  </x:si>
  <x:si>
    <x:t>090132</x:t>
  </x:si>
  <x:si>
    <x:t>Ballygorey, Portnascully, Co. Kilkenny</x:t>
  </x:si>
  <x:si>
    <x:t>090133</x:t>
  </x:si>
  <x:si>
    <x:t>Ballygorteen, Tiscoffin, Co. Kilkenny</x:t>
  </x:si>
  <x:si>
    <x:t>090134</x:t>
  </x:si>
  <x:si>
    <x:t>Ballygowan (Ponsonby), Boolyglass, Co. Kilkenny</x:t>
  </x:si>
  <x:si>
    <x:t>090135</x:t>
  </x:si>
  <x:si>
    <x:t>Ballygowan (Reade), Kilmaganny, Co. Kilkenny</x:t>
  </x:si>
  <x:si>
    <x:t>090136</x:t>
  </x:si>
  <x:si>
    <x:t>Ballygown, Fiddown, Co. Kilkenny</x:t>
  </x:si>
  <x:si>
    <x:t>090137</x:t>
  </x:si>
  <x:si>
    <x:t>Ballygowney, Lisdowney, Co. Kilkenny</x:t>
  </x:si>
  <x:si>
    <x:t>090138</x:t>
  </x:si>
  <x:si>
    <x:t>Ballygreek, Farnoge, Co. Kilkenny</x:t>
  </x:si>
  <x:si>
    <x:t>090139</x:t>
  </x:si>
  <x:si>
    <x:t>Ballygriffin, Aglish, Co. Kilkenny</x:t>
  </x:si>
  <x:si>
    <x:t>090140</x:t>
  </x:si>
  <x:si>
    <x:t>Ballygub New, Inistioge, Co. Kilkenny</x:t>
  </x:si>
  <x:si>
    <x:t>090141</x:t>
  </x:si>
  <x:si>
    <x:t>Ballygub Old, Inistioge, Co. Kilkenny</x:t>
  </x:si>
  <x:si>
    <x:t>090142</x:t>
  </x:si>
  <x:si>
    <x:t>Ballyhack, Ballycallan, Co. Kilkenny</x:t>
  </x:si>
  <x:si>
    <x:t>090143</x:t>
  </x:si>
  <x:si>
    <x:t>Ballyhale, Ballyhale, Co. Kilkenny</x:t>
  </x:si>
  <x:si>
    <x:t>090144</x:t>
  </x:si>
  <x:si>
    <x:t>Ballyhall, Mallardstown, Co. Kilkenny</x:t>
  </x:si>
  <x:si>
    <x:t>090145</x:t>
  </x:si>
  <x:si>
    <x:t>Ballyhendricken, St. Canice, Co. Kilkenny</x:t>
  </x:si>
  <x:si>
    <x:t>090146</x:t>
  </x:si>
  <x:si>
    <x:t>Ballyhenebery, Whitechurch, Co. Kilkenny</x:t>
  </x:si>
  <x:si>
    <x:t>090147</x:t>
  </x:si>
  <x:si>
    <x:t>Ballyhimmin, Killahy, Co. Kilkenny</x:t>
  </x:si>
  <x:si>
    <x:t>090148</x:t>
  </x:si>
  <x:si>
    <x:t>Ballyhimmin, Castlecomer, Co. Kilkenny</x:t>
  </x:si>
  <x:si>
    <x:t>090149</x:t>
  </x:si>
  <x:si>
    <x:t>Ballyhobuck, Kilcolumb, Co. Kilkenny</x:t>
  </x:si>
  <x:si>
    <x:t>090150</x:t>
  </x:si>
  <x:si>
    <x:t>Ballyhomuck, Rossinan, Co. Kilkenny</x:t>
  </x:si>
  <x:si>
    <x:t>090151</x:t>
  </x:si>
  <x:si>
    <x:t>Ballyjohnboy, Ullard, Co. Kilkenny</x:t>
  </x:si>
  <x:si>
    <x:t>090152</x:t>
  </x:si>
  <x:si>
    <x:t>Ballykeefe, Kilmanagh, Co. Kilkenny</x:t>
  </x:si>
  <x:si>
    <x:t>090153</x:t>
  </x:si>
  <x:si>
    <x:t>Ballykeefe, Tullaghanbrogue, Co. Kilkenny</x:t>
  </x:si>
  <x:si>
    <x:t>090154</x:t>
  </x:si>
  <x:si>
    <x:t>Ballykeefe Bog, Tullaghanbrogue, Co. Kilkenny</x:t>
  </x:si>
  <x:si>
    <x:t>090155</x:t>
  </x:si>
  <x:si>
    <x:t>Ballykeefecastle, Tullaghanbrogue, Co. Kilkenny</x:t>
  </x:si>
  <x:si>
    <x:t>090156</x:t>
  </x:si>
  <x:si>
    <x:t>Ballykeefe Hill, Tullaghanbrogue, Co. Kilkenny</x:t>
  </x:si>
  <x:si>
    <x:t>090157</x:t>
  </x:si>
  <x:si>
    <x:t>Ballykenna, Listerlin, Co. Kilkenny</x:t>
  </x:si>
  <x:si>
    <x:t>090158</x:t>
  </x:si>
  <x:si>
    <x:t>Ballykeoghan, Rossinan, Co. Kilkenny</x:t>
  </x:si>
  <x:si>
    <x:t>090159</x:t>
  </x:si>
  <x:si>
    <x:t>Ballykeoghan, Kilfane, Co. Kilkenny</x:t>
  </x:si>
  <x:si>
    <x:t>090160</x:t>
  </x:si>
  <x:si>
    <x:t>Ballykillaboy, Rossinan, Co. Kilkenny</x:t>
  </x:si>
  <x:si>
    <x:t>090161</x:t>
  </x:si>
  <x:si>
    <x:t>Ballyknock, Dysartmoon, Co. Kilkenny</x:t>
  </x:si>
  <x:si>
    <x:t>090162</x:t>
  </x:si>
  <x:si>
    <x:t>Ballyknockbeg, Killahy, Co. Kilkenny</x:t>
  </x:si>
  <x:si>
    <x:t>090163</x:t>
  </x:si>
  <x:si>
    <x:t>Ballyknockmore, Kilkeasy, Co. Kilkenny</x:t>
  </x:si>
  <x:si>
    <x:t>090164</x:t>
  </x:si>
  <x:si>
    <x:t>Ballylarkin, Scotsborough, Co. Kilkenny</x:t>
  </x:si>
  <x:si>
    <x:t>090165</x:t>
  </x:si>
  <x:si>
    <x:t>Ballylarkin Lower, Freshford, Co. Kilkenny</x:t>
  </x:si>
  <x:si>
    <x:t>090166</x:t>
  </x:si>
  <x:si>
    <x:t>Ballylarkin Upper, Freshford, Co. Kilkenny</x:t>
  </x:si>
  <x:si>
    <x:t>090167</x:t>
  </x:si>
  <x:si>
    <x:t>Ballylehaun, Glashare, Co. Kilkenny</x:t>
  </x:si>
  <x:si>
    <x:t>090168</x:t>
  </x:si>
  <x:si>
    <x:t>Ballylinch Demesne, Thomastown, Co. Kilkenny</x:t>
  </x:si>
  <x:si>
    <x:t>090169</x:t>
  </x:si>
  <x:si>
    <x:t>Ballyline, Scotsborough, Co. Kilkenny</x:t>
  </x:si>
  <x:si>
    <x:t>090170</x:t>
  </x:si>
  <x:si>
    <x:t>Ballylinnen, Castlecomer, Co. Kilkenny</x:t>
  </x:si>
  <x:si>
    <x:t>090171</x:t>
  </x:si>
  <x:si>
    <x:t>Ballylowra, Jerpoint Church, Co. Kilkenny</x:t>
  </x:si>
  <x:si>
    <x:t>090172</x:t>
  </x:si>
  <x:si>
    <x:t>Ballylusky, Kilbeacon, Co. Kilkenny</x:t>
  </x:si>
  <x:si>
    <x:t>090173</x:t>
  </x:si>
  <x:si>
    <x:t>Ballymack (Flood), Burnchurch, Co. Kilkenny</x:t>
  </x:si>
  <x:si>
    <x:t>090174</x:t>
  </x:si>
  <x:si>
    <x:t>Ballymack (Desart), Burnchurch, Co. Kilkenny</x:t>
  </x:si>
  <x:si>
    <x:t>090175</x:t>
  </x:si>
  <x:si>
    <x:t>Ballymackillagill, Jerpoint West, Co. Kilkenny</x:t>
  </x:si>
  <x:si>
    <x:t>090176</x:t>
  </x:si>
  <x:si>
    <x:t>Ballymartin, Jerpoint West, Co. Kilkenny</x:t>
  </x:si>
  <x:si>
    <x:t>090177</x:t>
  </x:si>
  <x:si>
    <x:t>Ballymartin, Ballyragget, Co. Kilkenny</x:t>
  </x:si>
  <x:si>
    <x:t>090178</x:t>
  </x:si>
  <x:si>
    <x:t>Ballymorris, Killahy, Co. Kilkenny</x:t>
  </x:si>
  <x:si>
    <x:t>090179</x:t>
  </x:si>
  <x:si>
    <x:t>Ballymountain, Dunkitt, Co. Kilkenny</x:t>
  </x:si>
  <x:si>
    <x:t>090180</x:t>
  </x:si>
  <x:si>
    <x:t>Ballymurragh, Ullard, Co. Kilkenny</x:t>
  </x:si>
  <x:si>
    <x:t>090181</x:t>
  </x:si>
  <x:si>
    <x:t>Ballynaboley, Ullid, Co. Kilkenny</x:t>
  </x:si>
  <x:si>
    <x:t>090182</x:t>
  </x:si>
  <x:si>
    <x:t>Ballynaboley, Bennettsbridge, Co. Kilkenny</x:t>
  </x:si>
  <x:si>
    <x:t>090183</x:t>
  </x:si>
  <x:si>
    <x:t>Ballynacooly, Killahy, Co. Kilkenny</x:t>
  </x:si>
  <x:si>
    <x:t>090184</x:t>
  </x:si>
  <x:si>
    <x:t>Ballynacronny, Pilltown, Co. Kilkenny</x:t>
  </x:si>
  <x:si>
    <x:t>090185</x:t>
  </x:si>
  <x:si>
    <x:t>Ballynakill, Freaghana, Co. Kilkenny</x:t>
  </x:si>
  <x:si>
    <x:t>090186</x:t>
  </x:si>
  <x:si>
    <x:t>Ballynakill, Farnoge, Co. Kilkenny</x:t>
  </x:si>
  <x:si>
    <x:t>090187</x:t>
  </x:si>
  <x:si>
    <x:t>Ballynalacken, Ballyragget, Co. Kilkenny</x:t>
  </x:si>
  <x:si>
    <x:t>090188</x:t>
  </x:si>
  <x:si>
    <x:t>Ballynalina, Outrath, Co. Kilkenny</x:t>
  </x:si>
  <x:si>
    <x:t>090189</x:t>
  </x:si>
  <x:si>
    <x:t>Ballynalinagh, Tullahought, Co. Kilkenny</x:t>
  </x:si>
  <x:si>
    <x:t>090190</x:t>
  </x:si>
  <x:si>
    <x:t>Ballynametagh, Templeorum, Co. Kilkenny</x:t>
  </x:si>
  <x:si>
    <x:t>090191</x:t>
  </x:si>
  <x:si>
    <x:t>Ballynamona, Jerpoint Church, Co. Kilkenny</x:t>
  </x:si>
  <x:si>
    <x:t>090192</x:t>
  </x:si>
  <x:si>
    <x:t>Ballynamona, Dunbell, Co. Kilkenny</x:t>
  </x:si>
  <x:si>
    <x:t>090193</x:t>
  </x:si>
  <x:si>
    <x:t>Ballynamona, Dunkitt, Co. Kilkenny</x:t>
  </x:si>
  <x:si>
    <x:t>090194</x:t>
  </x:si>
  <x:si>
    <x:t>Ballynamona, Kilcolumb, Co. Kilkenny</x:t>
  </x:si>
  <x:si>
    <x:t>090195</x:t>
  </x:si>
  <x:si>
    <x:t>Ballynamorahan, Dunkitt, Co. Kilkenny</x:t>
  </x:si>
  <x:si>
    <x:t>090196</x:t>
  </x:si>
  <x:si>
    <x:t>Ballynamountain, Portnascully, Co. Kilkenny</x:t>
  </x:si>
  <x:si>
    <x:t>090197</x:t>
  </x:si>
  <x:si>
    <x:t>Ballynaraha, Kilmakevoge, Co. Kilkenny</x:t>
  </x:si>
  <x:si>
    <x:t>090198</x:t>
  </x:si>
  <x:si>
    <x:t>Ballynaraha North, Killahy, Co. Kilkenny</x:t>
  </x:si>
  <x:si>
    <x:t>090199</x:t>
  </x:si>
  <x:si>
    <x:t>Ballynaraha South, Killahy, Co. Kilkenny</x:t>
  </x:si>
  <x:si>
    <x:t>090200</x:t>
  </x:si>
  <x:si>
    <x:t>Ballynascarry (Butler), Tubbridbrittain, Co. Kilkenny</x:t>
  </x:si>
  <x:si>
    <x:t>090201</x:t>
  </x:si>
  <x:si>
    <x:t>Ballynascarry (Gore), Tubbridbrittain, Co. Kilkenny</x:t>
  </x:si>
  <x:si>
    <x:t>090202</x:t>
  </x:si>
  <x:si>
    <x:t>Ballynaslee, Ballyconra, Co. Kilkenny</x:t>
  </x:si>
  <x:si>
    <x:t>090203</x:t>
  </x:si>
  <x:si>
    <x:t>Ballyneale, Dysartmoon, Co. Kilkenny</x:t>
  </x:si>
  <x:si>
    <x:t>090204</x:t>
  </x:si>
  <x:si>
    <x:t>Ballynearla, Aglish, Co. Kilkenny</x:t>
  </x:si>
  <x:si>
    <x:t>090205</x:t>
  </x:si>
  <x:si>
    <x:t>Ballynolan, Freshford, Co. Kilkenny</x:t>
  </x:si>
  <x:si>
    <x:t>090206</x:t>
  </x:si>
  <x:si>
    <x:t>Ballynoony East, Kilbeacon, Co. Kilkenny</x:t>
  </x:si>
  <x:si>
    <x:t>090207</x:t>
  </x:si>
  <x:si>
    <x:t>Ballynoony West, Kilbeacon, Co. Kilkenny</x:t>
  </x:si>
  <x:si>
    <x:t>090208</x:t>
  </x:si>
  <x:si>
    <x:t>Ballynunry, The Rower, Co. Kilkenny</x:t>
  </x:si>
  <x:si>
    <x:t>090209</x:t>
  </x:si>
  <x:si>
    <x:t>Ballyogan, Freaghana, Co. Kilkenny</x:t>
  </x:si>
  <x:si>
    <x:t>090210</x:t>
  </x:si>
  <x:si>
    <x:t>Ballyoskill, Attanagh, Co. Kilkenny</x:t>
  </x:si>
  <x:si>
    <x:t>090211</x:t>
  </x:si>
  <x:si>
    <x:t>Ballypatrick, Templeorum, Co. Kilkenny</x:t>
  </x:si>
  <x:si>
    <x:t>090212</x:t>
  </x:si>
  <x:si>
    <x:t>Ballyphilip, Freshford, Co. Kilkenny</x:t>
  </x:si>
  <x:si>
    <x:t>090213</x:t>
  </x:si>
  <x:si>
    <x:t>Ballyquin, Farnoge, Co. Kilkenny</x:t>
  </x:si>
  <x:si>
    <x:t>090214</x:t>
  </x:si>
  <x:si>
    <x:t>Ballyquirk, Gowran, Co. Kilkenny</x:t>
  </x:si>
  <x:si>
    <x:t>090215</x:t>
  </x:si>
  <x:si>
    <x:t>Ballyrafton, Coolcraheen, Co. Kilkenny</x:t>
  </x:si>
  <x:si>
    <x:t>090216</x:t>
  </x:si>
  <x:si>
    <x:t>Ballyragget, Ballyragget, Co. Kilkenny</x:t>
  </x:si>
  <x:si>
    <x:t>090217</x:t>
  </x:si>
  <x:si>
    <x:t>Ballyrahan, Kilcolumb, Co. Kilkenny</x:t>
  </x:si>
  <x:si>
    <x:t>090218</x:t>
  </x:si>
  <x:si>
    <x:t>Ballyredding North, Bennettsbridge, Co. Kilkenny</x:t>
  </x:si>
  <x:si>
    <x:t>090219</x:t>
  </x:si>
  <x:si>
    <x:t>Ballyredding South, Bennettsbridge, Co. Kilkenny</x:t>
  </x:si>
  <x:si>
    <x:t>090220</x:t>
  </x:si>
  <x:si>
    <x:t>Ballyredding West, Bennettsbridge, Co. Kilkenny</x:t>
  </x:si>
  <x:si>
    <x:t>090221</x:t>
  </x:si>
  <x:si>
    <x:t>Ballyreddy, Dysartmoon, Co. Kilkenny</x:t>
  </x:si>
  <x:si>
    <x:t>090222</x:t>
  </x:si>
  <x:si>
    <x:t>Ballyring Lower, Lisdowney, Co. Kilkenny</x:t>
  </x:si>
  <x:si>
    <x:t>090223</x:t>
  </x:si>
  <x:si>
    <x:t>Ballyring Upper, Lisdowney, Co. Kilkenny</x:t>
  </x:si>
  <x:si>
    <x:t>090224</x:t>
  </x:si>
  <x:si>
    <x:t>Ballyroberts, Burnchurch, Co. Kilkenny</x:t>
  </x:si>
  <x:si>
    <x:t>090225</x:t>
  </x:si>
  <x:si>
    <x:t>Ballyrobin, Kilculliheen, Co. Kilkenny</x:t>
  </x:si>
  <x:si>
    <x:t>090226</x:t>
  </x:si>
  <x:si>
    <x:t>Ballyroe, Woolengrange, Co. Kilkenny</x:t>
  </x:si>
  <x:si>
    <x:t>090227</x:t>
  </x:si>
  <x:si>
    <x:t>Ballyroe, Freshford, Co. Kilkenny</x:t>
  </x:si>
  <x:si>
    <x:t>090228</x:t>
  </x:si>
  <x:si>
    <x:t>Ballyroe (Grace), Rathealy, Co. Kilkenny</x:t>
  </x:si>
  <x:si>
    <x:t>090229</x:t>
  </x:si>
  <x:si>
    <x:t>Ballyroe (Maher), Rathealy, Co. Kilkenny</x:t>
  </x:si>
  <x:si>
    <x:t>090230</x:t>
  </x:si>
  <x:si>
    <x:t>Ballyrowragh, Kilcolumb, Co. Kilkenny</x:t>
  </x:si>
  <x:si>
    <x:t>090231</x:t>
  </x:si>
  <x:si>
    <x:t>Ballysallagh, Rathcoole, Co. Kilkenny</x:t>
  </x:si>
  <x:si>
    <x:t>090232</x:t>
  </x:si>
  <x:si>
    <x:t>Ballyshane, Inistioge, Co. Kilkenny</x:t>
  </x:si>
  <x:si>
    <x:t>090233</x:t>
  </x:si>
  <x:si>
    <x:t>Ballyspellan, Glashare, Co. Kilkenny</x:t>
  </x:si>
  <x:si>
    <x:t>090234</x:t>
  </x:si>
  <x:si>
    <x:t>Ballytarsna, Castlegannon, Co. Kilkenny</x:t>
  </x:si>
  <x:si>
    <x:t>090235</x:t>
  </x:si>
  <x:si>
    <x:t>Ballytarsna, Shankill, Co. Kilkenny</x:t>
  </x:si>
  <x:si>
    <x:t>090236</x:t>
  </x:si>
  <x:si>
    <x:t>Ballytarsney, Pollrone, Co. Kilkenny</x:t>
  </x:si>
  <x:si>
    <x:t>090237</x:t>
  </x:si>
  <x:si>
    <x:t>Ballytobin, Mallardstown, Co. Kilkenny</x:t>
  </x:si>
  <x:si>
    <x:t>090238</x:t>
  </x:si>
  <x:si>
    <x:t>Ballyvalden, Shankill, Co. Kilkenny</x:t>
  </x:si>
  <x:si>
    <x:t>090239</x:t>
  </x:si>
  <x:si>
    <x:t>Ballyvarring, Kilcolumb, Co. Kilkenny</x:t>
  </x:si>
  <x:si>
    <x:t>090240</x:t>
  </x:si>
  <x:si>
    <x:t>Ballyvatheen, Kilbeacon, Co. Kilkenny</x:t>
  </x:si>
  <x:si>
    <x:t>090241</x:t>
  </x:si>
  <x:si>
    <x:t>Ballyverneen, Shanbogh, Co. Kilkenny</x:t>
  </x:si>
  <x:si>
    <x:t>090242</x:t>
  </x:si>
  <x:si>
    <x:t>Ballyvool, Ballyvool, Co. Kilkenny</x:t>
  </x:si>
  <x:si>
    <x:t>090243</x:t>
  </x:si>
  <x:si>
    <x:t>Ballyvoulera or Moulerstown, Kilbride, Co. Kilkenny</x:t>
  </x:si>
  <x:si>
    <x:t>090244</x:t>
  </x:si>
  <x:si>
    <x:t>Ballywairy, Kilbride, Co. Kilkenny</x:t>
  </x:si>
  <x:si>
    <x:t>090245</x:t>
  </x:si>
  <x:si>
    <x:t>Ballywalter, Callan Rural, Co. Kilkenny</x:t>
  </x:si>
  <x:si>
    <x:t>090246</x:t>
  </x:si>
  <x:si>
    <x:t>Banagher, Pilltown, Co. Kilkenny</x:t>
  </x:si>
  <x:si>
    <x:t>090247</x:t>
  </x:si>
  <x:si>
    <x:t>Banse Glebe, Kilmanagh, Co. Kilkenny</x:t>
  </x:si>
  <x:si>
    <x:t>090248</x:t>
  </x:si>
  <x:si>
    <x:t>Barna, Clomantagh, Co. Kilkenny</x:t>
  </x:si>
  <x:si>
    <x:t>090249</x:t>
  </x:si>
  <x:si>
    <x:t>Barnacole, Tubbrid, Co. Kilkenny</x:t>
  </x:si>
  <x:si>
    <x:t>090250</x:t>
  </x:si>
  <x:si>
    <x:t>Barnadown, Aghaviller, Co. Kilkenny</x:t>
  </x:si>
  <x:si>
    <x:t>090251</x:t>
  </x:si>
  <x:si>
    <x:t>Barnaviddaun South, Ullard, Co. Kilkenny</x:t>
  </x:si>
  <x:si>
    <x:t>090252</x:t>
  </x:si>
  <x:si>
    <x:t>Barnaviddaun North, Ullard, Co. Kilkenny</x:t>
  </x:si>
  <x:si>
    <x:t>090253</x:t>
  </x:si>
  <x:si>
    <x:t>Baronsland, Tullaherin, Co. Kilkenny</x:t>
  </x:si>
  <x:si>
    <x:t>090254</x:t>
  </x:si>
  <x:si>
    <x:t>Baronsland, Woolengrange, Co. Kilkenny</x:t>
  </x:si>
  <x:si>
    <x:t>090256</x:t>
  </x:si>
  <x:si>
    <x:t>Barrabehy, Tubbrid, Co. Kilkenny</x:t>
  </x:si>
  <x:si>
    <x:t>090257</x:t>
  </x:si>
  <x:si>
    <x:t>Barrackhill (Barton), Ballinamara, Co. Kilkenny</x:t>
  </x:si>
  <x:si>
    <x:t>090258</x:t>
  </x:si>
  <x:si>
    <x:t>Barrackhill (Cranesborough), Ballinamara, Co. Kilkenny</x:t>
  </x:si>
  <x:si>
    <x:t>090259</x:t>
  </x:si>
  <x:si>
    <x:t>Barravally, Kilmaganny, Co. Kilkenny</x:t>
  </x:si>
  <x:si>
    <x:t>090260</x:t>
  </x:si>
  <x:si>
    <x:t>Barrettstown, Knocktopher, Co. Kilkenny</x:t>
  </x:si>
  <x:si>
    <x:t>090263</x:t>
  </x:si>
  <x:si>
    <x:t>Barronsknock, Kells, Co. Kilkenny</x:t>
  </x:si>
  <x:si>
    <x:t>090264</x:t>
  </x:si>
  <x:si>
    <x:t>Barrowmount, Goresbridge, Co. Kilkenny</x:t>
  </x:si>
  <x:si>
    <x:t>090265</x:t>
  </x:si>
  <x:si>
    <x:t>Bartonsfarm, Aghaviller, Co. Kilkenny</x:t>
  </x:si>
  <x:si>
    <x:t>090266</x:t>
  </x:si>
  <x:si>
    <x:t>Baun, Dunmore, Co. Kilkenny</x:t>
  </x:si>
  <x:si>
    <x:t>090267</x:t>
  </x:si>
  <x:si>
    <x:t>Baunanattin, Knocktopher, Co. Kilkenny</x:t>
  </x:si>
  <x:si>
    <x:t>090268</x:t>
  </x:si>
  <x:si>
    <x:t>Baunaniska, Freshford, Co. Kilkenny</x:t>
  </x:si>
  <x:si>
    <x:t>090269</x:t>
  </x:si>
  <x:si>
    <x:t>Baunastackaun, Graiguenamanagh, Co. Kilkenny</x:t>
  </x:si>
  <x:si>
    <x:t>090270</x:t>
  </x:si>
  <x:si>
    <x:t>Baunatillaun, Dunamaggan, Co. Kilkenny</x:t>
  </x:si>
  <x:si>
    <x:t>090271</x:t>
  </x:si>
  <x:si>
    <x:t>Baunavollaboy, Stonyford, Co. Kilkenny</x:t>
  </x:si>
  <x:si>
    <x:t>090272</x:t>
  </x:si>
  <x:si>
    <x:t>Baunballinlough, Galmoy, Co. Kilkenny</x:t>
  </x:si>
  <x:si>
    <x:t>090273</x:t>
  </x:si>
  <x:si>
    <x:t>Bauneen, Callan Rural, Co. Kilkenny</x:t>
  </x:si>
  <x:si>
    <x:t>090274</x:t>
  </x:si>
  <x:si>
    <x:t>Baunemon, Kells, Co. Kilkenny</x:t>
  </x:si>
  <x:si>
    <x:t>090275</x:t>
  </x:si>
  <x:si>
    <x:t>Baunfree, Tullahought, Co. Kilkenny</x:t>
  </x:si>
  <x:si>
    <x:t>090276</x:t>
  </x:si>
  <x:si>
    <x:t>Baungarriff, Ballycallan, Co. Kilkenny</x:t>
  </x:si>
  <x:si>
    <x:t>090277</x:t>
  </x:si>
  <x:si>
    <x:t>Baungarriff, Whitechurch, Co. Kilkenny</x:t>
  </x:si>
  <x:si>
    <x:t>090278</x:t>
  </x:si>
  <x:si>
    <x:t>Baungarrow, Glashare, Co. Kilkenny</x:t>
  </x:si>
  <x:si>
    <x:t>090279</x:t>
  </x:si>
  <x:si>
    <x:t>Baunlusk, Grange, Co. Kilkenny</x:t>
  </x:si>
  <x:si>
    <x:t>090280</x:t>
  </x:si>
  <x:si>
    <x:t>Baunmore, Baunmore, Co. Kilkenny</x:t>
  </x:si>
  <x:si>
    <x:t>090281</x:t>
  </x:si>
  <x:si>
    <x:t>Baunmore, Clara, Co. Kilkenny</x:t>
  </x:si>
  <x:si>
    <x:t>090282</x:t>
  </x:si>
  <x:si>
    <x:t>Baunmore or Balleen Upper, Balleen, Co. Kilkenny</x:t>
  </x:si>
  <x:si>
    <x:t>090283</x:t>
  </x:si>
  <x:si>
    <x:t>Baunnageloge, Rossinan, Co. Kilkenny</x:t>
  </x:si>
  <x:si>
    <x:t>090284</x:t>
  </x:si>
  <x:si>
    <x:t>Baunnaraha, Ballycallan, Co. Kilkenny</x:t>
  </x:si>
  <x:si>
    <x:t>090285</x:t>
  </x:si>
  <x:si>
    <x:t>Baunoge, Callan Rural, Co. Kilkenny</x:t>
  </x:si>
  <x:si>
    <x:t>090286</x:t>
  </x:si>
  <x:si>
    <x:t>Baunreagh, Callan Rural, Co. Kilkenny</x:t>
  </x:si>
  <x:si>
    <x:t>090287</x:t>
  </x:si>
  <x:si>
    <x:t>Baunreagh, Kilkenny Rural, Co. Kilkenny</x:t>
  </x:si>
  <x:si>
    <x:t>090288</x:t>
  </x:si>
  <x:si>
    <x:t>Baunreagh, Killamery, Co. Kilkenny</x:t>
  </x:si>
  <x:si>
    <x:t>090289</x:t>
  </x:si>
  <x:si>
    <x:t>Baunreagh, Kilmaganny, Co. Kilkenny</x:t>
  </x:si>
  <x:si>
    <x:t>090290</x:t>
  </x:si>
  <x:si>
    <x:t>Baunreagh, Stonyford, Co. Kilkenny</x:t>
  </x:si>
  <x:si>
    <x:t>090291</x:t>
  </x:si>
  <x:si>
    <x:t>Baunrickeen, Glashare, Co. Kilkenny</x:t>
  </x:si>
  <x:si>
    <x:t>090292</x:t>
  </x:si>
  <x:si>
    <x:t>Baunskeha, Pleberstown, Co. Kilkenny</x:t>
  </x:si>
  <x:si>
    <x:t>090293</x:t>
  </x:si>
  <x:si>
    <x:t>Baunta, Callan Rural, Co. Kilkenny</x:t>
  </x:si>
  <x:si>
    <x:t>090294</x:t>
  </x:si>
  <x:si>
    <x:t>Baunta Commons, Callan Rural, Co. Kilkenny</x:t>
  </x:si>
  <x:si>
    <x:t>090295</x:t>
  </x:si>
  <x:si>
    <x:t>Bauntabarna, Graiguenamanagh, Co. Kilkenny</x:t>
  </x:si>
  <x:si>
    <x:t>090296</x:t>
  </x:si>
  <x:si>
    <x:t>Baurnafea, Tiscoffin, Co. Kilkenny</x:t>
  </x:si>
  <x:si>
    <x:t>090297</x:t>
  </x:si>
  <x:si>
    <x:t>Bawnhubbamaddereen, Dunamaggan, Co. Kilkenny</x:t>
  </x:si>
  <x:si>
    <x:t>090298</x:t>
  </x:si>
  <x:si>
    <x:t>Bawntanameenagh, Freshford, Co. Kilkenny</x:t>
  </x:si>
  <x:si>
    <x:t>090299</x:t>
  </x:si>
  <x:si>
    <x:t>Baysrath, Knocktopher, Co. Kilkenny</x:t>
  </x:si>
  <x:si>
    <x:t>090300</x:t>
  </x:si>
  <x:si>
    <x:t>Baysrath, Dunamaggan, Co. Kilkenny</x:t>
  </x:si>
  <x:si>
    <x:t>090301</x:t>
  </x:si>
  <x:si>
    <x:t>Bayswell, Galmoy, Co. Kilkenny</x:t>
  </x:si>
  <x:si>
    <x:t>090302</x:t>
  </x:si>
  <x:si>
    <x:t>Beatin, Pilltown, Co. Kilkenny</x:t>
  </x:si>
  <x:si>
    <x:t>090303</x:t>
  </x:si>
  <x:si>
    <x:t>Belline and Rogerstown, Pilltown, Co. Kilkenny</x:t>
  </x:si>
  <x:si>
    <x:t>090304</x:t>
  </x:si>
  <x:si>
    <x:t>Belmount, Kilculliheen, Co. Kilkenny</x:t>
  </x:si>
  <x:si>
    <x:t>090305</x:t>
  </x:si>
  <x:si>
    <x:t>Belville, Balleen, Co. Kilkenny</x:t>
  </x:si>
  <x:si>
    <x:t>090306</x:t>
  </x:si>
  <x:si>
    <x:t>Bennettsbridge, Bennettsbridge, Co. Kilkenny</x:t>
  </x:si>
  <x:si>
    <x:t>090307</x:t>
  </x:si>
  <x:si>
    <x:t>Bennettsbridge, Danesfort, Co. Kilkenny</x:t>
  </x:si>
  <x:si>
    <x:t>090311</x:t>
  </x:si>
  <x:si>
    <x:t>Bennettsmeadow, Callan Rural, Co. Kilkenny</x:t>
  </x:si>
  <x:si>
    <x:t>090312</x:t>
  </x:si>
  <x:si>
    <x:t>Bigbog, St. Canice, Co. Kilkenny</x:t>
  </x:si>
  <x:si>
    <x:t>090313</x:t>
  </x:si>
  <x:si>
    <x:t>Bigmeadow, Tullaghanbrogue, Co. Kilkenny</x:t>
  </x:si>
  <x:si>
    <x:t>090314</x:t>
  </x:si>
  <x:si>
    <x:t>Bigmeadow, Callan Rural, Co. Kilkenny</x:t>
  </x:si>
  <x:si>
    <x:t>090315</x:t>
  </x:si>
  <x:si>
    <x:t>Birchfield, Kilkenny Rural, Co. Kilkenny</x:t>
  </x:si>
  <x:si>
    <x:t>090316</x:t>
  </x:si>
  <x:si>
    <x:t>Birchwood, Tullahought, Co. Kilkenny</x:t>
  </x:si>
  <x:si>
    <x:t>090317</x:t>
  </x:si>
  <x:si>
    <x:t>Bishop's Demesne, Kilkenny No. 1 Urban, Kilkenny Rural, Co. Kilkenny</x:t>
  </x:si>
  <x:si>
    <x:t>090318</x:t>
  </x:si>
  <x:si>
    <x:t>Bishopsfurze, St. Canice, Co. Kilkenny</x:t>
  </x:si>
  <x:si>
    <x:t>090319</x:t>
  </x:si>
  <x:si>
    <x:t>Bishopshall, Dunkitt, Co. Kilkenny</x:t>
  </x:si>
  <x:si>
    <x:t>090320</x:t>
  </x:si>
  <x:si>
    <x:t>Bishopsknock, The Rower, Co. Kilkenny</x:t>
  </x:si>
  <x:si>
    <x:t>090321</x:t>
  </x:si>
  <x:si>
    <x:t>Bishopsland, Inistioge, Co. Kilkenny</x:t>
  </x:si>
  <x:si>
    <x:t>090322</x:t>
  </x:si>
  <x:si>
    <x:t>Bishopslough East, Bennettsbridge, Co. Kilkenny</x:t>
  </x:si>
  <x:si>
    <x:t>090323</x:t>
  </x:si>
  <x:si>
    <x:t>Bishopslough Newtown, Bennettsbridge, Co. Kilkenny</x:t>
  </x:si>
  <x:si>
    <x:t>090324</x:t>
  </x:si>
  <x:si>
    <x:t>Bishopslough South, Bennettsbridge, Co. Kilkenny</x:t>
  </x:si>
  <x:si>
    <x:t>090325</x:t>
  </x:si>
  <x:si>
    <x:t>Bishopslough West, Bennettsbridge, Co. Kilkenny</x:t>
  </x:si>
  <x:si>
    <x:t>090326</x:t>
  </x:si>
  <x:si>
    <x:t>Bishopsmeadows, Freshford, Co. Kilkenny</x:t>
  </x:si>
  <x:si>
    <x:t>090327</x:t>
  </x:si>
  <x:si>
    <x:t>Bishopsmeadows, Kilkenny No. 2 Urban, Co. Kilkenny</x:t>
  </x:si>
  <x:si>
    <x:t>090328</x:t>
  </x:si>
  <x:si>
    <x:t>Bishopsmountain, Farnoge, Co. Kilkenny</x:t>
  </x:si>
  <x:si>
    <x:t>090329</x:t>
  </x:si>
  <x:si>
    <x:t>Blackbog, Boolyglass, Co. Kilkenny</x:t>
  </x:si>
  <x:si>
    <x:t>090330</x:t>
  </x:si>
  <x:si>
    <x:t>Blackbottom, Tubbridbrittain, Co. Kilkenny</x:t>
  </x:si>
  <x:si>
    <x:t>090331</x:t>
  </x:si>
  <x:si>
    <x:t>Blackstaff, Callan Rural, Callan Urban, Co. Kilkenny</x:t>
  </x:si>
  <x:si>
    <x:t>090332</x:t>
  </x:si>
  <x:si>
    <x:t>Blackwell, Bennettsbridge, Co. Kilkenny</x:t>
  </x:si>
  <x:si>
    <x:t>090333</x:t>
  </x:si>
  <x:si>
    <x:t>Blackwood, Rathbeagh, Co. Kilkenny</x:t>
  </x:si>
  <x:si>
    <x:t>090334</x:t>
  </x:si>
  <x:si>
    <x:t>Blanchfieldsbog, Tubbridbrittain, Co. Kilkenny</x:t>
  </x:si>
  <x:si>
    <x:t>090335</x:t>
  </x:si>
  <x:si>
    <x:t>Blanchfieldsland, Kilkenny Rural, Co. Kilkenny</x:t>
  </x:si>
  <x:si>
    <x:t>090336</x:t>
  </x:si>
  <x:si>
    <x:t>Blanchville Demesne, Dunbell, Co. Kilkenny</x:t>
  </x:si>
  <x:si>
    <x:t>090337</x:t>
  </x:si>
  <x:si>
    <x:t>Blanchvilleskill, Dunbell, Co. Kilkenny</x:t>
  </x:si>
  <x:si>
    <x:t>090338</x:t>
  </x:si>
  <x:si>
    <x:t>Blanchvillespark, Gowran, Co. Kilkenny</x:t>
  </x:si>
  <x:si>
    <x:t>090339</x:t>
  </x:si>
  <x:si>
    <x:t>Blanchvillestown, Dunbell, Co. Kilkenny</x:t>
  </x:si>
  <x:si>
    <x:t>090340</x:t>
  </x:si>
  <x:si>
    <x:t>Blessington, Famma, Co. Kilkenny</x:t>
  </x:si>
  <x:si>
    <x:t>090341</x:t>
  </x:si>
  <x:si>
    <x:t>Blossomhill, Dunkitt, Co. Kilkenny</x:t>
  </x:si>
  <x:si>
    <x:t>090342</x:t>
  </x:si>
  <x:si>
    <x:t>Bodal, Gowran, Co. Kilkenny</x:t>
  </x:si>
  <x:si>
    <x:t>090343</x:t>
  </x:si>
  <x:si>
    <x:t>Bodalmore, Outrath, Co. Kilkenny</x:t>
  </x:si>
  <x:si>
    <x:t>090344</x:t>
  </x:si>
  <x:si>
    <x:t>Bog Commons, Callan Rural, Co. Kilkenny</x:t>
  </x:si>
  <x:si>
    <x:t>090345</x:t>
  </x:si>
  <x:si>
    <x:t>Boggan, Ballybeagh, Co. Kilkenny</x:t>
  </x:si>
  <x:si>
    <x:t>090346</x:t>
  </x:si>
  <x:si>
    <x:t>Boheragaddy, Bennettsbridge, Co. Kilkenny</x:t>
  </x:si>
  <x:si>
    <x:t>090347</x:t>
  </x:si>
  <x:si>
    <x:t>Boherawarraga, Callan Rural, Co. Kilkenny</x:t>
  </x:si>
  <x:si>
    <x:t>090348</x:t>
  </x:si>
  <x:si>
    <x:t>Boherkyle, Powerstown, Co. Kilkenny</x:t>
  </x:si>
  <x:si>
    <x:t>090349</x:t>
  </x:si>
  <x:si>
    <x:t>Boherkyle, Freshford, Co. Kilkenny</x:t>
  </x:si>
  <x:si>
    <x:t>090350</x:t>
  </x:si>
  <x:si>
    <x:t>Bohermore, Graiguenamanagh, Co. Kilkenny</x:t>
  </x:si>
  <x:si>
    <x:t>090351</x:t>
  </x:si>
  <x:si>
    <x:t>Bohernastrekaun or Killure, Paulstown, Co. Kilkenny</x:t>
  </x:si>
  <x:si>
    <x:t>090352</x:t>
  </x:si>
  <x:si>
    <x:t>Bohilla, Ballyvool, Co. Kilkenny</x:t>
  </x:si>
  <x:si>
    <x:t>090353</x:t>
  </x:si>
  <x:si>
    <x:t>Bolton, Callan Rural, Callan Urban, Co. Kilkenny</x:t>
  </x:si>
  <x:si>
    <x:t>090354</x:t>
  </x:si>
  <x:si>
    <x:t>Bonnetsrath, Kilkenny Rural, Co. Kilkenny</x:t>
  </x:si>
  <x:si>
    <x:t>090355</x:t>
  </x:si>
  <x:si>
    <x:t>Bonnetstown, St. Canice, Co. Kilkenny</x:t>
  </x:si>
  <x:si>
    <x:t>090356</x:t>
  </x:si>
  <x:si>
    <x:t>Booly, Burnchurch, Co. Kilkenny</x:t>
  </x:si>
  <x:si>
    <x:t>090357</x:t>
  </x:si>
  <x:si>
    <x:t>Boolyglass, Boolyglass, Co. Kilkenny</x:t>
  </x:si>
  <x:si>
    <x:t>090358</x:t>
  </x:si>
  <x:si>
    <x:t>Boolyshea, Ballinamara, Co. Kilkenny</x:t>
  </x:si>
  <x:si>
    <x:t>090359</x:t>
  </x:si>
  <x:si>
    <x:t>Bootstown (Connor), Rathealy, Co. Kilkenny</x:t>
  </x:si>
  <x:si>
    <x:t>090360</x:t>
  </x:si>
  <x:si>
    <x:t>Bootstown (Cox), Rathealy, Co. Kilkenny</x:t>
  </x:si>
  <x:si>
    <x:t>090361</x:t>
  </x:si>
  <x:si>
    <x:t>Borris Big, Odagh, Co. Kilkenny</x:t>
  </x:si>
  <x:si>
    <x:t>090362</x:t>
  </x:si>
  <x:si>
    <x:t>Borris Little, Odagh, Co. Kilkenny</x:t>
  </x:si>
  <x:si>
    <x:t>090363</x:t>
  </x:si>
  <x:si>
    <x:t>Borrisbeg, Urlingford, Co. Kilkenny</x:t>
  </x:si>
  <x:si>
    <x:t>090364</x:t>
  </x:si>
  <x:si>
    <x:t>Borrismore, Urlingford, Co. Kilkenny</x:t>
  </x:si>
  <x:si>
    <x:t>090365</x:t>
  </x:si>
  <x:si>
    <x:t>Bowersacre, Knocktopher, Co. Kilkenny</x:t>
  </x:si>
  <x:si>
    <x:t>090367</x:t>
  </x:si>
  <x:si>
    <x:t>Brabstown, Listerlin, Co. Kilkenny</x:t>
  </x:si>
  <x:si>
    <x:t>090368</x:t>
  </x:si>
  <x:si>
    <x:t>Brabstown, Ballinamara, Co. Kilkenny</x:t>
  </x:si>
  <x:si>
    <x:t>090369</x:t>
  </x:si>
  <x:si>
    <x:t>Brackin, Coolcraheen, Co. Kilkenny</x:t>
  </x:si>
  <x:si>
    <x:t>090370</x:t>
  </x:si>
  <x:si>
    <x:t>Bramblestown, Bramblestown, Co. Kilkenny</x:t>
  </x:si>
  <x:si>
    <x:t>090371</x:t>
  </x:si>
  <x:si>
    <x:t>Brandondale, Graiguenamanagh, Co. Kilkenny</x:t>
  </x:si>
  <x:si>
    <x:t>090372</x:t>
  </x:si>
  <x:si>
    <x:t>Brandonhill, Freaghana, Co. Kilkenny</x:t>
  </x:si>
  <x:si>
    <x:t>090373</x:t>
  </x:si>
  <x:si>
    <x:t>Brandonhill, Coolhill, Co. Kilkenny</x:t>
  </x:si>
  <x:si>
    <x:t>090374</x:t>
  </x:si>
  <x:si>
    <x:t>Bregaun, Tullahought, Co. Kilkenny</x:t>
  </x:si>
  <x:si>
    <x:t>090375</x:t>
  </x:si>
  <x:si>
    <x:t>Brenar, Pilltown, Co. Kilkenny</x:t>
  </x:si>
  <x:si>
    <x:t>090376</x:t>
  </x:si>
  <x:si>
    <x:t>Brickana, Gowran, Co. Kilkenny</x:t>
  </x:si>
  <x:si>
    <x:t>090377</x:t>
  </x:si>
  <x:si>
    <x:t>Briskalagh, Tullaroan, Co. Kilkenny</x:t>
  </x:si>
  <x:si>
    <x:t>090378</x:t>
  </x:si>
  <x:si>
    <x:t>Brittas, Ballybeagh, Co. Kilkenny</x:t>
  </x:si>
  <x:si>
    <x:t>090379</x:t>
  </x:si>
  <x:si>
    <x:t>Brittasdryland, Kilmanagh, Co. Kilkenny</x:t>
  </x:si>
  <x:si>
    <x:t>090380</x:t>
  </x:si>
  <x:si>
    <x:t>Broadmore, Callan Rural, Co. Kilkenny</x:t>
  </x:si>
  <x:si>
    <x:t>090381</x:t>
  </x:si>
  <x:si>
    <x:t>Brownmountain, Templeorum, Co. Kilkenny</x:t>
  </x:si>
  <x:si>
    <x:t>090382</x:t>
  </x:si>
  <x:si>
    <x:t>Brownsbarn, Famma, Co. Kilkenny</x:t>
  </x:si>
  <x:si>
    <x:t>090383</x:t>
  </x:si>
  <x:si>
    <x:t>Brownsford, Brownsford, Co. Kilkenny</x:t>
  </x:si>
  <x:si>
    <x:t>090384</x:t>
  </x:si>
  <x:si>
    <x:t>Brownstown, Boolyglass, Co. Kilkenny</x:t>
  </x:si>
  <x:si>
    <x:t>090385</x:t>
  </x:si>
  <x:si>
    <x:t>Brownstown, Grange, Co. Kilkenny</x:t>
  </x:si>
  <x:si>
    <x:t>090386</x:t>
  </x:si>
  <x:si>
    <x:t>Brownstown, Kilkenny Rural, Co. Kilkenny</x:t>
  </x:si>
  <x:si>
    <x:t>090387</x:t>
  </x:si>
  <x:si>
    <x:t>Brownstown, Freshford, Co. Kilkenny</x:t>
  </x:si>
  <x:si>
    <x:t>090388</x:t>
  </x:si>
  <x:si>
    <x:t>Brownstown, Dysartmoon, Co. Kilkenny</x:t>
  </x:si>
  <x:si>
    <x:t>090389</x:t>
  </x:si>
  <x:si>
    <x:t>Brownstown, Listerlin, Co. Kilkenny</x:t>
  </x:si>
  <x:si>
    <x:t>090390</x:t>
  </x:si>
  <x:si>
    <x:t>Bruckana, Baunmore, Co. Kilkenny</x:t>
  </x:si>
  <x:si>
    <x:t>090391</x:t>
  </x:si>
  <x:si>
    <x:t>Bullockhill, Kilkieran, Co. Kilkenny</x:t>
  </x:si>
  <x:si>
    <x:t>090392</x:t>
  </x:si>
  <x:si>
    <x:t>Burnchurch, Burnchurch, Co. Kilkenny</x:t>
  </x:si>
  <x:si>
    <x:t>090393</x:t>
  </x:si>
  <x:si>
    <x:t>Burnchurch Viper, Burnchurch, Co. Kilkenny</x:t>
  </x:si>
  <x:si>
    <x:t>090394</x:t>
  </x:si>
  <x:si>
    <x:t>Burntfurze, St. Canice, Co. Kilkenny</x:t>
  </x:si>
  <x:si>
    <x:t>090395</x:t>
  </x:si>
  <x:si>
    <x:t>Burrellspark, Thomastown, Co. Kilkenny</x:t>
  </x:si>
  <x:si>
    <x:t>090396</x:t>
  </x:si>
  <x:si>
    <x:t>Busherstown, Shanbogh, Co. Kilkenny</x:t>
  </x:si>
  <x:si>
    <x:t>090397</x:t>
  </x:si>
  <x:si>
    <x:t>Bushtameen, Dunnamaggan, Co. Kilkenny</x:t>
  </x:si>
  <x:si>
    <x:t>090398</x:t>
  </x:si>
  <x:si>
    <x:t>Butlersgrove, Paulstown, Co. Kilkenny</x:t>
  </x:si>
  <x:si>
    <x:t>090399</x:t>
  </x:si>
  <x:si>
    <x:t>Butlerswood, Coolaghmore, Co. Kilkenny</x:t>
  </x:si>
  <x:si>
    <x:t>090400</x:t>
  </x:si>
  <x:si>
    <x:t>Byrnesgrove, Kilmacar, Co. Kilkenny</x:t>
  </x:si>
  <x:si>
    <x:t>090401</x:t>
  </x:si>
  <x:si>
    <x:t>Caherlesk, Mallardstown, Co. Kilkenny</x:t>
  </x:si>
  <x:si>
    <x:t>090402</x:t>
  </x:si>
  <x:si>
    <x:t>Callan North, Callan Urban, Co. Kilkenny</x:t>
  </x:si>
  <x:si>
    <x:t>090403</x:t>
  </x:si>
  <x:si>
    <x:t>Callan South, Callan Urban, Co. Kilkenny</x:t>
  </x:si>
  <x:si>
    <x:t>090404</x:t>
  </x:si>
  <x:si>
    <x:t>Cannafahy, Callan Rural, Callan Urban, Co. Kilkenny</x:t>
  </x:si>
  <x:si>
    <x:t>090405</x:t>
  </x:si>
  <x:si>
    <x:t>Canvarstown, Ballybeagh, Co. Kilkenny</x:t>
  </x:si>
  <x:si>
    <x:t>090406</x:t>
  </x:si>
  <x:si>
    <x:t>Cappafaulish, Tullaghanbrogue, Co. Kilkenny</x:t>
  </x:si>
  <x:si>
    <x:t>090407</x:t>
  </x:si>
  <x:si>
    <x:t>Cappagh, Famma, Co. Kilkenny</x:t>
  </x:si>
  <x:si>
    <x:t>090408</x:t>
  </x:si>
  <x:si>
    <x:t>Cappagh, Castlebanny, Co. Kilkenny</x:t>
  </x:si>
  <x:si>
    <x:t>090409</x:t>
  </x:si>
  <x:si>
    <x:t>Cappagh, St. Canice, Co. Kilkenny</x:t>
  </x:si>
  <x:si>
    <x:t>090410</x:t>
  </x:si>
  <x:si>
    <x:t>Cappagh, Dunkitt, Co. Kilkenny</x:t>
  </x:si>
  <x:si>
    <x:t>090411</x:t>
  </x:si>
  <x:si>
    <x:t>Cappagh, Kilbride, Co. Kilkenny</x:t>
  </x:si>
  <x:si>
    <x:t>090412</x:t>
  </x:si>
  <x:si>
    <x:t>Cappahayden, Scotsborough, Co. Kilkenny</x:t>
  </x:si>
  <x:si>
    <x:t>090413</x:t>
  </x:si>
  <x:si>
    <x:t>Cappahenry, Callan Rural, Co. Kilkenny</x:t>
  </x:si>
  <x:si>
    <x:t>090414</x:t>
  </x:si>
  <x:si>
    <x:t>Cappahenry East, Callan Rural, Co. Kilkenny</x:t>
  </x:si>
  <x:si>
    <x:t>090415</x:t>
  </x:si>
  <x:si>
    <x:t>Cappalauna, Callan Rural, Co. Kilkenny</x:t>
  </x:si>
  <x:si>
    <x:t>090416</x:t>
  </x:si>
  <x:si>
    <x:t>Cappass, Callan Rural, Co. Kilkenny</x:t>
  </x:si>
  <x:si>
    <x:t>090417</x:t>
  </x:si>
  <x:si>
    <x:t>Carran, Bennettsbridge, Co. Kilkenny</x:t>
  </x:si>
  <x:si>
    <x:t>090418</x:t>
  </x:si>
  <x:si>
    <x:t>Carran, Dunbell, Co. Kilkenny</x:t>
  </x:si>
  <x:si>
    <x:t>090419</x:t>
  </x:si>
  <x:si>
    <x:t>Carranroe Lower, The Rower, Co. Kilkenny</x:t>
  </x:si>
  <x:si>
    <x:t>090420</x:t>
  </x:si>
  <x:si>
    <x:t>Carranroe Upper, The Rower, Co. Kilkenny</x:t>
  </x:si>
  <x:si>
    <x:t>090421</x:t>
  </x:si>
  <x:si>
    <x:t>Carrickanoran, Coolhill, Co. Kilkenny</x:t>
  </x:si>
  <x:si>
    <x:t>090422</x:t>
  </x:si>
  <x:si>
    <x:t>Carrickcloney, Kilmakevoge, Co. Kilkenny</x:t>
  </x:si>
  <x:si>
    <x:t>090423</x:t>
  </x:si>
  <x:si>
    <x:t>Carrickinnane, Farnoge, Co. Kilkenny</x:t>
  </x:si>
  <x:si>
    <x:t>090424</x:t>
  </x:si>
  <x:si>
    <x:t>Carrickmerlin, Aghaviller, Co. Kilkenny</x:t>
  </x:si>
  <x:si>
    <x:t>090425</x:t>
  </x:si>
  <x:si>
    <x:t>Carrickmourne, Thomastown, Co. Kilkenny</x:t>
  </x:si>
  <x:si>
    <x:t>090426</x:t>
  </x:si>
  <x:si>
    <x:t>Carrickshock Commons, Knocktopher, Co. Kilkenny</x:t>
  </x:si>
  <x:si>
    <x:t>090427</x:t>
  </x:si>
  <x:si>
    <x:t>Carriganurra, Kilcolumb, Co. Kilkenny</x:t>
  </x:si>
  <x:si>
    <x:t>090428</x:t>
  </x:si>
  <x:si>
    <x:t>Carrigatna, Kilmaganny, Co. Kilkenny</x:t>
  </x:si>
  <x:si>
    <x:t>090429</x:t>
  </x:si>
  <x:si>
    <x:t>Carrigeen, Rathcoole, Co. Kilkenny</x:t>
  </x:si>
  <x:si>
    <x:t>090430</x:t>
  </x:si>
  <x:si>
    <x:t>Carrigeen, Odagh, Co. Kilkenny</x:t>
  </x:si>
  <x:si>
    <x:t>090431</x:t>
  </x:si>
  <x:si>
    <x:t>Carrigeen, Jerpoint Church, Co. Kilkenny</x:t>
  </x:si>
  <x:si>
    <x:t>090432</x:t>
  </x:si>
  <x:si>
    <x:t>Carrigeen, Knocktopher, Co. Kilkenny</x:t>
  </x:si>
  <x:si>
    <x:t>090433</x:t>
  </x:si>
  <x:si>
    <x:t>Cashel, Tubbrid, Co. Kilkenny</x:t>
  </x:si>
  <x:si>
    <x:t>090434</x:t>
  </x:si>
  <x:si>
    <x:t>Cashel, Kilkenny No. 1 Urban, Kilkenny Rural, Co. Kilkenny</x:t>
  </x:si>
  <x:si>
    <x:t>090435</x:t>
  </x:si>
  <x:si>
    <x:t>Cashel or Tobernafauna, Fiddown, Co. Kilkenny</x:t>
  </x:si>
  <x:si>
    <x:t>090436</x:t>
  </x:si>
  <x:si>
    <x:t>Cassagh, Rathcoole, Co. Kilkenny</x:t>
  </x:si>
  <x:si>
    <x:t>090437</x:t>
  </x:si>
  <x:si>
    <x:t>Castle Ellis, Gowran, Co. Kilkenny</x:t>
  </x:si>
  <x:si>
    <x:t>090438</x:t>
  </x:si>
  <x:si>
    <x:t>Castle Eve, Earlstown, Co. Kilkenny</x:t>
  </x:si>
  <x:si>
    <x:t>090439</x:t>
  </x:si>
  <x:si>
    <x:t>Castlebanny, Castlebanny, Co. Kilkenny</x:t>
  </x:si>
  <x:si>
    <x:t>090440</x:t>
  </x:si>
  <x:si>
    <x:t>Castleblunden, Kilkenny Rural, Co. Kilkenny</x:t>
  </x:si>
  <x:si>
    <x:t>090441</x:t>
  </x:si>
  <x:si>
    <x:t>Castlecolumb, Knocktopher, Co. Kilkenny</x:t>
  </x:si>
  <x:si>
    <x:t>090442</x:t>
  </x:si>
  <x:si>
    <x:t>Castlecomer, Castlecomer, Co. Kilkenny</x:t>
  </x:si>
  <x:si>
    <x:t>090443</x:t>
  </x:si>
  <x:si>
    <x:t>Castlecosker, Pleberstown, Co. Kilkenny</x:t>
  </x:si>
  <x:si>
    <x:t>090444</x:t>
  </x:si>
  <x:si>
    <x:t>Castlefield, Bennettsbridge, Co. Kilkenny</x:t>
  </x:si>
  <x:si>
    <x:t>090445</x:t>
  </x:si>
  <x:si>
    <x:t>Castlegannon, Castlegannon, Co. Kilkenny</x:t>
  </x:si>
  <x:si>
    <x:t>090446</x:t>
  </x:si>
  <x:si>
    <x:t>Castlegarden, Kilfane, Co. Kilkenny</x:t>
  </x:si>
  <x:si>
    <x:t>090447</x:t>
  </x:si>
  <x:si>
    <x:t>Castleinch or Inchyolaghan, Grange, Co. Kilkenny</x:t>
  </x:si>
  <x:si>
    <x:t>090448</x:t>
  </x:si>
  <x:si>
    <x:t>Castlekelly, Paulstown, Co. Kilkenny</x:t>
  </x:si>
  <x:si>
    <x:t>090449</x:t>
  </x:si>
  <x:si>
    <x:t>Castlemarket, Attanagh, Co. Kilkenny</x:t>
  </x:si>
  <x:si>
    <x:t>090450</x:t>
  </x:si>
  <x:si>
    <x:t>Castlemarket East, Attanagh, Co. Kilkenny</x:t>
  </x:si>
  <x:si>
    <x:t>090451</x:t>
  </x:si>
  <x:si>
    <x:t>Castlemarket West, Attanagh, Co. Kilkenny</x:t>
  </x:si>
  <x:si>
    <x:t>090452</x:t>
  </x:si>
  <x:si>
    <x:t>Castlemorris, Aghaviller, Co. Kilkenny</x:t>
  </x:si>
  <x:si>
    <x:t>090453</x:t>
  </x:si>
  <x:si>
    <x:t>Castletobin, Callan Rural, Co. Kilkenny</x:t>
  </x:si>
  <x:si>
    <x:t>090454</x:t>
  </x:si>
  <x:si>
    <x:t>Castletobin West, Callan Rural, Co. Kilkenny</x:t>
  </x:si>
  <x:si>
    <x:t>090455</x:t>
  </x:si>
  <x:si>
    <x:t>Castletobin East, Callan Rural, Co. Kilkenny</x:t>
  </x:si>
  <x:si>
    <x:t>090456</x:t>
  </x:si>
  <x:si>
    <x:t>Castletown, Galmoy, Co. Kilkenny</x:t>
  </x:si>
  <x:si>
    <x:t>090457</x:t>
  </x:si>
  <x:si>
    <x:t>Castletown, Whitechurch, Co. Kilkenny</x:t>
  </x:si>
  <x:si>
    <x:t>090458</x:t>
  </x:si>
  <x:si>
    <x:t>Castlewarren, Tiscoffin, Co. Kilkenny</x:t>
  </x:si>
  <x:si>
    <x:t>090459</x:t>
  </x:si>
  <x:si>
    <x:t>Catsrock, Ballincrea, Co. Kilkenny</x:t>
  </x:si>
  <x:si>
    <x:t>090460</x:t>
  </x:si>
  <x:si>
    <x:t>Catstown, Aghaviller, Co. Kilkenny</x:t>
  </x:si>
  <x:si>
    <x:t>090461</x:t>
  </x:si>
  <x:si>
    <x:t>Cellarstown East, Kilkenny Rural, Co. Kilkenny</x:t>
  </x:si>
  <x:si>
    <x:t>090462</x:t>
  </x:si>
  <x:si>
    <x:t>Cellarstown Lower, Kilkenny Rural, Co. Kilkenny</x:t>
  </x:si>
  <x:si>
    <x:t>090463</x:t>
  </x:si>
  <x:si>
    <x:t>Cellarstown Upper, Kilkenny Rural, Co. Kilkenny</x:t>
  </x:si>
  <x:si>
    <x:t>090464</x:t>
  </x:si>
  <x:si>
    <x:t>Cellarstown West, Kilkenny Rural, Co. Kilkenny</x:t>
  </x:si>
  <x:si>
    <x:t>090465</x:t>
  </x:si>
  <x:si>
    <x:t>Charlestown, Dunkitt, Co. Kilkenny</x:t>
  </x:si>
  <x:si>
    <x:t>090466</x:t>
  </x:si>
  <x:si>
    <x:t>Charterschool Land, Kilkenny Rural, Co. Kilkenny</x:t>
  </x:si>
  <x:si>
    <x:t>090467</x:t>
  </x:si>
  <x:si>
    <x:t>Cherrymount, Stonyford, Co. Kilkenny</x:t>
  </x:si>
  <x:si>
    <x:t>090468</x:t>
  </x:si>
  <x:si>
    <x:t>Christendom, Kilculliheen, Co. Kilkenny</x:t>
  </x:si>
  <x:si>
    <x:t>090469</x:t>
  </x:si>
  <x:si>
    <x:t>Church Hill, Grange, Co. Kilkenny</x:t>
  </x:si>
  <x:si>
    <x:t>090470</x:t>
  </x:si>
  <x:si>
    <x:t>Churchclara, Clara, Co. Kilkenny</x:t>
  </x:si>
  <x:si>
    <x:t>090471</x:t>
  </x:si>
  <x:si>
    <x:t>Clara Upper, Clara, Co. Kilkenny</x:t>
  </x:si>
  <x:si>
    <x:t>090472</x:t>
  </x:si>
  <x:si>
    <x:t>Clarabricken, Clara, Co. Kilkenny</x:t>
  </x:si>
  <x:si>
    <x:t>090474</x:t>
  </x:si>
  <x:si>
    <x:t>Clashacollare, Callan Rural, Callan Urban, Co. Kilkenny</x:t>
  </x:si>
  <x:si>
    <x:t>090475</x:t>
  </x:si>
  <x:si>
    <x:t>Clashacrow, Freshford, Co. Kilkenny</x:t>
  </x:si>
  <x:si>
    <x:t>090476</x:t>
  </x:si>
  <x:si>
    <x:t>Clasharoe, Portnascully, Co. Kilkenny</x:t>
  </x:si>
  <x:si>
    <x:t>090477</x:t>
  </x:si>
  <x:si>
    <x:t>Clashavaha, Coolaghmore, Co. Kilkenny</x:t>
  </x:si>
  <x:si>
    <x:t>090478</x:t>
  </x:si>
  <x:si>
    <x:t>Clashduff, Castlecomer, Co. Kilkenny</x:t>
  </x:si>
  <x:si>
    <x:t>090479</x:t>
  </x:si>
  <x:si>
    <x:t>Clashduff Lower, Castlecomer, Co. Kilkenny</x:t>
  </x:si>
  <x:si>
    <x:t>090480</x:t>
  </x:si>
  <x:si>
    <x:t>Clashduff Upper, Castlecomer, Co. Kilkenny</x:t>
  </x:si>
  <x:si>
    <x:t>090481</x:t>
  </x:si>
  <x:si>
    <x:t>Clashmagrath, Gowran, Co. Kilkenny</x:t>
  </x:si>
  <x:si>
    <x:t>090482</x:t>
  </x:si>
  <x:si>
    <x:t>Clashwilliam, Gowran, Co. Kilkenny</x:t>
  </x:si>
  <x:si>
    <x:t>090483</x:t>
  </x:si>
  <x:si>
    <x:t>Clashwilliam, Dunbell, Co. Kilkenny</x:t>
  </x:si>
  <x:si>
    <x:t>090484</x:t>
  </x:si>
  <x:si>
    <x:t>Clashwilliam Upper, Gowran, Co. Kilkenny</x:t>
  </x:si>
  <x:si>
    <x:t>090485</x:t>
  </x:si>
  <x:si>
    <x:t>Clifden Commons, Gowran, Co. Kilkenny</x:t>
  </x:si>
  <x:si>
    <x:t>090486</x:t>
  </x:si>
  <x:si>
    <x:t>Clincaun, Kilmaganny, Co. Kilkenny</x:t>
  </x:si>
  <x:si>
    <x:t>090487</x:t>
  </x:si>
  <x:si>
    <x:t>Clintstown, Coolcraheen, Co. Kilkenny</x:t>
  </x:si>
  <x:si>
    <x:t>090488</x:t>
  </x:si>
  <x:si>
    <x:t>Clintstown, Freshford, Co. Kilkenny</x:t>
  </x:si>
  <x:si>
    <x:t>090489</x:t>
  </x:si>
  <x:si>
    <x:t>Clogaralt, Coolhill, Co. Kilkenny</x:t>
  </x:si>
  <x:si>
    <x:t>090490</x:t>
  </x:si>
  <x:si>
    <x:t>Clogga, Tubbrid, Co. Kilkenny</x:t>
  </x:si>
  <x:si>
    <x:t>090491</x:t>
  </x:si>
  <x:si>
    <x:t>Clogh, Clogh, Co. Kilkenny</x:t>
  </x:si>
  <x:si>
    <x:t>090492</x:t>
  </x:si>
  <x:si>
    <x:t>Cloghabrody, Thomastown, Co. Kilkenny</x:t>
  </x:si>
  <x:si>
    <x:t>090493</x:t>
  </x:si>
  <x:si>
    <x:t>Cloghala, Bennettsbridge, Co. Kilkenny</x:t>
  </x:si>
  <x:si>
    <x:t>090494</x:t>
  </x:si>
  <x:si>
    <x:t>Cloghala, Tullaherin, Co. Kilkenny</x:t>
  </x:si>
  <x:si>
    <x:t>090495</x:t>
  </x:si>
  <x:si>
    <x:t>Clogharinka, Clogharinka, Co. Kilkenny</x:t>
  </x:si>
  <x:si>
    <x:t>090496</x:t>
  </x:si>
  <x:si>
    <x:t>Cloghasty North, Ullard, Co. Kilkenny</x:t>
  </x:si>
  <x:si>
    <x:t>090497</x:t>
  </x:si>
  <x:si>
    <x:t>Cloghasty South, Ullard, Co. Kilkenny</x:t>
  </x:si>
  <x:si>
    <x:t>090498</x:t>
  </x:si>
  <x:si>
    <x:t>Cloghoge, St. Canice, Co. Kilkenny</x:t>
  </x:si>
  <x:si>
    <x:t>090499</x:t>
  </x:si>
  <x:si>
    <x:t>Cloghpook, Kilkieran, Co. Kilkenny</x:t>
  </x:si>
  <x:si>
    <x:t>090500</x:t>
  </x:si>
  <x:si>
    <x:t>Cloghscregg, Kilfane, Co. Kilkenny</x:t>
  </x:si>
  <x:si>
    <x:t>090501</x:t>
  </x:si>
  <x:si>
    <x:t>Clohoge, Dunbell, Co. Kilkenny</x:t>
  </x:si>
  <x:si>
    <x:t>090502</x:t>
  </x:si>
  <x:si>
    <x:t>Clomantagh (Mt. Garret), Clomantagh, Co. Kilkenny</x:t>
  </x:si>
  <x:si>
    <x:t>090503</x:t>
  </x:si>
  <x:si>
    <x:t>Clomantagh Lower, Clomantagh, Co. Kilkenny</x:t>
  </x:si>
  <x:si>
    <x:t>090504</x:t>
  </x:si>
  <x:si>
    <x:t>Clomantagh Upper, Clomantagh, Co. Kilkenny</x:t>
  </x:si>
  <x:si>
    <x:t>090505</x:t>
  </x:si>
  <x:si>
    <x:t>Clonamery, Inistioge, Co. Kilkenny</x:t>
  </x:si>
  <x:si>
    <x:t>090506</x:t>
  </x:si>
  <x:si>
    <x:t>Clonard, Ballycallan, Co. Kilkenny</x:t>
  </x:si>
  <x:si>
    <x:t>090507</x:t>
  </x:si>
  <x:si>
    <x:t>Clonassy, Killahy, Co. Kilkenny</x:t>
  </x:si>
  <x:si>
    <x:t>090508</x:t>
  </x:si>
  <x:si>
    <x:t>Clonconey, Tubbrid, Co. Kilkenny</x:t>
  </x:si>
  <x:si>
    <x:t>090509</x:t>
  </x:si>
  <x:si>
    <x:t>Clone, Rathbeagh, Co. Kilkenny</x:t>
  </x:si>
  <x:si>
    <x:t>090510</x:t>
  </x:si>
  <x:si>
    <x:t>Clone, Kilmaganny, Co. Kilkenny</x:t>
  </x:si>
  <x:si>
    <x:t>090511</x:t>
  </x:si>
  <x:si>
    <x:t>Cloneen, Clogh, Co. Kilkenny</x:t>
  </x:si>
  <x:si>
    <x:t>090512</x:t>
  </x:si>
  <x:si>
    <x:t>Clonmoran, Kilkenny Rural, Co. Kilkenny</x:t>
  </x:si>
  <x:si>
    <x:t>090513</x:t>
  </x:si>
  <x:si>
    <x:t>Clonmore, Fiddown, Co. Kilkenny</x:t>
  </x:si>
  <x:si>
    <x:t>090514</x:t>
  </x:si>
  <x:si>
    <x:t>Clontubbrid, Lisdowney, Co. Kilkenny</x:t>
  </x:si>
  <x:si>
    <x:t>090515</x:t>
  </x:si>
  <x:si>
    <x:t>Clonygarra, Callan Rural, Co. Kilkenny</x:t>
  </x:si>
  <x:si>
    <x:t>090516</x:t>
  </x:si>
  <x:si>
    <x:t>Cloone, Dunkitt, Co. Kilkenny</x:t>
  </x:si>
  <x:si>
    <x:t>090517</x:t>
  </x:si>
  <x:si>
    <x:t>Cloranshea, St. Canice, Co. Kilkenny</x:t>
  </x:si>
  <x:si>
    <x:t>090518</x:t>
  </x:si>
  <x:si>
    <x:t>Clover, Gowran, Co. Kilkenny</x:t>
  </x:si>
  <x:si>
    <x:t>090519</x:t>
  </x:si>
  <x:si>
    <x:t>Coalpitparks, Aghaviller, Co. Kilkenny</x:t>
  </x:si>
  <x:si>
    <x:t>090520</x:t>
  </x:si>
  <x:si>
    <x:t>Coalsfarm, Burnchurch, Co. Kilkenny</x:t>
  </x:si>
  <x:si>
    <x:t>090521</x:t>
  </x:si>
  <x:si>
    <x:t>Coan East, Mothell, Co. Kilkenny</x:t>
  </x:si>
  <x:si>
    <x:t>090522</x:t>
  </x:si>
  <x:si>
    <x:t>Coan West, Mothell, Co. Kilkenny</x:t>
  </x:si>
  <x:si>
    <x:t>090523</x:t>
  </x:si>
  <x:si>
    <x:t>Coldharbour, Tubbridbrittain, Co. Kilkenny</x:t>
  </x:si>
  <x:si>
    <x:t>090524</x:t>
  </x:si>
  <x:si>
    <x:t>Collegepark, Kilkenny No. 2 Urban, Co. Kilkenny</x:t>
  </x:si>
  <x:si>
    <x:t>090525</x:t>
  </x:si>
  <x:si>
    <x:t>Columbkille, Thomastown, Co. Kilkenny</x:t>
  </x:si>
  <x:si>
    <x:t>090526</x:t>
  </x:si>
  <x:si>
    <x:t>Com, Kilfane, Co. Kilkenny</x:t>
  </x:si>
  <x:si>
    <x:t>090527</x:t>
  </x:si>
  <x:si>
    <x:t>Commoge, Callan Rural, Co. Kilkenny</x:t>
  </x:si>
  <x:si>
    <x:t>090528</x:t>
  </x:si>
  <x:si>
    <x:t>Common, Knocktopher, Co. Kilkenny</x:t>
  </x:si>
  <x:si>
    <x:t>090529</x:t>
  </x:si>
  <x:si>
    <x:t>Commons, Gowran, Co. Kilkenny</x:t>
  </x:si>
  <x:si>
    <x:t>090530</x:t>
  </x:si>
  <x:si>
    <x:t>Commons, Kilmacar, Co. Kilkenny</x:t>
  </x:si>
  <x:si>
    <x:t>090531</x:t>
  </x:si>
  <x:si>
    <x:t>Commons North, Gowran, Co. Kilkenny</x:t>
  </x:si>
  <x:si>
    <x:t>090532</x:t>
  </x:si>
  <x:si>
    <x:t>Commons South, Gowran, Co. Kilkenny</x:t>
  </x:si>
  <x:si>
    <x:t>090533</x:t>
  </x:si>
  <x:si>
    <x:t>Condonstown, Aghaviller, Co. Kilkenny</x:t>
  </x:si>
  <x:si>
    <x:t>090534</x:t>
  </x:si>
  <x:si>
    <x:t>Coneygar, Clara, Co. Kilkenny</x:t>
  </x:si>
  <x:si>
    <x:t>090535</x:t>
  </x:si>
  <x:si>
    <x:t>Connahy, Kilmacar, Co. Kilkenny</x:t>
  </x:si>
  <x:si>
    <x:t>090536</x:t>
  </x:si>
  <x:si>
    <x:t>Coolaghflags, Coolaghmore, Co. Kilkenny</x:t>
  </x:si>
  <x:si>
    <x:t>090537</x:t>
  </x:si>
  <x:si>
    <x:t>Coolaghmore, Coolaghmore, Co. Kilkenny</x:t>
  </x:si>
  <x:si>
    <x:t>090538</x:t>
  </x:si>
  <x:si>
    <x:t>Coolalong, Callan Rural, Co. Kilkenny</x:t>
  </x:si>
  <x:si>
    <x:t>090539</x:t>
  </x:si>
  <x:si>
    <x:t>Coolanimod North, Kilbeacon, Co. Kilkenny</x:t>
  </x:si>
  <x:si>
    <x:t>090540</x:t>
  </x:si>
  <x:si>
    <x:t>Coolanimod South, Kilbeacon, Co. Kilkenny</x:t>
  </x:si>
  <x:si>
    <x:t>090541</x:t>
  </x:si>
  <x:si>
    <x:t>Coolapoge, Tullaghanbrogue, Co. Kilkenny</x:t>
  </x:si>
  <x:si>
    <x:t>090542</x:t>
  </x:si>
  <x:si>
    <x:t>Coolatogher, Powerstown, Co. Kilkenny</x:t>
  </x:si>
  <x:si>
    <x:t>090543</x:t>
  </x:si>
  <x:si>
    <x:t>Coolbaun, Moneenroe, Co. Kilkenny</x:t>
  </x:si>
  <x:si>
    <x:t>090544</x:t>
  </x:si>
  <x:si>
    <x:t>Coolbricken, Kilkieran, Co. Kilkenny</x:t>
  </x:si>
  <x:si>
    <x:t>090545</x:t>
  </x:si>
  <x:si>
    <x:t>Coolcashin, Balleen, Co. Kilkenny</x:t>
  </x:si>
  <x:si>
    <x:t>090546</x:t>
  </x:si>
  <x:si>
    <x:t>Coolcullen, Mothell, Co. Kilkenny</x:t>
  </x:si>
  <x:si>
    <x:t>090547</x:t>
  </x:si>
  <x:si>
    <x:t>Coolcuttia, Shankill, Co. Kilkenny</x:t>
  </x:si>
  <x:si>
    <x:t>090548</x:t>
  </x:si>
  <x:si>
    <x:t>Coole, Ballyragget, Co. Kilkenny</x:t>
  </x:si>
  <x:si>
    <x:t>090549</x:t>
  </x:si>
  <x:si>
    <x:t>Coole, The Rower, Co. Kilkenny</x:t>
  </x:si>
  <x:si>
    <x:t>090550</x:t>
  </x:si>
  <x:si>
    <x:t>Cooleen, Listerlin, Co. Kilkenny</x:t>
  </x:si>
  <x:si>
    <x:t>090551</x:t>
  </x:si>
  <x:si>
    <x:t>Cooleeshal, Tullaghanbrogue, Co. Kilkenny</x:t>
  </x:si>
  <x:si>
    <x:t>090552</x:t>
  </x:si>
  <x:si>
    <x:t>Cooleeshal Beg, Freshford, Co. Kilkenny</x:t>
  </x:si>
  <x:si>
    <x:t>090553</x:t>
  </x:si>
  <x:si>
    <x:t>Cooleeshal More, Freshford, Co. Kilkenny</x:t>
  </x:si>
  <x:si>
    <x:t>090554</x:t>
  </x:si>
  <x:si>
    <x:t>Coolehill Lower, Killamery, Co. Kilkenny</x:t>
  </x:si>
  <x:si>
    <x:t>090555</x:t>
  </x:si>
  <x:si>
    <x:t>Coolehill Upper, Killamery, Co. Kilkenny</x:t>
  </x:si>
  <x:si>
    <x:t>090556</x:t>
  </x:si>
  <x:si>
    <x:t>Coolfarnamanagh, Graiguenamanagh, Co. Kilkenny</x:t>
  </x:si>
  <x:si>
    <x:t>090557</x:t>
  </x:si>
  <x:si>
    <x:t>Coolgrange, Clara, Co. Kilkenny</x:t>
  </x:si>
  <x:si>
    <x:t>090558</x:t>
  </x:si>
  <x:si>
    <x:t>Coolgrange, Kilkenny Rural, Co. Kilkenny</x:t>
  </x:si>
  <x:si>
    <x:t>090559</x:t>
  </x:si>
  <x:si>
    <x:t>Coolgreany, Tiscoffin, Co. Kilkenny</x:t>
  </x:si>
  <x:si>
    <x:t>090560</x:t>
  </x:si>
  <x:si>
    <x:t>Coolhill, Coolhill, Co. Kilkenny</x:t>
  </x:si>
  <x:si>
    <x:t>090561</x:t>
  </x:si>
  <x:si>
    <x:t>Coolierin, Graiguenamanagh, Co. Kilkenny</x:t>
  </x:si>
  <x:si>
    <x:t>090562</x:t>
  </x:si>
  <x:si>
    <x:t>Coolmarks, Tiscoffin, Co. Kilkenny</x:t>
  </x:si>
  <x:si>
    <x:t>090563</x:t>
  </x:si>
  <x:si>
    <x:t>Coolmeen, Ballyhale, Co. Kilkenny</x:t>
  </x:si>
  <x:si>
    <x:t>090564</x:t>
  </x:si>
  <x:si>
    <x:t>Coolmore, Ballyhale, Co. Kilkenny</x:t>
  </x:si>
  <x:si>
    <x:t>090565</x:t>
  </x:si>
  <x:si>
    <x:t>Coolnabrone, Tullaghanbrogue, Co. Kilkenny</x:t>
  </x:si>
  <x:si>
    <x:t>090566</x:t>
  </x:si>
  <x:si>
    <x:t>Coolnabrone, Ullard, Co. Kilkenny</x:t>
  </x:si>
  <x:si>
    <x:t>090567</x:t>
  </x:si>
  <x:si>
    <x:t>Coolnacrutta, Glashare, Co. Kilkenny</x:t>
  </x:si>
  <x:si>
    <x:t>090568</x:t>
  </x:si>
  <x:si>
    <x:t>Coolnahau, Jerpoint West, Co. Kilkenny</x:t>
  </x:si>
  <x:si>
    <x:t>090569</x:t>
  </x:si>
  <x:si>
    <x:t>Coolnaleen, Clogh, Co. Kilkenny</x:t>
  </x:si>
  <x:si>
    <x:t>090570</x:t>
  </x:si>
  <x:si>
    <x:t>Coolnambrisklaun or Coolnacoppoge, Kilmacar, Co. Kilkenny</x:t>
  </x:si>
  <x:si>
    <x:t>090571</x:t>
  </x:si>
  <x:si>
    <x:t>Coolnamuck, Inistioge, Co. Kilkenny</x:t>
  </x:si>
  <x:si>
    <x:t>090572</x:t>
  </x:si>
  <x:si>
    <x:t>Coolnapisha, Ballycallan, Co. Kilkenny</x:t>
  </x:si>
  <x:si>
    <x:t>090573</x:t>
  </x:si>
  <x:si>
    <x:t>Coologe, Callan Rural, Co. Kilkenny</x:t>
  </x:si>
  <x:si>
    <x:t>090574</x:t>
  </x:si>
  <x:si>
    <x:t>Cooloultha or Moneynamuck, Galmoy, Co. Kilkenny</x:t>
  </x:si>
  <x:si>
    <x:t>090575</x:t>
  </x:si>
  <x:si>
    <x:t>Coolraheen, Clogharinka, Co. Kilkenny</x:t>
  </x:si>
  <x:si>
    <x:t>090576</x:t>
  </x:si>
  <x:si>
    <x:t>Coolraheen North, Clogharinka, Co. Kilkenny</x:t>
  </x:si>
  <x:si>
    <x:t>090577</x:t>
  </x:si>
  <x:si>
    <x:t>Coolraheen South, Clogharinka, Co. Kilkenny</x:t>
  </x:si>
  <x:si>
    <x:t>090578</x:t>
  </x:si>
  <x:si>
    <x:t>Coolrainy, Coolhill, Co. Kilkenny</x:t>
  </x:si>
  <x:si>
    <x:t>090579</x:t>
  </x:si>
  <x:si>
    <x:t>Coolrainy, Ballyvool, Co. Kilkenny</x:t>
  </x:si>
  <x:si>
    <x:t>090580</x:t>
  </x:si>
  <x:si>
    <x:t>Coolroe, Graiguenamanagh, Co. Kilkenny</x:t>
  </x:si>
  <x:si>
    <x:t>090581</x:t>
  </x:si>
  <x:si>
    <x:t>Coolroe, Pleberstown, Co. Kilkenny</x:t>
  </x:si>
  <x:si>
    <x:t>090582</x:t>
  </x:si>
  <x:si>
    <x:t>Coolroebeg, Castlebanny, Co. Kilkenny</x:t>
  </x:si>
  <x:si>
    <x:t>090583</x:t>
  </x:si>
  <x:si>
    <x:t>Coolsillagh, Ballyvool, Co. Kilkenny</x:t>
  </x:si>
  <x:si>
    <x:t>090584</x:t>
  </x:si>
  <x:si>
    <x:t>Coontraght, Tullaghanbrogue, Co. Kilkenny</x:t>
  </x:si>
  <x:si>
    <x:t>090585</x:t>
  </x:si>
  <x:si>
    <x:t>Coorleagh, Shankill, Co. Kilkenny</x:t>
  </x:si>
  <x:si>
    <x:t>090586</x:t>
  </x:si>
  <x:si>
    <x:t>Coppanagh, Graiguenamanagh, Co. Kilkenny</x:t>
  </x:si>
  <x:si>
    <x:t>090587</x:t>
  </x:si>
  <x:si>
    <x:t>Corbally, Templeorum, Co. Kilkenny</x:t>
  </x:si>
  <x:si>
    <x:t>090588</x:t>
  </x:si>
  <x:si>
    <x:t>Corbally, Callan Rural, Co. Kilkenny</x:t>
  </x:si>
  <x:si>
    <x:t>090589</x:t>
  </x:si>
  <x:si>
    <x:t>Corbetstown, Muckalee, Co. Kilkenny</x:t>
  </x:si>
  <x:si>
    <x:t>090590</x:t>
  </x:si>
  <x:si>
    <x:t>Corloughan, Fiddown, Co. Kilkenny</x:t>
  </x:si>
  <x:si>
    <x:t>090591</x:t>
  </x:si>
  <x:si>
    <x:t>Corluddy, Aglish, Co. Kilkenny</x:t>
  </x:si>
  <x:si>
    <x:t>090592</x:t>
  </x:si>
  <x:si>
    <x:t>Cornyeal, Callan Rural, Co. Kilkenny</x:t>
  </x:si>
  <x:si>
    <x:t>090593</x:t>
  </x:si>
  <x:si>
    <x:t>Corragaun (Morris), Tullahought, Co. Kilkenny</x:t>
  </x:si>
  <x:si>
    <x:t>090594</x:t>
  </x:si>
  <x:si>
    <x:t>Corragaun (Reade), Tullahought, Co. Kilkenny</x:t>
  </x:si>
  <x:si>
    <x:t>090595</x:t>
  </x:si>
  <x:si>
    <x:t>Corstown, Ballycallan, Co. Kilkenny</x:t>
  </x:si>
  <x:si>
    <x:t>090596</x:t>
  </x:si>
  <x:si>
    <x:t>Cotterellsbooly, Stonyford, Co. Kilkenny</x:t>
  </x:si>
  <x:si>
    <x:t>090597</x:t>
  </x:si>
  <x:si>
    <x:t>Cotterellsrath, Kells, Co. Kilkenny</x:t>
  </x:si>
  <x:si>
    <x:t>090598</x:t>
  </x:si>
  <x:si>
    <x:t>Cottrellstown, Kilmaganny, Co. Kilkenny</x:t>
  </x:si>
  <x:si>
    <x:t>090599</x:t>
  </x:si>
  <x:si>
    <x:t>Courtnaboghilla, Powerstown, Co. Kilkenny</x:t>
  </x:si>
  <x:si>
    <x:t>090600</x:t>
  </x:si>
  <x:si>
    <x:t>Courtnabooly, Callan Rural, Co. Kilkenny</x:t>
  </x:si>
  <x:si>
    <x:t>090601</x:t>
  </x:si>
  <x:si>
    <x:t>Courtnabooly East, Callan Rural, Co. Kilkenny</x:t>
  </x:si>
  <x:si>
    <x:t>090602</x:t>
  </x:si>
  <x:si>
    <x:t>Courtnabooly West, Callan Rural, Co. Kilkenny</x:t>
  </x:si>
  <x:si>
    <x:t>090603</x:t>
  </x:si>
  <x:si>
    <x:t>Courtstown, Tullaroan, Co. Kilkenny</x:t>
  </x:si>
  <x:si>
    <x:t>090604</x:t>
  </x:si>
  <x:si>
    <x:t>Cox's Fields, Kilkenny Rural, Co. Kilkenny</x:t>
  </x:si>
  <x:si>
    <x:t>090605</x:t>
  </x:si>
  <x:si>
    <x:t>Craddockstown, Tubbridbrittain, Co. Kilkenny</x:t>
  </x:si>
  <x:si>
    <x:t>090606</x:t>
  </x:si>
  <x:si>
    <x:t>Craigue, Whitechurch, Co. Kilkenny</x:t>
  </x:si>
  <x:si>
    <x:t>090607</x:t>
  </x:si>
  <x:si>
    <x:t>Creenkill Beg, Balleen, Co. Kilkenny</x:t>
  </x:si>
  <x:si>
    <x:t>090608</x:t>
  </x:si>
  <x:si>
    <x:t>Creenkill More, Balleen, Co. Kilkenny</x:t>
  </x:si>
  <x:si>
    <x:t>090609</x:t>
  </x:si>
  <x:si>
    <x:t>Croan, Danesfort, Co. Kilkenny</x:t>
  </x:si>
  <x:si>
    <x:t>090610</x:t>
  </x:si>
  <x:si>
    <x:t>Croan, Aghaviller, Co. Kilkenny</x:t>
  </x:si>
  <x:si>
    <x:t>090611</x:t>
  </x:si>
  <x:si>
    <x:t>Croghtabeg (Bunbury), Mallardstown, Co. Kilkenny</x:t>
  </x:si>
  <x:si>
    <x:t>090612</x:t>
  </x:si>
  <x:si>
    <x:t>Croghtabeg (Courtown), Mallardstown, Co. Kilkenny</x:t>
  </x:si>
  <x:si>
    <x:t>090613</x:t>
  </x:si>
  <x:si>
    <x:t>Croghtenclogh, Moneenroe, Co. Kilkenny</x:t>
  </x:si>
  <x:si>
    <x:t>090614</x:t>
  </x:si>
  <x:si>
    <x:t>Crokershill, Kilkenny No. 1 Urban, Co. Kilkenny</x:t>
  </x:si>
  <x:si>
    <x:t>090615</x:t>
  </x:si>
  <x:si>
    <x:t>Croneenlaun, Kilmaganny, Co. Kilkenny</x:t>
  </x:si>
  <x:si>
    <x:t>090616</x:t>
  </x:si>
  <x:si>
    <x:t>Cronoge, Earlstown, Co. Kilkenny</x:t>
  </x:si>
  <x:si>
    <x:t>090617</x:t>
  </x:si>
  <x:si>
    <x:t>Crossoge, Callan Rural, Co. Kilkenny</x:t>
  </x:si>
  <x:si>
    <x:t>090618</x:t>
  </x:si>
  <x:si>
    <x:t>Crosspatrick, Johnstown, Co. Kilkenny</x:t>
  </x:si>
  <x:si>
    <x:t>090619</x:t>
  </x:si>
  <x:si>
    <x:t>Crossybrennan, Muckalee, Co. Kilkenny</x:t>
  </x:si>
  <x:si>
    <x:t>090620</x:t>
  </x:si>
  <x:si>
    <x:t>Crowbally, Castlegannon, Co. Kilkenny</x:t>
  </x:si>
  <x:si>
    <x:t>090621</x:t>
  </x:si>
  <x:si>
    <x:t>Crowbally, Tullaherin, Co. Kilkenny</x:t>
  </x:si>
  <x:si>
    <x:t>090622</x:t>
  </x:si>
  <x:si>
    <x:t>Crowhill, Freshford, Co. Kilkenny</x:t>
  </x:si>
  <x:si>
    <x:t>090623</x:t>
  </x:si>
  <x:si>
    <x:t>Cruan, Coolaghmore, Co. Kilkenny</x:t>
  </x:si>
  <x:si>
    <x:t>090624</x:t>
  </x:si>
  <x:si>
    <x:t>Crutt, Clogh, Co. Kilkenny</x:t>
  </x:si>
  <x:si>
    <x:t>090625</x:t>
  </x:si>
  <x:si>
    <x:t>Cullaun, Coolhill, Co. Kilkenny</x:t>
  </x:si>
  <x:si>
    <x:t>090626</x:t>
  </x:si>
  <x:si>
    <x:t>Cullentragh, Coolhill, Co. Kilkenny</x:t>
  </x:si>
  <x:si>
    <x:t>090627</x:t>
  </x:si>
  <x:si>
    <x:t>Curkacrone, Callan Rural, Co. Kilkenny</x:t>
  </x:si>
  <x:si>
    <x:t>090628</x:t>
  </x:si>
  <x:si>
    <x:t>Curragh, Coolaghmore, Co. Kilkenny</x:t>
  </x:si>
  <x:si>
    <x:t>090629</x:t>
  </x:si>
  <x:si>
    <x:t>Curragh, Ballycallan, Co. Kilkenny</x:t>
  </x:si>
  <x:si>
    <x:t>090630</x:t>
  </x:si>
  <x:si>
    <x:t>Curraghbehy, Killahy, Co. Kilkenny</x:t>
  </x:si>
  <x:si>
    <x:t>090631</x:t>
  </x:si>
  <x:si>
    <x:t>Curraghduff, Freshford, Co. Kilkenny</x:t>
  </x:si>
  <x:si>
    <x:t>090632</x:t>
  </x:si>
  <x:si>
    <x:t>Curraghkehoe, Ballinamara, Co. Kilkenny</x:t>
  </x:si>
  <x:si>
    <x:t>090633</x:t>
  </x:si>
  <x:si>
    <x:t>Curraghlane, Brownsford, Co. Kilkenny</x:t>
  </x:si>
  <x:si>
    <x:t>090634</x:t>
  </x:si>
  <x:si>
    <x:t>Curraghlane Lower, Powerstown, Co. Kilkenny</x:t>
  </x:si>
  <x:si>
    <x:t>090635</x:t>
  </x:si>
  <x:si>
    <x:t>Curraghlane Upper, Powerstown, Co. Kilkenny</x:t>
  </x:si>
  <x:si>
    <x:t>090636</x:t>
  </x:si>
  <x:si>
    <x:t>Curraghmartin, Aglish, Co. Kilkenny</x:t>
  </x:si>
  <x:si>
    <x:t>090637</x:t>
  </x:si>
  <x:si>
    <x:t>Curraghmore, Tullahought, Co. Kilkenny</x:t>
  </x:si>
  <x:si>
    <x:t>090638</x:t>
  </x:si>
  <x:si>
    <x:t>Curraghmore, Brownsford, Co. Kilkenny</x:t>
  </x:si>
  <x:si>
    <x:t>090639</x:t>
  </x:si>
  <x:si>
    <x:t>Curraghmore, Kilcolumb, Co. Kilkenny</x:t>
  </x:si>
  <x:si>
    <x:t>090640</x:t>
  </x:si>
  <x:si>
    <x:t>Curraghnadimpaun, Tullahought, Co. Kilkenny</x:t>
  </x:si>
  <x:si>
    <x:t>090641</x:t>
  </x:si>
  <x:si>
    <x:t>Curraghscarteen, Ballybeagh, Co. Kilkenny</x:t>
  </x:si>
  <x:si>
    <x:t>090642</x:t>
  </x:si>
  <x:si>
    <x:t>Currahill Lower, Kilmaganny, Co. Kilkenny</x:t>
  </x:si>
  <x:si>
    <x:t>090643</x:t>
  </x:si>
  <x:si>
    <x:t>Currahill Upper, Kilmaganny, Co. Kilkenny</x:t>
  </x:si>
  <x:si>
    <x:t>090644</x:t>
  </x:si>
  <x:si>
    <x:t>Cussan, Killamery, Co. Kilkenny</x:t>
  </x:si>
  <x:si>
    <x:t>090645</x:t>
  </x:si>
  <x:si>
    <x:t>Cussana, Portnascully, Co. Kilkenny</x:t>
  </x:si>
  <x:si>
    <x:t>090646</x:t>
  </x:si>
  <x:si>
    <x:t>Dairyhill, Tullaghanbrogue, Co. Kilkenny</x:t>
  </x:si>
  <x:si>
    <x:t>090647</x:t>
  </x:si>
  <x:si>
    <x:t>Damerstown East, Muckalee, Co. Kilkenny</x:t>
  </x:si>
  <x:si>
    <x:t>090648</x:t>
  </x:si>
  <x:si>
    <x:t>Damerstown West, Muckalee, Co. Kilkenny</x:t>
  </x:si>
  <x:si>
    <x:t>090649</x:t>
  </x:si>
  <x:si>
    <x:t>Damma Lower, Ballycallan, Co. Kilkenny</x:t>
  </x:si>
  <x:si>
    <x:t>090650</x:t>
  </x:si>
  <x:si>
    <x:t>Damma Upper, Ballycallan, Co. Kilkenny</x:t>
  </x:si>
  <x:si>
    <x:t>090651</x:t>
  </x:si>
  <x:si>
    <x:t>Danesfort, Danesfort, Co. Kilkenny</x:t>
  </x:si>
  <x:si>
    <x:t>090652</x:t>
  </x:si>
  <x:si>
    <x:t>Danesrath, Jerpoint Church, Co. Kilkenny</x:t>
  </x:si>
  <x:si>
    <x:t>090653</x:t>
  </x:si>
  <x:si>
    <x:t>Dangan, Thomastown, Co. Kilkenny</x:t>
  </x:si>
  <x:si>
    <x:t>090654</x:t>
  </x:si>
  <x:si>
    <x:t>Dangan, Ullid, Co. Kilkenny</x:t>
  </x:si>
  <x:si>
    <x:t>090655</x:t>
  </x:si>
  <x:si>
    <x:t>Danganbeg, Dunamaggan, Co. Kilkenny</x:t>
  </x:si>
  <x:si>
    <x:t>090656</x:t>
  </x:si>
  <x:si>
    <x:t>Danganmore, Dunamaggan, Co. Kilkenny</x:t>
  </x:si>
  <x:si>
    <x:t>090657</x:t>
  </x:si>
  <x:si>
    <x:t>Danville, Kilkenny Rural, Co. Kilkenny</x:t>
  </x:si>
  <x:si>
    <x:t>090658</x:t>
  </x:si>
  <x:si>
    <x:t>Darbyshill, Tubbridbrittain, Co. Kilkenny</x:t>
  </x:si>
  <x:si>
    <x:t>090659</x:t>
  </x:si>
  <x:si>
    <x:t>Darbystown, Jerpoint West, Co. Kilkenny</x:t>
  </x:si>
  <x:si>
    <x:t>090660</x:t>
  </x:si>
  <x:si>
    <x:t>Davidstown, Ballincrea, Co. Kilkenny</x:t>
  </x:si>
  <x:si>
    <x:t>090661</x:t>
  </x:si>
  <x:si>
    <x:t>Deansground, Kilkenny No. 2 Urban, Co. Kilkenny</x:t>
  </x:si>
  <x:si>
    <x:t>090662</x:t>
  </x:si>
  <x:si>
    <x:t>Deerpark, Farnoge, Co. Kilkenny</x:t>
  </x:si>
  <x:si>
    <x:t>090663</x:t>
  </x:si>
  <x:si>
    <x:t>Deerpark, Freaghana, Co. Kilkenny</x:t>
  </x:si>
  <x:si>
    <x:t>090664</x:t>
  </x:si>
  <x:si>
    <x:t>Deerpark, Kilkenny Rural, Co. Kilkenny</x:t>
  </x:si>
  <x:si>
    <x:t>090665</x:t>
  </x:si>
  <x:si>
    <x:t>Deerpark, Tullaghanbrogue, Co. Kilkenny</x:t>
  </x:si>
  <x:si>
    <x:t>090666</x:t>
  </x:si>
  <x:si>
    <x:t>Derdimus, Grange, Co. Kilkenny</x:t>
  </x:si>
  <x:si>
    <x:t>090667</x:t>
  </x:si>
  <x:si>
    <x:t>Derreen, Tullaghanbrogue, Co. Kilkenny</x:t>
  </x:si>
  <x:si>
    <x:t>090668</x:t>
  </x:si>
  <x:si>
    <x:t>Derrylacky, Castlegannon, Co. Kilkenny</x:t>
  </x:si>
  <x:si>
    <x:t>090669</x:t>
  </x:si>
  <x:si>
    <x:t>Derrynahinch, Kiltorcan, Co. Kilkenny</x:t>
  </x:si>
  <x:si>
    <x:t>090670</x:t>
  </x:si>
  <x:si>
    <x:t>Desart Demesne, Tullaghanbrogue, Co. Kilkenny</x:t>
  </x:si>
  <x:si>
    <x:t>090671</x:t>
  </x:si>
  <x:si>
    <x:t>Dicksborough, Kilkenny Rural, Co. Kilkenny</x:t>
  </x:si>
  <x:si>
    <x:t>090672</x:t>
  </x:si>
  <x:si>
    <x:t>Dirtystep, Callan Rural, Co. Kilkenny</x:t>
  </x:si>
  <x:si>
    <x:t>090673</x:t>
  </x:si>
  <x:si>
    <x:t>Donaghmore, Ballyragget, Co. Kilkenny</x:t>
  </x:si>
  <x:si>
    <x:t>090674</x:t>
  </x:si>
  <x:si>
    <x:t>Donaghmore, Kilkenny Rural, Co. Kilkenny</x:t>
  </x:si>
  <x:si>
    <x:t>090675</x:t>
  </x:si>
  <x:si>
    <x:t>Donaghmore Lower, Johnstown, Co. Kilkenny</x:t>
  </x:si>
  <x:si>
    <x:t>090676</x:t>
  </x:si>
  <x:si>
    <x:t>Donaghmore Upper, Johnstown, Co. Kilkenny</x:t>
  </x:si>
  <x:si>
    <x:t>090677</x:t>
  </x:si>
  <x:si>
    <x:t>Donaguile, Castlecomer, Co. Kilkenny</x:t>
  </x:si>
  <x:si>
    <x:t>090678</x:t>
  </x:si>
  <x:si>
    <x:t>Doorath, Ballycallan, Co. Kilkenny</x:t>
  </x:si>
  <x:si>
    <x:t>090679</x:t>
  </x:si>
  <x:si>
    <x:t>Doornane, Portnascully, Co. Kilkenny</x:t>
  </x:si>
  <x:si>
    <x:t>090680</x:t>
  </x:si>
  <x:si>
    <x:t>Dowling, Fiddown, Co. Kilkenny</x:t>
  </x:si>
  <x:si>
    <x:t>090681</x:t>
  </x:si>
  <x:si>
    <x:t>Drakeland Lower, Kilkenny Rural, Co. Kilkenny</x:t>
  </x:si>
  <x:si>
    <x:t>090682</x:t>
  </x:si>
  <x:si>
    <x:t>Drakeland Middle, Kilkenny Rural, Co. Kilkenny</x:t>
  </x:si>
  <x:si>
    <x:t>090683</x:t>
  </x:si>
  <x:si>
    <x:t>Drakeland Upper, Kilkenny Rural, Co. Kilkenny</x:t>
  </x:si>
  <x:si>
    <x:t>090684</x:t>
  </x:si>
  <x:si>
    <x:t>Dreelingstown, Ballinamara, Co. Kilkenny</x:t>
  </x:si>
  <x:si>
    <x:t>090685</x:t>
  </x:si>
  <x:si>
    <x:t>Drimeen, Callan Rural, Co. Kilkenny</x:t>
  </x:si>
  <x:si>
    <x:t>090686</x:t>
  </x:si>
  <x:si>
    <x:t>Drimeen North, Callan Rural, Co. Kilkenny</x:t>
  </x:si>
  <x:si>
    <x:t>090687</x:t>
  </x:si>
  <x:si>
    <x:t>Drimeen South, Callan Rural, Co. Kilkenny</x:t>
  </x:si>
  <x:si>
    <x:t>090688</x:t>
  </x:si>
  <x:si>
    <x:t>Drumdowney Upper, Rathpatrick, Co. Kilkenny</x:t>
  </x:si>
  <x:si>
    <x:t>090689</x:t>
  </x:si>
  <x:si>
    <x:t>Drumdowney Lower, Rathpatrick, Co. Kilkenny</x:t>
  </x:si>
  <x:si>
    <x:t>090690</x:t>
  </x:si>
  <x:si>
    <x:t>Drumerhin, Kilkieran, Co. Kilkenny</x:t>
  </x:si>
  <x:si>
    <x:t>090691</x:t>
  </x:si>
  <x:si>
    <x:t>Drumgoole, Castlecomer, Co. Kilkenny</x:t>
  </x:si>
  <x:si>
    <x:t>090692</x:t>
  </x:si>
  <x:si>
    <x:t>Dukesmeadows, Kilkenny No. 2 Urban, Kilkenny Rural, Co. Kilkenny</x:t>
  </x:si>
  <x:si>
    <x:t>090693</x:t>
  </x:si>
  <x:si>
    <x:t>Dunbell Big, Dunbell, Co. Kilkenny</x:t>
  </x:si>
  <x:si>
    <x:t>090694</x:t>
  </x:si>
  <x:si>
    <x:t>Dunbell Little, Dunbell, Co. Kilkenny</x:t>
  </x:si>
  <x:si>
    <x:t>090695</x:t>
  </x:si>
  <x:si>
    <x:t>Dundaryark, Danesfort, Co. Kilkenny</x:t>
  </x:si>
  <x:si>
    <x:t>090696</x:t>
  </x:si>
  <x:si>
    <x:t>Dungarvan, Bennettsbridge, Co. Kilkenny</x:t>
  </x:si>
  <x:si>
    <x:t>090697</x:t>
  </x:si>
  <x:si>
    <x:t>Dungarvan, Tullaherin, Co. Kilkenny</x:t>
  </x:si>
  <x:si>
    <x:t>090698</x:t>
  </x:si>
  <x:si>
    <x:t>Dungarvan Glebe, Bennettsbridge, Co. Kilkenny</x:t>
  </x:si>
  <x:si>
    <x:t>090699</x:t>
  </x:si>
  <x:si>
    <x:t>Dungooly, Aglish, Co. Kilkenny</x:t>
  </x:si>
  <x:si>
    <x:t>090700</x:t>
  </x:si>
  <x:si>
    <x:t>Duninga, Paulstown, Co. Kilkenny</x:t>
  </x:si>
  <x:si>
    <x:t>090701</x:t>
  </x:si>
  <x:si>
    <x:t>Dunkitt, Dunkitt, Co. Kilkenny</x:t>
  </x:si>
  <x:si>
    <x:t>090702</x:t>
  </x:si>
  <x:si>
    <x:t>Dunmore, Kilkenny Rural, Co. Kilkenny</x:t>
  </x:si>
  <x:si>
    <x:t>090703</x:t>
  </x:si>
  <x:si>
    <x:t>Dunmore, Dunmore, Co. Kilkenny</x:t>
  </x:si>
  <x:si>
    <x:t>090704</x:t>
  </x:si>
  <x:si>
    <x:t>Dunmore East, Dunmore, Co. Kilkenny</x:t>
  </x:si>
  <x:si>
    <x:t>090705</x:t>
  </x:si>
  <x:si>
    <x:t>Dunmore West, Dunmore, Co. Kilkenny</x:t>
  </x:si>
  <x:si>
    <x:t>090706</x:t>
  </x:si>
  <x:si>
    <x:t>Dunmorepark (Gowran By), Dunmore, Co. Kilkenny</x:t>
  </x:si>
  <x:si>
    <x:t>090707</x:t>
  </x:si>
  <x:si>
    <x:t>Dunmorepark (Fassadinin By), Dunmore, Co. Kilkenny</x:t>
  </x:si>
  <x:si>
    <x:t>090708</x:t>
  </x:si>
  <x:si>
    <x:t>Dunnamaggan East, Dunamaggan, Co. Kilkenny</x:t>
  </x:si>
  <x:si>
    <x:t>090709</x:t>
  </x:si>
  <x:si>
    <x:t>Dunnamaggan West, Dunamaggan, Co. Kilkenny</x:t>
  </x:si>
  <x:si>
    <x:t>090710</x:t>
  </x:si>
  <x:si>
    <x:t>Dunningstown, St. Canice, Co. Kilkenny</x:t>
  </x:si>
  <x:si>
    <x:t>090711</x:t>
  </x:si>
  <x:si>
    <x:t>Dysart, Pleberstown, Co. Kilkenny</x:t>
  </x:si>
  <x:si>
    <x:t>090712</x:t>
  </x:si>
  <x:si>
    <x:t>Dysart Glebe, Muckalee, Co. Kilkenny</x:t>
  </x:si>
  <x:si>
    <x:t>090713</x:t>
  </x:si>
  <x:si>
    <x:t>Eagleshill, Clara, Co. Kilkenny</x:t>
  </x:si>
  <x:si>
    <x:t>090714</x:t>
  </x:si>
  <x:si>
    <x:t>Earlsbog, Odagh, Co. Kilkenny</x:t>
  </x:si>
  <x:si>
    <x:t>090715</x:t>
  </x:si>
  <x:si>
    <x:t>Earlsbog Commons, Gowran, Co. Kilkenny</x:t>
  </x:si>
  <x:si>
    <x:t>090716</x:t>
  </x:si>
  <x:si>
    <x:t>Earlsgarden, Attanagh, Co. Kilkenny</x:t>
  </x:si>
  <x:si>
    <x:t>090717</x:t>
  </x:si>
  <x:si>
    <x:t>Earlsgrove, Jerpoint Church, Co. Kilkenny</x:t>
  </x:si>
  <x:si>
    <x:t>090718</x:t>
  </x:si>
  <x:si>
    <x:t>Earlsland, Callan Rural, Co. Kilkenny</x:t>
  </x:si>
  <x:si>
    <x:t>090719</x:t>
  </x:si>
  <x:si>
    <x:t>Earlsquarter, Tullaherin, Co. Kilkenny</x:t>
  </x:si>
  <x:si>
    <x:t>090720</x:t>
  </x:si>
  <x:si>
    <x:t>Earlsrath, Kilbeacon, Co. Kilkenny</x:t>
  </x:si>
  <x:si>
    <x:t>090721</x:t>
  </x:si>
  <x:si>
    <x:t>Ennisnag, Ennisnag, Co. Kilkenny</x:t>
  </x:si>
  <x:si>
    <x:t>090722</x:t>
  </x:si>
  <x:si>
    <x:t>Esker, Muckalee, Co. Kilkenny</x:t>
  </x:si>
  <x:si>
    <x:t>090723</x:t>
  </x:si>
  <x:si>
    <x:t>Fahy, Rossinan, Co. Kilkenny</x:t>
  </x:si>
  <x:si>
    <x:t>090724</x:t>
  </x:si>
  <x:si>
    <x:t>Fanningstown, Pilltown, Co. Kilkenny</x:t>
  </x:si>
  <x:si>
    <x:t>090725</x:t>
  </x:si>
  <x:si>
    <x:t>Farmley, Burnchurch, Co. Kilkenny</x:t>
  </x:si>
  <x:si>
    <x:t>090726</x:t>
  </x:si>
  <x:si>
    <x:t>Farnoge, Rossinan, Co. Kilkenny</x:t>
  </x:si>
  <x:si>
    <x:t>090727</x:t>
  </x:si>
  <x:si>
    <x:t>Farnoge East, Farnoge, Co. Kilkenny</x:t>
  </x:si>
  <x:si>
    <x:t>090728</x:t>
  </x:si>
  <x:si>
    <x:t>Farnoge West, Farnoge, Co. Kilkenny</x:t>
  </x:si>
  <x:si>
    <x:t>090729</x:t>
  </x:si>
  <x:si>
    <x:t>Farranaree, Coolaghmore, Co. Kilkenny</x:t>
  </x:si>
  <x:si>
    <x:t>090730</x:t>
  </x:si>
  <x:si>
    <x:t>Farranmacedmond, Pollrone, Co. Kilkenny</x:t>
  </x:si>
  <x:si>
    <x:t>090731</x:t>
  </x:si>
  <x:si>
    <x:t>Farrantemple, The Rower, Co. Kilkenny</x:t>
  </x:si>
  <x:si>
    <x:t>090732</x:t>
  </x:si>
  <x:si>
    <x:t>Feathallagh, Rathcoole, Co. Kilkenny</x:t>
  </x:si>
  <x:si>
    <x:t>090733</x:t>
  </x:si>
  <x:si>
    <x:t>Fiddaun Lower, Famma, Co. Kilkenny</x:t>
  </x:si>
  <x:si>
    <x:t>090734</x:t>
  </x:si>
  <x:si>
    <x:t>Fiddaun Upper, Famma, Co. Kilkenny</x:t>
  </x:si>
  <x:si>
    <x:t>090735</x:t>
  </x:si>
  <x:si>
    <x:t>Fiddown, Fiddown, Co. Kilkenny</x:t>
  </x:si>
  <x:si>
    <x:t>090737</x:t>
  </x:si>
  <x:si>
    <x:t>Filbuckstown, Portnascully, Co. Kilkenny</x:t>
  </x:si>
  <x:si>
    <x:t>090738</x:t>
  </x:si>
  <x:si>
    <x:t>Finnan, Ballyragget, Co. Kilkenny</x:t>
  </x:si>
  <x:si>
    <x:t>090739</x:t>
  </x:si>
  <x:si>
    <x:t>Firgrove, Ballyvool, Co. Kilkenny</x:t>
  </x:si>
  <x:si>
    <x:t>090740</x:t>
  </x:si>
  <x:si>
    <x:t>Firoda Upper, Attanagh, Co. Kilkenny</x:t>
  </x:si>
  <x:si>
    <x:t>090741</x:t>
  </x:si>
  <x:si>
    <x:t>Fishersgraigue, Ullard, Co. Kilkenny</x:t>
  </x:si>
  <x:si>
    <x:t>090742</x:t>
  </x:si>
  <x:si>
    <x:t>Flagmount North, Gowran, Co. Kilkenny</x:t>
  </x:si>
  <x:si>
    <x:t>090743</x:t>
  </x:si>
  <x:si>
    <x:t>Flagmount South, Gowran, Co. Kilkenny</x:t>
  </x:si>
  <x:si>
    <x:t>090745</x:t>
  </x:si>
  <x:si>
    <x:t>Flemingstown, Kilbride, Co. Kilkenny</x:t>
  </x:si>
  <x:si>
    <x:t>090746</x:t>
  </x:si>
  <x:si>
    <x:t>Flemingstown, Aglish, Co. Kilkenny</x:t>
  </x:si>
  <x:si>
    <x:t>090747</x:t>
  </x:si>
  <x:si>
    <x:t>Floodhall or Rathtooterny, Stonyford, Co. Kilkenny</x:t>
  </x:si>
  <x:si>
    <x:t>090748</x:t>
  </x:si>
  <x:si>
    <x:t>Forekill, Tubbridbrittain, Co. Kilkenny</x:t>
  </x:si>
  <x:si>
    <x:t>090749</x:t>
  </x:si>
  <x:si>
    <x:t>Forestalstown, Shanbogh, Co. Kilkenny</x:t>
  </x:si>
  <x:si>
    <x:t>090750</x:t>
  </x:si>
  <x:si>
    <x:t>Foulkscourt, Johnstown, Co. Kilkenny</x:t>
  </x:si>
  <x:si>
    <x:t>090751</x:t>
  </x:si>
  <x:si>
    <x:t>Foulksrath, Callan Rural, Co. Kilkenny</x:t>
  </x:si>
  <x:si>
    <x:t>090752</x:t>
  </x:si>
  <x:si>
    <x:t>Foulksrath, Coolcraheen, Co. Kilkenny</x:t>
  </x:si>
  <x:si>
    <x:t>090753</x:t>
  </x:si>
  <x:si>
    <x:t>Foulkstown, Outrath, Co. Kilkenny</x:t>
  </x:si>
  <x:si>
    <x:t>090755</x:t>
  </x:si>
  <x:si>
    <x:t>Foxcover, Tullaghanbrogue, Co. Kilkenny</x:t>
  </x:si>
  <x:si>
    <x:t>090756</x:t>
  </x:si>
  <x:si>
    <x:t>Foylatalure, Tullaroan, Co. Kilkenny</x:t>
  </x:si>
  <x:si>
    <x:t>090757</x:t>
  </x:si>
  <x:si>
    <x:t>Foyle North, Balleen, Co. Kilkenny</x:t>
  </x:si>
  <x:si>
    <x:t>090758</x:t>
  </x:si>
  <x:si>
    <x:t>Foyle South, Balleen, Co. Kilkenny</x:t>
  </x:si>
  <x:si>
    <x:t>090759</x:t>
  </x:si>
  <x:si>
    <x:t>Frankford or Ballykieran, Balleen, Co. Kilkenny</x:t>
  </x:si>
  <x:si>
    <x:t>090760</x:t>
  </x:si>
  <x:si>
    <x:t>Frankfort East, Killamery, Co. Kilkenny</x:t>
  </x:si>
  <x:si>
    <x:t>090761</x:t>
  </x:si>
  <x:si>
    <x:t>Frankfort West, Killamery, Co. Kilkenny</x:t>
  </x:si>
  <x:si>
    <x:t>090762</x:t>
  </x:si>
  <x:si>
    <x:t>Freneystown, Tiscoffin, Co. Kilkenny</x:t>
  </x:si>
  <x:si>
    <x:t>090763</x:t>
  </x:si>
  <x:si>
    <x:t>Freshford, Freshford, Co. Kilkenny</x:t>
  </x:si>
  <x:si>
    <x:t>090764</x:t>
  </x:si>
  <x:si>
    <x:t>Freshford Lots, Freshford, Co. Kilkenny</x:t>
  </x:si>
  <x:si>
    <x:t>090765</x:t>
  </x:si>
  <x:si>
    <x:t>Friarsinch, Kilkenny No. 2 Urban, Kilkenny Rural, Co. Kilkenny</x:t>
  </x:si>
  <x:si>
    <x:t>090766</x:t>
  </x:si>
  <x:si>
    <x:t>Furzehouse, Outrath, Co. Kilkenny</x:t>
  </x:si>
  <x:si>
    <x:t>090767</x:t>
  </x:si>
  <x:si>
    <x:t>Gallowshill, Kilkenny Rural, Co. Kilkenny</x:t>
  </x:si>
  <x:si>
    <x:t>090768</x:t>
  </x:si>
  <x:si>
    <x:t>Gallowshill, Gowran, Co. Kilkenny</x:t>
  </x:si>
  <x:si>
    <x:t>090769</x:t>
  </x:si>
  <x:si>
    <x:t>Gardens, (Crannagh Barony) Kilkenny No. 1 Urban/Kilkenny No. 2 Urban,Co.Kilkenny</x:t>
  </x:si>
  <x:si>
    <x:t>090770</x:t>
  </x:si>
  <x:si>
    <x:t>Gardens (Gowran Barony), Kilkenny No. 2 Urban,Co.Kilkenny</x:t>
  </x:si>
  <x:si>
    <x:t>090771</x:t>
  </x:si>
  <x:si>
    <x:t>Gardens, Kilkenny No. 1 Urban, Kilkenny No. 2 Urban, Co. Kilkenny</x:t>
  </x:si>
  <x:si>
    <x:t>090772</x:t>
  </x:si>
  <x:si>
    <x:t>Gardens (Shillelogher Barony), Kilkenny No. 1 Urban/Kilkenny No. 2 Urban,Co.Kilkenny</x:t>
  </x:si>
  <x:si>
    <x:t>090773</x:t>
  </x:si>
  <x:si>
    <x:t>Garnagale, Tubbridbrittain, Co. Kilkenny</x:t>
  </x:si>
  <x:si>
    <x:t>090774</x:t>
  </x:si>
  <x:si>
    <x:t>Garranamanagh, Balleen, Co. Kilkenny</x:t>
  </x:si>
  <x:si>
    <x:t>090775</x:t>
  </x:si>
  <x:si>
    <x:t>Garranbehy Big, Rosbercon Rural, Co. Kilkenny</x:t>
  </x:si>
  <x:si>
    <x:t>090776</x:t>
  </x:si>
  <x:si>
    <x:t>Garranbehy Little, Rosbercon Rural, Co. Kilkenny</x:t>
  </x:si>
  <x:si>
    <x:t>090777</x:t>
  </x:si>
  <x:si>
    <x:t>Garranconnell, Tubbridbrittain, Co. Kilkenny</x:t>
  </x:si>
  <x:si>
    <x:t>090778</x:t>
  </x:si>
  <x:si>
    <x:t>Garrandarragh, Killahy, Co. Kilkenny</x:t>
  </x:si>
  <x:si>
    <x:t>090779</x:t>
  </x:si>
  <x:si>
    <x:t>Garrandarragh, Jerpoint West, Co. Kilkenny</x:t>
  </x:si>
  <x:si>
    <x:t>090780</x:t>
  </x:si>
  <x:si>
    <x:t>Garranhalloo, Kilmaganny, Co. Kilkenny</x:t>
  </x:si>
  <x:si>
    <x:t>090781</x:t>
  </x:si>
  <x:si>
    <x:t>Garranmachenry, Coolaghmore, Co. Kilkenny</x:t>
  </x:si>
  <x:si>
    <x:t>090782</x:t>
  </x:si>
  <x:si>
    <x:t>Garrannaguilly, Ballyragget, Co. Kilkenny</x:t>
  </x:si>
  <x:si>
    <x:t>090783</x:t>
  </x:si>
  <x:si>
    <x:t>Garranrobin, Kilmaganny, Co. Kilkenny</x:t>
  </x:si>
  <x:si>
    <x:t>090784</x:t>
  </x:si>
  <x:si>
    <x:t>Garranstan, Kells, Co. Kilkenny</x:t>
  </x:si>
  <x:si>
    <x:t>090785</x:t>
  </x:si>
  <x:si>
    <x:t>Garranvabby, The Rower, Co. Kilkenny</x:t>
  </x:si>
  <x:si>
    <x:t>090786</x:t>
  </x:si>
  <x:si>
    <x:t>Garraun, Coolaghmore, Co. Kilkenny</x:t>
  </x:si>
  <x:si>
    <x:t>090787</x:t>
  </x:si>
  <x:si>
    <x:t>Garraun, Grange, Co. Kilkenny</x:t>
  </x:si>
  <x:si>
    <x:t>090788</x:t>
  </x:si>
  <x:si>
    <x:t>Garrincreen, Kilkenny Rural, Co. Kilkenny</x:t>
  </x:si>
  <x:si>
    <x:t>090789</x:t>
  </x:si>
  <x:si>
    <x:t>Garrydague, Lisdowney, Co. Kilkenny</x:t>
  </x:si>
  <x:si>
    <x:t>090790</x:t>
  </x:si>
  <x:si>
    <x:t>Garryduff, Templeorum, Co. Kilkenny</x:t>
  </x:si>
  <x:si>
    <x:t>090791</x:t>
  </x:si>
  <x:si>
    <x:t>Garryduff, Shankill, Co. Kilkenny</x:t>
  </x:si>
  <x:si>
    <x:t>090792</x:t>
  </x:si>
  <x:si>
    <x:t>Garrygaug, Tubbrid, Co. Kilkenny</x:t>
  </x:si>
  <x:si>
    <x:t>090793</x:t>
  </x:si>
  <x:si>
    <x:t>Garryhiggin, Tubbridbrittain, Co. Kilkenny</x:t>
  </x:si>
  <x:si>
    <x:t>090794</x:t>
  </x:si>
  <x:si>
    <x:t>Garrylaun, Galmoy, Co. Kilkenny</x:t>
  </x:si>
  <x:si>
    <x:t>090795</x:t>
  </x:si>
  <x:si>
    <x:t>Garryleesha, Powerstown, Co. Kilkenny</x:t>
  </x:si>
  <x:si>
    <x:t>090796</x:t>
  </x:si>
  <x:si>
    <x:t>Garrynamann Lower, Kells, Co. Kilkenny</x:t>
  </x:si>
  <x:si>
    <x:t>090797</x:t>
  </x:si>
  <x:si>
    <x:t>Garrynamann Upper, Kells, Co. Kilkenny</x:t>
  </x:si>
  <x:si>
    <x:t>090798</x:t>
  </x:si>
  <x:si>
    <x:t>Garrynarea, Whitechurch, Co. Kilkenny</x:t>
  </x:si>
  <x:si>
    <x:t>090799</x:t>
  </x:si>
  <x:si>
    <x:t>Garryrickin, Coolaghmore, Co. Kilkenny</x:t>
  </x:si>
  <x:si>
    <x:t>090800</x:t>
  </x:si>
  <x:si>
    <x:t>Garrythomas, Coolaghmore, Co. Kilkenny</x:t>
  </x:si>
  <x:si>
    <x:t>090801</x:t>
  </x:si>
  <x:si>
    <x:t>Gaulstown, Clogharinka, Co. Kilkenny</x:t>
  </x:si>
  <x:si>
    <x:t>090802</x:t>
  </x:si>
  <x:si>
    <x:t>Gaulstown, Kilcolumb, Co. Kilkenny</x:t>
  </x:si>
  <x:si>
    <x:t>090803</x:t>
  </x:si>
  <x:si>
    <x:t>Gaulstown, Rossinan, Co. Kilkenny</x:t>
  </x:si>
  <x:si>
    <x:t>090804</x:t>
  </x:si>
  <x:si>
    <x:t>Gaulstown Lower, Ballinamara, Co. Kilkenny</x:t>
  </x:si>
  <x:si>
    <x:t>090805</x:t>
  </x:si>
  <x:si>
    <x:t>Gaulstown Upper, Ballinamara, Co. Kilkenny</x:t>
  </x:si>
  <x:si>
    <x:t>090806</x:t>
  </x:si>
  <x:si>
    <x:t>Glashare, Glashare, Co. Kilkenny</x:t>
  </x:si>
  <x:si>
    <x:t>090807</x:t>
  </x:si>
  <x:si>
    <x:t>Glebe, Knocktopher, Co. Kilkenny</x:t>
  </x:si>
  <x:si>
    <x:t>090808</x:t>
  </x:si>
  <x:si>
    <x:t>Glebe, Grange, Co. Kilkenny</x:t>
  </x:si>
  <x:si>
    <x:t>090809</x:t>
  </x:si>
  <x:si>
    <x:t>Glebe, Kilfane, Co. Kilkenny</x:t>
  </x:si>
  <x:si>
    <x:t>090810</x:t>
  </x:si>
  <x:si>
    <x:t>Glebe, Castlecomer, Co. Kilkenny</x:t>
  </x:si>
  <x:si>
    <x:t>090811</x:t>
  </x:si>
  <x:si>
    <x:t>Glebe, Johnstown, Co. Kilkenny</x:t>
  </x:si>
  <x:si>
    <x:t>090812</x:t>
  </x:si>
  <x:si>
    <x:t>Glebe, Kells, Co. Kilkenny</x:t>
  </x:si>
  <x:si>
    <x:t>090813</x:t>
  </x:si>
  <x:si>
    <x:t>Glen, Kilmaganny, Co. Kilkenny</x:t>
  </x:si>
  <x:si>
    <x:t>090814</x:t>
  </x:si>
  <x:si>
    <x:t>Glenballyvally, Brownsford, Co. Kilkenny</x:t>
  </x:si>
  <x:si>
    <x:t>090815</x:t>
  </x:si>
  <x:si>
    <x:t>Glenbower, Pilltown, Co. Kilkenny</x:t>
  </x:si>
  <x:si>
    <x:t>090816</x:t>
  </x:si>
  <x:si>
    <x:t>Glencloghlea, Rosbercon Rural, Co. Kilkenny</x:t>
  </x:si>
  <x:si>
    <x:t>090817</x:t>
  </x:si>
  <x:si>
    <x:t>Glencommaun, Tullahought, Co. Kilkenny</x:t>
  </x:si>
  <x:si>
    <x:t>090818</x:t>
  </x:si>
  <x:si>
    <x:t>Glencoum, Graiguenamanagh, Co. Kilkenny</x:t>
  </x:si>
  <x:si>
    <x:t>090819</x:t>
  </x:si>
  <x:si>
    <x:t>Glendine, Kilkenny No. 2 Urban, Kilkenny Rural, Co. Kilkenny</x:t>
  </x:si>
  <x:si>
    <x:t>090820</x:t>
  </x:si>
  <x:si>
    <x:t>Glendonnell, Farnoge, Co. Kilkenny</x:t>
  </x:si>
  <x:si>
    <x:t>090821</x:t>
  </x:si>
  <x:si>
    <x:t>Glengrant, Portnascully, Co. Kilkenny</x:t>
  </x:si>
  <x:si>
    <x:t>090822</x:t>
  </x:si>
  <x:si>
    <x:t>Glenmagoo or Firoda Lower, Attanagh, Co. Kilkenny</x:t>
  </x:si>
  <x:si>
    <x:t>090823</x:t>
  </x:si>
  <x:si>
    <x:t>Glenmore, Stonyford, Co. Kilkenny</x:t>
  </x:si>
  <x:si>
    <x:t>090824</x:t>
  </x:si>
  <x:si>
    <x:t>Glenpipe, Jerpoint West, Co. Kilkenny</x:t>
  </x:si>
  <x:si>
    <x:t>090825</x:t>
  </x:si>
  <x:si>
    <x:t>Glenreagh, Tubbridbrittain, Co. Kilkenny</x:t>
  </x:si>
  <x:si>
    <x:t>090826</x:t>
  </x:si>
  <x:si>
    <x:t>Glensansaw, Rosbercon Rural, Co. Kilkenny</x:t>
  </x:si>
  <x:si>
    <x:t>090827</x:t>
  </x:si>
  <x:si>
    <x:t>Glentiroe, Dysartmoon, Co. Kilkenny</x:t>
  </x:si>
  <x:si>
    <x:t>090828</x:t>
  </x:si>
  <x:si>
    <x:t>Glinn, Rosbercon Rural, Co. Kilkenny</x:t>
  </x:si>
  <x:si>
    <x:t>090829</x:t>
  </x:si>
  <x:si>
    <x:t>Goldenfield, Ballycallan, Co. Kilkenny</x:t>
  </x:si>
  <x:si>
    <x:t>090830</x:t>
  </x:si>
  <x:si>
    <x:t>Goodwinsgarden, Kells, Co. Kilkenny</x:t>
  </x:si>
  <x:si>
    <x:t>090831</x:t>
  </x:si>
  <x:si>
    <x:t>Gorteen, Moneenroe, Co. Kilkenny</x:t>
  </x:si>
  <x:si>
    <x:t>090832</x:t>
  </x:si>
  <x:si>
    <x:t>Gorteen, Powerstown, Co. Kilkenny</x:t>
  </x:si>
  <x:si>
    <x:t>090833</x:t>
  </x:si>
  <x:si>
    <x:t>Gorteenara, Ballyragget, Co. Kilkenny</x:t>
  </x:si>
  <x:si>
    <x:t>090834</x:t>
  </x:si>
  <x:si>
    <x:t>Gorteennalee, Scotsborough, Co. Kilkenny</x:t>
  </x:si>
  <x:si>
    <x:t>090835</x:t>
  </x:si>
  <x:si>
    <x:t>Gorteennamuck, Balleen, Co. Kilkenny</x:t>
  </x:si>
  <x:si>
    <x:t>090836</x:t>
  </x:si>
  <x:si>
    <x:t>Gorteens, Rathpatrick, Co. Kilkenny</x:t>
  </x:si>
  <x:si>
    <x:t>090837</x:t>
  </x:si>
  <x:si>
    <x:t>Gorteenteen, Ballycallan, Co. Kilkenny</x:t>
  </x:si>
  <x:si>
    <x:t>090838</x:t>
  </x:si>
  <x:si>
    <x:t>Gortnacurragh, Scotsborough, Co. Kilkenny</x:t>
  </x:si>
  <x:si>
    <x:t>090839</x:t>
  </x:si>
  <x:si>
    <x:t>Gortnagap, Ballybeagh, Co. Kilkenny</x:t>
  </x:si>
  <x:si>
    <x:t>090840</x:t>
  </x:si>
  <x:si>
    <x:t>Gortnaglogh, Kilmaganny, Co. Kilkenny</x:t>
  </x:si>
  <x:si>
    <x:t>090841</x:t>
  </x:si>
  <x:si>
    <x:t>Gortnasragh, Callan Rural, Co. Kilkenny</x:t>
  </x:si>
  <x:si>
    <x:t>090842</x:t>
  </x:si>
  <x:si>
    <x:t>Gortphaudeen, Callan Rural, Co. Kilkenny</x:t>
  </x:si>
  <x:si>
    <x:t>090843</x:t>
  </x:si>
  <x:si>
    <x:t>Gortrush, Fiddown, Co. Kilkenny</x:t>
  </x:si>
  <x:si>
    <x:t>090844</x:t>
  </x:si>
  <x:si>
    <x:t>Goslingstown, Grange, Co. Kilkenny</x:t>
  </x:si>
  <x:si>
    <x:t>090845</x:t>
  </x:si>
  <x:si>
    <x:t>Gowran, Gowran, Co. Kilkenny</x:t>
  </x:si>
  <x:si>
    <x:t>090846</x:t>
  </x:si>
  <x:si>
    <x:t>Gowran Demesne, Gowran, Co. Kilkenny</x:t>
  </x:si>
  <x:si>
    <x:t>090847</x:t>
  </x:si>
  <x:si>
    <x:t>Gragara, Coolcraheen, Co. Kilkenny</x:t>
  </x:si>
  <x:si>
    <x:t>090848</x:t>
  </x:si>
  <x:si>
    <x:t>Graigavine, Tubbrid, Co. Kilkenny</x:t>
  </x:si>
  <x:si>
    <x:t>090849</x:t>
  </x:si>
  <x:si>
    <x:t>Graigue, Coolaghmore, Co. Kilkenny</x:t>
  </x:si>
  <x:si>
    <x:t>090850</x:t>
  </x:si>
  <x:si>
    <x:t>Graigue (Hartford), Kilmanagh, Co. Kilkenny</x:t>
  </x:si>
  <x:si>
    <x:t>090851</x:t>
  </x:si>
  <x:si>
    <x:t>Graigue (Hayden), Kilmanagh, Co. Kilkenny</x:t>
  </x:si>
  <x:si>
    <x:t>090852</x:t>
  </x:si>
  <x:si>
    <x:t>Graigue Lower, Burnchurch, Co. Kilkenny</x:t>
  </x:si>
  <x:si>
    <x:t>090853</x:t>
  </x:si>
  <x:si>
    <x:t>Graigue Upper, Burnchurch, Co. Kilkenny</x:t>
  </x:si>
  <x:si>
    <x:t>090854</x:t>
  </x:si>
  <x:si>
    <x:t>Graiguenakill, Kilmakevoge, Co. Kilkenny</x:t>
  </x:si>
  <x:si>
    <x:t>090855</x:t>
  </x:si>
  <x:si>
    <x:t>Graiguenamanagh, Graiguenamanagh, Co. Kilkenny</x:t>
  </x:si>
  <x:si>
    <x:t>090856</x:t>
  </x:si>
  <x:si>
    <x:t>Graigueooly, Tullaghanbrogue, Co. Kilkenny</x:t>
  </x:si>
  <x:si>
    <x:t>090857</x:t>
  </x:si>
  <x:si>
    <x:t>Graiguesmeadow, Callan Rural, Co. Kilkenny</x:t>
  </x:si>
  <x:si>
    <x:t>090858</x:t>
  </x:si>
  <x:si>
    <x:t>Graigueswood, Balleen, Co. Kilkenny</x:t>
  </x:si>
  <x:si>
    <x:t>090859</x:t>
  </x:si>
  <x:si>
    <x:t>Grange, Pollrone, Co. Kilkenny</x:t>
  </x:si>
  <x:si>
    <x:t>090860</x:t>
  </x:si>
  <x:si>
    <x:t>Grange, The Rower, Co. Kilkenny</x:t>
  </x:si>
  <x:si>
    <x:t>090861</x:t>
  </x:si>
  <x:si>
    <x:t>Grange, Rathbeagh, Co. Kilkenny</x:t>
  </x:si>
  <x:si>
    <x:t>090862</x:t>
  </x:si>
  <x:si>
    <x:t>Grange, Grange, Co. Kilkenny</x:t>
  </x:si>
  <x:si>
    <x:t>090863</x:t>
  </x:si>
  <x:si>
    <x:t>Grange Lower, Goresbridge, Co. Kilkenny</x:t>
  </x:si>
  <x:si>
    <x:t>090864</x:t>
  </x:si>
  <x:si>
    <x:t>Grange Upper, Bramblestown, Co. Kilkenny</x:t>
  </x:si>
  <x:si>
    <x:t>090865</x:t>
  </x:si>
  <x:si>
    <x:t>Grangecuffe, Grange, Co. Kilkenny</x:t>
  </x:si>
  <x:si>
    <x:t>090866</x:t>
  </x:si>
  <x:si>
    <x:t>Grangefertagh, Glashare, Co. Kilkenny</x:t>
  </x:si>
  <x:si>
    <x:t>090867</x:t>
  </x:si>
  <x:si>
    <x:t>Grangehill, Clara, Co. Kilkenny</x:t>
  </x:si>
  <x:si>
    <x:t>090868</x:t>
  </x:si>
  <x:si>
    <x:t>Granny, Aglish, Co. Kilkenny</x:t>
  </x:si>
  <x:si>
    <x:t>090869</x:t>
  </x:si>
  <x:si>
    <x:t>Greatoak, Tullaghanbrogue, Co. Kilkenny</x:t>
  </x:si>
  <x:si>
    <x:t>090870</x:t>
  </x:si>
  <x:si>
    <x:t>Greatwood, Tullaghanbrogue, Co. Kilkenny</x:t>
  </x:si>
  <x:si>
    <x:t>090871</x:t>
  </x:si>
  <x:si>
    <x:t>Greenhill, Tubbridbrittain, Co. Kilkenny</x:t>
  </x:si>
  <x:si>
    <x:t>090872</x:t>
  </x:si>
  <x:si>
    <x:t>Greenridge, Kilkenny Rural, Co. Kilkenny</x:t>
  </x:si>
  <x:si>
    <x:t>090873</x:t>
  </x:si>
  <x:si>
    <x:t>Greenville, Rossinan, Co. Kilkenny</x:t>
  </x:si>
  <x:si>
    <x:t>090874</x:t>
  </x:si>
  <x:si>
    <x:t>Grenan, Jerpoint Church, Co. Kilkenny</x:t>
  </x:si>
  <x:si>
    <x:t>090875</x:t>
  </x:si>
  <x:si>
    <x:t>Grevine East, Outrath, Co. Kilkenny</x:t>
  </x:si>
  <x:si>
    <x:t>090876</x:t>
  </x:si>
  <x:si>
    <x:t>Grevine West, Outrath, Co. Kilkenny</x:t>
  </x:si>
  <x:si>
    <x:t>090877</x:t>
  </x:si>
  <x:si>
    <x:t>Griffinstown, Ullard, Co. Kilkenny</x:t>
  </x:si>
  <x:si>
    <x:t>090878</x:t>
  </x:si>
  <x:si>
    <x:t>Grogan, Ballincrea, Co. Kilkenny</x:t>
  </x:si>
  <x:si>
    <x:t>090879</x:t>
  </x:si>
  <x:si>
    <x:t>Grove, Tullaghanbrogue, Co. Kilkenny</x:t>
  </x:si>
  <x:si>
    <x:t>090880</x:t>
  </x:si>
  <x:si>
    <x:t>Grove, Dunbell, Co. Kilkenny</x:t>
  </x:si>
  <x:si>
    <x:t>090881</x:t>
  </x:si>
  <x:si>
    <x:t>Grove, Powerstown, Co. Kilkenny</x:t>
  </x:si>
  <x:si>
    <x:t>090882</x:t>
  </x:si>
  <x:si>
    <x:t>Grove or Cramersgrove, Kilkieran, Co. Kilkenny</x:t>
  </x:si>
  <x:si>
    <x:t>090883</x:t>
  </x:si>
  <x:si>
    <x:t>Grovebeg, Dunamaggan, Co. Kilkenny</x:t>
  </x:si>
  <x:si>
    <x:t>090884</x:t>
  </x:si>
  <x:si>
    <x:t>Guilkagh More, Listerlin, Co. Kilkenny</x:t>
  </x:si>
  <x:si>
    <x:t>090885</x:t>
  </x:si>
  <x:si>
    <x:t>Guilkagh Beg, Listerlin, Co. Kilkenny</x:t>
  </x:si>
  <x:si>
    <x:t>090886</x:t>
  </x:si>
  <x:si>
    <x:t>Haggard, Dunamaggan, Co. Kilkenny</x:t>
  </x:si>
  <x:si>
    <x:t>090887</x:t>
  </x:si>
  <x:si>
    <x:t>Haggard, Kilmakevoge, Co. Kilkenny</x:t>
  </x:si>
  <x:si>
    <x:t>090888</x:t>
  </x:si>
  <x:si>
    <x:t>Haggartsgreen, Callan Rural, Callan Urban, Co. Kilkenny</x:t>
  </x:si>
  <x:si>
    <x:t>090889</x:t>
  </x:si>
  <x:si>
    <x:t>Harristown, Muckalee, Co. Kilkenny</x:t>
  </x:si>
  <x:si>
    <x:t>090890</x:t>
  </x:si>
  <x:si>
    <x:t>Hermitage, The Rower, Co. Kilkenny</x:t>
  </x:si>
  <x:si>
    <x:t>090891</x:t>
  </x:si>
  <x:si>
    <x:t>Higginstown, Clara, Co. Kilkenny</x:t>
  </x:si>
  <x:si>
    <x:t>090892</x:t>
  </x:si>
  <x:si>
    <x:t>Highhays, Kilkenny No. 2 Urban, Co. Kilkenny</x:t>
  </x:si>
  <x:si>
    <x:t>090893</x:t>
  </x:si>
  <x:si>
    <x:t>Highrath, Dunbell, Co. Kilkenny</x:t>
  </x:si>
  <x:si>
    <x:t>090894</x:t>
  </x:si>
  <x:si>
    <x:t>Hillend, Tubbridbrittain, Co. Kilkenny</x:t>
  </x:si>
  <x:si>
    <x:t>090895</x:t>
  </x:si>
  <x:si>
    <x:t>Holdensrath, Kilkenny Rural, Co. Kilkenny</x:t>
  </x:si>
  <x:si>
    <x:t>090896</x:t>
  </x:si>
  <x:si>
    <x:t>Holdenstown, Dunbell, Co. Kilkenny</x:t>
  </x:si>
  <x:si>
    <x:t>090897</x:t>
  </x:si>
  <x:si>
    <x:t>Hoodsgrove, Rosbercon Rural, Co. Kilkenny</x:t>
  </x:si>
  <x:si>
    <x:t>090898</x:t>
  </x:si>
  <x:si>
    <x:t>Hugginstown, Aghaviller, Co. Kilkenny</x:t>
  </x:si>
  <x:si>
    <x:t>090899</x:t>
  </x:si>
  <x:si>
    <x:t>Huntingtown, Bennettsbridge, Co. Kilkenny</x:t>
  </x:si>
  <x:si>
    <x:t>090900</x:t>
  </x:si>
  <x:si>
    <x:t>Huntstown, Tullaroan, Co. Kilkenny</x:t>
  </x:si>
  <x:si>
    <x:t>090901</x:t>
  </x:si>
  <x:si>
    <x:t>Inchabride, Muckalee, Co. Kilkenny</x:t>
  </x:si>
  <x:si>
    <x:t>090902</x:t>
  </x:si>
  <x:si>
    <x:t>Inchacarran, Killahy, Co. Kilkenny</x:t>
  </x:si>
  <x:si>
    <x:t>090903</x:t>
  </x:si>
  <x:si>
    <x:t>Inchakill Glebe, Coolcraheen, Co. Kilkenny</x:t>
  </x:si>
  <x:si>
    <x:t>090904</x:t>
  </x:si>
  <x:si>
    <x:t>Inchanaglogh, Killamery, Co. Kilkenny</x:t>
  </x:si>
  <x:si>
    <x:t>090905</x:t>
  </x:si>
  <x:si>
    <x:t>Inchbeg, Coolcraheen, Co. Kilkenny</x:t>
  </x:si>
  <x:si>
    <x:t>090906</x:t>
  </x:si>
  <x:si>
    <x:t>Inchmore, Coolcraheen, Co. Kilkenny</x:t>
  </x:si>
  <x:si>
    <x:t>090907</x:t>
  </x:si>
  <x:si>
    <x:t>Inchmore, Freshford, Co. Kilkenny</x:t>
  </x:si>
  <x:si>
    <x:t>090908</x:t>
  </x:si>
  <x:si>
    <x:t>Inistioge, Inistioge, Co. Kilkenny</x:t>
  </x:si>
  <x:si>
    <x:t>090910</x:t>
  </x:si>
  <x:si>
    <x:t>Islands, Urlingford, Co. Kilkenny</x:t>
  </x:si>
  <x:si>
    <x:t>090911</x:t>
  </x:si>
  <x:si>
    <x:t>Islands, Coolcraheen, Co. Kilkenny</x:t>
  </x:si>
  <x:si>
    <x:t>090912</x:t>
  </x:si>
  <x:si>
    <x:t>Jackstown, Thomastown, Co. Kilkenny</x:t>
  </x:si>
  <x:si>
    <x:t>090913</x:t>
  </x:si>
  <x:si>
    <x:t>Jamesgreen, Kilkenny No. 1 Urban, Co. Kilkenny</x:t>
  </x:si>
  <x:si>
    <x:t>090914</x:t>
  </x:si>
  <x:si>
    <x:t>Jamespark, Kilkenny No. 2 Urban, Kilkenny No. 1 Urban, Kilkenny Rural, Co. Kilkenny</x:t>
  </x:si>
  <x:si>
    <x:t>090915</x:t>
  </x:si>
  <x:si>
    <x:t>Jamestown, Shanbogh, Co. Kilkenny</x:t>
  </x:si>
  <x:si>
    <x:t>090916</x:t>
  </x:si>
  <x:si>
    <x:t>Jamestown, Templeorum, Co. Kilkenny</x:t>
  </x:si>
  <x:si>
    <x:t>090917</x:t>
  </x:si>
  <x:si>
    <x:t>Jenkinstown, Coolcraheen, Co. Kilkenny</x:t>
  </x:si>
  <x:si>
    <x:t>090918</x:t>
  </x:si>
  <x:si>
    <x:t>Jerpoint Abbey, Jerpoint Church, Co. Kilkenny</x:t>
  </x:si>
  <x:si>
    <x:t>090919</x:t>
  </x:si>
  <x:si>
    <x:t>Jerpoint Church, Jerpoint Church, Co. Kilkenny</x:t>
  </x:si>
  <x:si>
    <x:t>090920</x:t>
  </x:si>
  <x:si>
    <x:t>Jerpointhill, Jerpoint Church, Co. Kilkenny</x:t>
  </x:si>
  <x:si>
    <x:t>090921</x:t>
  </x:si>
  <x:si>
    <x:t>Jerpoint West, Thomastown, Co. Kilkenny</x:t>
  </x:si>
  <x:si>
    <x:t>090922</x:t>
  </x:si>
  <x:si>
    <x:t>Jockeyhall, Jerpoint Church, Co. Kilkenny</x:t>
  </x:si>
  <x:si>
    <x:t>090923</x:t>
  </x:si>
  <x:si>
    <x:t>Johnswell, Rathcoole, Co. Kilkenny</x:t>
  </x:si>
  <x:si>
    <x:t>090924</x:t>
  </x:si>
  <x:si>
    <x:t>Joinersfolly, Kilkenny Rural, Co. Kilkenny</x:t>
  </x:si>
  <x:si>
    <x:t>090925</x:t>
  </x:si>
  <x:si>
    <x:t>Jordanstown, Shankill, Co. Kilkenny</x:t>
  </x:si>
  <x:si>
    <x:t>090926</x:t>
  </x:si>
  <x:si>
    <x:t>Julianstown, Muckalee, Co. Kilkenny</x:t>
  </x:si>
  <x:si>
    <x:t>090927</x:t>
  </x:si>
  <x:si>
    <x:t>Kearneysbay, Kilcolumb, Co. Kilkenny</x:t>
  </x:si>
  <x:si>
    <x:t>090928</x:t>
  </x:si>
  <x:si>
    <x:t>Keatingstown, Kilkeasy, Co. Kilkenny</x:t>
  </x:si>
  <x:si>
    <x:t>090929</x:t>
  </x:si>
  <x:si>
    <x:t>Keatingstown, St. Canice, Co. Kilkenny</x:t>
  </x:si>
  <x:si>
    <x:t>090930</x:t>
  </x:si>
  <x:si>
    <x:t>Kells, Kells, Co. Kilkenny</x:t>
  </x:si>
  <x:si>
    <x:t>090931</x:t>
  </x:si>
  <x:si>
    <x:t>Kellsborough, Kells, Co. Kilkenny</x:t>
  </x:si>
  <x:si>
    <x:t>090932</x:t>
  </x:si>
  <x:si>
    <x:t>Kellsgrange, Kells, Co. Kilkenny</x:t>
  </x:si>
  <x:si>
    <x:t>090933</x:t>
  </x:si>
  <x:si>
    <x:t>Kellymount, Shankill, Co. Kilkenny</x:t>
  </x:si>
  <x:si>
    <x:t>090934</x:t>
  </x:si>
  <x:si>
    <x:t>Kilballykeefe, Tullaghanbrogue, Co. Kilkenny</x:t>
  </x:si>
  <x:si>
    <x:t>090935</x:t>
  </x:si>
  <x:si>
    <x:t>Kilbline, Tullaherin, Co. Kilkenny</x:t>
  </x:si>
  <x:si>
    <x:t>090936</x:t>
  </x:si>
  <x:si>
    <x:t>Kilbraghan, Dysartmoon, Co. Kilkenny</x:t>
  </x:si>
  <x:si>
    <x:t>090937</x:t>
  </x:si>
  <x:si>
    <x:t>Kilbraghan, Kilmanagh, Co. Kilkenny</x:t>
  </x:si>
  <x:si>
    <x:t>090938</x:t>
  </x:si>
  <x:si>
    <x:t>Kilbrickan, Callan Rural, Co. Kilkenny</x:t>
  </x:si>
  <x:si>
    <x:t>090939</x:t>
  </x:si>
  <x:si>
    <x:t>Kilbride, Callan Rural, Co. Kilkenny</x:t>
  </x:si>
  <x:si>
    <x:t>090940</x:t>
  </x:si>
  <x:si>
    <x:t>Kilbride, Kilbride, Co. Kilkenny</x:t>
  </x:si>
  <x:si>
    <x:t>090941</x:t>
  </x:si>
  <x:si>
    <x:t>Kilbride Glebe, Callan Rural, Co. Kilkenny</x:t>
  </x:si>
  <x:si>
    <x:t>090942</x:t>
  </x:si>
  <x:si>
    <x:t>Kilcollan, Muckalee, Co. Kilkenny</x:t>
  </x:si>
  <x:si>
    <x:t>090943</x:t>
  </x:si>
  <x:si>
    <x:t>Kilconnelly, Coolhill, Co. Kilkenny</x:t>
  </x:si>
  <x:si>
    <x:t>090944</x:t>
  </x:si>
  <x:si>
    <x:t>Kilcraggan, Pollrone, Co. Kilkenny</x:t>
  </x:si>
  <x:si>
    <x:t>090945</x:t>
  </x:si>
  <x:si>
    <x:t>Kilcreen (Crannagh Barony), Kilkenny Rural,Co.Kilkenny</x:t>
  </x:si>
  <x:si>
    <x:t>090946</x:t>
  </x:si>
  <x:si>
    <x:t>Kilcreen (Shillelogher Barony), Kilkenny Rural,Co.Kilkenny</x:t>
  </x:si>
  <x:si>
    <x:t>090947</x:t>
  </x:si>
  <x:si>
    <x:t>Kilcross, Inistioge, Co. Kilkenny</x:t>
  </x:si>
  <x:si>
    <x:t>090948</x:t>
  </x:si>
  <x:si>
    <x:t>Kilcullen, Famma, Co. Kilkenny</x:t>
  </x:si>
  <x:si>
    <x:t>090949</x:t>
  </x:si>
  <x:si>
    <x:t>Kilcurl (Anglesey), Knocktopher, Co. Kilkenny</x:t>
  </x:si>
  <x:si>
    <x:t>090950</x:t>
  </x:si>
  <x:si>
    <x:t>Kilcurl (Feronsby), Ballyhale, Co. Kilkenny</x:t>
  </x:si>
  <x:si>
    <x:t>090952</x:t>
  </x:si>
  <x:si>
    <x:t>Kildalton, Pilltown, Co. Kilkenny</x:t>
  </x:si>
  <x:si>
    <x:t>090953</x:t>
  </x:si>
  <x:si>
    <x:t>Kilderry, Rathcoole, Co. Kilkenny</x:t>
  </x:si>
  <x:si>
    <x:t>090954</x:t>
  </x:si>
  <x:si>
    <x:t>Kildrinagh, Tubbridbrittain, Co. Kilkenny</x:t>
  </x:si>
  <x:si>
    <x:t>090955</x:t>
  </x:si>
  <x:si>
    <x:t>Kildrummy, Kilmaganny, Co. Kilkenny</x:t>
  </x:si>
  <x:si>
    <x:t>090956</x:t>
  </x:si>
  <x:si>
    <x:t>Kilfane Demesne, Kilfane, Co. Kilkenny</x:t>
  </x:si>
  <x:si>
    <x:t>090957</x:t>
  </x:si>
  <x:si>
    <x:t>Kilfane East, Kilfane, Co. Kilkenny</x:t>
  </x:si>
  <x:si>
    <x:t>090958</x:t>
  </x:si>
  <x:si>
    <x:t>Kilfane West, Kilfane, Co. Kilkenny</x:t>
  </x:si>
  <x:si>
    <x:t>090959</x:t>
  </x:si>
  <x:si>
    <x:t>Kilferagh, Outrath, Co. Kilkenny</x:t>
  </x:si>
  <x:si>
    <x:t>090960</x:t>
  </x:si>
  <x:si>
    <x:t>Kiljames Lower, Thomastown, Co. Kilkenny</x:t>
  </x:si>
  <x:si>
    <x:t>090961</x:t>
  </x:si>
  <x:si>
    <x:t>Kiljames Upper, Thomastown, Co. Kilkenny</x:t>
  </x:si>
  <x:si>
    <x:t>090962</x:t>
  </x:si>
  <x:si>
    <x:t>Kilkeasy, Kilkeasy, Co. Kilkenny</x:t>
  </x:si>
  <x:si>
    <x:t>090963</x:t>
  </x:si>
  <x:si>
    <x:t>Kilkieran, Kilkieran, Co. Kilkenny</x:t>
  </x:si>
  <x:si>
    <x:t>090964</x:t>
  </x:si>
  <x:si>
    <x:t>Kilkieran, Famma, Co. Kilkenny</x:t>
  </x:si>
  <x:si>
    <x:t>090965</x:t>
  </x:si>
  <x:si>
    <x:t>Kill, Clogh, Co. Kilkenny</x:t>
  </x:si>
  <x:si>
    <x:t>090966</x:t>
  </x:si>
  <x:si>
    <x:t>Killahy, Killahy, Co. Kilkenny</x:t>
  </x:si>
  <x:si>
    <x:t>090967</x:t>
  </x:si>
  <x:si>
    <x:t>Killahy, Tubbridbrittain, Co. Kilkenny</x:t>
  </x:si>
  <x:si>
    <x:t>090968</x:t>
  </x:si>
  <x:si>
    <x:t>Killaloe, Scotsborough, Co. Kilkenny</x:t>
  </x:si>
  <x:si>
    <x:t>090969</x:t>
  </x:si>
  <x:si>
    <x:t>Killamery, Coolaghmore, Co. Kilkenny</x:t>
  </x:si>
  <x:si>
    <x:t>090970</x:t>
  </x:si>
  <x:si>
    <x:t>Killandrew, Farnoge, Co. Kilkenny</x:t>
  </x:si>
  <x:si>
    <x:t>090971</x:t>
  </x:si>
  <x:si>
    <x:t>Killaree, Odagh, Co. Kilkenny</x:t>
  </x:si>
  <x:si>
    <x:t>090972</x:t>
  </x:si>
  <x:si>
    <x:t>Killarney, Woolengrange, Co. Kilkenny</x:t>
  </x:si>
  <x:si>
    <x:t>090973</x:t>
  </x:si>
  <x:si>
    <x:t>Killaspy, Dunkitt, Co. Kilkenny</x:t>
  </x:si>
  <x:si>
    <x:t>090974</x:t>
  </x:si>
  <x:si>
    <x:t>Killeen, Killahy, Co. Kilkenny</x:t>
  </x:si>
  <x:si>
    <x:t>090975</x:t>
  </x:si>
  <x:si>
    <x:t>Killeen, Inistioge, Co. Kilkenny</x:t>
  </x:si>
  <x:si>
    <x:t>090976</x:t>
  </x:si>
  <x:si>
    <x:t>Killeen, Kilmanagh, Co. Kilkenny</x:t>
  </x:si>
  <x:si>
    <x:t>090977</x:t>
  </x:si>
  <x:si>
    <x:t>Killeen West, Ullard, Co. Kilkenny</x:t>
  </x:si>
  <x:si>
    <x:t>090978</x:t>
  </x:si>
  <x:si>
    <x:t>Killeen East, Ullard, Co. Kilkenny</x:t>
  </x:si>
  <x:si>
    <x:t>090979</x:t>
  </x:si>
  <x:si>
    <x:t>Killeens, Coolhill, Co. Kilkenny</x:t>
  </x:si>
  <x:si>
    <x:t>090980</x:t>
  </x:si>
  <x:si>
    <x:t>Killinaspick, Tubbrid, Co. Kilkenny</x:t>
  </x:si>
  <x:si>
    <x:t>090981</x:t>
  </x:si>
  <x:si>
    <x:t>Killindra, Dunnamaggan, Co. Kilkenny</x:t>
  </x:si>
  <x:si>
    <x:t>090982</x:t>
  </x:si>
  <x:si>
    <x:t>Killinny, Kells, Co. Kilkenny</x:t>
  </x:si>
  <x:si>
    <x:t>090983</x:t>
  </x:si>
  <x:si>
    <x:t>Killonerry, Whitechurch, Co. Kilkenny</x:t>
  </x:si>
  <x:si>
    <x:t>090984</x:t>
  </x:si>
  <x:si>
    <x:t>Killoshulan, Balleen, Co. Kilkenny</x:t>
  </x:si>
  <x:si>
    <x:t>090985</x:t>
  </x:si>
  <x:si>
    <x:t>Kilmacahill, Paulstown, Co. Kilkenny</x:t>
  </x:si>
  <x:si>
    <x:t>090986</x:t>
  </x:si>
  <x:si>
    <x:t>Kilmacar, Kilmacar, Co. Kilkenny</x:t>
  </x:si>
  <x:si>
    <x:t>090987</x:t>
  </x:si>
  <x:si>
    <x:t>Kilmacoliver, Tullahought, Co. Kilkenny</x:t>
  </x:si>
  <x:si>
    <x:t>090988</x:t>
  </x:si>
  <x:si>
    <x:t>Kilmacow, Aglish, Co. Kilkenny</x:t>
  </x:si>
  <x:si>
    <x:t>090989</x:t>
  </x:si>
  <x:si>
    <x:t>Kilmacshane, Ballyvool, Co. Kilkenny</x:t>
  </x:si>
  <x:si>
    <x:t>090990</x:t>
  </x:si>
  <x:si>
    <x:t>Kilmademoge, Kilkieran, Co. Kilkenny</x:t>
  </x:si>
  <x:si>
    <x:t>090991</x:t>
  </x:si>
  <x:si>
    <x:t>Kilmadum, Kilkieran, Co. Kilkenny</x:t>
  </x:si>
  <x:si>
    <x:t>090992</x:t>
  </x:si>
  <x:si>
    <x:t>Kilmaganny, Kilmaganny, Co. Kilkenny</x:t>
  </x:si>
  <x:si>
    <x:t>090993</x:t>
  </x:si>
  <x:si>
    <x:t>Kilmagar, Clara, Co. Kilkenny</x:t>
  </x:si>
  <x:si>
    <x:t>090994</x:t>
  </x:si>
  <x:si>
    <x:t>Kilmakevoge, Kilmakevoge, Co. Kilkenny</x:t>
  </x:si>
  <x:si>
    <x:t>090995</x:t>
  </x:si>
  <x:si>
    <x:t>Kilmanagh, Kilmanagh, Co. Kilkenny</x:t>
  </x:si>
  <x:si>
    <x:t>090996</x:t>
  </x:si>
  <x:si>
    <x:t>Kilmanaheen, Tullaherin, Co. Kilkenny</x:t>
  </x:si>
  <x:si>
    <x:t>090997</x:t>
  </x:si>
  <x:si>
    <x:t>Kilmanahin, Pilltown, Co. Kilkenny</x:t>
  </x:si>
  <x:si>
    <x:t>090998</x:t>
  </x:si>
  <x:si>
    <x:t>Kilminnick West, Callan Rural, Co. Kilkenny</x:t>
  </x:si>
  <x:si>
    <x:t>090999</x:t>
  </x:si>
  <x:si>
    <x:t>Kilminnick East, Callan Rural, Co. Kilkenny</x:t>
  </x:si>
  <x:si>
    <x:t>091000</x:t>
  </x:si>
  <x:si>
    <x:t>Kilmog or Racecourse, Grange, Co. Kilkenny</x:t>
  </x:si>
  <x:si>
    <x:t>091001</x:t>
  </x:si>
  <x:si>
    <x:t>Kilmogue, Muckalee, Co. Kilkenny</x:t>
  </x:si>
  <x:si>
    <x:t>091002</x:t>
  </x:si>
  <x:si>
    <x:t>Kilmurry, Rathpatrick, Co. Kilkenny</x:t>
  </x:si>
  <x:si>
    <x:t>091003</x:t>
  </x:si>
  <x:si>
    <x:t>Kilmurry, Kilfane, Co. Kilkenny</x:t>
  </x:si>
  <x:si>
    <x:t>091004</x:t>
  </x:si>
  <x:si>
    <x:t>Kilmurry, Thomastown, Co. Kilkenny</x:t>
  </x:si>
  <x:si>
    <x:t>091005</x:t>
  </x:si>
  <x:si>
    <x:t>Kilree, Kells, Co. Kilkenny</x:t>
  </x:si>
  <x:si>
    <x:t>091006</x:t>
  </x:si>
  <x:si>
    <x:t>Kilree, Outrath, Co. Kilkenny</x:t>
  </x:si>
  <x:si>
    <x:t>091007</x:t>
  </x:si>
  <x:si>
    <x:t>Kilrush, Clomantagh, Co. Kilkenny</x:t>
  </x:si>
  <x:si>
    <x:t>091008</x:t>
  </x:si>
  <x:si>
    <x:t>Kiltallaghan, Coolaghmore, Co. Kilkenny</x:t>
  </x:si>
  <x:si>
    <x:t>091009</x:t>
  </x:si>
  <x:si>
    <x:t>Kiltorcan, Kiltorcan, Co. Kilkenny</x:t>
  </x:si>
  <x:si>
    <x:t>091010</x:t>
  </x:si>
  <x:si>
    <x:t>Kiltown, The Rower, Co. Kilkenny</x:t>
  </x:si>
  <x:si>
    <x:t>091011</x:t>
  </x:si>
  <x:si>
    <x:t>Kiltown, Castlecomer, Co. Kilkenny</x:t>
  </x:si>
  <x:si>
    <x:t>091012</x:t>
  </x:si>
  <x:si>
    <x:t>Kiltrassy, Killamery, Co. Kilkenny</x:t>
  </x:si>
  <x:si>
    <x:t>091013</x:t>
  </x:si>
  <x:si>
    <x:t>Kilvinoge, Castlebanny, Co. Kilkenny</x:t>
  </x:si>
  <x:si>
    <x:t>091014</x:t>
  </x:si>
  <x:si>
    <x:t>Kingsland, Kilkenny Rural, Co. Kilkenny</x:t>
  </x:si>
  <x:si>
    <x:t>091015</x:t>
  </x:si>
  <x:si>
    <x:t>Kingsland East, St. Canice, Co. Kilkenny</x:t>
  </x:si>
  <x:si>
    <x:t>091016</x:t>
  </x:si>
  <x:si>
    <x:t>Kingsland West, Ballinamara, Co. Kilkenny</x:t>
  </x:si>
  <x:si>
    <x:t>091017</x:t>
  </x:si>
  <x:si>
    <x:t>Kingsland, Clara, Co. Kilkenny</x:t>
  </x:si>
  <x:si>
    <x:t>091018</x:t>
  </x:si>
  <x:si>
    <x:t>Kingsmountain or Mylerstown, Aghaviller, Co. Kilkenny</x:t>
  </x:si>
  <x:si>
    <x:t>091019</x:t>
  </x:si>
  <x:si>
    <x:t>Kirwan's Inch, Coolcraheen, Co. Kilkenny</x:t>
  </x:si>
  <x:si>
    <x:t>091020</x:t>
  </x:si>
  <x:si>
    <x:t>Knickeen, Tullahought, Co. Kilkenny</x:t>
  </x:si>
  <x:si>
    <x:t>091021</x:t>
  </x:si>
  <x:si>
    <x:t>Knockadrina, Stonyford, Co. Kilkenny</x:t>
  </x:si>
  <x:si>
    <x:t>091022</x:t>
  </x:si>
  <x:si>
    <x:t>Knockanaddoge, Castlecomer, Co. Kilkenny</x:t>
  </x:si>
  <x:si>
    <x:t>091023</x:t>
  </x:si>
  <x:si>
    <x:t>Knockanore, Woolengrange, Co. Kilkenny</x:t>
  </x:si>
  <x:si>
    <x:t>091024</x:t>
  </x:si>
  <x:si>
    <x:t>Knockanroe, Woolengrange, Co. Kilkenny</x:t>
  </x:si>
  <x:si>
    <x:t>091025</x:t>
  </x:si>
  <x:si>
    <x:t>Knockanroe North, Kilfane, Co. Kilkenny</x:t>
  </x:si>
  <x:si>
    <x:t>091026</x:t>
  </x:si>
  <x:si>
    <x:t>Knockanroe South, Kilfane, Co. Kilkenny</x:t>
  </x:si>
  <x:si>
    <x:t>091027</x:t>
  </x:si>
  <x:si>
    <x:t>Knockard, Jerpoint Church, Co. Kilkenny</x:t>
  </x:si>
  <x:si>
    <x:t>091028</x:t>
  </x:si>
  <x:si>
    <x:t>Knockatore, The Rower, Co. Kilkenny</x:t>
  </x:si>
  <x:si>
    <x:t>091029</x:t>
  </x:si>
  <x:si>
    <x:t>Knockavally, Tullaghanbrogue, Co. Kilkenny</x:t>
  </x:si>
  <x:si>
    <x:t>091030</x:t>
  </x:si>
  <x:si>
    <x:t>Knockbarron North, Ullard, Co. Kilkenny</x:t>
  </x:si>
  <x:si>
    <x:t>091031</x:t>
  </x:si>
  <x:si>
    <x:t>Knockbarron South, Ullard, Co. Kilkenny</x:t>
  </x:si>
  <x:si>
    <x:t>091032</x:t>
  </x:si>
  <x:si>
    <x:t>Knockbodaly, Graiguenamanagh, Co. Kilkenny</x:t>
  </x:si>
  <x:si>
    <x:t>091033</x:t>
  </x:si>
  <x:si>
    <x:t>Knockbrack, Ballincrea, Co. Kilkenny</x:t>
  </x:si>
  <x:si>
    <x:t>091034</x:t>
  </x:si>
  <x:si>
    <x:t>Knockbrack, Woolengrange, Co. Kilkenny</x:t>
  </x:si>
  <x:si>
    <x:t>091035</x:t>
  </x:si>
  <x:si>
    <x:t>Knockbutton, Coolaghmore, Co. Kilkenny</x:t>
  </x:si>
  <x:si>
    <x:t>091036</x:t>
  </x:si>
  <x:si>
    <x:t>Knockdav, Johnstown, Co. Kilkenny</x:t>
  </x:si>
  <x:si>
    <x:t>091037</x:t>
  </x:si>
  <x:si>
    <x:t>Knockeenbaun, Kilmanagh, Co. Kilkenny</x:t>
  </x:si>
  <x:si>
    <x:t>091038</x:t>
  </x:si>
  <x:si>
    <x:t>Knockeenglass, Kilmanagh, Co. Kilkenny</x:t>
  </x:si>
  <x:si>
    <x:t>091039</x:t>
  </x:si>
  <x:si>
    <x:t>Knockglass, Tullahought, Co. Kilkenny</x:t>
  </x:si>
  <x:si>
    <x:t>091040</x:t>
  </x:si>
  <x:si>
    <x:t>Knockgrace, Odagh, Co. Kilkenny</x:t>
  </x:si>
  <x:si>
    <x:t>091041</x:t>
  </x:si>
  <x:si>
    <x:t>Knocklegan, Grange, Co. Kilkenny</x:t>
  </x:si>
  <x:si>
    <x:t>091042</x:t>
  </x:si>
  <x:si>
    <x:t>Knockmajor, Clogharinka, Co. Kilkenny</x:t>
  </x:si>
  <x:si>
    <x:t>091043</x:t>
  </x:si>
  <x:si>
    <x:t>Knockmore, Killahy, Co. Kilkenny</x:t>
  </x:si>
  <x:si>
    <x:t>091044</x:t>
  </x:si>
  <x:si>
    <x:t>Knockmoylan, Kilkeasy, Co. Kilkenny</x:t>
  </x:si>
  <x:si>
    <x:t>091045</x:t>
  </x:si>
  <x:si>
    <x:t>Knocknabooly, Stonyford, Co. Kilkenny</x:t>
  </x:si>
  <x:si>
    <x:t>091046</x:t>
  </x:si>
  <x:si>
    <x:t>Knocknaguppoge, Rathcoole, Co. Kilkenny</x:t>
  </x:si>
  <x:si>
    <x:t>091047</x:t>
  </x:si>
  <x:si>
    <x:t>Knocknamuck, Rathealy, Co. Kilkenny</x:t>
  </x:si>
  <x:si>
    <x:t>091048</x:t>
  </x:si>
  <x:si>
    <x:t>Knocknew, Kilkieran, Co. Kilkenny</x:t>
  </x:si>
  <x:si>
    <x:t>091049</x:t>
  </x:si>
  <x:si>
    <x:t>Knockown, Freshford, Co. Kilkenny</x:t>
  </x:si>
  <x:si>
    <x:t>091050</x:t>
  </x:si>
  <x:si>
    <x:t>Knockreagh, Callan Rural, Co. Kilkenny</x:t>
  </x:si>
  <x:si>
    <x:t>091051</x:t>
  </x:si>
  <x:si>
    <x:t>Knockroe, Ballyragget, Co. Kilkenny</x:t>
  </x:si>
  <x:si>
    <x:t>091052</x:t>
  </x:si>
  <x:si>
    <x:t>Knockroe, Ballinamara, Co. Kilkenny</x:t>
  </x:si>
  <x:si>
    <x:t>091053</x:t>
  </x:si>
  <x:si>
    <x:t>Knockroe, Killamery, Co. Kilkenny</x:t>
  </x:si>
  <x:si>
    <x:t>091054</x:t>
  </x:si>
  <x:si>
    <x:t>Knockroe, Kilmaganny, Co. Kilkenny</x:t>
  </x:si>
  <x:si>
    <x:t>091055</x:t>
  </x:si>
  <x:si>
    <x:t>Knockshanbally, Rathcoole, Co. Kilkenny</x:t>
  </x:si>
  <x:si>
    <x:t>091056</x:t>
  </x:si>
  <x:si>
    <x:t>Knocktopher Abbey, Knocktopher, Co. Kilkenny</x:t>
  </x:si>
  <x:si>
    <x:t>091057</x:t>
  </x:si>
  <x:si>
    <x:t>Knocktopher Commons, Knocktopher, Co. Kilkenny</x:t>
  </x:si>
  <x:si>
    <x:t>091062</x:t>
  </x:si>
  <x:si>
    <x:t>Knocktopher Manor, Knocktopher, Co. Kilkenny</x:t>
  </x:si>
  <x:si>
    <x:t>091063</x:t>
  </x:si>
  <x:si>
    <x:t>Knockwilliam, Ballyhale, Co. Kilkenny</x:t>
  </x:si>
  <x:si>
    <x:t>091064</x:t>
  </x:si>
  <x:si>
    <x:t>Kyle, Kilmaganny, Co. Kilkenny</x:t>
  </x:si>
  <x:si>
    <x:t>091065</x:t>
  </x:si>
  <x:si>
    <x:t>Kyle East, Coolaghmore, Co. Kilkenny</x:t>
  </x:si>
  <x:si>
    <x:t>091066</x:t>
  </x:si>
  <x:si>
    <x:t>Kyle West, Coolaghmore, Co. Kilkenny</x:t>
  </x:si>
  <x:si>
    <x:t>091067</x:t>
  </x:si>
  <x:si>
    <x:t>Kyleadohir, Callan Rural, Co. Kilkenny</x:t>
  </x:si>
  <x:si>
    <x:t>091068</x:t>
  </x:si>
  <x:si>
    <x:t>Kyleandangan, Tullaghanbrogue, Co. Kilkenny</x:t>
  </x:si>
  <x:si>
    <x:t>091069</x:t>
  </x:si>
  <x:si>
    <x:t>Kyleateera, Callan Rural, Co. Kilkenny</x:t>
  </x:si>
  <x:si>
    <x:t>091070</x:t>
  </x:si>
  <x:si>
    <x:t>Kyleballynamoe, Clomantagh, Co. Kilkenny</x:t>
  </x:si>
  <x:si>
    <x:t>091071</x:t>
  </x:si>
  <x:si>
    <x:t>Kyleballyoughter, Ballybeagh, Co. Kilkenny</x:t>
  </x:si>
  <x:si>
    <x:t>091072</x:t>
  </x:si>
  <x:si>
    <x:t>Kylebeg, Dunbell, Co. Kilkenny</x:t>
  </x:si>
  <x:si>
    <x:t>091073</x:t>
  </x:si>
  <x:si>
    <x:t>Kylebeg, Kilkenny Rural, Co. Kilkenny</x:t>
  </x:si>
  <x:si>
    <x:t>091074</x:t>
  </x:si>
  <x:si>
    <x:t>Kylemore, The Rower, Co. Kilkenny</x:t>
  </x:si>
  <x:si>
    <x:t>091075</x:t>
  </x:si>
  <x:si>
    <x:t>Kylenasaggart, St. Canice, Co. Kilkenny</x:t>
  </x:si>
  <x:si>
    <x:t>091076</x:t>
  </x:si>
  <x:si>
    <x:t>Kylenaskeagh, Scotsborough, Co. Kilkenny</x:t>
  </x:si>
  <x:si>
    <x:t>091077</x:t>
  </x:si>
  <x:si>
    <x:t>Kyleroe, Kilkenny Rural, Co. Kilkenny</x:t>
  </x:si>
  <x:si>
    <x:t>091078</x:t>
  </x:si>
  <x:si>
    <x:t>Kyleva, Aghaviller, Co. Kilkenny</x:t>
  </x:si>
  <x:si>
    <x:t>091079</x:t>
  </x:si>
  <x:si>
    <x:t>Kylevehagh Commons, Scotsborough, Co. Kilkenny</x:t>
  </x:si>
  <x:si>
    <x:t>091080</x:t>
  </x:si>
  <x:si>
    <x:t>Lacken, Ullard, Co. Kilkenny</x:t>
  </x:si>
  <x:si>
    <x:t>091081</x:t>
  </x:si>
  <x:si>
    <x:t>Lacken, St. Canice, Co. Kilkenny</x:t>
  </x:si>
  <x:si>
    <x:t>091082</x:t>
  </x:si>
  <x:si>
    <x:t>Lacken, Kilkenny No. 2 Urban, Kilkenny Rural, Co. Kilkenny</x:t>
  </x:si>
  <x:si>
    <x:t>091083</x:t>
  </x:si>
  <x:si>
    <x:t>Lackendragaun, Dunamaggan, Co. Kilkenny</x:t>
  </x:si>
  <x:si>
    <x:t>091084</x:t>
  </x:si>
  <x:si>
    <x:t>Laghtbrack, Kells, Co. Kilkenny</x:t>
  </x:si>
  <x:si>
    <x:t>091085</x:t>
  </x:si>
  <x:si>
    <x:t>Lakyle, Scotsborough, Co. Kilkenny</x:t>
  </x:si>
  <x:si>
    <x:t>091086</x:t>
  </x:si>
  <x:si>
    <x:t>Lamoge, Kilmaganny, Co. Kilkenny</x:t>
  </x:si>
  <x:si>
    <x:t>091087</x:t>
  </x:si>
  <x:si>
    <x:t>Lates, Tullaroan, Co. Kilkenny</x:t>
  </x:si>
  <x:si>
    <x:t>091088</x:t>
  </x:si>
  <x:si>
    <x:t>Lavistown, Clara, Co. Kilkenny</x:t>
  </x:si>
  <x:si>
    <x:t>091089</x:t>
  </x:si>
  <x:si>
    <x:t>Lawcus, Ennisnag, Co. Kilkenny</x:t>
  </x:si>
  <x:si>
    <x:t>091090</x:t>
  </x:si>
  <x:si>
    <x:t>Leapstown, Kilkieran, Co. Kilkenny</x:t>
  </x:si>
  <x:si>
    <x:t>091091</x:t>
  </x:si>
  <x:si>
    <x:t>Legan, Thomastown, Co. Kilkenny</x:t>
  </x:si>
  <x:si>
    <x:t>091092</x:t>
  </x:si>
  <x:si>
    <x:t>Leggetsrath East, Kilkenny Rural, Co. Kilkenny</x:t>
  </x:si>
  <x:si>
    <x:t>091093</x:t>
  </x:si>
  <x:si>
    <x:t>Leggetsrath West, Kilkenny No. 2 Urban, Kilkenny Rural, Co. Kilkenny</x:t>
  </x:si>
  <x:si>
    <x:t>091094</x:t>
  </x:si>
  <x:si>
    <x:t>Lemonstown, Kilmaganny, Co. Kilkenny</x:t>
  </x:si>
  <x:si>
    <x:t>091095</x:t>
  </x:si>
  <x:si>
    <x:t>Lennaght, The Rower, Co. Kilkenny</x:t>
  </x:si>
  <x:si>
    <x:t>091096</x:t>
  </x:si>
  <x:si>
    <x:t>Leugh, Odagh, Co. Kilkenny</x:t>
  </x:si>
  <x:si>
    <x:t>091097</x:t>
  </x:si>
  <x:si>
    <x:t>Licketstown, Portnascully, Co. Kilkenny</x:t>
  </x:si>
  <x:si>
    <x:t>091098</x:t>
  </x:si>
  <x:si>
    <x:t>Lintaun, Callan Rural, Co. Kilkenny</x:t>
  </x:si>
  <x:si>
    <x:t>091099</x:t>
  </x:si>
  <x:si>
    <x:t>Lisballyfroot, Tullaroan, Co. Kilkenny</x:t>
  </x:si>
  <x:si>
    <x:t>091100</x:t>
  </x:si>
  <x:si>
    <x:t>Lisdowney, Lisdowney, Co. Kilkenny</x:t>
  </x:si>
  <x:si>
    <x:t>091101</x:t>
  </x:si>
  <x:si>
    <x:t>Lisduff, Rathbeagh, Co. Kilkenny</x:t>
  </x:si>
  <x:si>
    <x:t>091102</x:t>
  </x:si>
  <x:si>
    <x:t>Lismaine, Coolcraheen, Co. Kilkenny</x:t>
  </x:si>
  <x:si>
    <x:t>091103</x:t>
  </x:si>
  <x:si>
    <x:t>Lismateige, Kilkeasy, Co. Kilkenny</x:t>
  </x:si>
  <x:si>
    <x:t>091104</x:t>
  </x:si>
  <x:si>
    <x:t>Lisnafunshin, Muckalee, Co. Kilkenny</x:t>
  </x:si>
  <x:si>
    <x:t>091105</x:t>
  </x:si>
  <x:si>
    <x:t>Lisnalea, Ballybeagh, Co. Kilkenny</x:t>
  </x:si>
  <x:si>
    <x:t>091106</x:t>
  </x:si>
  <x:si>
    <x:t>Listerlin, Listerlin, Co. Kilkenny</x:t>
  </x:si>
  <x:si>
    <x:t>091107</x:t>
  </x:si>
  <x:si>
    <x:t>Listrolin, Tubbrid, Co. Kilkenny</x:t>
  </x:si>
  <x:si>
    <x:t>091108</x:t>
  </x:si>
  <x:si>
    <x:t>Littlefield, Coolcraheen, Co. Kilkenny</x:t>
  </x:si>
  <x:si>
    <x:t>091109</x:t>
  </x:si>
  <x:si>
    <x:t>Loan, Clogh, Co. Kilkenny</x:t>
  </x:si>
  <x:si>
    <x:t>091110</x:t>
  </x:si>
  <x:si>
    <x:t>Lodge, Balleen, Co. Kilkenny</x:t>
  </x:si>
  <x:si>
    <x:t>091111</x:t>
  </x:si>
  <x:si>
    <x:t>Lodge Demesne East, Balleen, Co. Kilkenny</x:t>
  </x:si>
  <x:si>
    <x:t>091112</x:t>
  </x:si>
  <x:si>
    <x:t>Lodge Demesne West, Balleen, Co. Kilkenny</x:t>
  </x:si>
  <x:si>
    <x:t>091113</x:t>
  </x:si>
  <x:si>
    <x:t>Lough, Baunmore, Co. Kilkenny</x:t>
  </x:si>
  <x:si>
    <x:t>091114</x:t>
  </x:si>
  <x:si>
    <x:t>Loughbeg, Dunamaggan, Co. Kilkenny</x:t>
  </x:si>
  <x:si>
    <x:t>091115</x:t>
  </x:si>
  <x:si>
    <x:t>Loughboreen, Bennettsbridge, Co. Kilkenny</x:t>
  </x:si>
  <x:si>
    <x:t>091116</x:t>
  </x:si>
  <x:si>
    <x:t>Loughboy, Kilkenny Rural, Co. Kilkenny</x:t>
  </x:si>
  <x:si>
    <x:t>091117</x:t>
  </x:si>
  <x:si>
    <x:t>Loughill, Attanagh, Co. Kilkenny</x:t>
  </x:si>
  <x:si>
    <x:t>091118</x:t>
  </x:si>
  <x:si>
    <x:t>Loughmacask, Kilkenny Rural, Co. Kilkenny</x:t>
  </x:si>
  <x:si>
    <x:t>091119</x:t>
  </x:si>
  <x:si>
    <x:t>Loughmerans, Dunmore, Co. Kilkenny</x:t>
  </x:si>
  <x:si>
    <x:t>091120</x:t>
  </x:si>
  <x:si>
    <x:t>Loughooly, Callan Rural, Co. Kilkenny</x:t>
  </x:si>
  <x:si>
    <x:t>091121</x:t>
  </x:si>
  <x:si>
    <x:t>Loughsollish, Dunamaggan, Co. Kilkenny</x:t>
  </x:si>
  <x:si>
    <x:t>091122</x:t>
  </x:si>
  <x:si>
    <x:t>Lousybush, Kilkenny Rural, Co. Kilkenny</x:t>
  </x:si>
  <x:si>
    <x:t>091123</x:t>
  </x:si>
  <x:si>
    <x:t>Luffany, Rathpatrick, Co. Kilkenny</x:t>
  </x:si>
  <x:si>
    <x:t>091124</x:t>
  </x:si>
  <x:si>
    <x:t>Luffany, Portnascully, Co. Kilkenny</x:t>
  </x:si>
  <x:si>
    <x:t>091125</x:t>
  </x:si>
  <x:si>
    <x:t>Lughinny, Tubbridbrittain, Co. Kilkenny</x:t>
  </x:si>
  <x:si>
    <x:t>091126</x:t>
  </x:si>
  <x:si>
    <x:t>Lushkinnagh, Odagh, Co. Kilkenny</x:t>
  </x:si>
  <x:si>
    <x:t>091127</x:t>
  </x:si>
  <x:si>
    <x:t>Lyons, Kilkenny No. 1 Urban, Co. Kilkenny</x:t>
  </x:si>
  <x:si>
    <x:t>091128</x:t>
  </x:si>
  <x:si>
    <x:t>Lyrath, Clara, Co. Kilkenny</x:t>
  </x:si>
  <x:si>
    <x:t>091129</x:t>
  </x:si>
  <x:si>
    <x:t>Lyrath, Kilkenny Rural, Co. Kilkenny</x:t>
  </x:si>
  <x:si>
    <x:t>091130</x:t>
  </x:si>
  <x:si>
    <x:t>Mabbotstown, Aghaviller, Co. Kilkenny</x:t>
  </x:si>
  <x:si>
    <x:t>091131</x:t>
  </x:si>
  <x:si>
    <x:t>Maddockstown, Dunbell, Co. Kilkenny</x:t>
  </x:si>
  <x:si>
    <x:t>091132</x:t>
  </x:si>
  <x:si>
    <x:t>Maidenhall, Danesfort, Co. Kilkenny</x:t>
  </x:si>
  <x:si>
    <x:t>091133</x:t>
  </x:si>
  <x:si>
    <x:t>Maidenhill, Kilkenny No. 1 Urban, Kilkenny Rural, Co. Kilkenny</x:t>
  </x:si>
  <x:si>
    <x:t>091134</x:t>
  </x:si>
  <x:si>
    <x:t>Mallardstown, Callan Rural, Co. Kilkenny</x:t>
  </x:si>
  <x:si>
    <x:t>091135</x:t>
  </x:si>
  <x:si>
    <x:t>Mallardstown Upper, Callan Rural, Co. Kilkenny</x:t>
  </x:si>
  <x:si>
    <x:t>091136</x:t>
  </x:si>
  <x:si>
    <x:t>Mallardstown East, Mallardstown, Co. Kilkenny</x:t>
  </x:si>
  <x:si>
    <x:t>091138</x:t>
  </x:si>
  <x:si>
    <x:t>Mallardstown Great, Mallardstown, Co. Kilkenny</x:t>
  </x:si>
  <x:si>
    <x:t>091140</x:t>
  </x:si>
  <x:si>
    <x:t>Mallardstown Lower, Callan Rural, Co. Kilkenny</x:t>
  </x:si>
  <x:si>
    <x:t>091141</x:t>
  </x:si>
  <x:si>
    <x:t>Mallardstown West, Callan Rural, Co. Kilkenny</x:t>
  </x:si>
  <x:si>
    <x:t>091142</x:t>
  </x:si>
  <x:si>
    <x:t>Manselscourt, Kilbeacon, Co. Kilkenny</x:t>
  </x:si>
  <x:si>
    <x:t>091143</x:t>
  </x:si>
  <x:si>
    <x:t>Mantingstown, Coolaghmore, Co. Kilkenny</x:t>
  </x:si>
  <x:si>
    <x:t>091144</x:t>
  </x:si>
  <x:si>
    <x:t>Margaret's Fields, Kilkenny Rural, Co. Kilkenny</x:t>
  </x:si>
  <x:si>
    <x:t>091145</x:t>
  </x:si>
  <x:si>
    <x:t>Marnellsmeadows, Kilkenny No. 1 Urban, Co. Kilkenny</x:t>
  </x:si>
  <x:si>
    <x:t>091146</x:t>
  </x:si>
  <x:si>
    <x:t>Maudlin, Kilmacar, Co. Kilkenny</x:t>
  </x:si>
  <x:si>
    <x:t>091147</x:t>
  </x:si>
  <x:si>
    <x:t>Maudlin, Muckalee, Co. Kilkenny</x:t>
  </x:si>
  <x:si>
    <x:t>091148</x:t>
  </x:si>
  <x:si>
    <x:t>Maudlinsland, Kilkenny Rural, Co. Kilkenny</x:t>
  </x:si>
  <x:si>
    <x:t>091149</x:t>
  </x:si>
  <x:si>
    <x:t>Maxtown, Callan Rural, Co. Kilkenny</x:t>
  </x:si>
  <x:si>
    <x:t>091150</x:t>
  </x:si>
  <x:si>
    <x:t>Meallaghmore, Killamery, Co. Kilkenny</x:t>
  </x:si>
  <x:si>
    <x:t>091151</x:t>
  </x:si>
  <x:si>
    <x:t>Meallaghmore Lower, Killamery, Co. Kilkenny</x:t>
  </x:si>
  <x:si>
    <x:t>091152</x:t>
  </x:si>
  <x:si>
    <x:t>Meallaghmore Upper, Killamery, Co. Kilkenny</x:t>
  </x:si>
  <x:si>
    <x:t>091153</x:t>
  </x:si>
  <x:si>
    <x:t>Melville, Rossinan, Co. Kilkenny</x:t>
  </x:si>
  <x:si>
    <x:t>091154</x:t>
  </x:si>
  <x:si>
    <x:t>Memory, Kilmaganny, Co. Kilkenny</x:t>
  </x:si>
  <x:si>
    <x:t>091155</x:t>
  </x:si>
  <x:si>
    <x:t>Michaelschurch, Ballycallan, Co. Kilkenny</x:t>
  </x:si>
  <x:si>
    <x:t>091156</x:t>
  </x:si>
  <x:si>
    <x:t>Middleknock, Kilkenny Rural, Co. Kilkenny</x:t>
  </x:si>
  <x:si>
    <x:t>091157</x:t>
  </x:si>
  <x:si>
    <x:t>Mill Island, Callan Rural, Co. Kilkenny</x:t>
  </x:si>
  <x:si>
    <x:t>091158</x:t>
  </x:si>
  <x:si>
    <x:t>Millbanks, Rosbercon Rural, Co. Kilkenny</x:t>
  </x:si>
  <x:si>
    <x:t>091159</x:t>
  </x:si>
  <x:si>
    <x:t>Milltown, Ullard, Co. Kilkenny</x:t>
  </x:si>
  <x:si>
    <x:t>091160</x:t>
  </x:si>
  <x:si>
    <x:t>Milltown, Muckalee, Co. Kilkenny</x:t>
  </x:si>
  <x:si>
    <x:t>091161</x:t>
  </x:si>
  <x:si>
    <x:t>Milltown, Dunkitt, Co. Kilkenny</x:t>
  </x:si>
  <x:si>
    <x:t>091162</x:t>
  </x:si>
  <x:si>
    <x:t>Milltown, Shanbogh, Co. Kilkenny</x:t>
  </x:si>
  <x:si>
    <x:t>091163</x:t>
  </x:si>
  <x:si>
    <x:t>Minnauns, Callan Rural, Callan Urban, Co. Kilkenny</x:t>
  </x:si>
  <x:si>
    <x:t>091164</x:t>
  </x:si>
  <x:si>
    <x:t>Moanamought Commons, Callan Rural, Co. Kilkenny</x:t>
  </x:si>
  <x:si>
    <x:t>091165</x:t>
  </x:si>
  <x:si>
    <x:t>Moangarve, Callan Rural, Co. Kilkenny</x:t>
  </x:si>
  <x:si>
    <x:t>091166</x:t>
  </x:si>
  <x:si>
    <x:t>Moankeal Commons, Callan Rural, Co. Kilkenny</x:t>
  </x:si>
  <x:si>
    <x:t>091167</x:t>
  </x:si>
  <x:si>
    <x:t>Moanmore, Kilmaganny, Co. Kilkenny</x:t>
  </x:si>
  <x:si>
    <x:t>091168</x:t>
  </x:si>
  <x:si>
    <x:t>Moanmore Commons, Callan Rural, Co. Kilkenny</x:t>
  </x:si>
  <x:si>
    <x:t>091169</x:t>
  </x:si>
  <x:si>
    <x:t>Moanroe, Ballincrea, Co. Kilkenny</x:t>
  </x:si>
  <x:si>
    <x:t>091170</x:t>
  </x:si>
  <x:si>
    <x:t>Moanroe Commons, Knocktopher, Co. Kilkenny</x:t>
  </x:si>
  <x:si>
    <x:t>091171</x:t>
  </x:si>
  <x:si>
    <x:t>Moanteenmore, Graiguenamanagh, Co. Kilkenny</x:t>
  </x:si>
  <x:si>
    <x:t>091172</x:t>
  </x:si>
  <x:si>
    <x:t>Moat, Freshford, Co. Kilkenny</x:t>
  </x:si>
  <x:si>
    <x:t>091173</x:t>
  </x:si>
  <x:si>
    <x:t>Moatpark, Ballyragget, Co. Kilkenny</x:t>
  </x:si>
  <x:si>
    <x:t>091174</x:t>
  </x:si>
  <x:si>
    <x:t>Mohil, Kilkieran, Co. Kilkenny</x:t>
  </x:si>
  <x:si>
    <x:t>091175</x:t>
  </x:si>
  <x:si>
    <x:t>Molassy, Callan Rural, Co. Kilkenny</x:t>
  </x:si>
  <x:si>
    <x:t>091176</x:t>
  </x:si>
  <x:si>
    <x:t>Molum, Ullid, Co. Kilkenny</x:t>
  </x:si>
  <x:si>
    <x:t>091177</x:t>
  </x:si>
  <x:si>
    <x:t>Monablanchameen, Tubbridbrittain, Co. Kilkenny</x:t>
  </x:si>
  <x:si>
    <x:t>091178</x:t>
  </x:si>
  <x:si>
    <x:t>Monaboul, Kilmaganny, Co. Kilkenny</x:t>
  </x:si>
  <x:si>
    <x:t>091179</x:t>
  </x:si>
  <x:si>
    <x:t>Monabrika, Freshford, Co. Kilkenny</x:t>
  </x:si>
  <x:si>
    <x:t>091180</x:t>
  </x:si>
  <x:si>
    <x:t>Monabrogue, Freshford, Co. Kilkenny</x:t>
  </x:si>
  <x:si>
    <x:t>091181</x:t>
  </x:si>
  <x:si>
    <x:t>Monachunna, Dunamaggan, Co. Kilkenny</x:t>
  </x:si>
  <x:si>
    <x:t>091182</x:t>
  </x:si>
  <x:si>
    <x:t>Monadubbaun, Dunamaggan, Co. Kilkenny</x:t>
  </x:si>
  <x:si>
    <x:t>091183</x:t>
  </x:si>
  <x:si>
    <x:t>Monafrica, Odagh, Co. Kilkenny</x:t>
  </x:si>
  <x:si>
    <x:t>091184</x:t>
  </x:si>
  <x:si>
    <x:t>Monarche Commons, Callan Rural, Co. Kilkenny</x:t>
  </x:si>
  <x:si>
    <x:t>091185</x:t>
  </x:si>
  <x:si>
    <x:t>Monassa, Mallardstown, Co. Kilkenny</x:t>
  </x:si>
  <x:si>
    <x:t>091186</x:t>
  </x:si>
  <x:si>
    <x:t>Monavadaroe, Rathealy, Co. Kilkenny</x:t>
  </x:si>
  <x:si>
    <x:t>091187</x:t>
  </x:si>
  <x:si>
    <x:t>Monavaddra, Tullaghanbrogue, Co. Kilkenny</x:t>
  </x:si>
  <x:si>
    <x:t>091188</x:t>
  </x:si>
  <x:si>
    <x:t>Monavinnaun, Tubbrid, Co. Kilkenny</x:t>
  </x:si>
  <x:si>
    <x:t>091189</x:t>
  </x:si>
  <x:si>
    <x:t>Monawinnia, Callan Rural, Co. Kilkenny</x:t>
  </x:si>
  <x:si>
    <x:t>091190</x:t>
  </x:si>
  <x:si>
    <x:t>Moneen, Graiguenamanagh, Co. Kilkenny</x:t>
  </x:si>
  <x:si>
    <x:t>091191</x:t>
  </x:si>
  <x:si>
    <x:t>Moneenaun, Rathbeagh, Co. Kilkenny</x:t>
  </x:si>
  <x:si>
    <x:t>091192</x:t>
  </x:si>
  <x:si>
    <x:t>Moneenroe, Moneenroe, Co. Kilkenny</x:t>
  </x:si>
  <x:si>
    <x:t>091193</x:t>
  </x:si>
  <x:si>
    <x:t>Moneyhenry, Killahy, Co. Kilkenny</x:t>
  </x:si>
  <x:si>
    <x:t>091194</x:t>
  </x:si>
  <x:si>
    <x:t>Moneynamuck (Stopford), Galmoy, Co. Kilkenny</x:t>
  </x:si>
  <x:si>
    <x:t>091195</x:t>
  </x:si>
  <x:si>
    <x:t>Monphole, Lisdowney, Co. Kilkenny</x:t>
  </x:si>
  <x:si>
    <x:t>091196</x:t>
  </x:si>
  <x:si>
    <x:t>Monyheige Commons, Knocktopher, Co. Kilkenny</x:t>
  </x:si>
  <x:si>
    <x:t>091197</x:t>
  </x:si>
  <x:si>
    <x:t>Mooncoin, Pollrone, Co. Kilkenny</x:t>
  </x:si>
  <x:si>
    <x:t>091198</x:t>
  </x:si>
  <x:si>
    <x:t>Moonhall, Clara, Co. Kilkenny</x:t>
  </x:si>
  <x:si>
    <x:t>091199</x:t>
  </x:si>
  <x:si>
    <x:t>Moonveen, Portnascully, Co. Kilkenny</x:t>
  </x:si>
  <x:si>
    <x:t>091200</x:t>
  </x:si>
  <x:si>
    <x:t>Mortgage Fields, Kilkenny Rural, Co. Kilkenny</x:t>
  </x:si>
  <x:si>
    <x:t>091201</x:t>
  </x:si>
  <x:si>
    <x:t>Mountfinn, Urlingford, Co. Kilkenny</x:t>
  </x:si>
  <x:si>
    <x:t>091202</x:t>
  </x:si>
  <x:si>
    <x:t>Mountgale, Ballinamara, Co. Kilkenny</x:t>
  </x:si>
  <x:si>
    <x:t>091203</x:t>
  </x:si>
  <x:si>
    <x:t>Mountloftus, Powerstown, Co. Kilkenny</x:t>
  </x:si>
  <x:si>
    <x:t>091204</x:t>
  </x:si>
  <x:si>
    <x:t>Mountmisery, Kilculliheen (part), Co. Kilkenny</x:t>
  </x:si>
  <x:si>
    <x:t>091205</x:t>
  </x:si>
  <x:si>
    <x:t>Mountneill, Portnascully, Co. Kilkenny</x:t>
  </x:si>
  <x:si>
    <x:t>091206</x:t>
  </x:si>
  <x:si>
    <x:t>Mountnugent Lower, Rathcoole, Co. Kilkenny</x:t>
  </x:si>
  <x:si>
    <x:t>091207</x:t>
  </x:si>
  <x:si>
    <x:t>Mountnugent Upper, Rathcoole, Co. Kilkenny</x:t>
  </x:si>
  <x:si>
    <x:t>091208</x:t>
  </x:si>
  <x:si>
    <x:t>Mountsion, Kilculliheen, Co. Kilkenny</x:t>
  </x:si>
  <x:si>
    <x:t>091209</x:t>
  </x:si>
  <x:si>
    <x:t>Moyhora, Clogh, Co. Kilkenny</x:t>
  </x:si>
  <x:si>
    <x:t>091210</x:t>
  </x:si>
  <x:si>
    <x:t>Moyne, Kilmacar, Co. Kilkenny</x:t>
  </x:si>
  <x:si>
    <x:t>091211</x:t>
  </x:si>
  <x:si>
    <x:t>Muck, Tullaghanbrogue, Co. Kilkenny</x:t>
  </x:si>
  <x:si>
    <x:t>091212</x:t>
  </x:si>
  <x:si>
    <x:t>Muckalee (Fassadinin By), Muckalee, Co. Kilkenny</x:t>
  </x:si>
  <x:si>
    <x:t>091213</x:t>
  </x:si>
  <x:si>
    <x:t>Muckmeadows, Tullaghanbrogue, Co. Kilkenny</x:t>
  </x:si>
  <x:si>
    <x:t>091214</x:t>
  </x:si>
  <x:si>
    <x:t>Mullaunattina, Urlingford, Co. Kilkenny</x:t>
  </x:si>
  <x:si>
    <x:t>091215</x:t>
  </x:si>
  <x:si>
    <x:t>Mullaunglass, Callan Rural, Co. Kilkenny</x:t>
  </x:si>
  <x:si>
    <x:t>091216</x:t>
  </x:si>
  <x:si>
    <x:t>Mullenbeg, Templeorum, Co. Kilkenny</x:t>
  </x:si>
  <x:si>
    <x:t>091217</x:t>
  </x:si>
  <x:si>
    <x:t>Mullennahone, Kilmakevoge, Co. Kilkenny</x:t>
  </x:si>
  <x:si>
    <x:t>091218</x:t>
  </x:si>
  <x:si>
    <x:t>Mullennakill, Jerpoint West, Co. Kilkenny</x:t>
  </x:si>
  <x:si>
    <x:t>091219</x:t>
  </x:si>
  <x:si>
    <x:t>Mullinabro, Dunkitt, Co. Kilkenny</x:t>
  </x:si>
  <x:si>
    <x:t>091220</x:t>
  </x:si>
  <x:si>
    <x:t>Mullinavat, Killahy, Co. Kilkenny</x:t>
  </x:si>
  <x:si>
    <x:t>091221</x:t>
  </x:si>
  <x:si>
    <x:t>Mungan, The Rower, Co. Kilkenny</x:t>
  </x:si>
  <x:si>
    <x:t>091222</x:t>
  </x:si>
  <x:si>
    <x:t>Mungmacody, Famma, Co. Kilkenny</x:t>
  </x:si>
  <x:si>
    <x:t>091223</x:t>
  </x:si>
  <x:si>
    <x:t>Murtaghstown, Rathpatrick, Co. Kilkenny</x:t>
  </x:si>
  <x:si>
    <x:t>091224</x:t>
  </x:si>
  <x:si>
    <x:t>Naglesland, Odagh, Co. Kilkenny</x:t>
  </x:si>
  <x:si>
    <x:t>091225</x:t>
  </x:si>
  <x:si>
    <x:t>Narrabaun North, Ullid, Co. Kilkenny</x:t>
  </x:si>
  <x:si>
    <x:t>091226</x:t>
  </x:si>
  <x:si>
    <x:t>Narrabaun South, Ullid, Co. Kilkenny</x:t>
  </x:si>
  <x:si>
    <x:t>091227</x:t>
  </x:si>
  <x:si>
    <x:t>Neigham, Bramblestown, Co. Kilkenny</x:t>
  </x:si>
  <x:si>
    <x:t>091228</x:t>
  </x:si>
  <x:si>
    <x:t>Newchurch, Boolyglass, Co. Kilkenny</x:t>
  </x:si>
  <x:si>
    <x:t>091229</x:t>
  </x:si>
  <x:si>
    <x:t>Newengland, Ballybeagh, Co. Kilkenny</x:t>
  </x:si>
  <x:si>
    <x:t>091230</x:t>
  </x:si>
  <x:si>
    <x:t>Newfarm, The Rower, Co. Kilkenny</x:t>
  </x:si>
  <x:si>
    <x:t>091231</x:t>
  </x:si>
  <x:si>
    <x:t>Newgrove, Brownsford, Co. Kilkenny</x:t>
  </x:si>
  <x:si>
    <x:t>091232</x:t>
  </x:si>
  <x:si>
    <x:t>Newhouse, Gowran, Co. Kilkenny</x:t>
  </x:si>
  <x:si>
    <x:t>091233</x:t>
  </x:si>
  <x:si>
    <x:t>Newhouse, Woolengrange, Co. Kilkenny</x:t>
  </x:si>
  <x:si>
    <x:t>091234</x:t>
  </x:si>
  <x:si>
    <x:t>Newlands, Burnchurch, Co. Kilkenny</x:t>
  </x:si>
  <x:si>
    <x:t>091235</x:t>
  </x:si>
  <x:si>
    <x:t>Newmarket, Aghaviller, Co. Kilkenny</x:t>
  </x:si>
  <x:si>
    <x:t>091236</x:t>
  </x:si>
  <x:si>
    <x:t>Neworchard, Kilkenny Rural, Co. Kilkenny</x:t>
  </x:si>
  <x:si>
    <x:t>091237</x:t>
  </x:si>
  <x:si>
    <x:t>Newpark, Kilmaganny, Co. Kilkenny</x:t>
  </x:si>
  <x:si>
    <x:t>091238</x:t>
  </x:si>
  <x:si>
    <x:t>Newpark Lower, Kilkenny No. 2 Urban, Kilkenny Rural, Co. Kilkenny</x:t>
  </x:si>
  <x:si>
    <x:t>091239</x:t>
  </x:si>
  <x:si>
    <x:t>Newpark Upper, Kilkenny Rural, Co. Kilkenny</x:t>
  </x:si>
  <x:si>
    <x:t>091240</x:t>
  </x:si>
  <x:si>
    <x:t>Newrath, Kilculliheen, Co. Kilkenny</x:t>
  </x:si>
  <x:si>
    <x:t>091241</x:t>
  </x:si>
  <x:si>
    <x:t>Newtown, Kilculliheen, Co. Kilkenny</x:t>
  </x:si>
  <x:si>
    <x:t>091242</x:t>
  </x:si>
  <x:si>
    <x:t>Newtown, Dunkitt, Co. Kilkenny</x:t>
  </x:si>
  <x:si>
    <x:t>091243</x:t>
  </x:si>
  <x:si>
    <x:t>Newtown, Muckalee, Co. Kilkenny</x:t>
  </x:si>
  <x:si>
    <x:t>091244</x:t>
  </x:si>
  <x:si>
    <x:t>Newtown, Dunamaggan, Co. Kilkenny</x:t>
  </x:si>
  <x:si>
    <x:t>091245</x:t>
  </x:si>
  <x:si>
    <x:t>Newtown, Kilkenny Rural, Co. Kilkenny</x:t>
  </x:si>
  <x:si>
    <x:t>091246</x:t>
  </x:si>
  <x:si>
    <x:t>Newtown, Aglish, Co. Kilkenny</x:t>
  </x:si>
  <x:si>
    <x:t>091247</x:t>
  </x:si>
  <x:si>
    <x:t>Newtown (Baker), Earlstown, Co. Kilkenny</x:t>
  </x:si>
  <x:si>
    <x:t>091248</x:t>
  </x:si>
  <x:si>
    <x:t>Newtown, Balleen, Co. Kilkenny</x:t>
  </x:si>
  <x:si>
    <x:t>091249</x:t>
  </x:si>
  <x:si>
    <x:t>Newtown, Ballybeagh, Co. Kilkenny</x:t>
  </x:si>
  <x:si>
    <x:t>091250</x:t>
  </x:si>
  <x:si>
    <x:t>Newtown, Graiguenamanagh, Co. Kilkenny</x:t>
  </x:si>
  <x:si>
    <x:t>091251</x:t>
  </x:si>
  <x:si>
    <x:t>Newtown, Thomastown, Co. Kilkenny</x:t>
  </x:si>
  <x:si>
    <x:t>091252</x:t>
  </x:si>
  <x:si>
    <x:t>Newtown, St. Canice, Co. Kilkenny</x:t>
  </x:si>
  <x:si>
    <x:t>091253</x:t>
  </x:si>
  <x:si>
    <x:t>Newtown (Shea), Earlstown, Co. Kilkenny</x:t>
  </x:si>
  <x:si>
    <x:t>091254</x:t>
  </x:si>
  <x:si>
    <x:t>Nicholastown, Tubbrid, Co. Kilkenny</x:t>
  </x:si>
  <x:si>
    <x:t>091255</x:t>
  </x:si>
  <x:si>
    <x:t>Nicholastown, Attanagh, Co. Kilkenny</x:t>
  </x:si>
  <x:si>
    <x:t>091256</x:t>
  </x:si>
  <x:si>
    <x:t>Nicholastown, Ballincrea, Co. Kilkenny</x:t>
  </x:si>
  <x:si>
    <x:t>091257</x:t>
  </x:si>
  <x:si>
    <x:t>Odagh, Odagh, Co. Kilkenny</x:t>
  </x:si>
  <x:si>
    <x:t>091258</x:t>
  </x:si>
  <x:si>
    <x:t>Oldcastle Lower, Killamery, Co. Kilkenny</x:t>
  </x:si>
  <x:si>
    <x:t>091259</x:t>
  </x:si>
  <x:si>
    <x:t>Oldcastle Upper, Killamery, Co. Kilkenny</x:t>
  </x:si>
  <x:si>
    <x:t>091260</x:t>
  </x:si>
  <x:si>
    <x:t>Oldcourt, Templeorum, Co. Kilkenny</x:t>
  </x:si>
  <x:si>
    <x:t>091261</x:t>
  </x:si>
  <x:si>
    <x:t>Oldcourt, Inistioge, Co. Kilkenny</x:t>
  </x:si>
  <x:si>
    <x:t>091262</x:t>
  </x:si>
  <x:si>
    <x:t>Oldgrange, Graiguenamanagh, Co. Kilkenny</x:t>
  </x:si>
  <x:si>
    <x:t>091263</x:t>
  </x:si>
  <x:si>
    <x:t>Oldpark, Kilkenny Rural, Co. Kilkenny</x:t>
  </x:si>
  <x:si>
    <x:t>091264</x:t>
  </x:si>
  <x:si>
    <x:t>Oldtown, Tullaroan, Co. Kilkenny</x:t>
  </x:si>
  <x:si>
    <x:t>091265</x:t>
  </x:si>
  <x:si>
    <x:t>Oldtown, Stonyford, Co. Kilkenny</x:t>
  </x:si>
  <x:si>
    <x:t>091266</x:t>
  </x:si>
  <x:si>
    <x:t>Oldtown, Ballyragget, Co. Kilkenny</x:t>
  </x:si>
  <x:si>
    <x:t>091267</x:t>
  </x:si>
  <x:si>
    <x:t>Oldtown, Burnchurch, Co. Kilkenny</x:t>
  </x:si>
  <x:si>
    <x:t>091268</x:t>
  </x:si>
  <x:si>
    <x:t>Oldtownhill, Tullaroan, Co. Kilkenny</x:t>
  </x:si>
  <x:si>
    <x:t>091269</x:t>
  </x:si>
  <x:si>
    <x:t>Ossoryhill, Rathcoole, Co. Kilkenny</x:t>
  </x:si>
  <x:si>
    <x:t>091270</x:t>
  </x:si>
  <x:si>
    <x:t>Outrath, Outrath, Co. Kilkenny</x:t>
  </x:si>
  <x:si>
    <x:t>091271</x:t>
  </x:si>
  <x:si>
    <x:t>Ovenstown, Earlstown, Co. Kilkenny</x:t>
  </x:si>
  <x:si>
    <x:t>091272</x:t>
  </x:si>
  <x:si>
    <x:t>Owning, Pilltown, Co. Kilkenny</x:t>
  </x:si>
  <x:si>
    <x:t>091273</x:t>
  </x:si>
  <x:si>
    <x:t>Paddock, Burnchurch, Co. Kilkenny</x:t>
  </x:si>
  <x:si>
    <x:t>091274</x:t>
  </x:si>
  <x:si>
    <x:t>Palmerstown (Shillelogher By), Kilkenny Rural, Co. Kilkenny</x:t>
  </x:si>
  <x:si>
    <x:t>091275</x:t>
  </x:si>
  <x:si>
    <x:t>Palmerstown (Crannagh By), Kilkenny Rural, Co. Kilkenny</x:t>
  </x:si>
  <x:si>
    <x:t>091276</x:t>
  </x:si>
  <x:si>
    <x:t>Parkmore, Grange, Co. Kilkenny</x:t>
  </x:si>
  <x:si>
    <x:t>091277</x:t>
  </x:si>
  <x:si>
    <x:t>Parks, Tubbridbrittain, Co. Kilkenny</x:t>
  </x:si>
  <x:si>
    <x:t>091278</x:t>
  </x:si>
  <x:si>
    <x:t>Parksgrove, Ballyconra, Co. Kilkenny</x:t>
  </x:si>
  <x:si>
    <x:t>091279</x:t>
  </x:si>
  <x:si>
    <x:t>Parkstown Lower, Kilmakevoge, Co. Kilkenny</x:t>
  </x:si>
  <x:si>
    <x:t>091280</x:t>
  </x:si>
  <x:si>
    <x:t>Parkstown Upper, Kilmakevoge, Co. Kilkenny</x:t>
  </x:si>
  <x:si>
    <x:t>091281</x:t>
  </x:si>
  <x:si>
    <x:t>Paulstown, Paulstown, Co. Kilkenny</x:t>
  </x:si>
  <x:si>
    <x:t>091282</x:t>
  </x:si>
  <x:si>
    <x:t>Pawlerth, Callan Rural, Co. Kilkenny</x:t>
  </x:si>
  <x:si>
    <x:t>091283</x:t>
  </x:si>
  <x:si>
    <x:t>Pennefatherslot, Kilkenny No. 2 Urban, Kilkenny Rural, Co. Kilkenny</x:t>
  </x:si>
  <x:si>
    <x:t>091284</x:t>
  </x:si>
  <x:si>
    <x:t>Physicianstown, Callan Rural, Co. Kilkenny</x:t>
  </x:si>
  <x:si>
    <x:t>091285</x:t>
  </x:si>
  <x:si>
    <x:t>Picketstown, Rathealy, Co. Kilkenny</x:t>
  </x:si>
  <x:si>
    <x:t>091286</x:t>
  </x:si>
  <x:si>
    <x:t>Pigeonpark, Danesfort, Co. Kilkenny</x:t>
  </x:si>
  <x:si>
    <x:t>091287</x:t>
  </x:si>
  <x:si>
    <x:t>Pleberstown, Pleberstown, Co. Kilkenny</x:t>
  </x:si>
  <x:si>
    <x:t>091288</x:t>
  </x:si>
  <x:si>
    <x:t>Pollagh, Powerstown, Co. Kilkenny</x:t>
  </x:si>
  <x:si>
    <x:t>091289</x:t>
  </x:si>
  <x:si>
    <x:t>Pollagh, Kilmanagh, Co. Kilkenny</x:t>
  </x:si>
  <x:si>
    <x:t>091290</x:t>
  </x:si>
  <x:si>
    <x:t>Pollagh, Callan Rural, Co. Kilkenny</x:t>
  </x:si>
  <x:si>
    <x:t>091291</x:t>
  </x:si>
  <x:si>
    <x:t>Pollagh, Coolaghmore, Co. Kilkenny</x:t>
  </x:si>
  <x:si>
    <x:t>091292</x:t>
  </x:si>
  <x:si>
    <x:t>Pollrone, Tullahought, Co. Kilkenny</x:t>
  </x:si>
  <x:si>
    <x:t>091293</x:t>
  </x:si>
  <x:si>
    <x:t>Pollrone, Pollrone, Co. Kilkenny</x:t>
  </x:si>
  <x:si>
    <x:t>091294</x:t>
  </x:si>
  <x:si>
    <x:t>Portnahully, Aglish, Co. Kilkenny</x:t>
  </x:si>
  <x:si>
    <x:t>091295</x:t>
  </x:si>
  <x:si>
    <x:t>Portnascully, Portnascully, Co. Kilkenny</x:t>
  </x:si>
  <x:si>
    <x:t>091296</x:t>
  </x:si>
  <x:si>
    <x:t>Posey, Ullard, Co. Kilkenny</x:t>
  </x:si>
  <x:si>
    <x:t>091297</x:t>
  </x:si>
  <x:si>
    <x:t>Pottlerath, Kilmanagh, Co. Kilkenny</x:t>
  </x:si>
  <x:si>
    <x:t>091298</x:t>
  </x:si>
  <x:si>
    <x:t>Poulanassy, Killahy, Co. Kilkenny</x:t>
  </x:si>
  <x:si>
    <x:t>091299</x:t>
  </x:si>
  <x:si>
    <x:t>Poulboy, Kilmaganny, Co. Kilkenny</x:t>
  </x:si>
  <x:si>
    <x:t>091300</x:t>
  </x:si>
  <x:si>
    <x:t>Poulgour, Kilkenny Rural, Co. Kilkenny</x:t>
  </x:si>
  <x:si>
    <x:t>091301</x:t>
  </x:si>
  <x:si>
    <x:t>Powerstown East, Powerstown, Co. Kilkenny</x:t>
  </x:si>
  <x:si>
    <x:t>091302</x:t>
  </x:si>
  <x:si>
    <x:t>Powerstown West, Powerstown, Co. Kilkenny</x:t>
  </x:si>
  <x:si>
    <x:t>091303</x:t>
  </x:si>
  <x:si>
    <x:t>Powerswood, Pleberstown, Co. Kilkenny</x:t>
  </x:si>
  <x:si>
    <x:t>091304</x:t>
  </x:si>
  <x:si>
    <x:t>Priestsvalley, Graiguenamanagh, Co. Kilkenny</x:t>
  </x:si>
  <x:si>
    <x:t>091305</x:t>
  </x:si>
  <x:si>
    <x:t>Prologue, Callan Rural, Callan Urban, Co. Kilkenny</x:t>
  </x:si>
  <x:si>
    <x:t>091306</x:t>
  </x:si>
  <x:si>
    <x:t>Purcellsgarden, Odagh, Co. Kilkenny</x:t>
  </x:si>
  <x:si>
    <x:t>091308</x:t>
  </x:si>
  <x:si>
    <x:t>Purcellsinch, Kilkenny Rural, Co. Kilkenny</x:t>
  </x:si>
  <x:si>
    <x:t>091309</x:t>
  </x:si>
  <x:si>
    <x:t>Quarryland, Kilkenny Rural, Co. Kilkenny</x:t>
  </x:si>
  <x:si>
    <x:t>091310</x:t>
  </x:si>
  <x:si>
    <x:t>Radestown North, Dunmore, Co. Kilkenny</x:t>
  </x:si>
  <x:si>
    <x:t>091311</x:t>
  </x:si>
  <x:si>
    <x:t>Radestown South, Dunmore, Co. Kilkenny</x:t>
  </x:si>
  <x:si>
    <x:t>091312</x:t>
  </x:si>
  <x:si>
    <x:t>Raggetsland, Kilkenny Rural, Co. Kilkenny</x:t>
  </x:si>
  <x:si>
    <x:t>091313</x:t>
  </x:si>
  <x:si>
    <x:t>Rahard, Rossinan, Co. Kilkenny</x:t>
  </x:si>
  <x:si>
    <x:t>091314</x:t>
  </x:si>
  <x:si>
    <x:t>Rahard East, Rossinan, Co. Kilkenny</x:t>
  </x:si>
  <x:si>
    <x:t>091315</x:t>
  </x:si>
  <x:si>
    <x:t>Rahard West, Rossinan, Co. Kilkenny</x:t>
  </x:si>
  <x:si>
    <x:t>091316</x:t>
  </x:si>
  <x:si>
    <x:t>Raheen, Templeorum, Co. Kilkenny</x:t>
  </x:si>
  <x:si>
    <x:t>091317</x:t>
  </x:si>
  <x:si>
    <x:t>Raheen, Tullaroan, Co. Kilkenny</x:t>
  </x:si>
  <x:si>
    <x:t>091318</x:t>
  </x:si>
  <x:si>
    <x:t>Raheen, Dunamaggan, Co. Kilkenny</x:t>
  </x:si>
  <x:si>
    <x:t>091319</x:t>
  </x:si>
  <x:si>
    <x:t>Raheen, Rosbercon Rural, Co. Kilkenny</x:t>
  </x:si>
  <x:si>
    <x:t>091320</x:t>
  </x:si>
  <x:si>
    <x:t>Raheenapisha, Grange, Co. Kilkenny</x:t>
  </x:si>
  <x:si>
    <x:t>091321</x:t>
  </x:si>
  <x:si>
    <x:t>Raheenarran, Boolyglass, Co. Kilkenny</x:t>
  </x:si>
  <x:si>
    <x:t>091322</x:t>
  </x:si>
  <x:si>
    <x:t>Raheendonore, Freaghana, Co. Kilkenny</x:t>
  </x:si>
  <x:si>
    <x:t>091323</x:t>
  </x:si>
  <x:si>
    <x:t>Raheenduff, The Rower, Co. Kilkenny</x:t>
  </x:si>
  <x:si>
    <x:t>091324</x:t>
  </x:si>
  <x:si>
    <x:t>Raheenduff, Grange, Co. Kilkenny</x:t>
  </x:si>
  <x:si>
    <x:t>091325</x:t>
  </x:si>
  <x:si>
    <x:t>Raheennagun, Kilkenny Rural, Co. Kilkenny</x:t>
  </x:si>
  <x:si>
    <x:t>091326</x:t>
  </x:si>
  <x:si>
    <x:t>Raheenroche, Graiguenamanagh, Co. Kilkenny</x:t>
  </x:si>
  <x:si>
    <x:t>091327</x:t>
  </x:si>
  <x:si>
    <x:t>Rahelty, Ballinamara, Co. Kilkenny</x:t>
  </x:si>
  <x:si>
    <x:t>091328</x:t>
  </x:si>
  <x:si>
    <x:t>Rahillakeen, Rossinan, Co. Kilkenny</x:t>
  </x:si>
  <x:si>
    <x:t>091329</x:t>
  </x:si>
  <x:si>
    <x:t>Rahora, Listerlin, Co. Kilkenny</x:t>
  </x:si>
  <x:si>
    <x:t>091330</x:t>
  </x:si>
  <x:si>
    <x:t>Rathaglish, Ballincrea, Co. Kilkenny</x:t>
  </x:si>
  <x:si>
    <x:t>091331</x:t>
  </x:si>
  <x:si>
    <x:t>Rathaleek, Grange, Co. Kilkenny</x:t>
  </x:si>
  <x:si>
    <x:t>091332</x:t>
  </x:si>
  <x:si>
    <x:t>Rathbane, Galmoy, Co. Kilkenny</x:t>
  </x:si>
  <x:si>
    <x:t>091333</x:t>
  </x:si>
  <x:si>
    <x:t>Rathbeagh, Rathbeagh, Co. Kilkenny</x:t>
  </x:si>
  <x:si>
    <x:t>091334</x:t>
  </x:si>
  <x:si>
    <x:t>Rathbourn or Raheenmore, Clara, Co. Kilkenny</x:t>
  </x:si>
  <x:si>
    <x:t>091335</x:t>
  </x:si>
  <x:si>
    <x:t>Rathcash, Dunbell, Co. Kilkenny</x:t>
  </x:si>
  <x:si>
    <x:t>091336</x:t>
  </x:si>
  <x:si>
    <x:t>Rathcash East, Dunbell, Co. Kilkenny</x:t>
  </x:si>
  <x:si>
    <x:t>091337</x:t>
  </x:si>
  <x:si>
    <x:t>Rathcash Little, Dunbell, Co. Kilkenny</x:t>
  </x:si>
  <x:si>
    <x:t>091338</x:t>
  </x:si>
  <x:si>
    <x:t>Rathcash West, Dunbell, Co. Kilkenny</x:t>
  </x:si>
  <x:si>
    <x:t>091339</x:t>
  </x:si>
  <x:si>
    <x:t>Rathclevin, Tubbridbrittain, Co. Kilkenny</x:t>
  </x:si>
  <x:si>
    <x:t>091340</x:t>
  </x:si>
  <x:si>
    <x:t>Rathclogh, Danesfort, Co. Kilkenny</x:t>
  </x:si>
  <x:si>
    <x:t>091341</x:t>
  </x:si>
  <x:si>
    <x:t>Rathculbin, Mallardstown, Co. Kilkenny</x:t>
  </x:si>
  <x:si>
    <x:t>091342</x:t>
  </x:si>
  <x:si>
    <x:t>Rathculliheen, Kilculliheen, Co. Kilkenny</x:t>
  </x:si>
  <x:si>
    <x:t>091343</x:t>
  </x:si>
  <x:si>
    <x:t>Rathcurby North, Pollrone, Co. Kilkenny</x:t>
  </x:si>
  <x:si>
    <x:t>091344</x:t>
  </x:si>
  <x:si>
    <x:t>Rathcurby South, Pollrone, Co. Kilkenny</x:t>
  </x:si>
  <x:si>
    <x:t>091345</x:t>
  </x:si>
  <x:si>
    <x:t>Rathcusack or Rathcorrig, Woolengrange, Co. Kilkenny</x:t>
  </x:si>
  <x:si>
    <x:t>091346</x:t>
  </x:si>
  <x:si>
    <x:t>Rathduff, Ballyragget, Co. Kilkenny</x:t>
  </x:si>
  <x:si>
    <x:t>091347</x:t>
  </x:si>
  <x:si>
    <x:t>Rathduff, Stonyford, Co. Kilkenny</x:t>
  </x:si>
  <x:si>
    <x:t>091348</x:t>
  </x:si>
  <x:si>
    <x:t>Rathduff, Woolengrange, Co. Kilkenny</x:t>
  </x:si>
  <x:si>
    <x:t>091349</x:t>
  </x:si>
  <x:si>
    <x:t>Rathduff (Bayley), Kells, Co. Kilkenny</x:t>
  </x:si>
  <x:si>
    <x:t>091350</x:t>
  </x:si>
  <x:si>
    <x:t>Rathduff (Madden), Kells, Co. Kilkenny</x:t>
  </x:si>
  <x:si>
    <x:t>091351</x:t>
  </x:si>
  <x:si>
    <x:t>Rathduff Lower, Kells, Co. Kilkenny</x:t>
  </x:si>
  <x:si>
    <x:t>091352</x:t>
  </x:si>
  <x:si>
    <x:t>Rathduff Upper, Kells, Co. Kilkenny</x:t>
  </x:si>
  <x:si>
    <x:t>091353</x:t>
  </x:si>
  <x:si>
    <x:t>Rathealy, Rathealy, Co. Kilkenny</x:t>
  </x:si>
  <x:si>
    <x:t>091354</x:t>
  </x:si>
  <x:si>
    <x:t>Rathgarry, Attanagh, Co. Kilkenny</x:t>
  </x:si>
  <x:si>
    <x:t>091355</x:t>
  </x:si>
  <x:si>
    <x:t>Rathgarvan or Clifden, Dunbell, Co. Kilkenny</x:t>
  </x:si>
  <x:si>
    <x:t>091356</x:t>
  </x:si>
  <x:si>
    <x:t>Rathinure, Kilcolumb, Co. Kilkenny</x:t>
  </x:si>
  <x:si>
    <x:t>091357</x:t>
  </x:si>
  <x:si>
    <x:t>Rathkieran, Portnascully, Co. Kilkenny</x:t>
  </x:si>
  <x:si>
    <x:t>091358</x:t>
  </x:si>
  <x:si>
    <x:t>Rathkyle, Kilmacar, Co. Kilkenny</x:t>
  </x:si>
  <x:si>
    <x:t>091359</x:t>
  </x:si>
  <x:si>
    <x:t>Rathleen, Famma, Co. Kilkenny</x:t>
  </x:si>
  <x:si>
    <x:t>091360</x:t>
  </x:si>
  <x:si>
    <x:t>Rathlogan, Glashare, Co. Kilkenny</x:t>
  </x:si>
  <x:si>
    <x:t>091361</x:t>
  </x:si>
  <x:si>
    <x:t>Rathmacan, Ballybeagh, Co. Kilkenny</x:t>
  </x:si>
  <x:si>
    <x:t>091362</x:t>
  </x:si>
  <x:si>
    <x:t>Rathmoyle, Ballinamara, Co. Kilkenny</x:t>
  </x:si>
  <x:si>
    <x:t>091363</x:t>
  </x:si>
  <x:si>
    <x:t>Rathnasmolagh, Rossinan, Co. Kilkenny</x:t>
  </x:si>
  <x:si>
    <x:t>091364</x:t>
  </x:si>
  <x:si>
    <x:t>Rathoscar, Glashare, Co. Kilkenny</x:t>
  </x:si>
  <x:si>
    <x:t>091365</x:t>
  </x:si>
  <x:si>
    <x:t>Rathosheen, Baunmore, Co. Kilkenny</x:t>
  </x:si>
  <x:si>
    <x:t>091366</x:t>
  </x:si>
  <x:si>
    <x:t>Rathpatrick, Rathpatrick, Co. Kilkenny</x:t>
  </x:si>
  <x:si>
    <x:t>091367</x:t>
  </x:si>
  <x:si>
    <x:t>Rathpatrick, Galmoy, Co. Kilkenny</x:t>
  </x:si>
  <x:si>
    <x:t>091368</x:t>
  </x:si>
  <x:si>
    <x:t>Rathpoleen, Johnstown, Co. Kilkenny</x:t>
  </x:si>
  <x:si>
    <x:t>091369</x:t>
  </x:si>
  <x:si>
    <x:t>Rathreagh, Galmoy, Co. Kilkenny</x:t>
  </x:si>
  <x:si>
    <x:t>091370</x:t>
  </x:si>
  <x:si>
    <x:t>Rathsnagadan, The Rower, Co. Kilkenny</x:t>
  </x:si>
  <x:si>
    <x:t>091371</x:t>
  </x:si>
  <x:si>
    <x:t>Readesbarn, Kilmaganny, Co. Kilkenny</x:t>
  </x:si>
  <x:si>
    <x:t>091372</x:t>
  </x:si>
  <x:si>
    <x:t>Redacres North, Killahy, Co. Kilkenny</x:t>
  </x:si>
  <x:si>
    <x:t>091373</x:t>
  </x:si>
  <x:si>
    <x:t>Redacres South, Killahy, Co. Kilkenny</x:t>
  </x:si>
  <x:si>
    <x:t>091374</x:t>
  </x:si>
  <x:si>
    <x:t>Redbog, Gowran, Co. Kilkenny</x:t>
  </x:si>
  <x:si>
    <x:t>091375</x:t>
  </x:si>
  <x:si>
    <x:t>Redeen, Ballycallan, Co. Kilkenny</x:t>
  </x:si>
  <x:si>
    <x:t>091376</x:t>
  </x:si>
  <x:si>
    <x:t>Redgap, Kilcolumb, Co. Kilkenny</x:t>
  </x:si>
  <x:si>
    <x:t>091377</x:t>
  </x:si>
  <x:si>
    <x:t>Redhouse, Scotsborough, Co. Kilkenny</x:t>
  </x:si>
  <x:si>
    <x:t>091378</x:t>
  </x:si>
  <x:si>
    <x:t>Reevanagh, Tiscoffin, Co. Kilkenny</x:t>
  </x:si>
  <x:si>
    <x:t>091379</x:t>
  </x:si>
  <x:si>
    <x:t>Remeen, Ballinamara, Co. Kilkenny</x:t>
  </x:si>
  <x:si>
    <x:t>091380</x:t>
  </x:si>
  <x:si>
    <x:t>Reviewfields, Kilkenny Rural, Co. Kilkenny</x:t>
  </x:si>
  <x:si>
    <x:t>091381</x:t>
  </x:si>
  <x:si>
    <x:t>Ricesland, Knocktopher, Co. Kilkenny</x:t>
  </x:si>
  <x:si>
    <x:t>091384</x:t>
  </x:si>
  <x:si>
    <x:t>Rickardsland North, Kilbride, Co. Kilkenny</x:t>
  </x:si>
  <x:si>
    <x:t>091385</x:t>
  </x:si>
  <x:si>
    <x:t>Rickardsland South, Kilbride, Co. Kilkenny</x:t>
  </x:si>
  <x:si>
    <x:t>091386</x:t>
  </x:si>
  <x:si>
    <x:t>Ridge, Urlingford, Co. Kilkenny</x:t>
  </x:si>
  <x:si>
    <x:t>091387</x:t>
  </x:si>
  <x:si>
    <x:t>Riesk, Tullaghanbrogue, Co. Kilkenny</x:t>
  </x:si>
  <x:si>
    <x:t>091388</x:t>
  </x:si>
  <x:si>
    <x:t>Riesk, Ballycallan, Co. Kilkenny</x:t>
  </x:si>
  <x:si>
    <x:t>091389</x:t>
  </x:si>
  <x:si>
    <x:t>Ringville, Kilcolumb, Co. Kilkenny</x:t>
  </x:si>
  <x:si>
    <x:t>091390</x:t>
  </x:si>
  <x:si>
    <x:t>Ringwood, The Rower, Co. Kilkenny</x:t>
  </x:si>
  <x:si>
    <x:t>091391</x:t>
  </x:si>
  <x:si>
    <x:t>Riversfield, Callan Rural, Co. Kilkenny</x:t>
  </x:si>
  <x:si>
    <x:t>091392</x:t>
  </x:si>
  <x:si>
    <x:t>Roachpond, Kilkenny No. 2 Urban, Kilkenny Rural, Co. Kilkenny</x:t>
  </x:si>
  <x:si>
    <x:t>091393</x:t>
  </x:si>
  <x:si>
    <x:t>Robertshill, Kilkenny No. 1 Urban, Co. Kilkenny</x:t>
  </x:si>
  <x:si>
    <x:t>091394</x:t>
  </x:si>
  <x:si>
    <x:t>Robinstown, Kilmakevoge, Co. Kilkenny</x:t>
  </x:si>
  <x:si>
    <x:t>091395</x:t>
  </x:si>
  <x:si>
    <x:t>Rochestown, Kilcolumb, Co. Kilkenny</x:t>
  </x:si>
  <x:si>
    <x:t>091396</x:t>
  </x:si>
  <x:si>
    <x:t>Rochestown, Killahy, Co. Kilkenny</x:t>
  </x:si>
  <x:si>
    <x:t>091397</x:t>
  </x:si>
  <x:si>
    <x:t>Rockshire, Kilculliheen, Co. Kilkenny</x:t>
  </x:si>
  <x:si>
    <x:t>091398</x:t>
  </x:si>
  <x:si>
    <x:t>Rogerstown, Kilmaganny, Co. Kilkenny</x:t>
  </x:si>
  <x:si>
    <x:t>091399</x:t>
  </x:si>
  <x:si>
    <x:t>Rosbercon, Rosbercon Rural, Co. Kilkenny</x:t>
  </x:si>
  <x:si>
    <x:t>091400</x:t>
  </x:si>
  <x:si>
    <x:t>Roscon, Coolaghmore, Co. Kilkenny</x:t>
  </x:si>
  <x:si>
    <x:t>091401</x:t>
  </x:si>
  <x:si>
    <x:t>Rossaneny (Morris), Kilmaganny, Co. Kilkenny</x:t>
  </x:si>
  <x:si>
    <x:t>091402</x:t>
  </x:si>
  <x:si>
    <x:t>Rossaneny (Reade), Kilmaganny, Co. Kilkenny</x:t>
  </x:si>
  <x:si>
    <x:t>091403</x:t>
  </x:si>
  <x:si>
    <x:t>Rossdama, Ballycallan, Co. Kilkenny</x:t>
  </x:si>
  <x:si>
    <x:t>091404</x:t>
  </x:si>
  <x:si>
    <x:t>Rossenarra, Kilmaganny, Co. Kilkenny</x:t>
  </x:si>
  <x:si>
    <x:t>091405</x:t>
  </x:si>
  <x:si>
    <x:t>Rossenarra Demesne, Kilmaganny, Co. Kilkenny</x:t>
  </x:si>
  <x:si>
    <x:t>091406</x:t>
  </x:si>
  <x:si>
    <x:t>Rossinan, Rossinan, Co. Kilkenny</x:t>
  </x:si>
  <x:si>
    <x:t>091407</x:t>
  </x:si>
  <x:si>
    <x:t>Rossmore, Scotsborough, Co. Kilkenny</x:t>
  </x:si>
  <x:si>
    <x:t>091408</x:t>
  </x:si>
  <x:si>
    <x:t>Rossnanowl, The Rower, Co. Kilkenny</x:t>
  </x:si>
  <x:si>
    <x:t>091409</x:t>
  </x:si>
  <x:si>
    <x:t>Rossroe, Famma, Co. Kilkenny</x:t>
  </x:si>
  <x:si>
    <x:t>091410</x:t>
  </x:si>
  <x:si>
    <x:t>Roughfield, Dunbell, Co. Kilkenny</x:t>
  </x:si>
  <x:si>
    <x:t>091411</x:t>
  </x:si>
  <x:si>
    <x:t>Ruppa, Famma, Co. Kilkenny</x:t>
  </x:si>
  <x:si>
    <x:t>091412</x:t>
  </x:si>
  <x:si>
    <x:t>Russellstown, Ballyragget, Co. Kilkenny</x:t>
  </x:si>
  <x:si>
    <x:t>091413</x:t>
  </x:si>
  <x:si>
    <x:t>Russellstown, The Rower, Co. Kilkenny</x:t>
  </x:si>
  <x:si>
    <x:t>091414</x:t>
  </x:si>
  <x:si>
    <x:t>Ruthstown, Kilkieran, Co. Kilkenny</x:t>
  </x:si>
  <x:si>
    <x:t>091415</x:t>
  </x:si>
  <x:si>
    <x:t>Ryelanes, Tullaghanbrogue, Co. Kilkenny</x:t>
  </x:si>
  <x:si>
    <x:t>091416</x:t>
  </x:si>
  <x:si>
    <x:t>Sandfordscourt, Rathcoole, Co. Kilkenny</x:t>
  </x:si>
  <x:si>
    <x:t>091417</x:t>
  </x:si>
  <x:si>
    <x:t>Sandpits, Pilltown, Co. Kilkenny</x:t>
  </x:si>
  <x:si>
    <x:t>091418</x:t>
  </x:si>
  <x:si>
    <x:t>Sart, Freshford, Co. Kilkenny</x:t>
  </x:si>
  <x:si>
    <x:t>091419</x:t>
  </x:si>
  <x:si>
    <x:t>Scanlansland, Muckalee, Co. Kilkenny</x:t>
  </x:si>
  <x:si>
    <x:t>091420</x:t>
  </x:si>
  <x:si>
    <x:t>Scart, Farnoge, Co. Kilkenny</x:t>
  </x:si>
  <x:si>
    <x:t>091421</x:t>
  </x:si>
  <x:si>
    <x:t>Scart, Bramblestown, Co. Kilkenny</x:t>
  </x:si>
  <x:si>
    <x:t>091422</x:t>
  </x:si>
  <x:si>
    <x:t>Scart, Dunbell, Co. Kilkenny</x:t>
  </x:si>
  <x:si>
    <x:t>091423</x:t>
  </x:si>
  <x:si>
    <x:t>Scartnamoe, Kilcolumb, Co. Kilkenny</x:t>
  </x:si>
  <x:si>
    <x:t>091424</x:t>
  </x:si>
  <x:si>
    <x:t>Scotsborough, Scotsborough, Co. Kilkenny</x:t>
  </x:si>
  <x:si>
    <x:t>091425</x:t>
  </x:si>
  <x:si>
    <x:t>Screhan, Coolaghmore, Co. Kilkenny</x:t>
  </x:si>
  <x:si>
    <x:t>091426</x:t>
  </x:si>
  <x:si>
    <x:t>Seixeslough, Kilkenny Rural, Co. Kilkenny</x:t>
  </x:si>
  <x:si>
    <x:t>091427</x:t>
  </x:si>
  <x:si>
    <x:t>Seskin, Coolaghmore, Co. Kilkenny</x:t>
  </x:si>
  <x:si>
    <x:t>091428</x:t>
  </x:si>
  <x:si>
    <x:t>Seskin, Ballyconra, Co. Kilkenny</x:t>
  </x:si>
  <x:si>
    <x:t>091429</x:t>
  </x:si>
  <x:si>
    <x:t>Seskin Little, Ballyconra, Co. Kilkenny</x:t>
  </x:si>
  <x:si>
    <x:t>091430</x:t>
  </x:si>
  <x:si>
    <x:t>Seskin North, Ballyconra, Co. Kilkenny</x:t>
  </x:si>
  <x:si>
    <x:t>091431</x:t>
  </x:si>
  <x:si>
    <x:t>Seskin South, Ballyconra, Co. Kilkenny</x:t>
  </x:si>
  <x:si>
    <x:t>091432</x:t>
  </x:si>
  <x:si>
    <x:t>Sevensisters, Johnstown, Co. Kilkenny</x:t>
  </x:si>
  <x:si>
    <x:t>091433</x:t>
  </x:si>
  <x:si>
    <x:t>Shanbogh Lower, Shanbogh, Co. Kilkenny</x:t>
  </x:si>
  <x:si>
    <x:t>091434</x:t>
  </x:si>
  <x:si>
    <x:t>Shanbogh Upper, Shanbogh, Co. Kilkenny</x:t>
  </x:si>
  <x:si>
    <x:t>091435</x:t>
  </x:si>
  <x:si>
    <x:t>Shancashlaun, Kilmaganny, Co. Kilkenny</x:t>
  </x:si>
  <x:si>
    <x:t>091436</x:t>
  </x:si>
  <x:si>
    <x:t>Shanganny, Coolcraheen, Co. Kilkenny</x:t>
  </x:si>
  <x:si>
    <x:t>091437</x:t>
  </x:si>
  <x:si>
    <x:t>Shankill, Shankill, Co. Kilkenny</x:t>
  </x:si>
  <x:si>
    <x:t>091438</x:t>
  </x:si>
  <x:si>
    <x:t>Sheafield North, Gowran, Co. Kilkenny</x:t>
  </x:si>
  <x:si>
    <x:t>091439</x:t>
  </x:si>
  <x:si>
    <x:t>Sheafield South, Gowran, Co. Kilkenny</x:t>
  </x:si>
  <x:si>
    <x:t>091440</x:t>
  </x:si>
  <x:si>
    <x:t>Sheastown, Outrath, Co. Kilkenny</x:t>
  </x:si>
  <x:si>
    <x:t>091441</x:t>
  </x:si>
  <x:si>
    <x:t>Sheepstown, Knocktopher, Co. Kilkenny</x:t>
  </x:si>
  <x:si>
    <x:t>091442</x:t>
  </x:si>
  <x:si>
    <x:t>Sheeptown, Kilmanagh, Co. Kilkenny</x:t>
  </x:si>
  <x:si>
    <x:t>091443</x:t>
  </x:si>
  <x:si>
    <x:t>Shellumsrath, Kilkenny Rural, Co. Kilkenny</x:t>
  </x:si>
  <x:si>
    <x:t>091444</x:t>
  </x:si>
  <x:si>
    <x:t>Sheskin Commons, Callan Rural, Co. Kilkenny</x:t>
  </x:si>
  <x:si>
    <x:t>091445</x:t>
  </x:si>
  <x:si>
    <x:t>Shortallstown, Dunamaggan, Co. Kilkenny</x:t>
  </x:si>
  <x:si>
    <x:t>091446</x:t>
  </x:si>
  <x:si>
    <x:t>Simonsland, Odagh, Co. Kilkenny</x:t>
  </x:si>
  <x:si>
    <x:t>091447</x:t>
  </x:si>
  <x:si>
    <x:t>Sionhermitage, Kilkenny Rural, Co. Kilkenny</x:t>
  </x:si>
  <x:si>
    <x:t>091448</x:t>
  </x:si>
  <x:si>
    <x:t>Skeaghacloran, Callan Rural, Co. Kilkenny</x:t>
  </x:si>
  <x:si>
    <x:t>091449</x:t>
  </x:si>
  <x:si>
    <x:t>Skeaghaturrish, Danesfort, Co. Kilkenny</x:t>
  </x:si>
  <x:si>
    <x:t>091450</x:t>
  </x:si>
  <x:si>
    <x:t>Skeaghcroum, Tubbridbrittain, Co. Kilkenny</x:t>
  </x:si>
  <x:si>
    <x:t>091451</x:t>
  </x:si>
  <x:si>
    <x:t>Skeard, Rossinan, Co. Kilkenny</x:t>
  </x:si>
  <x:si>
    <x:t>091452</x:t>
  </x:si>
  <x:si>
    <x:t>Skehana, Castlecomer, Co. Kilkenny</x:t>
  </x:si>
  <x:si>
    <x:t>091453</x:t>
  </x:si>
  <x:si>
    <x:t>Skinstown, Rathbeagh, Co. Kilkenny</x:t>
  </x:si>
  <x:si>
    <x:t>091454</x:t>
  </x:si>
  <x:si>
    <x:t>Slade, Callan Rural, Co. Kilkenny</x:t>
  </x:si>
  <x:si>
    <x:t>091455</x:t>
  </x:si>
  <x:si>
    <x:t>Sleveen, Kilmacar, Co. Kilkenny</x:t>
  </x:si>
  <x:si>
    <x:t>091456</x:t>
  </x:si>
  <x:si>
    <x:t>Slievecarragh, Dysartmoon, Co. Kilkenny</x:t>
  </x:si>
  <x:si>
    <x:t>091457</x:t>
  </x:si>
  <x:si>
    <x:t>Smartscastle East, Dunkitt, Co. Kilkenny</x:t>
  </x:si>
  <x:si>
    <x:t>091458</x:t>
  </x:si>
  <x:si>
    <x:t>Smartscastle West, Dunkitt, Co. Kilkenny</x:t>
  </x:si>
  <x:si>
    <x:t>091459</x:t>
  </x:si>
  <x:si>
    <x:t>Smithsland North, Kilkenny Rural, Co. Kilkenny</x:t>
  </x:si>
  <x:si>
    <x:t>091460</x:t>
  </x:si>
  <x:si>
    <x:t>Smithsland South, Kilkenny Rural, Co. Kilkenny</x:t>
  </x:si>
  <x:si>
    <x:t>091461</x:t>
  </x:si>
  <x:si>
    <x:t>Smithstown, Moneenroe, Co. Kilkenny</x:t>
  </x:si>
  <x:si>
    <x:t>091462</x:t>
  </x:si>
  <x:si>
    <x:t>Smithstown, Bennettsbridge, Co. Kilkenny</x:t>
  </x:si>
  <x:si>
    <x:t>091463</x:t>
  </x:si>
  <x:si>
    <x:t>Smithstown, Dunbell, Co. Kilkenny</x:t>
  </x:si>
  <x:si>
    <x:t>091464</x:t>
  </x:si>
  <x:si>
    <x:t>Smithstown, Jerpoint West, Co. Kilkenny</x:t>
  </x:si>
  <x:si>
    <x:t>091465</x:t>
  </x:si>
  <x:si>
    <x:t>Smithstown, Kilbeacon, Co. Kilkenny</x:t>
  </x:si>
  <x:si>
    <x:t>091466</x:t>
  </x:si>
  <x:si>
    <x:t>Smithstown Lower, Woolengrange, Co. Kilkenny</x:t>
  </x:si>
  <x:si>
    <x:t>091467</x:t>
  </x:si>
  <x:si>
    <x:t>Smithstown Upper, Woolengrange, Co. Kilkenny</x:t>
  </x:si>
  <x:si>
    <x:t>091468</x:t>
  </x:si>
  <x:si>
    <x:t>Spahill, Balleen, Co. Kilkenny</x:t>
  </x:si>
  <x:si>
    <x:t>091469</x:t>
  </x:si>
  <x:si>
    <x:t>Springhill, Kilkenny Rural, Co. Kilkenny</x:t>
  </x:si>
  <x:si>
    <x:t>091470</x:t>
  </x:si>
  <x:si>
    <x:t>Springhill, Coolcraheen, Co. Kilkenny</x:t>
  </x:si>
  <x:si>
    <x:t>091471</x:t>
  </x:si>
  <x:si>
    <x:t>Spruceshay, Mallardstown, Co. Kilkenny</x:t>
  </x:si>
  <x:si>
    <x:t>091472</x:t>
  </x:si>
  <x:si>
    <x:t>Sragh, Tubbridbrittain, Co. Kilkenny</x:t>
  </x:si>
  <x:si>
    <x:t>091473</x:t>
  </x:si>
  <x:si>
    <x:t>Sraghgaddy, Shankill, Co. Kilkenny</x:t>
  </x:si>
  <x:si>
    <x:t>091474</x:t>
  </x:si>
  <x:si>
    <x:t>Sraleagh, Ballyragget, Co. Kilkenny</x:t>
  </x:si>
  <x:si>
    <x:t>091475</x:t>
  </x:si>
  <x:si>
    <x:t>Srughawadda, Kilmaganny, Co. Kilkenny</x:t>
  </x:si>
  <x:si>
    <x:t>091476</x:t>
  </x:si>
  <x:si>
    <x:t>Stakally, Ullard, Co. Kilkenny</x:t>
  </x:si>
  <x:si>
    <x:t>091477</x:t>
  </x:si>
  <x:si>
    <x:t>Stampspark, Thomastown, Co. Kilkenny</x:t>
  </x:si>
  <x:si>
    <x:t>091478</x:t>
  </x:si>
  <x:si>
    <x:t>Stangs, Gowran, Co. Kilkenny</x:t>
  </x:si>
  <x:si>
    <x:t>091479</x:t>
  </x:si>
  <x:si>
    <x:t>Stonecarthy East, Stonyford, Co. Kilkenny</x:t>
  </x:si>
  <x:si>
    <x:t>091480</x:t>
  </x:si>
  <x:si>
    <x:t>Stonecarthy West, Stonyford, Co. Kilkenny</x:t>
  </x:si>
  <x:si>
    <x:t>091481</x:t>
  </x:si>
  <x:si>
    <x:t>Stoneen, Kilfane, Co. Kilkenny</x:t>
  </x:si>
  <x:si>
    <x:t>091482</x:t>
  </x:si>
  <x:si>
    <x:t>Strangsmill, Dunkitt, Co. Kilkenny</x:t>
  </x:si>
  <x:si>
    <x:t>091483</x:t>
  </x:si>
  <x:si>
    <x:t>Stripes, The Rower, Co. Kilkenny</x:t>
  </x:si>
  <x:si>
    <x:t>091484</x:t>
  </x:si>
  <x:si>
    <x:t>Stroan, Kilfane, Co. Kilkenny</x:t>
  </x:si>
  <x:si>
    <x:t>091485</x:t>
  </x:si>
  <x:si>
    <x:t>Sugarloafhill, Kilkenny No. 1 Urban, Co. Kilkenny</x:t>
  </x:si>
  <x:si>
    <x:t>091486</x:t>
  </x:si>
  <x:si>
    <x:t>Sugarstown, Kilfane, Co. Kilkenny</x:t>
  </x:si>
  <x:si>
    <x:t>091487</x:t>
  </x:si>
  <x:si>
    <x:t>Summerslane, Coolaghmore, Co. Kilkenny</x:t>
  </x:si>
  <x:si>
    <x:t>091488</x:t>
  </x:si>
  <x:si>
    <x:t>Sunhill, Burnchurch, Co. Kilkenny</x:t>
  </x:si>
  <x:si>
    <x:t>091489</x:t>
  </x:si>
  <x:si>
    <x:t>Suttonsrath, Odagh, Co. Kilkenny</x:t>
  </x:si>
  <x:si>
    <x:t>091490</x:t>
  </x:si>
  <x:si>
    <x:t>Sweethill, Rathbeagh, Co. Kilkenny</x:t>
  </x:si>
  <x:si>
    <x:t>091491</x:t>
  </x:si>
  <x:si>
    <x:t>Swiftsheath, Coolcraheen, Co. Kilkenny</x:t>
  </x:si>
  <x:si>
    <x:t>091492</x:t>
  </x:si>
  <x:si>
    <x:t>Talbotshill, Gowran, Co. Kilkenny</x:t>
  </x:si>
  <x:si>
    <x:t>091493</x:t>
  </x:si>
  <x:si>
    <x:t>Talbotsinch, Kilkenny No. 2 Urban, Kilkenny Rural, Co. Kilkenny</x:t>
  </x:si>
  <x:si>
    <x:t>091494</x:t>
  </x:si>
  <x:si>
    <x:t>Templemartin, Clara, Co. Kilkenny</x:t>
  </x:si>
  <x:si>
    <x:t>091495</x:t>
  </x:si>
  <x:si>
    <x:t>Templemartin, Kilkenny Rural, Co. Kilkenny</x:t>
  </x:si>
  <x:si>
    <x:t>091496</x:t>
  </x:si>
  <x:si>
    <x:t>Templeorum, Templeorum, Co. Kilkenny</x:t>
  </x:si>
  <x:si>
    <x:t>091497</x:t>
  </x:si>
  <x:si>
    <x:t>Tentore, Lisdowney, Co. Kilkenny</x:t>
  </x:si>
  <x:si>
    <x:t>091498</x:t>
  </x:si>
  <x:si>
    <x:t>Thomastown, Thomastown, Co. Kilkenny</x:t>
  </x:si>
  <x:si>
    <x:t>091499</x:t>
  </x:si>
  <x:si>
    <x:t>Threecastles, Odagh, Co. Kilkenny</x:t>
  </x:si>
  <x:si>
    <x:t>091500</x:t>
  </x:si>
  <x:si>
    <x:t>Threecastles Demesne, Odagh, Co. Kilkenny</x:t>
  </x:si>
  <x:si>
    <x:t>091501</x:t>
  </x:si>
  <x:si>
    <x:t>Tibberaghny, Whitechurch, Co. Kilkenny</x:t>
  </x:si>
  <x:si>
    <x:t>091502</x:t>
  </x:si>
  <x:si>
    <x:t>Tiermore, Ullid, Co. Kilkenny</x:t>
  </x:si>
  <x:si>
    <x:t>091503</x:t>
  </x:si>
  <x:si>
    <x:t>Tifeaghna (Browne), Balleen, Co. Kilkenny</x:t>
  </x:si>
  <x:si>
    <x:t>091504</x:t>
  </x:si>
  <x:si>
    <x:t>Tifeaghna (Mt. Garret), Lisdowney, Co. Kilkenny</x:t>
  </x:si>
  <x:si>
    <x:t>091505</x:t>
  </x:si>
  <x:si>
    <x:t>Tikerlevan, Graiguenamanagh, Co. Kilkenny</x:t>
  </x:si>
  <x:si>
    <x:t>091506</x:t>
  </x:si>
  <x:si>
    <x:t>Tinalintan, Kilmacar, Co. Kilkenny</x:t>
  </x:si>
  <x:si>
    <x:t>091507</x:t>
  </x:si>
  <x:si>
    <x:t>Tincarraun, The Rower, Co. Kilkenny</x:t>
  </x:si>
  <x:si>
    <x:t>091508</x:t>
  </x:si>
  <x:si>
    <x:t>Tincashel, Urlingford, Co. Kilkenny</x:t>
  </x:si>
  <x:si>
    <x:t>091509</x:t>
  </x:si>
  <x:si>
    <x:t>Tincouse, Powerstown, Co. Kilkenny</x:t>
  </x:si>
  <x:si>
    <x:t>091510</x:t>
  </x:si>
  <x:si>
    <x:t>Tingarran, Scotsborough, Co. Kilkenny</x:t>
  </x:si>
  <x:si>
    <x:t>091511</x:t>
  </x:si>
  <x:si>
    <x:t>Tinnakeenly, Powerstown, Co. Kilkenny</x:t>
  </x:si>
  <x:si>
    <x:t>091512</x:t>
  </x:si>
  <x:si>
    <x:t>Tinnakilly, Templeorum, Co. Kilkenny</x:t>
  </x:si>
  <x:si>
    <x:t>091513</x:t>
  </x:si>
  <x:si>
    <x:t>Tinnakilly, Scotsborough, Co. Kilkenny</x:t>
  </x:si>
  <x:si>
    <x:t>091514</x:t>
  </x:si>
  <x:si>
    <x:t>Tinnakilly Big, Rosbercon Rural, Co. Kilkenny</x:t>
  </x:si>
  <x:si>
    <x:t>091515</x:t>
  </x:si>
  <x:si>
    <x:t>Tinnakilly Little, Rosbercon Rural, Co. Kilkenny</x:t>
  </x:si>
  <x:si>
    <x:t>091516</x:t>
  </x:si>
  <x:si>
    <x:t>Tinnalintan, Ballyragget, Co. Kilkenny</x:t>
  </x:si>
  <x:si>
    <x:t>091517</x:t>
  </x:si>
  <x:si>
    <x:t>Tinnamoona, Callan Urban, Co. Kilkenny</x:t>
  </x:si>
  <x:si>
    <x:t>091518</x:t>
  </x:si>
  <x:si>
    <x:t>Tinnapark, Graiguenamanagh, Co. Kilkenny</x:t>
  </x:si>
  <x:si>
    <x:t>091519</x:t>
  </x:si>
  <x:si>
    <x:t>Tinnaranny, Rosbercon Rural, Co. Kilkenny</x:t>
  </x:si>
  <x:si>
    <x:t>091520</x:t>
  </x:si>
  <x:si>
    <x:t>Tinnascarty, Balleen, Co. Kilkenny</x:t>
  </x:si>
  <x:si>
    <x:t>091521</x:t>
  </x:si>
  <x:si>
    <x:t>Tinnascolly, The Rower, Co. Kilkenny</x:t>
  </x:si>
  <x:si>
    <x:t>091522</x:t>
  </x:si>
  <x:si>
    <x:t>Tinnaslatty, The Rower, Co. Kilkenny</x:t>
  </x:si>
  <x:si>
    <x:t>091523</x:t>
  </x:si>
  <x:si>
    <x:t>Tinnaslatty, Lisdowney, Co. Kilkenny</x:t>
  </x:si>
  <x:si>
    <x:t>091524</x:t>
  </x:si>
  <x:si>
    <x:t>Tintine, The Rower, Co. Kilkenny</x:t>
  </x:si>
  <x:si>
    <x:t>091525</x:t>
  </x:si>
  <x:si>
    <x:t>Tinvaucoosh, Dunkitt, Co. Kilkenny</x:t>
  </x:si>
  <x:si>
    <x:t>091526</x:t>
  </x:si>
  <x:si>
    <x:t>Tinvaun, Dunamaggan, Co. Kilkenny</x:t>
  </x:si>
  <x:si>
    <x:t>091527</x:t>
  </x:si>
  <x:si>
    <x:t>Tiroe, Ullard, Co. Kilkenny</x:t>
  </x:si>
  <x:si>
    <x:t>091528</x:t>
  </x:si>
  <x:si>
    <x:t>Toberbreedia, Ballycallan, Co. Kilkenny</x:t>
  </x:si>
  <x:si>
    <x:t>091529</x:t>
  </x:si>
  <x:si>
    <x:t>Tobernabrone, Fiddown, Co. Kilkenny</x:t>
  </x:si>
  <x:si>
    <x:t>091530</x:t>
  </x:si>
  <x:si>
    <x:t>Tobernapeastia, Freshford, Co. Kilkenny</x:t>
  </x:si>
  <x:si>
    <x:t>091531</x:t>
  </x:si>
  <x:si>
    <x:t>Tomakeany, Kilmacar, Co. Kilkenny</x:t>
  </x:si>
  <x:si>
    <x:t>091532</x:t>
  </x:si>
  <x:si>
    <x:t>Tomascotha, Muckalee, Co. Kilkenny</x:t>
  </x:si>
  <x:si>
    <x:t>091533</x:t>
  </x:si>
  <x:si>
    <x:t>Tomnahaha, Powerstown, Co. Kilkenny</x:t>
  </x:si>
  <x:si>
    <x:t>091534</x:t>
  </x:si>
  <x:si>
    <x:t>Toor Beg, Kilmacar, Co. Kilkenny</x:t>
  </x:si>
  <x:si>
    <x:t>091535</x:t>
  </x:si>
  <x:si>
    <x:t>Toor More, Kilmacar, Co. Kilkenny</x:t>
  </x:si>
  <x:si>
    <x:t>091536</x:t>
  </x:si>
  <x:si>
    <x:t>Toornamongan, Galmoy, Co. Kilkenny</x:t>
  </x:si>
  <x:si>
    <x:t>091537</x:t>
  </x:si>
  <x:si>
    <x:t>Toortane, Clogh, Co. Kilkenny</x:t>
  </x:si>
  <x:si>
    <x:t>091538</x:t>
  </x:si>
  <x:si>
    <x:t>Treanaree, Kilcolumb, Co. Kilkenny</x:t>
  </x:si>
  <x:si>
    <x:t>091539</x:t>
  </x:si>
  <x:si>
    <x:t>Trenchardstown, Ballybeagh, Co. Kilkenny</x:t>
  </x:si>
  <x:si>
    <x:t>091540</x:t>
  </x:si>
  <x:si>
    <x:t>Trenchmore, Coolaghmore, Co. Kilkenny</x:t>
  </x:si>
  <x:si>
    <x:t>091541</x:t>
  </x:si>
  <x:si>
    <x:t>Troyswood, St. Canice, Co. Kilkenny</x:t>
  </x:si>
  <x:si>
    <x:t>091542</x:t>
  </x:si>
  <x:si>
    <x:t>Tubbrid, Tubbrid, Co. Kilkenny</x:t>
  </x:si>
  <x:si>
    <x:t>091543</x:t>
  </x:si>
  <x:si>
    <x:t>Tubbrid Lower, Clomantagh, Co. Kilkenny</x:t>
  </x:si>
  <x:si>
    <x:t>091544</x:t>
  </x:si>
  <x:si>
    <x:t>Tubbrid Upper, Clomantagh, Co. Kilkenny</x:t>
  </x:si>
  <x:si>
    <x:t>091545</x:t>
  </x:si>
  <x:si>
    <x:t>Tuitestown, Aghaviller, Co. Kilkenny</x:t>
  </x:si>
  <x:si>
    <x:t>091546</x:t>
  </x:si>
  <x:si>
    <x:t>Tuitestown Little, Dunamaggan, Co. Kilkenny</x:t>
  </x:si>
  <x:si>
    <x:t>091547</x:t>
  </x:si>
  <x:si>
    <x:t>Tullagher, Listerlin, Co. Kilkenny</x:t>
  </x:si>
  <x:si>
    <x:t>091548</x:t>
  </x:si>
  <x:si>
    <x:t>Tullahought, Tullahought, Co. Kilkenny</x:t>
  </x:si>
  <x:si>
    <x:t>091549</x:t>
  </x:si>
  <x:si>
    <x:t>Tullaherin, Tullaherin, Co. Kilkenny</x:t>
  </x:si>
  <x:si>
    <x:t>091550</x:t>
  </x:si>
  <x:si>
    <x:t>Tullamaine (Ashbrook), Earlstown, Co. Kilkenny</x:t>
  </x:si>
  <x:si>
    <x:t>091551</x:t>
  </x:si>
  <x:si>
    <x:t>Tullamaine (Flood), Callan Rural, Co. Kilkenny</x:t>
  </x:si>
  <x:si>
    <x:t>091552</x:t>
  </x:si>
  <x:si>
    <x:t>Tullanvoolty, Johnstown, Co. Kilkenny</x:t>
  </x:si>
  <x:si>
    <x:t>091553</x:t>
  </x:si>
  <x:si>
    <x:t>Tullaroan, Tullaroan, Co. Kilkenny</x:t>
  </x:si>
  <x:si>
    <x:t>091554</x:t>
  </x:si>
  <x:si>
    <x:t>Tullowbrin, Rathcoole, Co. Kilkenny</x:t>
  </x:si>
  <x:si>
    <x:t>091555</x:t>
  </x:si>
  <x:si>
    <x:t>Tullowglass, Coolcraheen, Co. Kilkenny</x:t>
  </x:si>
  <x:si>
    <x:t>091556</x:t>
  </x:si>
  <x:si>
    <x:t>Turkstown, Fiddown, Co. Kilkenny</x:t>
  </x:si>
  <x:si>
    <x:t>091557</x:t>
  </x:si>
  <x:si>
    <x:t>Ullard, Ullard, Co. Kilkenny</x:t>
  </x:si>
  <x:si>
    <x:t>091558</x:t>
  </x:si>
  <x:si>
    <x:t>Ullid, Ullid, Co. Kilkenny</x:t>
  </x:si>
  <x:si>
    <x:t>091559</x:t>
  </x:si>
  <x:si>
    <x:t>Upperwood Demesne, Freshford, Co. Kilkenny</x:t>
  </x:si>
  <x:si>
    <x:t>091560</x:t>
  </x:si>
  <x:si>
    <x:t>Urlingford, Urlingford, Co. Kilkenny</x:t>
  </x:si>
  <x:si>
    <x:t>091561</x:t>
  </x:si>
  <x:si>
    <x:t>Uskerty, Moneenroe, Co. Kilkenny</x:t>
  </x:si>
  <x:si>
    <x:t>091562</x:t>
  </x:si>
  <x:si>
    <x:t>Vinesgrove, Dunamaggan, Co. Kilkenny</x:t>
  </x:si>
  <x:si>
    <x:t>091563</x:t>
  </x:si>
  <x:si>
    <x:t>Viperkells, Burnchurch, Co. Kilkenny</x:t>
  </x:si>
  <x:si>
    <x:t>091564</x:t>
  </x:si>
  <x:si>
    <x:t>Waddingstown, Pollrone, Co. Kilkenny</x:t>
  </x:si>
  <x:si>
    <x:t>091565</x:t>
  </x:si>
  <x:si>
    <x:t>Walkinslough, Kilkenny No. 1 Urban, Co. Kilkenny</x:t>
  </x:si>
  <x:si>
    <x:t>091566</x:t>
  </x:si>
  <x:si>
    <x:t>Wallslough, Outrath, Co. Kilkenny</x:t>
  </x:si>
  <x:si>
    <x:t>091567</x:t>
  </x:si>
  <x:si>
    <x:t>Wallstown, Ballinamara, Co. Kilkenny</x:t>
  </x:si>
  <x:si>
    <x:t>091568</x:t>
  </x:si>
  <x:si>
    <x:t>Walton's Grove or Mountjuliet, Stonyford, Co. Kilkenny</x:t>
  </x:si>
  <x:si>
    <x:t>091569</x:t>
  </x:si>
  <x:si>
    <x:t>Warrenstown, Johnstown, Co. Kilkenny</x:t>
  </x:si>
  <x:si>
    <x:t>091570</x:t>
  </x:si>
  <x:si>
    <x:t>Warrington, Kilkenny Rural, Co. Kilkenny</x:t>
  </x:si>
  <x:si>
    <x:t>091571</x:t>
  </x:si>
  <x:si>
    <x:t>Washers Bog, Burnchurch, Co. Kilkenny</x:t>
  </x:si>
  <x:si>
    <x:t>091572</x:t>
  </x:si>
  <x:si>
    <x:t>Waterland, Galmoy, Co. Kilkenny</x:t>
  </x:si>
  <x:si>
    <x:t>091573</x:t>
  </x:si>
  <x:si>
    <x:t>Watree, Gowran, Co. Kilkenny</x:t>
  </x:si>
  <x:si>
    <x:t>091574</x:t>
  </x:si>
  <x:si>
    <x:t>Weatherstown, Kilbride, Co. Kilkenny</x:t>
  </x:si>
  <x:si>
    <x:t>091575</x:t>
  </x:si>
  <x:si>
    <x:t>Webbsborough, Muckalee, Co. Kilkenny</x:t>
  </x:si>
  <x:si>
    <x:t>091576</x:t>
  </x:si>
  <x:si>
    <x:t>Westcourt Demesne, Callan Rural, Callan Urban, Co. Kilkenny</x:t>
  </x:si>
  <x:si>
    <x:t>091577</x:t>
  </x:si>
  <x:si>
    <x:t>Westcourt North, Callan Rural, Co. Kilkenny</x:t>
  </x:si>
  <x:si>
    <x:t>091578</x:t>
  </x:si>
  <x:si>
    <x:t>Westcourt Commons, Callan Rural, Co. Kilkenny</x:t>
  </x:si>
  <x:si>
    <x:t>091579</x:t>
  </x:si>
  <x:si>
    <x:t>Westcourt South, Callan Rural, Co. Kilkenny</x:t>
  </x:si>
  <x:si>
    <x:t>091580</x:t>
  </x:si>
  <x:si>
    <x:t>Westmoreland, Aghaviller, Co. Kilkenny</x:t>
  </x:si>
  <x:si>
    <x:t>091581</x:t>
  </x:si>
  <x:si>
    <x:t>Wetland, Kilkenny Rural, Co. Kilkenny</x:t>
  </x:si>
  <x:si>
    <x:t>091582</x:t>
  </x:si>
  <x:si>
    <x:t>Whitechurch, Whitechurch, Co. Kilkenny</x:t>
  </x:si>
  <x:si>
    <x:t>091583</x:t>
  </x:si>
  <x:si>
    <x:t>Whitehouse, Scotsborough, Co. Kilkenny</x:t>
  </x:si>
  <x:si>
    <x:t>091584</x:t>
  </x:si>
  <x:si>
    <x:t>Whitescastle Lower, Knocktopher, Co. Kilkenny</x:t>
  </x:si>
  <x:si>
    <x:t>091585</x:t>
  </x:si>
  <x:si>
    <x:t>Whitescastle Upper, Knocktopher, Co. Kilkenny</x:t>
  </x:si>
  <x:si>
    <x:t>091586</x:t>
  </x:si>
  <x:si>
    <x:t>Whitesland, Callan Rural, Co. Kilkenny</x:t>
  </x:si>
  <x:si>
    <x:t>091587</x:t>
  </x:si>
  <x:si>
    <x:t>Whiteswall, Galmoy, Co. Kilkenny</x:t>
  </x:si>
  <x:si>
    <x:t>091588</x:t>
  </x:si>
  <x:si>
    <x:t>Wildfield (Fassadinin By), Clogharinka, Co. Kilkenny</x:t>
  </x:si>
  <x:si>
    <x:t>091589</x:t>
  </x:si>
  <x:si>
    <x:t>Wildfield (Gowran By), Clogharinka, Co. Kilkenny</x:t>
  </x:si>
  <x:si>
    <x:t>091590</x:t>
  </x:si>
  <x:si>
    <x:t>Woodlands, Grange, Co. Kilkenny</x:t>
  </x:si>
  <x:si>
    <x:t>091591</x:t>
  </x:si>
  <x:si>
    <x:t>Woodquarter, Gowran, Co. Kilkenny</x:t>
  </x:si>
  <x:si>
    <x:t>091592</x:t>
  </x:si>
  <x:si>
    <x:t>Woodsgift, Tubbridbrittain, Co. Kilkenny</x:t>
  </x:si>
  <x:si>
    <x:t>091593</x:t>
  </x:si>
  <x:si>
    <x:t>Woodville, Gowran, Co. Kilkenny</x:t>
  </x:si>
  <x:si>
    <x:t>091594</x:t>
  </x:si>
  <x:si>
    <x:t>Woolengrange, Woolengrange, Co. Kilkenny</x:t>
  </x:si>
  <x:si>
    <x:t>091595</x:t>
  </x:si>
  <x:si>
    <x:t>Bleach Green, Kilkenny Rural, Co.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</x:si>
</x:sst>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07V03871" axis="axisRow" showAll="0" defaultSubtotal="0">
      <x:items count="15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</x:items>
    </x:pivotField>
    <x:pivotField name="Townlands" axis="axisRow" showAll="0" defaultSubtotal="0">
      <x:items count="15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1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585" totalsRowShown="0">
  <x:autoFilter ref="A1:H12585"/>
  <x:tableColumns count="8">
    <x:tableColumn id="1" name="C03207V03871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585"/>
  <x:sheetViews>
    <x:sheetView workbookViewId="0"/>
  </x:sheetViews>
  <x:sheetFormatPr defaultRowHeight="15"/>
  <x:cols>
    <x:col min="1" max="1" width="16.139196" style="0" customWidth="1"/>
    <x:col min="2" max="2" width="7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1910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1014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683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94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777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19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0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100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18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15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7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12.5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187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92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95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60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7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7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67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10.4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14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0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0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14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0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22.2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48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27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21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17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3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20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21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32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21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25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4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12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10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13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14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7.1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19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9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6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140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69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52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5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3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57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0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0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0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0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15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4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0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4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61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32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27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8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37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21.6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21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11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10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30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7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1480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699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781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614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58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40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672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44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21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23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15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16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6.3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42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18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24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14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6.3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18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13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0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0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0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69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42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27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6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6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34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17.6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89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45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44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27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150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77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73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53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7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4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60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6.7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5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0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0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0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0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0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0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0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42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22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20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15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17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11.8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13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5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0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20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10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10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8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0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8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0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331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162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169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108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15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14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123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11.4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18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9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9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5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0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5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0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32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8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10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20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85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46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39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28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5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3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33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9.1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240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108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132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93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7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104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6.7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19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8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9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2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11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9.1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17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9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7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0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7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10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15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3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12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25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0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0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0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0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0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65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33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32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23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23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0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37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19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18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11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13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7.7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15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11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11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9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9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20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45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81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40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41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23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24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4.2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17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10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6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7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14.3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52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29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23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21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24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12.5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39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21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12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1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1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13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7.7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24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12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12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8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8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38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21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17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1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14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7.1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44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25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19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16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17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5.9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47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28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19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18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0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0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18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0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141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70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71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49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50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2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14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8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6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0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0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5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0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17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6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8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12.5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13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8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5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4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0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0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4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0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12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15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8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0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0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8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0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55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25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17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5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4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22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18.2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13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7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6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5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0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5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37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18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19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11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12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8.3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24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12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12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2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2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7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28.6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110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41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69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44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5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4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49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8.2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22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11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11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10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10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42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20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22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12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1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1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13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7.7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20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7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13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1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1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6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16.7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19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8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6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16.7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63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30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33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16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2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18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11.1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26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14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12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9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2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2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11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18.2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23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14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8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8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69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35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34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20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22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9.1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61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35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26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22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6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3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28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10.7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0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0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0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0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7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4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1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1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4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25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36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21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15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11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12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8.3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36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17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19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2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11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18.2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18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8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10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5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2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7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28.6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6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4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1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1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4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25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55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28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27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18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3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3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21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14.3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0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0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0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0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0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0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0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0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13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9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4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4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5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20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37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18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15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16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6.3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12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5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7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5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0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0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5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0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26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15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11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9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0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0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9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0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9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4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4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97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52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45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35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10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9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45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20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22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14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8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1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1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7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14.3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56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31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25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17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2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19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5.3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35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16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14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0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0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14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0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27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16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10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2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2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12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16.7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30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16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14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9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0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0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9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70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37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33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17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1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1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18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5.6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46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29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17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16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2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2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18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11.1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37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16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15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11.8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13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5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8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0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0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4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0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41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22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19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14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3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3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17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17.6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0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0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0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0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0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0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0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31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19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12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11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0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12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28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13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15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8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0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0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8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0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13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8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6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5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5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11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45.5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7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3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0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0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3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7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4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5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0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0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5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0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11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6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5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16.7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15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7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8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4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0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0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4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0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22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14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8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8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8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76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40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36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19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3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22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13.6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3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3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3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9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4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0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3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0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13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6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7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6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0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6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0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246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132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114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68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3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2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71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2.8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34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19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15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10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1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1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11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9.1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19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9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10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7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3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3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10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30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66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32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34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22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6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6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28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21.4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0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0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0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0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0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0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31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20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11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9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2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2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11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18.2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124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74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50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38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9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9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47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19.1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75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43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32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24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3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3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27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11.1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28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14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14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8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3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11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18.2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20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10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10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8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1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11.1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58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30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28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22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3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2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25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8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23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11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12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9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0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0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9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0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25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12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13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9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9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39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18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17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1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1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18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5.6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40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17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6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6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22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27.3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15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9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6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7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2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2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9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22.2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8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4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3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0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0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3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0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157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68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89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79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29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29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108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26.9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34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10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24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6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1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1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7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14.3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62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30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32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19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1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20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40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22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18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13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2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15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13.3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15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8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7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4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1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5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20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551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258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293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202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23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20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225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8.9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16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8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8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4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0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0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4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0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120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67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53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37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38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2.6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5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4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3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4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25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21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13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8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9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2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11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9.1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15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7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8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8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9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11.1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29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17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12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8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0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9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62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35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27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17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2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2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19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10.5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70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37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33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20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21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4.8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0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0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0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0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0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0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50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25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25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15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2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2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17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11.8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70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35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35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25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2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2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27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7.4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36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15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10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11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9.1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16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6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10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3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0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0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3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0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14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9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5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4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0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0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4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19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7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12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6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16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10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6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5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2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2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7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28.6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20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7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13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8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5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5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13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38.5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8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6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2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4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2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2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6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33.3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14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8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6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4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5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20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0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0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0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2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2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100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24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12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12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3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9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33.3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21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10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11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8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1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1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9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11.1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26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14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12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9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3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12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8.3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27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11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16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7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0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0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7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0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12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7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5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5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0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0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5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0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66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31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35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21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21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93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45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48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32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4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4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36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11.1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31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12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19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12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1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13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7.7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8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3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3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0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0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3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0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77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34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43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23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4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4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27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14.8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15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6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9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5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4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9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44.4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33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20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13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10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10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46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27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19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15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2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17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11.8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56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33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23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16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2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18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11.1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23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12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11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8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2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10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20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9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3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6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4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5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20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30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17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13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9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0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0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9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0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71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34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37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27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0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0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27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0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0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0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0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0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30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13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17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11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0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0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11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0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41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21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20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13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0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13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0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14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7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7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4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2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6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33.3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0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0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0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0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0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41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20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21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12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1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1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13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7.7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13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6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7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4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5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20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35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15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20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14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16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12.5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38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21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17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13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4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17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23.5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92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49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43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31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3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3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34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8.8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46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25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21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13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0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13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0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80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43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37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26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2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28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7.1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71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39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32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25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2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2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27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7.4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114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59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55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35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6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4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41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9.8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106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52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54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36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7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7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43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16.3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24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14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10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8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2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0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10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0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63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30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33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20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1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1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21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4.8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17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6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11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5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2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2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7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28.6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1033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506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527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365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49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47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414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11.4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7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6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4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4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51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28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23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17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2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19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5.3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5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3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3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0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0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3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0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33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19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14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11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2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2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13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15.4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9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6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4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0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4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27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13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14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8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9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11.1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526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269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257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192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14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213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6.6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3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3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0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3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0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12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3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9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3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3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13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7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6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4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0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5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0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23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16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7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7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0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0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7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0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85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39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46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23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5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5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28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17.9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38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17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21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15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5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5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20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25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57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31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26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17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2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19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5.3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20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11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9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8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9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11.1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23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10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13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7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7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116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55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61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40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3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43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2.3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8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6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2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4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29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18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11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8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2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2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10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20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12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6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6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4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4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0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0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0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0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0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36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14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22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12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2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2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14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14.3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34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16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18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11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1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12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8.3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63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31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32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19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3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3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22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13.6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50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27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23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15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16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6.3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14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8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6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5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1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1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6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16.7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660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327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333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246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41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29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287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10.1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49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23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26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17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0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0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17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0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23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10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13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9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5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5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14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35.7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24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10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14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9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0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10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0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13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9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4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0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0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4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0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0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0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0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0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0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0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0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41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17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24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13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0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0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13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0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0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0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0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0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25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11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14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10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1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0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11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0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13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8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5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4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4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0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0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0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0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0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0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0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106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53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53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38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3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3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41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7.3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0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0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0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0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376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179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197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140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23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16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163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9.8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0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0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0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0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0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0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135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64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71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51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56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53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107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49.5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0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0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0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0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0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0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0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31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18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13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12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12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0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0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0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0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20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8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12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6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4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4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10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40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0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0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0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0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0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0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0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0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0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0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0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0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0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6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4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5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6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10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6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4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4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4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63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30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33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18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0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0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18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0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118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62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56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38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3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3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41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7.3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38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16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22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10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0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10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5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3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0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0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3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28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14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14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8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9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11.1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0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0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0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0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11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7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4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5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0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0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5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0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20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13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7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6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1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1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7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14.3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8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1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7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3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0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0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3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0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50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26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24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18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3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3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21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14.3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8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4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4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3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3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58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30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28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21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3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2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24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8.3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0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0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0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0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0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0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0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0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86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47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39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30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3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3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33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9.1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21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12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9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8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0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0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8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0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0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0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0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0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48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26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22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21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1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0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22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0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451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219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232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171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25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18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196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9.2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515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237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278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186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66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62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252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24.6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15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7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8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5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0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0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5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673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342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331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261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16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11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277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4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124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58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66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46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2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2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48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4.2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0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0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0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0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0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0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0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0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0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0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0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0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0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0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22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12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10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7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0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0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7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0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26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16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10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9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1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10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10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6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2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4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3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0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0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3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0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0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0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0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0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0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0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0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0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0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0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0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0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0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0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0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0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41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23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18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16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1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17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5.9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8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4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4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3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0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0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3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0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15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10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5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6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2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1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8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12.5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0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0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0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0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0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0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0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0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172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84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88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77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9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3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86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3.5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0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0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0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0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0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0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0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0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0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0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0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0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0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0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0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15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6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9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8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10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10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15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7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8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5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0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0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5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34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16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18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9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1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1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10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10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0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0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0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0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0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0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0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17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10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7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5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0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0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5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0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118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54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64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35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35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10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4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6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6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2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2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8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25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14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5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9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4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0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0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4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0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18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9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9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5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0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0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5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0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15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7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8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3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4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25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33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15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18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12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1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1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13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7.7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0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0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0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0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0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0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0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0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11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6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5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4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0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0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4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0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24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12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12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7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3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1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10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10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0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0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0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0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36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15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21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11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2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2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13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15.4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22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12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10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6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1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1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7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14.3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58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26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32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22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31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31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53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58.5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40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21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19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12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2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2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14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14.3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9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5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4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3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1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4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25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477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227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250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182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41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38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223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17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24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15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9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10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1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1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11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9.1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47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19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28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17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0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17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19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11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8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9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3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3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12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25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45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21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24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15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5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3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20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15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15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7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8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6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0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0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6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0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0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0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0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0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0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0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13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10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3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5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0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0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5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0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62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36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26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20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2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2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22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9.1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19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10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9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5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1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1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6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16.7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12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5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7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5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1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1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6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16.7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14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8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6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4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0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0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4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0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103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53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50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30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6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4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36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11.1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373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190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183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131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13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12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144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8.3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0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0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0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0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0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0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0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0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17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10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7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7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0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7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75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43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32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26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1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27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3.7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23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11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12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7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2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2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9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22.2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0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0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0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0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0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0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0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64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34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30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17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3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3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20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15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21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14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7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7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8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0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11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6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5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4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1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1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5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20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54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28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26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19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2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2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21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9.5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47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27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20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18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2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2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20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10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6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3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3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3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3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27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14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13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10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0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0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10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55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23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32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16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17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60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28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32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19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21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9.5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0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0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0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0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0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0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15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8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7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4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2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2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6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33.3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9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9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5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1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1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6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16.7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113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60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53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32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2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34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56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29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27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18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2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1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20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5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16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7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9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5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0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5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42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20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22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12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2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2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14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14.3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0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0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0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0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0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0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0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0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15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8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7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7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0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0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7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47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27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20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18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4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4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22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18.2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66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37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29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24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4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3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28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10.7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113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56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57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31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4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4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35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11.4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120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52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68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38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12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12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50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24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556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296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260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250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80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72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330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21.8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35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17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18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12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1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13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7.7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21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10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7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0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0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7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0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0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0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0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0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0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0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0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0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71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38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33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28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9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8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37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21.6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0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0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0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0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1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1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1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100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55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27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28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20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1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1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21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4.8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35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15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20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12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1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0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13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0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44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21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23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14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0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0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14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0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0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0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0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0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0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0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0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7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4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3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3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0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0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0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0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0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26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12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14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7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2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9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11.1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16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10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6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4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0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0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4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0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23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12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11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10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0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0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10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25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13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12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11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12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8.3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36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15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21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11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1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1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12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8.3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41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23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18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15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4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4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19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21.1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8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3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5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3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0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0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3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0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55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26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29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18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3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2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21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9.5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13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6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7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3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1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1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4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25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73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34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39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25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2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2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27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7.4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33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16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17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10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1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1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11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9.1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48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25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23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15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3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3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18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16.7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20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8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12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7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0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0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7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0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9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4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5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3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3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12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5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7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3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3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19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11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8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6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1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1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7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14.3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580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272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308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208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35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26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243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10.7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17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10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7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5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0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0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5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0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18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5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13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6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1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7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14.3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28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15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13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8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0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0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8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0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100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52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48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33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9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9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42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21.4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23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12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11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9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11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18.2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264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133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131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134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59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57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193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29.5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0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0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0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0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0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0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0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0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14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8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6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6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0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0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6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0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56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28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28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18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2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2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20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10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46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22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24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14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2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2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16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12.5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49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24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25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13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1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14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7.1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52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29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23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18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2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2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20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10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67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31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36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25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7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7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32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21.9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0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0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0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0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0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0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0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7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3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4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3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1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1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4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25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10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5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5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3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5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40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15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9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6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4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0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0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4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0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24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15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9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7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0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0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7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0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14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8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6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3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1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1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4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25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170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87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83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60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5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4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65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6.2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132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67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65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36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6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5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42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11.9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0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0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0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0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0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37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19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18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13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1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1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14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7.1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11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6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5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3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1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1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4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25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12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9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3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3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0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0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3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22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10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12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7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2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2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9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22.2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10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7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3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3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3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18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7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11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6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0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0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6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239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117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122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88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60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59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148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39.9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47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29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18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16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2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1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18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5.6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42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22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20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12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1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13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7.7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34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19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15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12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3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3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15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20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60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36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24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20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0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0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20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0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383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175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208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107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14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13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121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10.7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97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47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50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31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0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33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0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50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25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25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15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2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17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11.8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16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8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8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5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1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6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16.7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3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3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4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2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6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33.3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0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0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0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0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0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19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9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10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6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0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0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6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0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8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5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3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4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1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5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20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35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16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19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12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0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0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12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0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7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3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4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0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0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3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0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8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4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4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4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5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20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52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26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26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18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1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19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5.3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31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14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17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10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5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5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15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33.3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138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69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69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46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3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3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49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6.1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177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87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90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64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11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11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75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14.7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1045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500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545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348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47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44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395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11.1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20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12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8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8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1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1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9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11.1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0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0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0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0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0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0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59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30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29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24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25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4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17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8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9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5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6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16.7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0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0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0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0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0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23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14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9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7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0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0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7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24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13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11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9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10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10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81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41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40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28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3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3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31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9.7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10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5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5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4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5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15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8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7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7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0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0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7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56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28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28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18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6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4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24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16.7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19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6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13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5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7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28.6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40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19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21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16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4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3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20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15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7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4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3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3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0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0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3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0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127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67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60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42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6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6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48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12.5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56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30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26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15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2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2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17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11.8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39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21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18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10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2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2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12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16.7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30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13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17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9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1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1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10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10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296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160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136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101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17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17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118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14.4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39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21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18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13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0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13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184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96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88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60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6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5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66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7.6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47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25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22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14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1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1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15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6.7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0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0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0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0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0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237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132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105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79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4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2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83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2.4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17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12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5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7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1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1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8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12.5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59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27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32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17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0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17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0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0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0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0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0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0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0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20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12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8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7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0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0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7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0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124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64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60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40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6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5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46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10.9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143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77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66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55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4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59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6.8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62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35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27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21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4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3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25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12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19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10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9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5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0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0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5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0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0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0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0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0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0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0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0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0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0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0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0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0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0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0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0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0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0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0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142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72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70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47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4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4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51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7.8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9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3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6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5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0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0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5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0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28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10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18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9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3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2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12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16.7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25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15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10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7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0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0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7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0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0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0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0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0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0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0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0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0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0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0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0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0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0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0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0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49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25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24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16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2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18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5.6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95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52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43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36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8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8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44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18.2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38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21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17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13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13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187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98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89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61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6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5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67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7.5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18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10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8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7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0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7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37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16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21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13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0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0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13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10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5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5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3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0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4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22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13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9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7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1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1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8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12.5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22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10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12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10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11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9.1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14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8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6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5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1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6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16.7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8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5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3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3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1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1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4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25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71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37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34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22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25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12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14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6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8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5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0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0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5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0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14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8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6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6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7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14.3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319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159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160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116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12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9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128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7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36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21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15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9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5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5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14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35.7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45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16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29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13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14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7.1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8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4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4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3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3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65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33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32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21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1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22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4.5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46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24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22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17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19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5.3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0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0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0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0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0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0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0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36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13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23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12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0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0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12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54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28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26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17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1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1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18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5.6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13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8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5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6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6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17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10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7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4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1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1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5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20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18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10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8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5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0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0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5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0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46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29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17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17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2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2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19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10.5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0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0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0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0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0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0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0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0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11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6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5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3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1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4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25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23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10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13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9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2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2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11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18.2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23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14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9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8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0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0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8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0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26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11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15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10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1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1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11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9.1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18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12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6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6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1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1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7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14.3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18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6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12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5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5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5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10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50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121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67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54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37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7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7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44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15.9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14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6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8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5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2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2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7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28.6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19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10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9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8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2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2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10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20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81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43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38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26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3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2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29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6.9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8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6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2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3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1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4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25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8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5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3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3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0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0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3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0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61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29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32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22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4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4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26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15.4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71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33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38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27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2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2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29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6.9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165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87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78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51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9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6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60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10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35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22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13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13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14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7.1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283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139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144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103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21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19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124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15.3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35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23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12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10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0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0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10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0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94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55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39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34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3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3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37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8.1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49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25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24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18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2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2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20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10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11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5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6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3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0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3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0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0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0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0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0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0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0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31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17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14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10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0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0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10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0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27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15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12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10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0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0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10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0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0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0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0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0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0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0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0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21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9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12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4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1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1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5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20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22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7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15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8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0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0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8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0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25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12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13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7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1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1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8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12.5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28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11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17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10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0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0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10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66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29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37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19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6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5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25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20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31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15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16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7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8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12.5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258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122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136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78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12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11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90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12.2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6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2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4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3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1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4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0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0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0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0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0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0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0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0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0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0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0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0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0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0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12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8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4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3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0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0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3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0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82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41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41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18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2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1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20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5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38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21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17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15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3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3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18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16.7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15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6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9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5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1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1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6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16.7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19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7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12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5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1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1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6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16.7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150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75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75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52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10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10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62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16.1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38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19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19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13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4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4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17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23.5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45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21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24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14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2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2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16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12.5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9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5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4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3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0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0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3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0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19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12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7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4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1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5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20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12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9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3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3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0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0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3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0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21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12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9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8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9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11.1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0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0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0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0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0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0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0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0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18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10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8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6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0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6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14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6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8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4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1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1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5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20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23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10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13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7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1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1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8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12.5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51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26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25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18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4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4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22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18.2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12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7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5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6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0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0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6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0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24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14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10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9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0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0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9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0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30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18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12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8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2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1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10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10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56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24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32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20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1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22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4.5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15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9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6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4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0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0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4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27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15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12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7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8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12.5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13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8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5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5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5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10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6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4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3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0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0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3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0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2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2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3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0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0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3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0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10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5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5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3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2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2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5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40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25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13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12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7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2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2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9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22.2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40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22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18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13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0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0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13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0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62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31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31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19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0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0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19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0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48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23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25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15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2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2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17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11.8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16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8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8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8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0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0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8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0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99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55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44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32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2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2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34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5.9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49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23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26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11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2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2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13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15.4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133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70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63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59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11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9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70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12.9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370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187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183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139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11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10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150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6.7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29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15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14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10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1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1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11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9.1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37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17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20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9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0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0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9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0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65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36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29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22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3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25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12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18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8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10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4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0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0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4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26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13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13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9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0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0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9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17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8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9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8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0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0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8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0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481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241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240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210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33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26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243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10.7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48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23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25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15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4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3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19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15.8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32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14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18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13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1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1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14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7.1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85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45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40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34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0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0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34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37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17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20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10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11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9.1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10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6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4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5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1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1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6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16.7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26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14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12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8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2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2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10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20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46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24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22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16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4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4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20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20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21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12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9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7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2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2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9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22.2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136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56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80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26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9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9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35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25.7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6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3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3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3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1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1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4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25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66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31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35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25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3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2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28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7.1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15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7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8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5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3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3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8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37.5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549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273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276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196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19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14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215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6.5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23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13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10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6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0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0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6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0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164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86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78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53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6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4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59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6.8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13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5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8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7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1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8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41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16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25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19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5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4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24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16.7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104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40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64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28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3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2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31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6.5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25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14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11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11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1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0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12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0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0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0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0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0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0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0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0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0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0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0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0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0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0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0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0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0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0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0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0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0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0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0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119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68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51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41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8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5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49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10.2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25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11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14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10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0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0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10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0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30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14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16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10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0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0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10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112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55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57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40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5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5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45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11.1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211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106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105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76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9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9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85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10.6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161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84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77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55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3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3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58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5.2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0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0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0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0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0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0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0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0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38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19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19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20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3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3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23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13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53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25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28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24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7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7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31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22.6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11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6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5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4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0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0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4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0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46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25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21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14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0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0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14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0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158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87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71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56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26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23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82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28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152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78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74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52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3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2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55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3.6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862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428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434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280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73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61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353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17.3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17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12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5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6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0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0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6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0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88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45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43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30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1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1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31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3.2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72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34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38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26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2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2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28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7.1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56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28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28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16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2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1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18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5.6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14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7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7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4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1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1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5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20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46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23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23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18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0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0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18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0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46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25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21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23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5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4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28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14.3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30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14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16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11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1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1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12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8.3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38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21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17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11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0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0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11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0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11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6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5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3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0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0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3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0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24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13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11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9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2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2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11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18.2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21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12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9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5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0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0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5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0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5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2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3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3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2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1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5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20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11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7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4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4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1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5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20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169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84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85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46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5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4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51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7.8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41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22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19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15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3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1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18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5.6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81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42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39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28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0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0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28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0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55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33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22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20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3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2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23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8.7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29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12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17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8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0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0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8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0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0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0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0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0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0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0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0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0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0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0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0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0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0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42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19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23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15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1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0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16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0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0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0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0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0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0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0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0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0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18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10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8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5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0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0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5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0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30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14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16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10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1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11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9.1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21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10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11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8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1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9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11.1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22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8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14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7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0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0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7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0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426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218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208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155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21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18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176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10.2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293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140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153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102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6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5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108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4.6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71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37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34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24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3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3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27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11.1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46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23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23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15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1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1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16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6.3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55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30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25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17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3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3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20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15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26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14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12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8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0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0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8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0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16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8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8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5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0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0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5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0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49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25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24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18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1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1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19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5.3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18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9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9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6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0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0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6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0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28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14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14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12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3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3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15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20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465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236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229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168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22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21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190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11.1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11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4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7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4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0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4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0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80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43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37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26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4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4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30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13.3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31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14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17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11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0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0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11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0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10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5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5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4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1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1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5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20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5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2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3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3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1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1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4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25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30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17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13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9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0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0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9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0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32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15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17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10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0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0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10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0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0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0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0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1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0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1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0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41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22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19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17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2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2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19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10.5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17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7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10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7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0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0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7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0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273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139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134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92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29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29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121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24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50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25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25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14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2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1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16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6.3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22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12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10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7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1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8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12.5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670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324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346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288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26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13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314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4.1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1115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604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511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472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88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81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560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14.5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688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339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349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317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113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112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430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26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330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159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171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128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19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15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147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10.2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628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323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305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272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175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158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447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35.3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8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5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3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5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0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0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5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20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11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9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8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0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0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8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0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16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6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10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6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6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15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7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8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3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0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0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3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0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15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5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10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4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0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0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4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0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154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85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69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60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15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13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75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17.3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11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4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7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5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6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16.7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41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22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19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13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2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15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6.7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27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16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11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10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1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1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11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9.1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8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5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3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4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1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1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5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20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0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0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0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0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0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644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298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346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216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10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9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226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4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12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7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5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5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1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1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6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16.7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33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17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16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11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3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3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14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21.4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96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52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44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32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3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3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35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8.6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35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18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17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13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3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3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16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18.8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13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5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8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4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2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2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6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33.3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0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0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0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0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0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0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0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36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20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16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14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4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3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18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16.7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18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12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6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8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0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0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8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0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50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28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22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21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3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1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24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4.2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56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25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31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19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4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4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23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17.4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26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14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12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9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1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1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10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10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18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9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9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6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0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0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6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0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47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25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22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15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0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0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15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0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26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12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14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7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1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0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8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0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15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8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7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6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0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0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6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0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48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24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24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15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0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0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15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0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0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0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0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0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0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0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0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24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12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12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5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0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0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5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0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6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3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3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3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0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0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3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66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32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34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26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3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3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29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10.3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0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0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0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1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1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1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100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0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0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0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1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1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1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100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7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2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5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3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1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0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4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37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22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15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12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2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2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14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14.3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17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7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10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6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0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0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6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0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0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0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0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0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0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0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18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11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7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5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0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0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5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0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474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225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249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185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33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22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218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10.1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84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42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42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25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0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0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25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0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26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13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13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7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1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1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8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12.5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77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37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40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22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2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2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24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8.3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71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36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35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24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1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1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25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4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17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9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8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4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2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2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6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33.3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13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7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6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4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0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0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4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0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12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9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3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4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0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0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4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0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127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60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67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43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8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7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51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13.7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139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76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63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51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8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8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59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13.6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69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35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34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23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2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2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25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8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0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0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0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0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0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28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16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12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10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1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1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11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9.1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91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52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39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32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10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7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42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16.7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56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25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31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15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0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0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15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0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0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0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0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0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0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0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21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12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9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8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2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2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10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20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21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13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8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5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6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16.7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0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0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0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0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0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0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0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37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18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19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13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2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2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15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13.3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121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62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59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35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4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3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39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7.7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703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334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369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248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69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63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317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19.9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98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50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48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34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5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5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39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12.8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48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25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23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18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8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8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26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30.8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6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4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2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3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1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1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4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25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31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12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19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11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1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12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8.3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23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10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13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7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0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0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7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0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65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32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33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22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1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1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23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4.3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59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31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28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19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4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3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23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13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57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30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27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22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7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7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29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24.1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788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380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408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311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115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115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426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27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18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9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9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6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0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0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6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0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0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0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0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0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55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24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31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18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5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4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23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17.4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99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50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49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35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3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3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38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7.9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21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11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10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7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1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1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8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12.5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54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29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25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22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5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5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27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18.5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41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21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20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10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0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0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10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0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213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111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102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78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5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4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83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4.8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81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45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36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24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2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2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26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7.7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51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30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21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19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2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2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21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9.5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59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27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32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20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0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0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20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0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40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18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22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13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1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1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14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7.1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211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110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101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75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7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7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82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8.5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43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24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19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12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2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2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14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14.3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0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0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0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0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0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0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0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8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5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3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3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0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0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3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37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17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20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13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1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1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14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7.1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510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246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264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200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37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35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237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14.8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75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40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35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29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3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2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32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6.3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20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10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10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6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0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0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6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21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9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12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9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1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1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10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10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53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26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27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15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2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2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17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11.8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51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25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26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15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3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3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18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16.7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9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3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6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3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0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0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3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35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17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18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9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9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12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6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6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3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0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0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3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0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40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18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22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14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1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1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15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6.7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26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12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14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9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0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0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9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0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66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35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31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25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1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1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26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3.8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76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37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39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27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1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1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28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3.6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19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10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9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6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6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6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12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50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52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24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28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17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1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0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18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0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31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16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15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10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0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0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10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23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9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14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12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3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3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15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20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69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39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30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31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3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3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34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8.8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25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14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11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7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1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0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8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0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31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15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16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10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2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2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12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16.7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38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19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19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12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1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1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13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7.7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12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7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5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3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0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0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3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0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15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8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7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5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3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2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8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25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31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15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16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10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0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0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10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0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17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9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8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7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0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0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7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0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0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0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0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0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0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0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0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0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386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186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200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164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69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66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233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28.3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96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49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47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30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3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3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33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9.1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0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0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0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0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0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0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0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17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8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9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5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3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2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8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25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411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202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209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207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31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28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238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11.8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100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47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53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39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7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7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46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15.2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44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19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25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15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2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1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17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5.9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84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48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36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26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2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1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28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3.6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80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39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41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32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3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3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35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8.6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67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37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30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23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4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4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27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14.8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156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71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85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48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13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12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61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19.7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40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20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20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11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2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2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13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15.4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203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104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99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69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18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18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87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20.7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0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0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0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0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0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0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0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54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30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24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18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3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3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21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14.3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26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11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15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9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0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0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9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0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6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3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3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3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0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0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3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0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0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0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0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0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0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0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0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12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7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5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4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4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122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60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62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43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2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0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45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0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267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135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132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83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9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9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92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9.8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7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3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4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3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0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0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3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0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17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9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8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5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2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1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7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14.3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314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159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155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113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29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27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142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19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38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17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21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11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1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12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8.3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50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26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24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19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6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6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25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24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29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15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14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9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2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2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11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18.2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27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13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14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9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0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0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9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0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35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19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16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14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3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3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17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17.6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0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0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0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0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0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0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0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0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51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29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22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16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2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2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18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11.1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21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13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8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8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1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1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9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11.1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59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31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28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15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1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1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16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6.3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14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6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8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5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0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0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5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0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35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15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20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13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5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2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18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11.1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69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42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27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13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2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2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15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13.3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121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69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52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42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13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13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55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23.6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50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27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23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17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1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0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18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0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12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4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8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4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0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0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4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0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15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9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6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4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0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0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4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0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177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89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88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60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9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9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69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13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52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26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26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17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0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0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17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23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13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10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9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4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4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13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30.8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11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5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6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4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2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2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6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33.3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22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12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10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7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4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3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11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27.3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30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15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15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8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2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2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10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20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9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5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4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4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0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0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4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0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131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63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68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44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3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3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47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6.4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24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11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13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6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2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2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8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25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25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13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12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7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0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0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7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0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57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30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27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17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4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4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21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19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86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33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53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27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2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2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29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6.9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26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17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9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7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2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2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9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22.2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10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7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3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3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2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1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5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20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26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17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9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8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9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11.1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38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18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20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14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3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3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17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17.6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20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10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10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7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1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1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8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12.5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39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17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22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13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2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2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15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13.3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22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13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9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8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0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0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8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0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35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18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17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11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1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1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12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8.3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22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13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9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8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2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2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10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20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80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45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35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27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1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0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28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0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42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21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21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16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3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3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19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15.8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51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25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26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19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0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0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19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0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32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15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17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10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3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3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13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23.1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10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5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5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3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1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1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4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25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25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13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12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9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2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2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11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18.2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0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0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0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0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0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0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0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0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16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8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8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5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4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4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9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44.4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32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17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15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11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1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1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12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8.3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48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23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25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16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2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2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18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11.1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66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36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30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20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3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3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23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13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24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12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12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10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4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4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14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28.6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122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73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49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43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9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8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52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15.4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63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35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28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18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5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4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23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17.4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27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12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15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10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0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0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10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0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146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80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66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56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8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6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64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9.4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40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20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20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14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2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2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16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12.5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56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31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25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17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1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1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18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5.6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100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52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48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37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6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5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43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11.6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76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36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40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22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2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2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24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8.3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28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14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14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12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2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2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14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14.3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0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0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0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0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0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0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0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0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65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30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35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19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4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3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23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13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27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10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17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8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2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2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10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20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770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374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396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260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17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13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277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4.7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0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0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0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0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0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0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0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0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57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28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29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19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20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5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25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15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10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8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0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0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8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0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83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36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47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27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9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8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36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22.2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22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9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13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8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1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1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9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11.1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111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54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57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32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6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6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38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15.8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78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40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38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23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4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4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27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14.8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170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92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78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54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3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3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57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5.3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9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6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3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4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0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0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4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0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7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3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4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3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0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0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3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13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7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6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6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0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0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6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24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13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11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5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0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0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5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0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29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16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13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11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1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0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12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0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16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6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10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5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0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6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0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10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4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6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5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1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1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6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16.7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16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9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7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7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3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3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10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30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69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37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32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25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4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2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29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6.9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15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11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4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4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3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3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7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42.9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12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7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5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6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0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0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6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0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38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19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19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14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1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1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15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6.7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13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8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5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4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0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0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4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0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36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23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13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13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14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7.1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23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11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12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9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2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2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11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18.2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27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16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11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8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2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2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10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20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8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4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4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3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0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0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3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0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52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32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20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19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0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0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19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0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14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8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6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5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2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2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7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28.6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0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0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0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0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2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0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2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0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76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33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43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22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7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7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29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24.1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114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61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53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42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5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4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47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8.5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18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10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8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4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0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0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4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0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12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6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6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4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0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0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4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0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43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25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18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14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3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2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17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11.8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0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0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0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0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0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0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0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0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14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9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5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4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5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20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59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33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26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22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3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3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25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12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18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12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6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7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0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0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7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0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20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10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10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6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0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0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6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0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55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30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25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16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0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0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16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0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11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6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5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5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0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0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5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0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6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5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1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5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0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0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5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0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37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25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12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11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1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1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12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8.3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59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31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28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17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1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1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18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5.6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16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7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9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7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1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1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8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12.5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17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7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10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8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0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0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8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0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51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23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28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6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0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7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0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0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0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0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0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0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0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0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0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0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0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0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0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0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0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0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9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4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5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5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0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0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5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0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13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6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7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5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1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1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6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16.7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11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7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4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5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5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52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27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25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19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1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1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20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5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0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0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0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0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0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0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0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0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10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7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3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4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3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3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7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42.9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7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5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2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3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4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25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30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14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16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9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2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11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56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  <x:c r="H8507" s="0">
        <x:v>28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  <x:c r="H8508" s="0">
        <x:v>28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  <x:c r="H8509" s="0">
        <x:v>20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  <x:c r="H8510" s="0">
        <x:v>0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  <x:c r="H8511" s="0">
        <x:v>0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  <x:c r="H8512" s="0">
        <x:v>20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  <x:c r="H8513" s="0">
        <x:v>0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21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11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10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6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0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0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6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0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10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7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3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4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0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0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4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0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26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12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14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10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1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0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11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0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12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7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5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6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0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0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6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0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94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41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53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35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3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3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38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7.9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236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112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124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84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5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3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89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3.4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58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30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28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19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0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0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19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0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85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44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41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25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2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0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27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0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16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8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8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6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0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0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6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0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641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323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318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257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26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22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283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7.8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13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6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7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4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0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0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4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21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10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11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6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0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0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6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0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76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43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33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26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1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1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27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3.7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49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21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28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15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2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2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17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11.8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0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0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0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0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0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0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0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0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52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25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27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16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2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2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18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11.1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93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48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45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38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11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10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49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20.4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0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0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0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0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0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0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0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0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40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21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19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11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2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2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13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15.4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160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82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78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53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4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4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57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7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40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20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20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12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2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2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14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14.3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36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16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20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12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2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1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14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7.1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156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76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80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48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8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5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56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8.9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47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27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20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16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5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5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21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23.8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15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7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8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5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0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0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5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0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121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60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61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37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4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3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41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7.3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47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25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22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16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2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2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18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11.1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9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7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2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5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2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2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7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28.6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10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5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5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4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0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0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4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27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13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14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8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1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1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9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11.1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649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298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351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233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23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16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256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6.3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59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27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32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16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1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1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17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5.9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38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19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19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11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0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0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11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0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27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11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16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8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0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0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8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0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118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57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61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40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41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2.4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25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13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12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8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0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0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8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0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97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55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42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34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6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5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40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12.5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25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14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11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9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0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0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9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0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667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306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361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298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51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44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349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12.6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99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43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56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15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0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0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15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0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64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36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28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23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2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1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25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4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10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5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5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7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0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0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7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0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545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271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274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187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24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21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211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10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47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23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24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17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1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1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18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5.6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10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4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6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3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1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1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4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25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12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5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7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3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1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4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25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15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6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9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4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0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0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4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0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0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0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0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0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0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0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0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0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17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6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11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6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0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0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6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0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335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164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171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98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16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9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114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7.9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352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149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203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144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14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10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158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6.3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29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16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13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10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1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1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11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9.1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12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6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6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4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0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0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4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0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15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11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4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5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0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0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5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0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12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7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5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7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8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12.5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53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25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28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19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1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0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20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0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  <x:c r="H9066" s="0">
        <x:v>11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  <x:c r="H9067" s="0">
        <x:v>8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  <x:c r="H9068" s="0">
        <x:v>3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  <x:c r="H9069" s="0">
        <x:v>4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  <x:c r="H9070" s="0">
        <x:v>0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  <x:c r="H9071" s="0">
        <x:v>0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  <x:c r="H9072" s="0">
        <x:v>4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  <x:c r="H9073" s="0">
        <x:v>0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0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0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0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0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0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0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0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0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41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19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22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12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0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0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12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0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123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60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63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41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2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2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43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4.7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188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92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96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61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3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3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64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4.7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55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27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28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19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6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4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25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16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48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27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21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12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0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0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12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0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78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42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36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30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2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2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32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6.3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22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13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9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8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1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0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9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0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17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12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5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6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0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0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6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43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17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26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16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8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8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24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33.3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42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23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19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13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3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3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16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18.8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0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0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0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0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0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0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0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0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18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10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8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6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2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2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8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25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32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14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18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10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2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2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12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16.7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42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25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17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  <x:c r="H9221" s="0">
        <x:v>14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  <x:c r="H9222" s="0">
        <x:v>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  <x:c r="H9223" s="0">
        <x:v>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  <x:c r="H9224" s="0">
        <x:v>15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  <x:c r="H9225" s="0">
        <x:v>6.7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13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6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7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5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3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3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8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37.5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66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34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32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20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2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2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22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9.1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60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32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28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23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1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1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24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4.2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52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23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29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21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6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5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27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18.5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0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0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0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0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0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0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0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0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5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4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1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3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0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0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3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0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0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0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0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0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0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0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0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0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29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11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18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12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3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3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15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20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20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11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9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6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1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1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7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14.3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12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7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5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5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0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0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5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0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0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0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0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0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0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0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0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0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0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0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0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0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0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0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0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0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56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27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29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17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1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1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18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5.6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17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7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10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4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1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1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5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20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702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347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355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233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30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27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263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10.3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  <x:c r="H9394" s="0">
        <x:v>52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  <x:c r="H9395" s="0">
        <x:v>24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  <x:c r="H9396" s="0">
        <x:v>28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  <x:c r="H9397" s="0">
        <x:v>18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  <x:c r="H9398" s="0">
        <x:v>4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  <x:c r="H9399" s="0">
        <x:v>3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  <x:c r="H9400" s="0">
        <x:v>22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  <x:c r="H9401" s="0">
        <x:v>13.6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0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0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0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0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0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0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0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0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134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62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72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54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9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7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63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11.1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18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10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8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4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1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1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5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20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24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11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13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9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0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0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9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0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0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0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0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0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1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0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1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0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18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8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10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4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1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1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5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20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51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24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27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14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2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2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16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12.5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0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0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0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0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0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0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0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0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23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12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11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8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1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1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9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11.1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21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12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9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5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1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1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6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16.7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19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7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12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6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0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0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6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0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146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72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74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45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1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1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46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2.2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111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51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60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41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9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7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50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14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15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5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10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4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0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0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4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0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100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48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52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31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1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1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32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3.1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0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0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0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0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0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0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0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0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0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0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0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0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0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0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0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0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53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25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28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18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3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2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21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9.5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35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15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20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9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1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0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10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0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41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25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16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12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2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1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14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7.1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32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17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15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9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0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0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9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0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111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54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57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48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4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4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52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7.7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30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14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16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12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1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1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13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7.7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46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24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22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14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0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0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14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0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0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0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0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0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0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0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0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0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134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62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72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45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3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3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48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6.3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206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101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105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79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10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8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89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9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44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23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21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15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2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2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17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11.8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18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9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9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5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1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1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6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16.7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32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16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16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9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1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1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10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10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20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11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9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6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0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0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6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0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  <x:c r="H9706" s="0">
        <x:v>34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  <x:c r="H9707" s="0">
        <x:v>16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  <x:c r="H9708" s="0">
        <x:v>18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  <x:c r="H9709" s="0">
        <x:v>16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  <x:c r="H9710" s="0">
        <x:v>0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  <x:c r="H9711" s="0">
        <x:v>0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  <x:c r="H9712" s="0">
        <x:v>16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  <x:c r="H9713" s="0">
        <x:v>0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  <x:c r="H9714" s="0">
        <x:v>24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  <x:c r="H9715" s="0">
        <x:v>12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  <x:c r="H9716" s="0">
        <x:v>12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  <x:c r="H9717" s="0">
        <x:v>4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  <x:c r="H9718" s="0">
        <x:v>1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  <x:c r="H9719" s="0">
        <x:v>1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  <x:c r="H9720" s="0">
        <x:v>5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  <x:c r="H9721" s="0">
        <x:v>20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26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13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13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11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2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2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13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15.4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842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423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419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326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21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12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347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3.5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0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0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0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0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0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0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0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0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1280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623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657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487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97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85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584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14.6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2458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1189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1269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965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85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59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1050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5.6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189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90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99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76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8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6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84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7.1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67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37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30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23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13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13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36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36.1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  <x:c r="H9778" s="0">
        <x:v>36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  <x:c r="H9779" s="0">
        <x:v>17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  <x:c r="H9780" s="0">
        <x:v>19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  <x:c r="H9781" s="0">
        <x:v>14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  <x:c r="H9782" s="0">
        <x:v>1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  <x:c r="H9783" s="0">
        <x:v>1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  <x:c r="H9784" s="0">
        <x:v>15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  <x:c r="H9785" s="0">
        <x:v>6.7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15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5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10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5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0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0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5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0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331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194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137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7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1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1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8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12.5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11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5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6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7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1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1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8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12.5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48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21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27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22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1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1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23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4.3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26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14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12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9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1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1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10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10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9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5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4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3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0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0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3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0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40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20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20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  <x:c r="H9845" s="0">
        <x:v>13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  <x:c r="H9846" s="0">
        <x:v>1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  <x:c r="H9847" s="0">
        <x:v>1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  <x:c r="H9848" s="0">
        <x:v>14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  <x:c r="H9849" s="0">
        <x:v>7.1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306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157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149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118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30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26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148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17.6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86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44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42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24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0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0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24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0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44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23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21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15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3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3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18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16.7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31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15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16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12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2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2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14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14.3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0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0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0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0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1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1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1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100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46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30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16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15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3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2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18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11.1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0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0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0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0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0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0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0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0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  <x:c r="H9906" s="0">
        <x:v>0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  <x:c r="H9907" s="0">
        <x:v>0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  <x:c r="H9908" s="0">
        <x:v>0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  <x:c r="H9909" s="0">
        <x:v>0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  <x:c r="H9910" s="0">
        <x:v>0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  <x:c r="H9911" s="0">
        <x:v>0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  <x:c r="H9912" s="0">
        <x:v>0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  <x:c r="H9913" s="0">
        <x:v>0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109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59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50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40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4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4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44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9.1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52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28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24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22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4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4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26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15.4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45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21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24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15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3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3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18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16.7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  <x:c r="H9946" s="0">
        <x:v>0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  <x:c r="H9947" s="0">
        <x:v>0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  <x:c r="H9948" s="0">
        <x:v>0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  <x:c r="H9949" s="0">
        <x:v>0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  <x:c r="H9950" s="0">
        <x:v>0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  <x:c r="H9951" s="0">
        <x:v>0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  <x:c r="H9952" s="0">
        <x:v>0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  <x:c r="H9953" s="0">
        <x:v>0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12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6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6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5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1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1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6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16.7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30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19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11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10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4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4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14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28.6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45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22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23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15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1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1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16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6.3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68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36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32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17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2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1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19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5.3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18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9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9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5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0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0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5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0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40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21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19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12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2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2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14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14.3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75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42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33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22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0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0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22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0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26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15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11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8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2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2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10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20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139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70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69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58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13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12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71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16.9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18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8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10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6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0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0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6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0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0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0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0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0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0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0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0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0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31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15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16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11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0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0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11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0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33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17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16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13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1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0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14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0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14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7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7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5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0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0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5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0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43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23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20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15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3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3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18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16.7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662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323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339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224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28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26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252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10.3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0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0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0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0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0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0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0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0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1160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565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595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518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88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66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606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10.9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19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8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11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6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3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3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9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33.3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21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11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10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6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0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0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6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0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48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23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25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14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0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0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14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0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  <x:c r="H10138" s="0">
        <x:v>46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  <x:c r="H10139" s="0">
        <x:v>22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  <x:c r="H10140" s="0">
        <x:v>24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  <x:c r="H10141" s="0">
        <x:v>14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  <x:c r="H10142" s="0">
        <x:v>2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  <x:c r="H10143" s="0">
        <x:v>2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  <x:c r="H10144" s="0">
        <x:v>16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  <x:c r="H10145" s="0">
        <x:v>12.5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35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17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18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13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5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5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18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27.8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28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14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14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  <x:c r="H10157" s="0">
        <x:v>6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  <x:c r="H10158" s="0">
        <x:v>1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  <x:c r="H10159" s="0">
        <x:v>1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  <x:c r="H10160" s="0">
        <x:v>7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  <x:c r="H10161" s="0">
        <x:v>14.3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0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0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0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0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0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0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0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0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0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0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0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0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0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0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0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0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22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12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10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10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1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1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11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9.1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703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346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357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223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31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23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254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9.1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  <x:c r="H10194" s="0">
        <x:v>70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  <x:c r="H10195" s="0">
        <x:v>39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  <x:c r="H10196" s="0">
        <x:v>31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  <x:c r="H10197" s="0">
        <x:v>27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  <x:c r="H10198" s="0">
        <x:v>5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  <x:c r="H10199" s="0">
        <x:v>4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  <x:c r="H10200" s="0">
        <x:v>32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  <x:c r="H10201" s="0">
        <x:v>12.5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68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36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32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24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0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0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24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0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87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49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38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31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3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2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34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5.9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0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0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0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0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0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0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0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0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23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14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9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6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1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1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7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14.3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27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14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13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  <x:c r="H10253" s="0">
        <x:v>10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  <x:c r="H10254" s="0">
        <x:v>2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  <x:c r="H10255" s="0">
        <x:v>1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  <x:c r="H10256" s="0">
        <x:v>12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  <x:c r="H10257" s="0">
        <x:v>8.3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0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0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0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0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0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0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0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0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  <x:c r="H10266" s="0">
        <x:v>59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  <x:c r="H10267" s="0">
        <x:v>25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  <x:c r="H10268" s="0">
        <x:v>34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  <x:c r="H10269" s="0">
        <x:v>18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  <x:c r="H10270" s="0">
        <x:v>4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  <x:c r="H10271" s="0">
        <x:v>4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  <x:c r="H10272" s="0">
        <x:v>22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  <x:c r="H10273" s="0">
        <x:v>18.2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13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7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6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3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0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0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3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0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125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61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64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49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4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3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53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5.7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24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11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13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8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0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0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8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0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68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35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33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23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3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3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26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11.5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  <x:c r="H10306" s="0">
        <x:v>13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  <x:c r="H10307" s="0">
        <x:v>6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  <x:c r="H10308" s="0">
        <x:v>7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  <x:c r="H10309" s="0">
        <x:v>3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  <x:c r="H10310" s="0">
        <x:v>0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  <x:c r="H10311" s="0">
        <x:v>0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  <x:c r="H10312" s="0">
        <x:v>3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  <x:c r="H10313" s="0">
        <x:v>0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101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48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53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29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4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3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33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9.1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40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22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18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  <x:c r="H10325" s="0">
        <x:v>14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  <x:c r="H10326" s="0">
        <x:v>0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  <x:c r="H10327" s="0">
        <x:v>0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  <x:c r="H10328" s="0">
        <x:v>14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  <x:c r="H10329" s="0">
        <x:v>0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  <x:c r="H10330" s="0">
        <x:v>66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  <x:c r="H10331" s="0">
        <x:v>31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  <x:c r="H10332" s="0">
        <x:v>35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  <x:c r="H10333" s="0">
        <x:v>22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  <x:c r="H10334" s="0">
        <x:v>2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  <x:c r="H10335" s="0">
        <x:v>2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  <x:c r="H10336" s="0">
        <x:v>24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  <x:c r="H10337" s="0">
        <x:v>8.3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18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10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8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7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0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0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7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0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0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0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0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0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0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0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0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0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25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15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10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8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0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0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8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0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49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21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28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18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1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1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19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5.3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41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17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24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  <x:c r="H10373" s="0">
        <x:v>12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  <x:c r="H10374" s="0">
        <x:v>1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  <x:c r="H10375" s="0">
        <x:v>1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  <x:c r="H10376" s="0">
        <x:v>13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  <x:c r="H10377" s="0">
        <x:v>7.7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56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30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26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17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4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1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21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4.8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67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31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36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19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2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1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21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4.8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16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8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8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5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0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0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5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0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112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58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54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35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6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6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41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14.6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50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26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24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19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1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0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20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0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38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20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18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11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0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0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11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0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  <x:c r="H10434" s="0">
        <x:v>0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  <x:c r="H10435" s="0">
        <x:v>0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  <x:c r="H10436" s="0">
        <x:v>0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  <x:c r="H10437" s="0">
        <x:v>0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  <x:c r="H10438" s="0">
        <x:v>0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  <x:c r="H10439" s="0">
        <x:v>0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  <x:c r="H10440" s="0">
        <x:v>0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  <x:c r="H10441" s="0">
        <x:v>0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12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7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5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5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4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3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9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33.3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26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14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12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8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0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0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8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0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  <x:c r="H10458" s="0">
        <x:v>22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  <x:c r="H10459" s="0">
        <x:v>12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  <x:c r="H10460" s="0">
        <x:v>10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  <x:c r="H10461" s="0">
        <x:v>7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  <x:c r="H10462" s="0">
        <x:v>3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  <x:c r="H10463" s="0">
        <x:v>2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  <x:c r="H10464" s="0">
        <x:v>10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  <x:c r="H10465" s="0">
        <x:v>20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  <x:c r="H10474" s="0">
        <x:v>0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  <x:c r="H10475" s="0">
        <x:v>0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  <x:c r="H10476" s="0">
        <x:v>0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  <x:c r="H10477" s="0">
        <x:v>0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  <x:c r="H10478" s="0">
        <x:v>0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  <x:c r="H10479" s="0">
        <x:v>0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  <x:c r="H10480" s="0">
        <x:v>0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  <x:c r="H10481" s="0">
        <x:v>0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  <x:c r="H10482" s="0">
        <x:v>12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  <x:c r="H10483" s="0">
        <x:v>6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  <x:c r="H10484" s="0">
        <x:v>6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  <x:c r="H10485" s="0">
        <x:v>6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  <x:c r="H10486" s="0">
        <x:v>1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  <x:c r="H10487" s="0">
        <x:v>0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  <x:c r="H10488" s="0">
        <x:v>7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  <x:c r="H10489" s="0">
        <x:v>0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12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6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6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5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0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0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5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0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52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29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23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16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2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2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18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11.1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  <x:c r="H10506" s="0">
        <x:v>6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  <x:c r="H10507" s="0">
        <x:v>1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  <x:c r="H10508" s="0">
        <x:v>5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  <x:c r="H10509" s="0">
        <x:v>3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  <x:c r="H10510" s="0">
        <x:v>2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  <x:c r="H10511" s="0">
        <x:v>2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  <x:c r="H10512" s="0">
        <x:v>5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  <x:c r="H10513" s="0">
        <x:v>40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0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0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0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0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0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0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0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0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  <x:c r="H10522" s="0">
        <x:v>33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  <x:c r="H10523" s="0">
        <x:v>16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  <x:c r="H10524" s="0">
        <x:v>17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  <x:c r="H10525" s="0">
        <x:v>11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  <x:c r="H10526" s="0">
        <x:v>2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  <x:c r="H10527" s="0">
        <x:v>2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  <x:c r="H10528" s="0">
        <x:v>13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  <x:c r="H10529" s="0">
        <x:v>15.4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28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13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15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9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1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1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10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10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9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5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4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3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0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0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3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0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  <x:c r="H10554" s="0">
        <x:v>49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  <x:c r="H10555" s="0">
        <x:v>23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  <x:c r="H10556" s="0">
        <x:v>26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  <x:c r="H10557" s="0">
        <x:v>19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  <x:c r="H10558" s="0">
        <x:v>2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  <x:c r="H10559" s="0">
        <x:v>1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  <x:c r="H10560" s="0">
        <x:v>21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  <x:c r="H10561" s="0">
        <x:v>4.8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11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7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4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5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1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1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6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16.7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  <x:c r="H10570" s="0">
        <x:v>472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  <x:c r="H10571" s="0">
        <x:v>225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  <x:c r="H10572" s="0">
        <x:v>247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  <x:c r="H10573" s="0">
        <x:v>187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  <x:c r="H10574" s="0">
        <x:v>38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  <x:c r="H10575" s="0">
        <x:v>33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  <x:c r="H10576" s="0">
        <x:v>225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  <x:c r="H10577" s="0">
        <x:v>14.7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15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8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7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4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0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0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4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0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20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10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10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8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0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0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8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0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21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10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11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9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2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1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11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9.1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9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6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3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5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1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1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6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16.7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35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14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21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15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1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1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16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6.3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11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5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6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3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1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1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4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25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23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12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11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9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1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1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10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10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59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29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30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18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1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0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19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0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9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4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5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3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1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1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4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25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46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26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20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16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0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0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16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0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73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41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32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23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5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5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28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17.9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82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40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42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26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1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0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27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0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37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20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17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10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1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1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11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9.1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57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29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28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17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1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1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18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5.6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20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11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9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4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0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0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4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0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3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2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1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  <x:c r="H10733" s="0">
        <x:v>3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  <x:c r="H10734" s="0">
        <x:v>0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  <x:c r="H10735" s="0">
        <x:v>0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  <x:c r="H10736" s="0">
        <x:v>3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  <x:c r="H10737" s="0">
        <x:v>0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  <x:c r="H10738" s="0">
        <x:v>50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  <x:c r="H10739" s="0">
        <x:v>24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  <x:c r="H10740" s="0">
        <x:v>26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  <x:c r="H10741" s="0">
        <x:v>15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  <x:c r="H10742" s="0">
        <x:v>1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  <x:c r="H10743" s="0">
        <x:v>1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  <x:c r="H10744" s="0">
        <x:v>16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  <x:c r="H10745" s="0">
        <x:v>6.3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  <x:c r="H10746" s="0">
        <x:v>19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  <x:c r="H10747" s="0">
        <x:v>9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  <x:c r="H10748" s="0">
        <x:v>10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  <x:c r="H10749" s="0">
        <x:v>5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  <x:c r="H10750" s="0">
        <x:v>0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  <x:c r="H10751" s="0">
        <x:v>0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  <x:c r="H10752" s="0">
        <x:v>5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  <x:c r="H10753" s="0">
        <x:v>0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  <x:c r="H10762" s="0">
        <x:v>110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  <x:c r="H10763" s="0">
        <x:v>50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  <x:c r="H10764" s="0">
        <x:v>60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  <x:c r="H10765" s="0">
        <x:v>39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  <x:c r="H10766" s="0">
        <x:v>1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  <x:c r="H10767" s="0">
        <x:v>1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  <x:c r="H10768" s="0">
        <x:v>40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  <x:c r="H10769" s="0">
        <x:v>2.5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53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29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24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19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3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3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22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13.6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17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9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8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  <x:c r="H10781" s="0">
        <x:v>6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  <x:c r="H10782" s="0">
        <x:v>1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  <x:c r="H10783" s="0">
        <x:v>1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  <x:c r="H10784" s="0">
        <x:v>7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  <x:c r="H10785" s="0">
        <x:v>14.3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  <x:c r="H10786" s="0">
        <x:v>27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  <x:c r="H10787" s="0">
        <x:v>15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  <x:c r="H10788" s="0">
        <x:v>12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  <x:c r="H10789" s="0">
        <x:v>9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  <x:c r="H10790" s="0">
        <x:v>1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  <x:c r="H10791" s="0">
        <x:v>1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  <x:c r="H10792" s="0">
        <x:v>10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  <x:c r="H10793" s="0">
        <x:v>10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  <x:c r="H10794" s="0">
        <x:v>16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  <x:c r="H10795" s="0">
        <x:v>11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  <x:c r="H10796" s="0">
        <x:v>5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  <x:c r="H10797" s="0">
        <x:v>9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  <x:c r="H10798" s="0">
        <x:v>5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  <x:c r="H10799" s="0">
        <x:v>5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  <x:c r="H10800" s="0">
        <x:v>14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  <x:c r="H10801" s="0">
        <x:v>35.7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  <x:c r="H10810" s="0">
        <x:v>55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  <x:c r="H10811" s="0">
        <x:v>30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  <x:c r="H10812" s="0">
        <x:v>25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  <x:c r="H10813" s="0">
        <x:v>18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  <x:c r="H10814" s="0">
        <x:v>4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  <x:c r="H10815" s="0">
        <x:v>4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  <x:c r="H10816" s="0">
        <x:v>22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  <x:c r="H10817" s="0">
        <x:v>18.2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  <x:c r="H10818" s="0">
        <x:v>0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  <x:c r="H10819" s="0">
        <x:v>0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  <x:c r="H10820" s="0">
        <x:v>0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  <x:c r="H10821" s="0">
        <x:v>0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  <x:c r="H10822" s="0">
        <x:v>1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  <x:c r="H10823" s="0">
        <x:v>0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  <x:c r="H10824" s="0">
        <x:v>1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  <x:c r="H10825" s="0">
        <x:v>0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9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4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5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  <x:c r="H10829" s="0">
        <x:v>3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  <x:c r="H10830" s="0">
        <x:v>0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  <x:c r="H10831" s="0">
        <x:v>0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  <x:c r="H10832" s="0">
        <x:v>3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  <x:c r="H10833" s="0">
        <x:v>0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12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6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6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4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0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0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4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0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0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0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0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0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0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0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0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0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17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8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9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  <x:c r="H10853" s="0">
        <x:v>6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  <x:c r="H10854" s="0">
        <x:v>1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  <x:c r="H10855" s="0">
        <x:v>1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  <x:c r="H10856" s="0">
        <x:v>7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  <x:c r="H10857" s="0">
        <x:v>14.3</x:v>
      </x:c>
    </x:row>
    <x:row r="10858" spans="1:8">
      <x:c r="A10858" s="0" t="s">
        <x:v>2779</x:v>
      </x:c>
      <x:c r="B10858" s="0" t="s">
        <x:v>2780</x:v>
      </x:c>
      <x:c r="C10858" s="0" t="s">
        <x:v>48</x:v>
      </x:c>
      <x:c r="D10858" s="0" t="s">
        <x:v>48</x:v>
      </x:c>
      <x:c r="E10858" s="0" t="s">
        <x:v>49</x:v>
      </x:c>
      <x:c r="F10858" s="0" t="s">
        <x:v>50</x:v>
      </x:c>
      <x:c r="G10858" s="0" t="s">
        <x:v>51</x:v>
      </x:c>
      <x:c r="H10858" s="0">
        <x:v>78</x:v>
      </x:c>
    </x:row>
    <x:row r="10859" spans="1:8">
      <x:c r="A10859" s="0" t="s">
        <x:v>2779</x:v>
      </x:c>
      <x:c r="B10859" s="0" t="s">
        <x:v>2780</x:v>
      </x:c>
      <x:c r="C10859" s="0" t="s">
        <x:v>48</x:v>
      </x:c>
      <x:c r="D10859" s="0" t="s">
        <x:v>48</x:v>
      </x:c>
      <x:c r="E10859" s="0" t="s">
        <x:v>52</x:v>
      </x:c>
      <x:c r="F10859" s="0" t="s">
        <x:v>53</x:v>
      </x:c>
      <x:c r="G10859" s="0" t="s">
        <x:v>51</x:v>
      </x:c>
      <x:c r="H10859" s="0">
        <x:v>40</x:v>
      </x:c>
    </x:row>
    <x:row r="10860" spans="1:8">
      <x:c r="A10860" s="0" t="s">
        <x:v>2779</x:v>
      </x:c>
      <x:c r="B10860" s="0" t="s">
        <x:v>2780</x:v>
      </x:c>
      <x:c r="C10860" s="0" t="s">
        <x:v>48</x:v>
      </x:c>
      <x:c r="D10860" s="0" t="s">
        <x:v>48</x:v>
      </x:c>
      <x:c r="E10860" s="0" t="s">
        <x:v>54</x:v>
      </x:c>
      <x:c r="F10860" s="0" t="s">
        <x:v>55</x:v>
      </x:c>
      <x:c r="G10860" s="0" t="s">
        <x:v>51</x:v>
      </x:c>
      <x:c r="H10860" s="0">
        <x:v>38</x:v>
      </x:c>
    </x:row>
    <x:row r="10861" spans="1:8">
      <x:c r="A10861" s="0" t="s">
        <x:v>2779</x:v>
      </x:c>
      <x:c r="B10861" s="0" t="s">
        <x:v>2780</x:v>
      </x:c>
      <x:c r="C10861" s="0" t="s">
        <x:v>48</x:v>
      </x:c>
      <x:c r="D10861" s="0" t="s">
        <x:v>48</x:v>
      </x:c>
      <x:c r="E10861" s="0" t="s">
        <x:v>56</x:v>
      </x:c>
      <x:c r="F10861" s="0" t="s">
        <x:v>57</x:v>
      </x:c>
      <x:c r="G10861" s="0" t="s">
        <x:v>51</x:v>
      </x:c>
      <x:c r="H10861" s="0">
        <x:v>24</x:v>
      </x:c>
    </x:row>
    <x:row r="10862" spans="1:8">
      <x:c r="A10862" s="0" t="s">
        <x:v>2779</x:v>
      </x:c>
      <x:c r="B10862" s="0" t="s">
        <x:v>2780</x:v>
      </x:c>
      <x:c r="C10862" s="0" t="s">
        <x:v>48</x:v>
      </x:c>
      <x:c r="D10862" s="0" t="s">
        <x:v>48</x:v>
      </x:c>
      <x:c r="E10862" s="0" t="s">
        <x:v>58</x:v>
      </x:c>
      <x:c r="F10862" s="0" t="s">
        <x:v>59</x:v>
      </x:c>
      <x:c r="G10862" s="0" t="s">
        <x:v>51</x:v>
      </x:c>
      <x:c r="H10862" s="0">
        <x:v>2</x:v>
      </x:c>
    </x:row>
    <x:row r="10863" spans="1:8">
      <x:c r="A10863" s="0" t="s">
        <x:v>2779</x:v>
      </x:c>
      <x:c r="B10863" s="0" t="s">
        <x:v>2780</x:v>
      </x:c>
      <x:c r="C10863" s="0" t="s">
        <x:v>48</x:v>
      </x:c>
      <x:c r="D10863" s="0" t="s">
        <x:v>48</x:v>
      </x:c>
      <x:c r="E10863" s="0" t="s">
        <x:v>60</x:v>
      </x:c>
      <x:c r="F10863" s="0" t="s">
        <x:v>61</x:v>
      </x:c>
      <x:c r="G10863" s="0" t="s">
        <x:v>51</x:v>
      </x:c>
      <x:c r="H10863" s="0">
        <x:v>1</x:v>
      </x:c>
    </x:row>
    <x:row r="10864" spans="1:8">
      <x:c r="A10864" s="0" t="s">
        <x:v>2779</x:v>
      </x:c>
      <x:c r="B10864" s="0" t="s">
        <x:v>2780</x:v>
      </x:c>
      <x:c r="C10864" s="0" t="s">
        <x:v>48</x:v>
      </x:c>
      <x:c r="D10864" s="0" t="s">
        <x:v>48</x:v>
      </x:c>
      <x:c r="E10864" s="0" t="s">
        <x:v>62</x:v>
      </x:c>
      <x:c r="F10864" s="0" t="s">
        <x:v>63</x:v>
      </x:c>
      <x:c r="G10864" s="0" t="s">
        <x:v>51</x:v>
      </x:c>
      <x:c r="H10864" s="0">
        <x:v>26</x:v>
      </x:c>
    </x:row>
    <x:row r="10865" spans="1:8">
      <x:c r="A10865" s="0" t="s">
        <x:v>2779</x:v>
      </x:c>
      <x:c r="B10865" s="0" t="s">
        <x:v>2780</x:v>
      </x:c>
      <x:c r="C10865" s="0" t="s">
        <x:v>48</x:v>
      </x:c>
      <x:c r="D10865" s="0" t="s">
        <x:v>48</x:v>
      </x:c>
      <x:c r="E10865" s="0" t="s">
        <x:v>64</x:v>
      </x:c>
      <x:c r="F10865" s="0" t="s">
        <x:v>65</x:v>
      </x:c>
      <x:c r="G10865" s="0" t="s">
        <x:v>66</x:v>
      </x:c>
      <x:c r="H10865" s="0">
        <x:v>3.8</x:v>
      </x:c>
    </x:row>
    <x:row r="10866" spans="1:8">
      <x:c r="A10866" s="0" t="s">
        <x:v>2781</x:v>
      </x:c>
      <x:c r="B10866" s="0" t="s">
        <x:v>2782</x:v>
      </x:c>
      <x:c r="C10866" s="0" t="s">
        <x:v>48</x:v>
      </x:c>
      <x:c r="D10866" s="0" t="s">
        <x:v>48</x:v>
      </x:c>
      <x:c r="E10866" s="0" t="s">
        <x:v>49</x:v>
      </x:c>
      <x:c r="F10866" s="0" t="s">
        <x:v>50</x:v>
      </x:c>
      <x:c r="G10866" s="0" t="s">
        <x:v>51</x:v>
      </x:c>
      <x:c r="H10866" s="0">
        <x:v>56</x:v>
      </x:c>
    </x:row>
    <x:row r="10867" spans="1:8">
      <x:c r="A10867" s="0" t="s">
        <x:v>2781</x:v>
      </x:c>
      <x:c r="B10867" s="0" t="s">
        <x:v>2782</x:v>
      </x:c>
      <x:c r="C10867" s="0" t="s">
        <x:v>48</x:v>
      </x:c>
      <x:c r="D10867" s="0" t="s">
        <x:v>48</x:v>
      </x:c>
      <x:c r="E10867" s="0" t="s">
        <x:v>52</x:v>
      </x:c>
      <x:c r="F10867" s="0" t="s">
        <x:v>53</x:v>
      </x:c>
      <x:c r="G10867" s="0" t="s">
        <x:v>51</x:v>
      </x:c>
      <x:c r="H10867" s="0">
        <x:v>27</x:v>
      </x:c>
    </x:row>
    <x:row r="10868" spans="1:8">
      <x:c r="A10868" s="0" t="s">
        <x:v>2781</x:v>
      </x:c>
      <x:c r="B10868" s="0" t="s">
        <x:v>2782</x:v>
      </x:c>
      <x:c r="C10868" s="0" t="s">
        <x:v>48</x:v>
      </x:c>
      <x:c r="D10868" s="0" t="s">
        <x:v>48</x:v>
      </x:c>
      <x:c r="E10868" s="0" t="s">
        <x:v>54</x:v>
      </x:c>
      <x:c r="F10868" s="0" t="s">
        <x:v>55</x:v>
      </x:c>
      <x:c r="G10868" s="0" t="s">
        <x:v>51</x:v>
      </x:c>
      <x:c r="H10868" s="0">
        <x:v>29</x:v>
      </x:c>
    </x:row>
    <x:row r="10869" spans="1:8">
      <x:c r="A10869" s="0" t="s">
        <x:v>2781</x:v>
      </x:c>
      <x:c r="B10869" s="0" t="s">
        <x:v>2782</x:v>
      </x:c>
      <x:c r="C10869" s="0" t="s">
        <x:v>48</x:v>
      </x:c>
      <x:c r="D10869" s="0" t="s">
        <x:v>48</x:v>
      </x:c>
      <x:c r="E10869" s="0" t="s">
        <x:v>56</x:v>
      </x:c>
      <x:c r="F10869" s="0" t="s">
        <x:v>57</x:v>
      </x:c>
      <x:c r="G10869" s="0" t="s">
        <x:v>51</x:v>
      </x:c>
      <x:c r="H10869" s="0">
        <x:v>15</x:v>
      </x:c>
    </x:row>
    <x:row r="10870" spans="1:8">
      <x:c r="A10870" s="0" t="s">
        <x:v>2781</x:v>
      </x:c>
      <x:c r="B10870" s="0" t="s">
        <x:v>2782</x:v>
      </x:c>
      <x:c r="C10870" s="0" t="s">
        <x:v>48</x:v>
      </x:c>
      <x:c r="D10870" s="0" t="s">
        <x:v>48</x:v>
      </x:c>
      <x:c r="E10870" s="0" t="s">
        <x:v>58</x:v>
      </x:c>
      <x:c r="F10870" s="0" t="s">
        <x:v>59</x:v>
      </x:c>
      <x:c r="G10870" s="0" t="s">
        <x:v>51</x:v>
      </x:c>
      <x:c r="H10870" s="0">
        <x:v>0</x:v>
      </x:c>
    </x:row>
    <x:row r="10871" spans="1:8">
      <x:c r="A10871" s="0" t="s">
        <x:v>2781</x:v>
      </x:c>
      <x:c r="B10871" s="0" t="s">
        <x:v>2782</x:v>
      </x:c>
      <x:c r="C10871" s="0" t="s">
        <x:v>48</x:v>
      </x:c>
      <x:c r="D10871" s="0" t="s">
        <x:v>48</x:v>
      </x:c>
      <x:c r="E10871" s="0" t="s">
        <x:v>60</x:v>
      </x:c>
      <x:c r="F10871" s="0" t="s">
        <x:v>61</x:v>
      </x:c>
      <x:c r="G10871" s="0" t="s">
        <x:v>51</x:v>
      </x:c>
      <x:c r="H10871" s="0">
        <x:v>0</x:v>
      </x:c>
    </x:row>
    <x:row r="10872" spans="1:8">
      <x:c r="A10872" s="0" t="s">
        <x:v>2781</x:v>
      </x:c>
      <x:c r="B10872" s="0" t="s">
        <x:v>2782</x:v>
      </x:c>
      <x:c r="C10872" s="0" t="s">
        <x:v>48</x:v>
      </x:c>
      <x:c r="D10872" s="0" t="s">
        <x:v>48</x:v>
      </x:c>
      <x:c r="E10872" s="0" t="s">
        <x:v>62</x:v>
      </x:c>
      <x:c r="F10872" s="0" t="s">
        <x:v>63</x:v>
      </x:c>
      <x:c r="G10872" s="0" t="s">
        <x:v>51</x:v>
      </x:c>
      <x:c r="H10872" s="0">
        <x:v>15</x:v>
      </x:c>
    </x:row>
    <x:row r="10873" spans="1:8">
      <x:c r="A10873" s="0" t="s">
        <x:v>2781</x:v>
      </x:c>
      <x:c r="B10873" s="0" t="s">
        <x:v>2782</x:v>
      </x:c>
      <x:c r="C10873" s="0" t="s">
        <x:v>48</x:v>
      </x:c>
      <x:c r="D10873" s="0" t="s">
        <x:v>48</x:v>
      </x:c>
      <x:c r="E10873" s="0" t="s">
        <x:v>64</x:v>
      </x:c>
      <x:c r="F10873" s="0" t="s">
        <x:v>65</x:v>
      </x:c>
      <x:c r="G10873" s="0" t="s">
        <x:v>66</x:v>
      </x:c>
      <x:c r="H10873" s="0">
        <x:v>0</x:v>
      </x:c>
    </x:row>
    <x:row r="10874" spans="1:8">
      <x:c r="A10874" s="0" t="s">
        <x:v>2783</x:v>
      </x:c>
      <x:c r="B10874" s="0" t="s">
        <x:v>2784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  <x:c r="H10874" s="0">
        <x:v>102</x:v>
      </x:c>
    </x:row>
    <x:row r="10875" spans="1:8">
      <x:c r="A10875" s="0" t="s">
        <x:v>2783</x:v>
      </x:c>
      <x:c r="B10875" s="0" t="s">
        <x:v>2784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  <x:c r="H10875" s="0">
        <x:v>47</x:v>
      </x:c>
    </x:row>
    <x:row r="10876" spans="1:8">
      <x:c r="A10876" s="0" t="s">
        <x:v>2783</x:v>
      </x:c>
      <x:c r="B10876" s="0" t="s">
        <x:v>2784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  <x:c r="H10876" s="0">
        <x:v>55</x:v>
      </x:c>
    </x:row>
    <x:row r="10877" spans="1:8">
      <x:c r="A10877" s="0" t="s">
        <x:v>2783</x:v>
      </x:c>
      <x:c r="B10877" s="0" t="s">
        <x:v>2784</x:v>
      </x:c>
      <x:c r="C10877" s="0" t="s">
        <x:v>48</x:v>
      </x:c>
      <x:c r="D10877" s="0" t="s">
        <x:v>48</x:v>
      </x:c>
      <x:c r="E10877" s="0" t="s">
        <x:v>56</x:v>
      </x:c>
      <x:c r="F10877" s="0" t="s">
        <x:v>57</x:v>
      </x:c>
      <x:c r="G10877" s="0" t="s">
        <x:v>51</x:v>
      </x:c>
      <x:c r="H10877" s="0">
        <x:v>3</x:v>
      </x:c>
    </x:row>
    <x:row r="10878" spans="1:8">
      <x:c r="A10878" s="0" t="s">
        <x:v>2783</x:v>
      </x:c>
      <x:c r="B10878" s="0" t="s">
        <x:v>2784</x:v>
      </x:c>
      <x:c r="C10878" s="0" t="s">
        <x:v>48</x:v>
      </x:c>
      <x:c r="D10878" s="0" t="s">
        <x:v>48</x:v>
      </x:c>
      <x:c r="E10878" s="0" t="s">
        <x:v>58</x:v>
      </x:c>
      <x:c r="F10878" s="0" t="s">
        <x:v>59</x:v>
      </x:c>
      <x:c r="G10878" s="0" t="s">
        <x:v>51</x:v>
      </x:c>
      <x:c r="H10878" s="0">
        <x:v>0</x:v>
      </x:c>
    </x:row>
    <x:row r="10879" spans="1:8">
      <x:c r="A10879" s="0" t="s">
        <x:v>2783</x:v>
      </x:c>
      <x:c r="B10879" s="0" t="s">
        <x:v>2784</x:v>
      </x:c>
      <x:c r="C10879" s="0" t="s">
        <x:v>48</x:v>
      </x:c>
      <x:c r="D10879" s="0" t="s">
        <x:v>48</x:v>
      </x:c>
      <x:c r="E10879" s="0" t="s">
        <x:v>60</x:v>
      </x:c>
      <x:c r="F10879" s="0" t="s">
        <x:v>61</x:v>
      </x:c>
      <x:c r="G10879" s="0" t="s">
        <x:v>51</x:v>
      </x:c>
      <x:c r="H10879" s="0">
        <x:v>0</x:v>
      </x:c>
    </x:row>
    <x:row r="10880" spans="1:8">
      <x:c r="A10880" s="0" t="s">
        <x:v>2783</x:v>
      </x:c>
      <x:c r="B10880" s="0" t="s">
        <x:v>2784</x:v>
      </x:c>
      <x:c r="C10880" s="0" t="s">
        <x:v>48</x:v>
      </x:c>
      <x:c r="D10880" s="0" t="s">
        <x:v>48</x:v>
      </x:c>
      <x:c r="E10880" s="0" t="s">
        <x:v>62</x:v>
      </x:c>
      <x:c r="F10880" s="0" t="s">
        <x:v>63</x:v>
      </x:c>
      <x:c r="G10880" s="0" t="s">
        <x:v>51</x:v>
      </x:c>
      <x:c r="H10880" s="0">
        <x:v>3</x:v>
      </x:c>
    </x:row>
    <x:row r="10881" spans="1:8">
      <x:c r="A10881" s="0" t="s">
        <x:v>2783</x:v>
      </x:c>
      <x:c r="B10881" s="0" t="s">
        <x:v>2784</x:v>
      </x:c>
      <x:c r="C10881" s="0" t="s">
        <x:v>48</x:v>
      </x:c>
      <x:c r="D10881" s="0" t="s">
        <x:v>48</x:v>
      </x:c>
      <x:c r="E10881" s="0" t="s">
        <x:v>64</x:v>
      </x:c>
      <x:c r="F10881" s="0" t="s">
        <x:v>65</x:v>
      </x:c>
      <x:c r="G10881" s="0" t="s">
        <x:v>66</x:v>
      </x:c>
      <x:c r="H10881" s="0">
        <x:v>0</x:v>
      </x:c>
    </x:row>
    <x:row r="10882" spans="1:8">
      <x:c r="A10882" s="0" t="s">
        <x:v>2785</x:v>
      </x:c>
      <x:c r="B10882" s="0" t="s">
        <x:v>2786</x:v>
      </x:c>
      <x:c r="C10882" s="0" t="s">
        <x:v>48</x:v>
      </x:c>
      <x:c r="D10882" s="0" t="s">
        <x:v>48</x:v>
      </x:c>
      <x:c r="E10882" s="0" t="s">
        <x:v>49</x:v>
      </x:c>
      <x:c r="F10882" s="0" t="s">
        <x:v>50</x:v>
      </x:c>
      <x:c r="G10882" s="0" t="s">
        <x:v>51</x:v>
      </x:c>
      <x:c r="H10882" s="0">
        <x:v>0</x:v>
      </x:c>
    </x:row>
    <x:row r="10883" spans="1:8">
      <x:c r="A10883" s="0" t="s">
        <x:v>2785</x:v>
      </x:c>
      <x:c r="B10883" s="0" t="s">
        <x:v>2786</x:v>
      </x:c>
      <x:c r="C10883" s="0" t="s">
        <x:v>48</x:v>
      </x:c>
      <x:c r="D10883" s="0" t="s">
        <x:v>48</x:v>
      </x:c>
      <x:c r="E10883" s="0" t="s">
        <x:v>52</x:v>
      </x:c>
      <x:c r="F10883" s="0" t="s">
        <x:v>53</x:v>
      </x:c>
      <x:c r="G10883" s="0" t="s">
        <x:v>51</x:v>
      </x:c>
      <x:c r="H10883" s="0">
        <x:v>0</x:v>
      </x:c>
    </x:row>
    <x:row r="10884" spans="1:8">
      <x:c r="A10884" s="0" t="s">
        <x:v>2785</x:v>
      </x:c>
      <x:c r="B10884" s="0" t="s">
        <x:v>2786</x:v>
      </x:c>
      <x:c r="C10884" s="0" t="s">
        <x:v>48</x:v>
      </x:c>
      <x:c r="D10884" s="0" t="s">
        <x:v>48</x:v>
      </x:c>
      <x:c r="E10884" s="0" t="s">
        <x:v>54</x:v>
      </x:c>
      <x:c r="F10884" s="0" t="s">
        <x:v>55</x:v>
      </x:c>
      <x:c r="G10884" s="0" t="s">
        <x:v>51</x:v>
      </x:c>
      <x:c r="H10884" s="0">
        <x:v>0</x:v>
      </x:c>
    </x:row>
    <x:row r="10885" spans="1:8">
      <x:c r="A10885" s="0" t="s">
        <x:v>2785</x:v>
      </x:c>
      <x:c r="B10885" s="0" t="s">
        <x:v>2786</x:v>
      </x:c>
      <x:c r="C10885" s="0" t="s">
        <x:v>48</x:v>
      </x:c>
      <x:c r="D10885" s="0" t="s">
        <x:v>48</x:v>
      </x:c>
      <x:c r="E10885" s="0" t="s">
        <x:v>56</x:v>
      </x:c>
      <x:c r="F10885" s="0" t="s">
        <x:v>57</x:v>
      </x:c>
      <x:c r="G10885" s="0" t="s">
        <x:v>51</x:v>
      </x:c>
      <x:c r="H10885" s="0">
        <x:v>0</x:v>
      </x:c>
    </x:row>
    <x:row r="10886" spans="1:8">
      <x:c r="A10886" s="0" t="s">
        <x:v>2785</x:v>
      </x:c>
      <x:c r="B10886" s="0" t="s">
        <x:v>2786</x:v>
      </x:c>
      <x:c r="C10886" s="0" t="s">
        <x:v>48</x:v>
      </x:c>
      <x:c r="D10886" s="0" t="s">
        <x:v>48</x:v>
      </x:c>
      <x:c r="E10886" s="0" t="s">
        <x:v>58</x:v>
      </x:c>
      <x:c r="F10886" s="0" t="s">
        <x:v>59</x:v>
      </x:c>
      <x:c r="G10886" s="0" t="s">
        <x:v>51</x:v>
      </x:c>
      <x:c r="H10886" s="0">
        <x:v>0</x:v>
      </x:c>
    </x:row>
    <x:row r="10887" spans="1:8">
      <x:c r="A10887" s="0" t="s">
        <x:v>2785</x:v>
      </x:c>
      <x:c r="B10887" s="0" t="s">
        <x:v>2786</x:v>
      </x:c>
      <x:c r="C10887" s="0" t="s">
        <x:v>48</x:v>
      </x:c>
      <x:c r="D10887" s="0" t="s">
        <x:v>48</x:v>
      </x:c>
      <x:c r="E10887" s="0" t="s">
        <x:v>60</x:v>
      </x:c>
      <x:c r="F10887" s="0" t="s">
        <x:v>61</x:v>
      </x:c>
      <x:c r="G10887" s="0" t="s">
        <x:v>51</x:v>
      </x:c>
      <x:c r="H10887" s="0">
        <x:v>0</x:v>
      </x:c>
    </x:row>
    <x:row r="10888" spans="1:8">
      <x:c r="A10888" s="0" t="s">
        <x:v>2785</x:v>
      </x:c>
      <x:c r="B10888" s="0" t="s">
        <x:v>2786</x:v>
      </x:c>
      <x:c r="C10888" s="0" t="s">
        <x:v>48</x:v>
      </x:c>
      <x:c r="D10888" s="0" t="s">
        <x:v>48</x:v>
      </x:c>
      <x:c r="E10888" s="0" t="s">
        <x:v>62</x:v>
      </x:c>
      <x:c r="F10888" s="0" t="s">
        <x:v>63</x:v>
      </x:c>
      <x:c r="G10888" s="0" t="s">
        <x:v>51</x:v>
      </x:c>
      <x:c r="H10888" s="0">
        <x:v>0</x:v>
      </x:c>
    </x:row>
    <x:row r="10889" spans="1:8">
      <x:c r="A10889" s="0" t="s">
        <x:v>2785</x:v>
      </x:c>
      <x:c r="B10889" s="0" t="s">
        <x:v>2786</x:v>
      </x:c>
      <x:c r="C10889" s="0" t="s">
        <x:v>48</x:v>
      </x:c>
      <x:c r="D10889" s="0" t="s">
        <x:v>48</x:v>
      </x:c>
      <x:c r="E10889" s="0" t="s">
        <x:v>64</x:v>
      </x:c>
      <x:c r="F10889" s="0" t="s">
        <x:v>65</x:v>
      </x:c>
      <x:c r="G10889" s="0" t="s">
        <x:v>66</x:v>
      </x:c>
      <x:c r="H10889" s="0">
        <x:v>0</x:v>
      </x:c>
    </x:row>
    <x:row r="10890" spans="1:8">
      <x:c r="A10890" s="0" t="s">
        <x:v>2787</x:v>
      </x:c>
      <x:c r="B10890" s="0" t="s">
        <x:v>2788</x:v>
      </x:c>
      <x:c r="C10890" s="0" t="s">
        <x:v>48</x:v>
      </x:c>
      <x:c r="D10890" s="0" t="s">
        <x:v>48</x:v>
      </x:c>
      <x:c r="E10890" s="0" t="s">
        <x:v>49</x:v>
      </x:c>
      <x:c r="F10890" s="0" t="s">
        <x:v>50</x:v>
      </x:c>
      <x:c r="G10890" s="0" t="s">
        <x:v>51</x:v>
      </x:c>
    </x:row>
    <x:row r="10891" spans="1:8">
      <x:c r="A10891" s="0" t="s">
        <x:v>2787</x:v>
      </x:c>
      <x:c r="B10891" s="0" t="s">
        <x:v>2788</x:v>
      </x:c>
      <x:c r="C10891" s="0" t="s">
        <x:v>48</x:v>
      </x:c>
      <x:c r="D10891" s="0" t="s">
        <x:v>48</x:v>
      </x:c>
      <x:c r="E10891" s="0" t="s">
        <x:v>52</x:v>
      </x:c>
      <x:c r="F10891" s="0" t="s">
        <x:v>53</x:v>
      </x:c>
      <x:c r="G10891" s="0" t="s">
        <x:v>51</x:v>
      </x:c>
    </x:row>
    <x:row r="10892" spans="1:8">
      <x:c r="A10892" s="0" t="s">
        <x:v>2787</x:v>
      </x:c>
      <x:c r="B10892" s="0" t="s">
        <x:v>2788</x:v>
      </x:c>
      <x:c r="C10892" s="0" t="s">
        <x:v>48</x:v>
      </x:c>
      <x:c r="D10892" s="0" t="s">
        <x:v>48</x:v>
      </x:c>
      <x:c r="E10892" s="0" t="s">
        <x:v>54</x:v>
      </x:c>
      <x:c r="F10892" s="0" t="s">
        <x:v>55</x:v>
      </x:c>
      <x:c r="G10892" s="0" t="s">
        <x:v>51</x:v>
      </x:c>
    </x:row>
    <x:row r="10893" spans="1:8">
      <x:c r="A10893" s="0" t="s">
        <x:v>2787</x:v>
      </x:c>
      <x:c r="B10893" s="0" t="s">
        <x:v>2788</x:v>
      </x:c>
      <x:c r="C10893" s="0" t="s">
        <x:v>48</x:v>
      </x:c>
      <x:c r="D10893" s="0" t="s">
        <x:v>48</x:v>
      </x:c>
      <x:c r="E10893" s="0" t="s">
        <x:v>56</x:v>
      </x:c>
      <x:c r="F10893" s="0" t="s">
        <x:v>57</x:v>
      </x:c>
      <x:c r="G10893" s="0" t="s">
        <x:v>51</x:v>
      </x:c>
    </x:row>
    <x:row r="10894" spans="1:8">
      <x:c r="A10894" s="0" t="s">
        <x:v>2787</x:v>
      </x:c>
      <x:c r="B10894" s="0" t="s">
        <x:v>2788</x:v>
      </x:c>
      <x:c r="C10894" s="0" t="s">
        <x:v>48</x:v>
      </x:c>
      <x:c r="D10894" s="0" t="s">
        <x:v>48</x:v>
      </x:c>
      <x:c r="E10894" s="0" t="s">
        <x:v>58</x:v>
      </x:c>
      <x:c r="F10894" s="0" t="s">
        <x:v>59</x:v>
      </x:c>
      <x:c r="G10894" s="0" t="s">
        <x:v>51</x:v>
      </x:c>
    </x:row>
    <x:row r="10895" spans="1:8">
      <x:c r="A10895" s="0" t="s">
        <x:v>2787</x:v>
      </x:c>
      <x:c r="B10895" s="0" t="s">
        <x:v>2788</x:v>
      </x:c>
      <x:c r="C10895" s="0" t="s">
        <x:v>48</x:v>
      </x:c>
      <x:c r="D10895" s="0" t="s">
        <x:v>48</x:v>
      </x:c>
      <x:c r="E10895" s="0" t="s">
        <x:v>60</x:v>
      </x:c>
      <x:c r="F10895" s="0" t="s">
        <x:v>61</x:v>
      </x:c>
      <x:c r="G10895" s="0" t="s">
        <x:v>51</x:v>
      </x:c>
    </x:row>
    <x:row r="10896" spans="1:8">
      <x:c r="A10896" s="0" t="s">
        <x:v>2787</x:v>
      </x:c>
      <x:c r="B10896" s="0" t="s">
        <x:v>2788</x:v>
      </x:c>
      <x:c r="C10896" s="0" t="s">
        <x:v>48</x:v>
      </x:c>
      <x:c r="D10896" s="0" t="s">
        <x:v>48</x:v>
      </x:c>
      <x:c r="E10896" s="0" t="s">
        <x:v>62</x:v>
      </x:c>
      <x:c r="F10896" s="0" t="s">
        <x:v>63</x:v>
      </x:c>
      <x:c r="G10896" s="0" t="s">
        <x:v>51</x:v>
      </x:c>
    </x:row>
    <x:row r="10897" spans="1:8">
      <x:c r="A10897" s="0" t="s">
        <x:v>2787</x:v>
      </x:c>
      <x:c r="B10897" s="0" t="s">
        <x:v>2788</x:v>
      </x:c>
      <x:c r="C10897" s="0" t="s">
        <x:v>48</x:v>
      </x:c>
      <x:c r="D10897" s="0" t="s">
        <x:v>48</x:v>
      </x:c>
      <x:c r="E10897" s="0" t="s">
        <x:v>64</x:v>
      </x:c>
      <x:c r="F10897" s="0" t="s">
        <x:v>65</x:v>
      </x:c>
      <x:c r="G10897" s="0" t="s">
        <x:v>66</x:v>
      </x:c>
    </x:row>
    <x:row r="10898" spans="1:8">
      <x:c r="A10898" s="0" t="s">
        <x:v>2789</x:v>
      </x:c>
      <x:c r="B10898" s="0" t="s">
        <x:v>2790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13</x:v>
      </x:c>
    </x:row>
    <x:row r="10899" spans="1:8">
      <x:c r="A10899" s="0" t="s">
        <x:v>2789</x:v>
      </x:c>
      <x:c r="B10899" s="0" t="s">
        <x:v>2790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8</x:v>
      </x:c>
    </x:row>
    <x:row r="10900" spans="1:8">
      <x:c r="A10900" s="0" t="s">
        <x:v>2789</x:v>
      </x:c>
      <x:c r="B10900" s="0" t="s">
        <x:v>2790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5</x:v>
      </x:c>
    </x:row>
    <x:row r="10901" spans="1:8">
      <x:c r="A10901" s="0" t="s">
        <x:v>2789</x:v>
      </x:c>
      <x:c r="B10901" s="0" t="s">
        <x:v>2790</x:v>
      </x:c>
      <x:c r="C10901" s="0" t="s">
        <x:v>48</x:v>
      </x:c>
      <x:c r="D10901" s="0" t="s">
        <x:v>48</x:v>
      </x:c>
      <x:c r="E10901" s="0" t="s">
        <x:v>56</x:v>
      </x:c>
      <x:c r="F10901" s="0" t="s">
        <x:v>57</x:v>
      </x:c>
      <x:c r="G10901" s="0" t="s">
        <x:v>51</x:v>
      </x:c>
      <x:c r="H10901" s="0">
        <x:v>4</x:v>
      </x:c>
    </x:row>
    <x:row r="10902" spans="1:8">
      <x:c r="A10902" s="0" t="s">
        <x:v>2789</x:v>
      </x:c>
      <x:c r="B10902" s="0" t="s">
        <x:v>2790</x:v>
      </x:c>
      <x:c r="C10902" s="0" t="s">
        <x:v>48</x:v>
      </x:c>
      <x:c r="D10902" s="0" t="s">
        <x:v>48</x:v>
      </x:c>
      <x:c r="E10902" s="0" t="s">
        <x:v>58</x:v>
      </x:c>
      <x:c r="F10902" s="0" t="s">
        <x:v>59</x:v>
      </x:c>
      <x:c r="G10902" s="0" t="s">
        <x:v>51</x:v>
      </x:c>
      <x:c r="H10902" s="0">
        <x:v>0</x:v>
      </x:c>
    </x:row>
    <x:row r="10903" spans="1:8">
      <x:c r="A10903" s="0" t="s">
        <x:v>2789</x:v>
      </x:c>
      <x:c r="B10903" s="0" t="s">
        <x:v>2790</x:v>
      </x:c>
      <x:c r="C10903" s="0" t="s">
        <x:v>48</x:v>
      </x:c>
      <x:c r="D10903" s="0" t="s">
        <x:v>48</x:v>
      </x:c>
      <x:c r="E10903" s="0" t="s">
        <x:v>60</x:v>
      </x:c>
      <x:c r="F10903" s="0" t="s">
        <x:v>61</x:v>
      </x:c>
      <x:c r="G10903" s="0" t="s">
        <x:v>51</x:v>
      </x:c>
      <x:c r="H10903" s="0">
        <x:v>0</x:v>
      </x:c>
    </x:row>
    <x:row r="10904" spans="1:8">
      <x:c r="A10904" s="0" t="s">
        <x:v>2789</x:v>
      </x:c>
      <x:c r="B10904" s="0" t="s">
        <x:v>2790</x:v>
      </x:c>
      <x:c r="C10904" s="0" t="s">
        <x:v>48</x:v>
      </x:c>
      <x:c r="D10904" s="0" t="s">
        <x:v>48</x:v>
      </x:c>
      <x:c r="E10904" s="0" t="s">
        <x:v>62</x:v>
      </x:c>
      <x:c r="F10904" s="0" t="s">
        <x:v>63</x:v>
      </x:c>
      <x:c r="G10904" s="0" t="s">
        <x:v>51</x:v>
      </x:c>
      <x:c r="H10904" s="0">
        <x:v>4</x:v>
      </x:c>
    </x:row>
    <x:row r="10905" spans="1:8">
      <x:c r="A10905" s="0" t="s">
        <x:v>2789</x:v>
      </x:c>
      <x:c r="B10905" s="0" t="s">
        <x:v>2790</x:v>
      </x:c>
      <x:c r="C10905" s="0" t="s">
        <x:v>48</x:v>
      </x:c>
      <x:c r="D10905" s="0" t="s">
        <x:v>48</x:v>
      </x:c>
      <x:c r="E10905" s="0" t="s">
        <x:v>64</x:v>
      </x:c>
      <x:c r="F10905" s="0" t="s">
        <x:v>65</x:v>
      </x:c>
      <x:c r="G10905" s="0" t="s">
        <x:v>66</x:v>
      </x:c>
      <x:c r="H10905" s="0">
        <x:v>0</x:v>
      </x:c>
    </x:row>
    <x:row r="10906" spans="1:8">
      <x:c r="A10906" s="0" t="s">
        <x:v>2791</x:v>
      </x:c>
      <x:c r="B10906" s="0" t="s">
        <x:v>2792</x:v>
      </x:c>
      <x:c r="C10906" s="0" t="s">
        <x:v>48</x:v>
      </x:c>
      <x:c r="D10906" s="0" t="s">
        <x:v>48</x:v>
      </x:c>
      <x:c r="E10906" s="0" t="s">
        <x:v>49</x:v>
      </x:c>
      <x:c r="F10906" s="0" t="s">
        <x:v>50</x:v>
      </x:c>
      <x:c r="G10906" s="0" t="s">
        <x:v>51</x:v>
      </x:c>
    </x:row>
    <x:row r="10907" spans="1:8">
      <x:c r="A10907" s="0" t="s">
        <x:v>2791</x:v>
      </x:c>
      <x:c r="B10907" s="0" t="s">
        <x:v>2792</x:v>
      </x:c>
      <x:c r="C10907" s="0" t="s">
        <x:v>48</x:v>
      </x:c>
      <x:c r="D10907" s="0" t="s">
        <x:v>48</x:v>
      </x:c>
      <x:c r="E10907" s="0" t="s">
        <x:v>52</x:v>
      </x:c>
      <x:c r="F10907" s="0" t="s">
        <x:v>53</x:v>
      </x:c>
      <x:c r="G10907" s="0" t="s">
        <x:v>51</x:v>
      </x:c>
    </x:row>
    <x:row r="10908" spans="1:8">
      <x:c r="A10908" s="0" t="s">
        <x:v>2791</x:v>
      </x:c>
      <x:c r="B10908" s="0" t="s">
        <x:v>2792</x:v>
      </x:c>
      <x:c r="C10908" s="0" t="s">
        <x:v>48</x:v>
      </x:c>
      <x:c r="D10908" s="0" t="s">
        <x:v>48</x:v>
      </x:c>
      <x:c r="E10908" s="0" t="s">
        <x:v>54</x:v>
      </x:c>
      <x:c r="F10908" s="0" t="s">
        <x:v>55</x:v>
      </x:c>
      <x:c r="G10908" s="0" t="s">
        <x:v>51</x:v>
      </x:c>
    </x:row>
    <x:row r="10909" spans="1:8">
      <x:c r="A10909" s="0" t="s">
        <x:v>2791</x:v>
      </x:c>
      <x:c r="B10909" s="0" t="s">
        <x:v>2792</x:v>
      </x:c>
      <x:c r="C10909" s="0" t="s">
        <x:v>48</x:v>
      </x:c>
      <x:c r="D10909" s="0" t="s">
        <x:v>48</x:v>
      </x:c>
      <x:c r="E10909" s="0" t="s">
        <x:v>56</x:v>
      </x:c>
      <x:c r="F10909" s="0" t="s">
        <x:v>57</x:v>
      </x:c>
      <x:c r="G10909" s="0" t="s">
        <x:v>51</x:v>
      </x:c>
    </x:row>
    <x:row r="10910" spans="1:8">
      <x:c r="A10910" s="0" t="s">
        <x:v>2791</x:v>
      </x:c>
      <x:c r="B10910" s="0" t="s">
        <x:v>2792</x:v>
      </x:c>
      <x:c r="C10910" s="0" t="s">
        <x:v>48</x:v>
      </x:c>
      <x:c r="D10910" s="0" t="s">
        <x:v>48</x:v>
      </x:c>
      <x:c r="E10910" s="0" t="s">
        <x:v>58</x:v>
      </x:c>
      <x:c r="F10910" s="0" t="s">
        <x:v>59</x:v>
      </x:c>
      <x:c r="G10910" s="0" t="s">
        <x:v>51</x:v>
      </x:c>
    </x:row>
    <x:row r="10911" spans="1:8">
      <x:c r="A10911" s="0" t="s">
        <x:v>2791</x:v>
      </x:c>
      <x:c r="B10911" s="0" t="s">
        <x:v>2792</x:v>
      </x:c>
      <x:c r="C10911" s="0" t="s">
        <x:v>48</x:v>
      </x:c>
      <x:c r="D10911" s="0" t="s">
        <x:v>48</x:v>
      </x:c>
      <x:c r="E10911" s="0" t="s">
        <x:v>60</x:v>
      </x:c>
      <x:c r="F10911" s="0" t="s">
        <x:v>61</x:v>
      </x:c>
      <x:c r="G10911" s="0" t="s">
        <x:v>51</x:v>
      </x:c>
    </x:row>
    <x:row r="10912" spans="1:8">
      <x:c r="A10912" s="0" t="s">
        <x:v>2791</x:v>
      </x:c>
      <x:c r="B10912" s="0" t="s">
        <x:v>2792</x:v>
      </x:c>
      <x:c r="C10912" s="0" t="s">
        <x:v>48</x:v>
      </x:c>
      <x:c r="D10912" s="0" t="s">
        <x:v>48</x:v>
      </x:c>
      <x:c r="E10912" s="0" t="s">
        <x:v>62</x:v>
      </x:c>
      <x:c r="F10912" s="0" t="s">
        <x:v>63</x:v>
      </x:c>
      <x:c r="G10912" s="0" t="s">
        <x:v>51</x:v>
      </x:c>
    </x:row>
    <x:row r="10913" spans="1:8">
      <x:c r="A10913" s="0" t="s">
        <x:v>2791</x:v>
      </x:c>
      <x:c r="B10913" s="0" t="s">
        <x:v>2792</x:v>
      </x:c>
      <x:c r="C10913" s="0" t="s">
        <x:v>48</x:v>
      </x:c>
      <x:c r="D10913" s="0" t="s">
        <x:v>48</x:v>
      </x:c>
      <x:c r="E10913" s="0" t="s">
        <x:v>64</x:v>
      </x:c>
      <x:c r="F10913" s="0" t="s">
        <x:v>65</x:v>
      </x:c>
      <x:c r="G10913" s="0" t="s">
        <x:v>66</x:v>
      </x:c>
    </x:row>
    <x:row r="10914" spans="1:8">
      <x:c r="A10914" s="0" t="s">
        <x:v>2793</x:v>
      </x:c>
      <x:c r="B10914" s="0" t="s">
        <x:v>2794</x:v>
      </x:c>
      <x:c r="C10914" s="0" t="s">
        <x:v>48</x:v>
      </x:c>
      <x:c r="D10914" s="0" t="s">
        <x:v>48</x:v>
      </x:c>
      <x:c r="E10914" s="0" t="s">
        <x:v>49</x:v>
      </x:c>
      <x:c r="F10914" s="0" t="s">
        <x:v>50</x:v>
      </x:c>
      <x:c r="G10914" s="0" t="s">
        <x:v>51</x:v>
      </x:c>
      <x:c r="H10914" s="0">
        <x:v>7</x:v>
      </x:c>
    </x:row>
    <x:row r="10915" spans="1:8">
      <x:c r="A10915" s="0" t="s">
        <x:v>2793</x:v>
      </x:c>
      <x:c r="B10915" s="0" t="s">
        <x:v>2794</x:v>
      </x:c>
      <x:c r="C10915" s="0" t="s">
        <x:v>48</x:v>
      </x:c>
      <x:c r="D10915" s="0" t="s">
        <x:v>48</x:v>
      </x:c>
      <x:c r="E10915" s="0" t="s">
        <x:v>52</x:v>
      </x:c>
      <x:c r="F10915" s="0" t="s">
        <x:v>53</x:v>
      </x:c>
      <x:c r="G10915" s="0" t="s">
        <x:v>51</x:v>
      </x:c>
      <x:c r="H10915" s="0">
        <x:v>3</x:v>
      </x:c>
    </x:row>
    <x:row r="10916" spans="1:8">
      <x:c r="A10916" s="0" t="s">
        <x:v>2793</x:v>
      </x:c>
      <x:c r="B10916" s="0" t="s">
        <x:v>2794</x:v>
      </x:c>
      <x:c r="C10916" s="0" t="s">
        <x:v>48</x:v>
      </x:c>
      <x:c r="D10916" s="0" t="s">
        <x:v>48</x:v>
      </x:c>
      <x:c r="E10916" s="0" t="s">
        <x:v>54</x:v>
      </x:c>
      <x:c r="F10916" s="0" t="s">
        <x:v>55</x:v>
      </x:c>
      <x:c r="G10916" s="0" t="s">
        <x:v>51</x:v>
      </x:c>
      <x:c r="H10916" s="0">
        <x:v>4</x:v>
      </x:c>
    </x:row>
    <x:row r="10917" spans="1:8">
      <x:c r="A10917" s="0" t="s">
        <x:v>2793</x:v>
      </x:c>
      <x:c r="B10917" s="0" t="s">
        <x:v>2794</x:v>
      </x:c>
      <x:c r="C10917" s="0" t="s">
        <x:v>48</x:v>
      </x:c>
      <x:c r="D10917" s="0" t="s">
        <x:v>48</x:v>
      </x:c>
      <x:c r="E10917" s="0" t="s">
        <x:v>56</x:v>
      </x:c>
      <x:c r="F10917" s="0" t="s">
        <x:v>57</x:v>
      </x:c>
      <x:c r="G10917" s="0" t="s">
        <x:v>51</x:v>
      </x:c>
      <x:c r="H10917" s="0">
        <x:v>3</x:v>
      </x:c>
    </x:row>
    <x:row r="10918" spans="1:8">
      <x:c r="A10918" s="0" t="s">
        <x:v>2793</x:v>
      </x:c>
      <x:c r="B10918" s="0" t="s">
        <x:v>2794</x:v>
      </x:c>
      <x:c r="C10918" s="0" t="s">
        <x:v>48</x:v>
      </x:c>
      <x:c r="D10918" s="0" t="s">
        <x:v>48</x:v>
      </x:c>
      <x:c r="E10918" s="0" t="s">
        <x:v>58</x:v>
      </x:c>
      <x:c r="F10918" s="0" t="s">
        <x:v>59</x:v>
      </x:c>
      <x:c r="G10918" s="0" t="s">
        <x:v>51</x:v>
      </x:c>
      <x:c r="H10918" s="0">
        <x:v>1</x:v>
      </x:c>
    </x:row>
    <x:row r="10919" spans="1:8">
      <x:c r="A10919" s="0" t="s">
        <x:v>2793</x:v>
      </x:c>
      <x:c r="B10919" s="0" t="s">
        <x:v>2794</x:v>
      </x:c>
      <x:c r="C10919" s="0" t="s">
        <x:v>48</x:v>
      </x:c>
      <x:c r="D10919" s="0" t="s">
        <x:v>48</x:v>
      </x:c>
      <x:c r="E10919" s="0" t="s">
        <x:v>60</x:v>
      </x:c>
      <x:c r="F10919" s="0" t="s">
        <x:v>61</x:v>
      </x:c>
      <x:c r="G10919" s="0" t="s">
        <x:v>51</x:v>
      </x:c>
      <x:c r="H10919" s="0">
        <x:v>1</x:v>
      </x:c>
    </x:row>
    <x:row r="10920" spans="1:8">
      <x:c r="A10920" s="0" t="s">
        <x:v>2793</x:v>
      </x:c>
      <x:c r="B10920" s="0" t="s">
        <x:v>2794</x:v>
      </x:c>
      <x:c r="C10920" s="0" t="s">
        <x:v>48</x:v>
      </x:c>
      <x:c r="D10920" s="0" t="s">
        <x:v>48</x:v>
      </x:c>
      <x:c r="E10920" s="0" t="s">
        <x:v>62</x:v>
      </x:c>
      <x:c r="F10920" s="0" t="s">
        <x:v>63</x:v>
      </x:c>
      <x:c r="G10920" s="0" t="s">
        <x:v>51</x:v>
      </x:c>
      <x:c r="H10920" s="0">
        <x:v>4</x:v>
      </x:c>
    </x:row>
    <x:row r="10921" spans="1:8">
      <x:c r="A10921" s="0" t="s">
        <x:v>2793</x:v>
      </x:c>
      <x:c r="B10921" s="0" t="s">
        <x:v>2794</x:v>
      </x:c>
      <x:c r="C10921" s="0" t="s">
        <x:v>48</x:v>
      </x:c>
      <x:c r="D10921" s="0" t="s">
        <x:v>48</x:v>
      </x:c>
      <x:c r="E10921" s="0" t="s">
        <x:v>64</x:v>
      </x:c>
      <x:c r="F10921" s="0" t="s">
        <x:v>65</x:v>
      </x:c>
      <x:c r="G10921" s="0" t="s">
        <x:v>66</x:v>
      </x:c>
      <x:c r="H10921" s="0">
        <x:v>25</x:v>
      </x:c>
    </x:row>
    <x:row r="10922" spans="1:8">
      <x:c r="A10922" s="0" t="s">
        <x:v>2795</x:v>
      </x:c>
      <x:c r="B10922" s="0" t="s">
        <x:v>2796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15</x:v>
      </x:c>
    </x:row>
    <x:row r="10923" spans="1:8">
      <x:c r="A10923" s="0" t="s">
        <x:v>2795</x:v>
      </x:c>
      <x:c r="B10923" s="0" t="s">
        <x:v>2796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  <x:c r="H10923" s="0">
        <x:v>9</x:v>
      </x:c>
    </x:row>
    <x:row r="10924" spans="1:8">
      <x:c r="A10924" s="0" t="s">
        <x:v>2795</x:v>
      </x:c>
      <x:c r="B10924" s="0" t="s">
        <x:v>2796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  <x:c r="H10924" s="0">
        <x:v>6</x:v>
      </x:c>
    </x:row>
    <x:row r="10925" spans="1:8">
      <x:c r="A10925" s="0" t="s">
        <x:v>2795</x:v>
      </x:c>
      <x:c r="B10925" s="0" t="s">
        <x:v>2796</x:v>
      </x:c>
      <x:c r="C10925" s="0" t="s">
        <x:v>48</x:v>
      </x:c>
      <x:c r="D10925" s="0" t="s">
        <x:v>48</x:v>
      </x:c>
      <x:c r="E10925" s="0" t="s">
        <x:v>56</x:v>
      </x:c>
      <x:c r="F10925" s="0" t="s">
        <x:v>57</x:v>
      </x:c>
      <x:c r="G10925" s="0" t="s">
        <x:v>51</x:v>
      </x:c>
      <x:c r="H10925" s="0">
        <x:v>5</x:v>
      </x:c>
    </x:row>
    <x:row r="10926" spans="1:8">
      <x:c r="A10926" s="0" t="s">
        <x:v>2795</x:v>
      </x:c>
      <x:c r="B10926" s="0" t="s">
        <x:v>2796</x:v>
      </x:c>
      <x:c r="C10926" s="0" t="s">
        <x:v>48</x:v>
      </x:c>
      <x:c r="D10926" s="0" t="s">
        <x:v>48</x:v>
      </x:c>
      <x:c r="E10926" s="0" t="s">
        <x:v>58</x:v>
      </x:c>
      <x:c r="F10926" s="0" t="s">
        <x:v>59</x:v>
      </x:c>
      <x:c r="G10926" s="0" t="s">
        <x:v>51</x:v>
      </x:c>
      <x:c r="H10926" s="0">
        <x:v>0</x:v>
      </x:c>
    </x:row>
    <x:row r="10927" spans="1:8">
      <x:c r="A10927" s="0" t="s">
        <x:v>2795</x:v>
      </x:c>
      <x:c r="B10927" s="0" t="s">
        <x:v>2796</x:v>
      </x:c>
      <x:c r="C10927" s="0" t="s">
        <x:v>48</x:v>
      </x:c>
      <x:c r="D10927" s="0" t="s">
        <x:v>48</x:v>
      </x:c>
      <x:c r="E10927" s="0" t="s">
        <x:v>60</x:v>
      </x:c>
      <x:c r="F10927" s="0" t="s">
        <x:v>61</x:v>
      </x:c>
      <x:c r="G10927" s="0" t="s">
        <x:v>51</x:v>
      </x:c>
      <x:c r="H10927" s="0">
        <x:v>0</x:v>
      </x:c>
    </x:row>
    <x:row r="10928" spans="1:8">
      <x:c r="A10928" s="0" t="s">
        <x:v>2795</x:v>
      </x:c>
      <x:c r="B10928" s="0" t="s">
        <x:v>2796</x:v>
      </x:c>
      <x:c r="C10928" s="0" t="s">
        <x:v>48</x:v>
      </x:c>
      <x:c r="D10928" s="0" t="s">
        <x:v>48</x:v>
      </x:c>
      <x:c r="E10928" s="0" t="s">
        <x:v>62</x:v>
      </x:c>
      <x:c r="F10928" s="0" t="s">
        <x:v>63</x:v>
      </x:c>
      <x:c r="G10928" s="0" t="s">
        <x:v>51</x:v>
      </x:c>
      <x:c r="H10928" s="0">
        <x:v>5</x:v>
      </x:c>
    </x:row>
    <x:row r="10929" spans="1:8">
      <x:c r="A10929" s="0" t="s">
        <x:v>2795</x:v>
      </x:c>
      <x:c r="B10929" s="0" t="s">
        <x:v>2796</x:v>
      </x:c>
      <x:c r="C10929" s="0" t="s">
        <x:v>48</x:v>
      </x:c>
      <x:c r="D10929" s="0" t="s">
        <x:v>48</x:v>
      </x:c>
      <x:c r="E10929" s="0" t="s">
        <x:v>64</x:v>
      </x:c>
      <x:c r="F10929" s="0" t="s">
        <x:v>65</x:v>
      </x:c>
      <x:c r="G10929" s="0" t="s">
        <x:v>66</x:v>
      </x:c>
      <x:c r="H10929" s="0">
        <x:v>0</x:v>
      </x:c>
    </x:row>
    <x:row r="10930" spans="1:8">
      <x:c r="A10930" s="0" t="s">
        <x:v>2797</x:v>
      </x:c>
      <x:c r="B10930" s="0" t="s">
        <x:v>2798</x:v>
      </x:c>
      <x:c r="C10930" s="0" t="s">
        <x:v>48</x:v>
      </x:c>
      <x:c r="D10930" s="0" t="s">
        <x:v>48</x:v>
      </x:c>
      <x:c r="E10930" s="0" t="s">
        <x:v>49</x:v>
      </x:c>
      <x:c r="F10930" s="0" t="s">
        <x:v>50</x:v>
      </x:c>
      <x:c r="G10930" s="0" t="s">
        <x:v>51</x:v>
      </x:c>
      <x:c r="H10930" s="0">
        <x:v>8</x:v>
      </x:c>
    </x:row>
    <x:row r="10931" spans="1:8">
      <x:c r="A10931" s="0" t="s">
        <x:v>2797</x:v>
      </x:c>
      <x:c r="B10931" s="0" t="s">
        <x:v>2798</x:v>
      </x:c>
      <x:c r="C10931" s="0" t="s">
        <x:v>48</x:v>
      </x:c>
      <x:c r="D10931" s="0" t="s">
        <x:v>48</x:v>
      </x:c>
      <x:c r="E10931" s="0" t="s">
        <x:v>52</x:v>
      </x:c>
      <x:c r="F10931" s="0" t="s">
        <x:v>53</x:v>
      </x:c>
      <x:c r="G10931" s="0" t="s">
        <x:v>51</x:v>
      </x:c>
      <x:c r="H10931" s="0">
        <x:v>3</x:v>
      </x:c>
    </x:row>
    <x:row r="10932" spans="1:8">
      <x:c r="A10932" s="0" t="s">
        <x:v>2797</x:v>
      </x:c>
      <x:c r="B10932" s="0" t="s">
        <x:v>2798</x:v>
      </x:c>
      <x:c r="C10932" s="0" t="s">
        <x:v>48</x:v>
      </x:c>
      <x:c r="D10932" s="0" t="s">
        <x:v>48</x:v>
      </x:c>
      <x:c r="E10932" s="0" t="s">
        <x:v>54</x:v>
      </x:c>
      <x:c r="F10932" s="0" t="s">
        <x:v>55</x:v>
      </x:c>
      <x:c r="G10932" s="0" t="s">
        <x:v>51</x:v>
      </x:c>
      <x:c r="H10932" s="0">
        <x:v>5</x:v>
      </x:c>
    </x:row>
    <x:row r="10933" spans="1:8">
      <x:c r="A10933" s="0" t="s">
        <x:v>2797</x:v>
      </x:c>
      <x:c r="B10933" s="0" t="s">
        <x:v>2798</x:v>
      </x:c>
      <x:c r="C10933" s="0" t="s">
        <x:v>48</x:v>
      </x:c>
      <x:c r="D10933" s="0" t="s">
        <x:v>48</x:v>
      </x:c>
      <x:c r="E10933" s="0" t="s">
        <x:v>56</x:v>
      </x:c>
      <x:c r="F10933" s="0" t="s">
        <x:v>57</x:v>
      </x:c>
      <x:c r="G10933" s="0" t="s">
        <x:v>51</x:v>
      </x:c>
      <x:c r="H10933" s="0">
        <x:v>3</x:v>
      </x:c>
    </x:row>
    <x:row r="10934" spans="1:8">
      <x:c r="A10934" s="0" t="s">
        <x:v>2797</x:v>
      </x:c>
      <x:c r="B10934" s="0" t="s">
        <x:v>2798</x:v>
      </x:c>
      <x:c r="C10934" s="0" t="s">
        <x:v>48</x:v>
      </x:c>
      <x:c r="D10934" s="0" t="s">
        <x:v>48</x:v>
      </x:c>
      <x:c r="E10934" s="0" t="s">
        <x:v>58</x:v>
      </x:c>
      <x:c r="F10934" s="0" t="s">
        <x:v>59</x:v>
      </x:c>
      <x:c r="G10934" s="0" t="s">
        <x:v>51</x:v>
      </x:c>
      <x:c r="H10934" s="0">
        <x:v>0</x:v>
      </x:c>
    </x:row>
    <x:row r="10935" spans="1:8">
      <x:c r="A10935" s="0" t="s">
        <x:v>2797</x:v>
      </x:c>
      <x:c r="B10935" s="0" t="s">
        <x:v>2798</x:v>
      </x:c>
      <x:c r="C10935" s="0" t="s">
        <x:v>48</x:v>
      </x:c>
      <x:c r="D10935" s="0" t="s">
        <x:v>48</x:v>
      </x:c>
      <x:c r="E10935" s="0" t="s">
        <x:v>60</x:v>
      </x:c>
      <x:c r="F10935" s="0" t="s">
        <x:v>61</x:v>
      </x:c>
      <x:c r="G10935" s="0" t="s">
        <x:v>51</x:v>
      </x:c>
      <x:c r="H10935" s="0">
        <x:v>0</x:v>
      </x:c>
    </x:row>
    <x:row r="10936" spans="1:8">
      <x:c r="A10936" s="0" t="s">
        <x:v>2797</x:v>
      </x:c>
      <x:c r="B10936" s="0" t="s">
        <x:v>2798</x:v>
      </x:c>
      <x:c r="C10936" s="0" t="s">
        <x:v>48</x:v>
      </x:c>
      <x:c r="D10936" s="0" t="s">
        <x:v>48</x:v>
      </x:c>
      <x:c r="E10936" s="0" t="s">
        <x:v>62</x:v>
      </x:c>
      <x:c r="F10936" s="0" t="s">
        <x:v>63</x:v>
      </x:c>
      <x:c r="G10936" s="0" t="s">
        <x:v>51</x:v>
      </x:c>
      <x:c r="H10936" s="0">
        <x:v>3</x:v>
      </x:c>
    </x:row>
    <x:row r="10937" spans="1:8">
      <x:c r="A10937" s="0" t="s">
        <x:v>2797</x:v>
      </x:c>
      <x:c r="B10937" s="0" t="s">
        <x:v>2798</x:v>
      </x:c>
      <x:c r="C10937" s="0" t="s">
        <x:v>48</x:v>
      </x:c>
      <x:c r="D10937" s="0" t="s">
        <x:v>48</x:v>
      </x:c>
      <x:c r="E10937" s="0" t="s">
        <x:v>64</x:v>
      </x:c>
      <x:c r="F10937" s="0" t="s">
        <x:v>65</x:v>
      </x:c>
      <x:c r="G10937" s="0" t="s">
        <x:v>66</x:v>
      </x:c>
      <x:c r="H10937" s="0">
        <x:v>0</x:v>
      </x:c>
    </x:row>
    <x:row r="10938" spans="1:8">
      <x:c r="A10938" s="0" t="s">
        <x:v>2799</x:v>
      </x:c>
      <x:c r="B10938" s="0" t="s">
        <x:v>2800</x:v>
      </x:c>
      <x:c r="C10938" s="0" t="s">
        <x:v>48</x:v>
      </x:c>
      <x:c r="D10938" s="0" t="s">
        <x:v>48</x:v>
      </x:c>
      <x:c r="E10938" s="0" t="s">
        <x:v>49</x:v>
      </x:c>
      <x:c r="F10938" s="0" t="s">
        <x:v>50</x:v>
      </x:c>
      <x:c r="G10938" s="0" t="s">
        <x:v>51</x:v>
      </x:c>
      <x:c r="H10938" s="0">
        <x:v>16</x:v>
      </x:c>
    </x:row>
    <x:row r="10939" spans="1:8">
      <x:c r="A10939" s="0" t="s">
        <x:v>2799</x:v>
      </x:c>
      <x:c r="B10939" s="0" t="s">
        <x:v>2800</x:v>
      </x:c>
      <x:c r="C10939" s="0" t="s">
        <x:v>48</x:v>
      </x:c>
      <x:c r="D10939" s="0" t="s">
        <x:v>48</x:v>
      </x:c>
      <x:c r="E10939" s="0" t="s">
        <x:v>52</x:v>
      </x:c>
      <x:c r="F10939" s="0" t="s">
        <x:v>53</x:v>
      </x:c>
      <x:c r="G10939" s="0" t="s">
        <x:v>51</x:v>
      </x:c>
      <x:c r="H10939" s="0">
        <x:v>9</x:v>
      </x:c>
    </x:row>
    <x:row r="10940" spans="1:8">
      <x:c r="A10940" s="0" t="s">
        <x:v>2799</x:v>
      </x:c>
      <x:c r="B10940" s="0" t="s">
        <x:v>2800</x:v>
      </x:c>
      <x:c r="C10940" s="0" t="s">
        <x:v>48</x:v>
      </x:c>
      <x:c r="D10940" s="0" t="s">
        <x:v>48</x:v>
      </x:c>
      <x:c r="E10940" s="0" t="s">
        <x:v>54</x:v>
      </x:c>
      <x:c r="F10940" s="0" t="s">
        <x:v>55</x:v>
      </x:c>
      <x:c r="G10940" s="0" t="s">
        <x:v>51</x:v>
      </x:c>
      <x:c r="H10940" s="0">
        <x:v>7</x:v>
      </x:c>
    </x:row>
    <x:row r="10941" spans="1:8">
      <x:c r="A10941" s="0" t="s">
        <x:v>2799</x:v>
      </x:c>
      <x:c r="B10941" s="0" t="s">
        <x:v>2800</x:v>
      </x:c>
      <x:c r="C10941" s="0" t="s">
        <x:v>48</x:v>
      </x:c>
      <x:c r="D10941" s="0" t="s">
        <x:v>48</x:v>
      </x:c>
      <x:c r="E10941" s="0" t="s">
        <x:v>56</x:v>
      </x:c>
      <x:c r="F10941" s="0" t="s">
        <x:v>57</x:v>
      </x:c>
      <x:c r="G10941" s="0" t="s">
        <x:v>51</x:v>
      </x:c>
      <x:c r="H10941" s="0">
        <x:v>4</x:v>
      </x:c>
    </x:row>
    <x:row r="10942" spans="1:8">
      <x:c r="A10942" s="0" t="s">
        <x:v>2799</x:v>
      </x:c>
      <x:c r="B10942" s="0" t="s">
        <x:v>2800</x:v>
      </x:c>
      <x:c r="C10942" s="0" t="s">
        <x:v>48</x:v>
      </x:c>
      <x:c r="D10942" s="0" t="s">
        <x:v>48</x:v>
      </x:c>
      <x:c r="E10942" s="0" t="s">
        <x:v>58</x:v>
      </x:c>
      <x:c r="F10942" s="0" t="s">
        <x:v>59</x:v>
      </x:c>
      <x:c r="G10942" s="0" t="s">
        <x:v>51</x:v>
      </x:c>
      <x:c r="H10942" s="0">
        <x:v>0</x:v>
      </x:c>
    </x:row>
    <x:row r="10943" spans="1:8">
      <x:c r="A10943" s="0" t="s">
        <x:v>2799</x:v>
      </x:c>
      <x:c r="B10943" s="0" t="s">
        <x:v>2800</x:v>
      </x:c>
      <x:c r="C10943" s="0" t="s">
        <x:v>48</x:v>
      </x:c>
      <x:c r="D10943" s="0" t="s">
        <x:v>48</x:v>
      </x:c>
      <x:c r="E10943" s="0" t="s">
        <x:v>60</x:v>
      </x:c>
      <x:c r="F10943" s="0" t="s">
        <x:v>61</x:v>
      </x:c>
      <x:c r="G10943" s="0" t="s">
        <x:v>51</x:v>
      </x:c>
      <x:c r="H10943" s="0">
        <x:v>0</x:v>
      </x:c>
    </x:row>
    <x:row r="10944" spans="1:8">
      <x:c r="A10944" s="0" t="s">
        <x:v>2799</x:v>
      </x:c>
      <x:c r="B10944" s="0" t="s">
        <x:v>2800</x:v>
      </x:c>
      <x:c r="C10944" s="0" t="s">
        <x:v>48</x:v>
      </x:c>
      <x:c r="D10944" s="0" t="s">
        <x:v>48</x:v>
      </x:c>
      <x:c r="E10944" s="0" t="s">
        <x:v>62</x:v>
      </x:c>
      <x:c r="F10944" s="0" t="s">
        <x:v>63</x:v>
      </x:c>
      <x:c r="G10944" s="0" t="s">
        <x:v>51</x:v>
      </x:c>
      <x:c r="H10944" s="0">
        <x:v>4</x:v>
      </x:c>
    </x:row>
    <x:row r="10945" spans="1:8">
      <x:c r="A10945" s="0" t="s">
        <x:v>2799</x:v>
      </x:c>
      <x:c r="B10945" s="0" t="s">
        <x:v>2800</x:v>
      </x:c>
      <x:c r="C10945" s="0" t="s">
        <x:v>48</x:v>
      </x:c>
      <x:c r="D10945" s="0" t="s">
        <x:v>48</x:v>
      </x:c>
      <x:c r="E10945" s="0" t="s">
        <x:v>64</x:v>
      </x:c>
      <x:c r="F10945" s="0" t="s">
        <x:v>65</x:v>
      </x:c>
      <x:c r="G10945" s="0" t="s">
        <x:v>66</x:v>
      </x:c>
      <x:c r="H10945" s="0">
        <x:v>0</x:v>
      </x:c>
    </x:row>
    <x:row r="10946" spans="1:8">
      <x:c r="A10946" s="0" t="s">
        <x:v>2801</x:v>
      </x:c>
      <x:c r="B10946" s="0" t="s">
        <x:v>2802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11</x:v>
      </x:c>
    </x:row>
    <x:row r="10947" spans="1:8">
      <x:c r="A10947" s="0" t="s">
        <x:v>2801</x:v>
      </x:c>
      <x:c r="B10947" s="0" t="s">
        <x:v>2802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5</x:v>
      </x:c>
    </x:row>
    <x:row r="10948" spans="1:8">
      <x:c r="A10948" s="0" t="s">
        <x:v>2801</x:v>
      </x:c>
      <x:c r="B10948" s="0" t="s">
        <x:v>2802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6</x:v>
      </x:c>
    </x:row>
    <x:row r="10949" spans="1:8">
      <x:c r="A10949" s="0" t="s">
        <x:v>2801</x:v>
      </x:c>
      <x:c r="B10949" s="0" t="s">
        <x:v>2802</x:v>
      </x:c>
      <x:c r="C10949" s="0" t="s">
        <x:v>48</x:v>
      </x:c>
      <x:c r="D10949" s="0" t="s">
        <x:v>48</x:v>
      </x:c>
      <x:c r="E10949" s="0" t="s">
        <x:v>56</x:v>
      </x:c>
      <x:c r="F10949" s="0" t="s">
        <x:v>57</x:v>
      </x:c>
      <x:c r="G10949" s="0" t="s">
        <x:v>51</x:v>
      </x:c>
      <x:c r="H10949" s="0">
        <x:v>4</x:v>
      </x:c>
    </x:row>
    <x:row r="10950" spans="1:8">
      <x:c r="A10950" s="0" t="s">
        <x:v>2801</x:v>
      </x:c>
      <x:c r="B10950" s="0" t="s">
        <x:v>2802</x:v>
      </x:c>
      <x:c r="C10950" s="0" t="s">
        <x:v>48</x:v>
      </x:c>
      <x:c r="D10950" s="0" t="s">
        <x:v>48</x:v>
      </x:c>
      <x:c r="E10950" s="0" t="s">
        <x:v>58</x:v>
      </x:c>
      <x:c r="F10950" s="0" t="s">
        <x:v>59</x:v>
      </x:c>
      <x:c r="G10950" s="0" t="s">
        <x:v>51</x:v>
      </x:c>
      <x:c r="H10950" s="0">
        <x:v>1</x:v>
      </x:c>
    </x:row>
    <x:row r="10951" spans="1:8">
      <x:c r="A10951" s="0" t="s">
        <x:v>2801</x:v>
      </x:c>
      <x:c r="B10951" s="0" t="s">
        <x:v>2802</x:v>
      </x:c>
      <x:c r="C10951" s="0" t="s">
        <x:v>48</x:v>
      </x:c>
      <x:c r="D10951" s="0" t="s">
        <x:v>48</x:v>
      </x:c>
      <x:c r="E10951" s="0" t="s">
        <x:v>60</x:v>
      </x:c>
      <x:c r="F10951" s="0" t="s">
        <x:v>61</x:v>
      </x:c>
      <x:c r="G10951" s="0" t="s">
        <x:v>51</x:v>
      </x:c>
      <x:c r="H10951" s="0">
        <x:v>1</x:v>
      </x:c>
    </x:row>
    <x:row r="10952" spans="1:8">
      <x:c r="A10952" s="0" t="s">
        <x:v>2801</x:v>
      </x:c>
      <x:c r="B10952" s="0" t="s">
        <x:v>2802</x:v>
      </x:c>
      <x:c r="C10952" s="0" t="s">
        <x:v>48</x:v>
      </x:c>
      <x:c r="D10952" s="0" t="s">
        <x:v>48</x:v>
      </x:c>
      <x:c r="E10952" s="0" t="s">
        <x:v>62</x:v>
      </x:c>
      <x:c r="F10952" s="0" t="s">
        <x:v>63</x:v>
      </x:c>
      <x:c r="G10952" s="0" t="s">
        <x:v>51</x:v>
      </x:c>
      <x:c r="H10952" s="0">
        <x:v>5</x:v>
      </x:c>
    </x:row>
    <x:row r="10953" spans="1:8">
      <x:c r="A10953" s="0" t="s">
        <x:v>2801</x:v>
      </x:c>
      <x:c r="B10953" s="0" t="s">
        <x:v>2802</x:v>
      </x:c>
      <x:c r="C10953" s="0" t="s">
        <x:v>48</x:v>
      </x:c>
      <x:c r="D10953" s="0" t="s">
        <x:v>48</x:v>
      </x:c>
      <x:c r="E10953" s="0" t="s">
        <x:v>64</x:v>
      </x:c>
      <x:c r="F10953" s="0" t="s">
        <x:v>65</x:v>
      </x:c>
      <x:c r="G10953" s="0" t="s">
        <x:v>66</x:v>
      </x:c>
      <x:c r="H10953" s="0">
        <x:v>20</x:v>
      </x:c>
    </x:row>
    <x:row r="10954" spans="1:8">
      <x:c r="A10954" s="0" t="s">
        <x:v>2803</x:v>
      </x:c>
      <x:c r="B10954" s="0" t="s">
        <x:v>2804</x:v>
      </x:c>
      <x:c r="C10954" s="0" t="s">
        <x:v>48</x:v>
      </x:c>
      <x:c r="D10954" s="0" t="s">
        <x:v>48</x:v>
      </x:c>
      <x:c r="E10954" s="0" t="s">
        <x:v>49</x:v>
      </x:c>
      <x:c r="F10954" s="0" t="s">
        <x:v>50</x:v>
      </x:c>
      <x:c r="G10954" s="0" t="s">
        <x:v>51</x:v>
      </x:c>
      <x:c r="H10954" s="0">
        <x:v>80</x:v>
      </x:c>
    </x:row>
    <x:row r="10955" spans="1:8">
      <x:c r="A10955" s="0" t="s">
        <x:v>2803</x:v>
      </x:c>
      <x:c r="B10955" s="0" t="s">
        <x:v>2804</x:v>
      </x:c>
      <x:c r="C10955" s="0" t="s">
        <x:v>48</x:v>
      </x:c>
      <x:c r="D10955" s="0" t="s">
        <x:v>48</x:v>
      </x:c>
      <x:c r="E10955" s="0" t="s">
        <x:v>52</x:v>
      </x:c>
      <x:c r="F10955" s="0" t="s">
        <x:v>53</x:v>
      </x:c>
      <x:c r="G10955" s="0" t="s">
        <x:v>51</x:v>
      </x:c>
      <x:c r="H10955" s="0">
        <x:v>44</x:v>
      </x:c>
    </x:row>
    <x:row r="10956" spans="1:8">
      <x:c r="A10956" s="0" t="s">
        <x:v>2803</x:v>
      </x:c>
      <x:c r="B10956" s="0" t="s">
        <x:v>2804</x:v>
      </x:c>
      <x:c r="C10956" s="0" t="s">
        <x:v>48</x:v>
      </x:c>
      <x:c r="D10956" s="0" t="s">
        <x:v>48</x:v>
      </x:c>
      <x:c r="E10956" s="0" t="s">
        <x:v>54</x:v>
      </x:c>
      <x:c r="F10956" s="0" t="s">
        <x:v>55</x:v>
      </x:c>
      <x:c r="G10956" s="0" t="s">
        <x:v>51</x:v>
      </x:c>
      <x:c r="H10956" s="0">
        <x:v>36</x:v>
      </x:c>
    </x:row>
    <x:row r="10957" spans="1:8">
      <x:c r="A10957" s="0" t="s">
        <x:v>2803</x:v>
      </x:c>
      <x:c r="B10957" s="0" t="s">
        <x:v>2804</x:v>
      </x:c>
      <x:c r="C10957" s="0" t="s">
        <x:v>48</x:v>
      </x:c>
      <x:c r="D10957" s="0" t="s">
        <x:v>48</x:v>
      </x:c>
      <x:c r="E10957" s="0" t="s">
        <x:v>56</x:v>
      </x:c>
      <x:c r="F10957" s="0" t="s">
        <x:v>57</x:v>
      </x:c>
      <x:c r="G10957" s="0" t="s">
        <x:v>51</x:v>
      </x:c>
      <x:c r="H10957" s="0">
        <x:v>30</x:v>
      </x:c>
    </x:row>
    <x:row r="10958" spans="1:8">
      <x:c r="A10958" s="0" t="s">
        <x:v>2803</x:v>
      </x:c>
      <x:c r="B10958" s="0" t="s">
        <x:v>2804</x:v>
      </x:c>
      <x:c r="C10958" s="0" t="s">
        <x:v>48</x:v>
      </x:c>
      <x:c r="D10958" s="0" t="s">
        <x:v>48</x:v>
      </x:c>
      <x:c r="E10958" s="0" t="s">
        <x:v>58</x:v>
      </x:c>
      <x:c r="F10958" s="0" t="s">
        <x:v>59</x:v>
      </x:c>
      <x:c r="G10958" s="0" t="s">
        <x:v>51</x:v>
      </x:c>
      <x:c r="H10958" s="0">
        <x:v>3</x:v>
      </x:c>
    </x:row>
    <x:row r="10959" spans="1:8">
      <x:c r="A10959" s="0" t="s">
        <x:v>2803</x:v>
      </x:c>
      <x:c r="B10959" s="0" t="s">
        <x:v>2804</x:v>
      </x:c>
      <x:c r="C10959" s="0" t="s">
        <x:v>48</x:v>
      </x:c>
      <x:c r="D10959" s="0" t="s">
        <x:v>48</x:v>
      </x:c>
      <x:c r="E10959" s="0" t="s">
        <x:v>60</x:v>
      </x:c>
      <x:c r="F10959" s="0" t="s">
        <x:v>61</x:v>
      </x:c>
      <x:c r="G10959" s="0" t="s">
        <x:v>51</x:v>
      </x:c>
      <x:c r="H10959" s="0">
        <x:v>2</x:v>
      </x:c>
    </x:row>
    <x:row r="10960" spans="1:8">
      <x:c r="A10960" s="0" t="s">
        <x:v>2803</x:v>
      </x:c>
      <x:c r="B10960" s="0" t="s">
        <x:v>2804</x:v>
      </x:c>
      <x:c r="C10960" s="0" t="s">
        <x:v>48</x:v>
      </x:c>
      <x:c r="D10960" s="0" t="s">
        <x:v>48</x:v>
      </x:c>
      <x:c r="E10960" s="0" t="s">
        <x:v>62</x:v>
      </x:c>
      <x:c r="F10960" s="0" t="s">
        <x:v>63</x:v>
      </x:c>
      <x:c r="G10960" s="0" t="s">
        <x:v>51</x:v>
      </x:c>
      <x:c r="H10960" s="0">
        <x:v>33</x:v>
      </x:c>
    </x:row>
    <x:row r="10961" spans="1:8">
      <x:c r="A10961" s="0" t="s">
        <x:v>2803</x:v>
      </x:c>
      <x:c r="B10961" s="0" t="s">
        <x:v>2804</x:v>
      </x:c>
      <x:c r="C10961" s="0" t="s">
        <x:v>48</x:v>
      </x:c>
      <x:c r="D10961" s="0" t="s">
        <x:v>48</x:v>
      </x:c>
      <x:c r="E10961" s="0" t="s">
        <x:v>64</x:v>
      </x:c>
      <x:c r="F10961" s="0" t="s">
        <x:v>65</x:v>
      </x:c>
      <x:c r="G10961" s="0" t="s">
        <x:v>66</x:v>
      </x:c>
      <x:c r="H10961" s="0">
        <x:v>6.1</x:v>
      </x:c>
    </x:row>
    <x:row r="10962" spans="1:8">
      <x:c r="A10962" s="0" t="s">
        <x:v>2805</x:v>
      </x:c>
      <x:c r="B10962" s="0" t="s">
        <x:v>2806</x:v>
      </x:c>
      <x:c r="C10962" s="0" t="s">
        <x:v>48</x:v>
      </x:c>
      <x:c r="D10962" s="0" t="s">
        <x:v>48</x:v>
      </x:c>
      <x:c r="E10962" s="0" t="s">
        <x:v>49</x:v>
      </x:c>
      <x:c r="F10962" s="0" t="s">
        <x:v>50</x:v>
      </x:c>
      <x:c r="G10962" s="0" t="s">
        <x:v>51</x:v>
      </x:c>
      <x:c r="H10962" s="0">
        <x:v>971</x:v>
      </x:c>
    </x:row>
    <x:row r="10963" spans="1:8">
      <x:c r="A10963" s="0" t="s">
        <x:v>2805</x:v>
      </x:c>
      <x:c r="B10963" s="0" t="s">
        <x:v>2806</x:v>
      </x:c>
      <x:c r="C10963" s="0" t="s">
        <x:v>48</x:v>
      </x:c>
      <x:c r="D10963" s="0" t="s">
        <x:v>48</x:v>
      </x:c>
      <x:c r="E10963" s="0" t="s">
        <x:v>52</x:v>
      </x:c>
      <x:c r="F10963" s="0" t="s">
        <x:v>53</x:v>
      </x:c>
      <x:c r="G10963" s="0" t="s">
        <x:v>51</x:v>
      </x:c>
      <x:c r="H10963" s="0">
        <x:v>502</x:v>
      </x:c>
    </x:row>
    <x:row r="10964" spans="1:8">
      <x:c r="A10964" s="0" t="s">
        <x:v>2805</x:v>
      </x:c>
      <x:c r="B10964" s="0" t="s">
        <x:v>2806</x:v>
      </x:c>
      <x:c r="C10964" s="0" t="s">
        <x:v>48</x:v>
      </x:c>
      <x:c r="D10964" s="0" t="s">
        <x:v>48</x:v>
      </x:c>
      <x:c r="E10964" s="0" t="s">
        <x:v>54</x:v>
      </x:c>
      <x:c r="F10964" s="0" t="s">
        <x:v>55</x:v>
      </x:c>
      <x:c r="G10964" s="0" t="s">
        <x:v>51</x:v>
      </x:c>
      <x:c r="H10964" s="0">
        <x:v>469</x:v>
      </x:c>
    </x:row>
    <x:row r="10965" spans="1:8">
      <x:c r="A10965" s="0" t="s">
        <x:v>2805</x:v>
      </x:c>
      <x:c r="B10965" s="0" t="s">
        <x:v>2806</x:v>
      </x:c>
      <x:c r="C10965" s="0" t="s">
        <x:v>48</x:v>
      </x:c>
      <x:c r="D10965" s="0" t="s">
        <x:v>48</x:v>
      </x:c>
      <x:c r="E10965" s="0" t="s">
        <x:v>56</x:v>
      </x:c>
      <x:c r="F10965" s="0" t="s">
        <x:v>57</x:v>
      </x:c>
      <x:c r="G10965" s="0" t="s">
        <x:v>51</x:v>
      </x:c>
      <x:c r="H10965" s="0">
        <x:v>348</x:v>
      </x:c>
    </x:row>
    <x:row r="10966" spans="1:8">
      <x:c r="A10966" s="0" t="s">
        <x:v>2805</x:v>
      </x:c>
      <x:c r="B10966" s="0" t="s">
        <x:v>2806</x:v>
      </x:c>
      <x:c r="C10966" s="0" t="s">
        <x:v>48</x:v>
      </x:c>
      <x:c r="D10966" s="0" t="s">
        <x:v>48</x:v>
      </x:c>
      <x:c r="E10966" s="0" t="s">
        <x:v>58</x:v>
      </x:c>
      <x:c r="F10966" s="0" t="s">
        <x:v>59</x:v>
      </x:c>
      <x:c r="G10966" s="0" t="s">
        <x:v>51</x:v>
      </x:c>
      <x:c r="H10966" s="0">
        <x:v>43</x:v>
      </x:c>
    </x:row>
    <x:row r="10967" spans="1:8">
      <x:c r="A10967" s="0" t="s">
        <x:v>2805</x:v>
      </x:c>
      <x:c r="B10967" s="0" t="s">
        <x:v>2806</x:v>
      </x:c>
      <x:c r="C10967" s="0" t="s">
        <x:v>48</x:v>
      </x:c>
      <x:c r="D10967" s="0" t="s">
        <x:v>48</x:v>
      </x:c>
      <x:c r="E10967" s="0" t="s">
        <x:v>60</x:v>
      </x:c>
      <x:c r="F10967" s="0" t="s">
        <x:v>61</x:v>
      </x:c>
      <x:c r="G10967" s="0" t="s">
        <x:v>51</x:v>
      </x:c>
      <x:c r="H10967" s="0">
        <x:v>35</x:v>
      </x:c>
    </x:row>
    <x:row r="10968" spans="1:8">
      <x:c r="A10968" s="0" t="s">
        <x:v>2805</x:v>
      </x:c>
      <x:c r="B10968" s="0" t="s">
        <x:v>2806</x:v>
      </x:c>
      <x:c r="C10968" s="0" t="s">
        <x:v>48</x:v>
      </x:c>
      <x:c r="D10968" s="0" t="s">
        <x:v>48</x:v>
      </x:c>
      <x:c r="E10968" s="0" t="s">
        <x:v>62</x:v>
      </x:c>
      <x:c r="F10968" s="0" t="s">
        <x:v>63</x:v>
      </x:c>
      <x:c r="G10968" s="0" t="s">
        <x:v>51</x:v>
      </x:c>
      <x:c r="H10968" s="0">
        <x:v>391</x:v>
      </x:c>
    </x:row>
    <x:row r="10969" spans="1:8">
      <x:c r="A10969" s="0" t="s">
        <x:v>2805</x:v>
      </x:c>
      <x:c r="B10969" s="0" t="s">
        <x:v>2806</x:v>
      </x:c>
      <x:c r="C10969" s="0" t="s">
        <x:v>48</x:v>
      </x:c>
      <x:c r="D10969" s="0" t="s">
        <x:v>48</x:v>
      </x:c>
      <x:c r="E10969" s="0" t="s">
        <x:v>64</x:v>
      </x:c>
      <x:c r="F10969" s="0" t="s">
        <x:v>65</x:v>
      </x:c>
      <x:c r="G10969" s="0" t="s">
        <x:v>66</x:v>
      </x:c>
      <x:c r="H10969" s="0">
        <x:v>9</x:v>
      </x:c>
    </x:row>
    <x:row r="10970" spans="1:8">
      <x:c r="A10970" s="0" t="s">
        <x:v>2807</x:v>
      </x:c>
      <x:c r="B10970" s="0" t="s">
        <x:v>2808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92</x:v>
      </x:c>
    </x:row>
    <x:row r="10971" spans="1:8">
      <x:c r="A10971" s="0" t="s">
        <x:v>2807</x:v>
      </x:c>
      <x:c r="B10971" s="0" t="s">
        <x:v>2808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53</x:v>
      </x:c>
    </x:row>
    <x:row r="10972" spans="1:8">
      <x:c r="A10972" s="0" t="s">
        <x:v>2807</x:v>
      </x:c>
      <x:c r="B10972" s="0" t="s">
        <x:v>2808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39</x:v>
      </x:c>
    </x:row>
    <x:row r="10973" spans="1:8">
      <x:c r="A10973" s="0" t="s">
        <x:v>2807</x:v>
      </x:c>
      <x:c r="B10973" s="0" t="s">
        <x:v>2808</x:v>
      </x:c>
      <x:c r="C10973" s="0" t="s">
        <x:v>48</x:v>
      </x:c>
      <x:c r="D10973" s="0" t="s">
        <x:v>48</x:v>
      </x:c>
      <x:c r="E10973" s="0" t="s">
        <x:v>56</x:v>
      </x:c>
      <x:c r="F10973" s="0" t="s">
        <x:v>57</x:v>
      </x:c>
      <x:c r="G10973" s="0" t="s">
        <x:v>51</x:v>
      </x:c>
      <x:c r="H10973" s="0">
        <x:v>30</x:v>
      </x:c>
    </x:row>
    <x:row r="10974" spans="1:8">
      <x:c r="A10974" s="0" t="s">
        <x:v>2807</x:v>
      </x:c>
      <x:c r="B10974" s="0" t="s">
        <x:v>2808</x:v>
      </x:c>
      <x:c r="C10974" s="0" t="s">
        <x:v>48</x:v>
      </x:c>
      <x:c r="D10974" s="0" t="s">
        <x:v>48</x:v>
      </x:c>
      <x:c r="E10974" s="0" t="s">
        <x:v>58</x:v>
      </x:c>
      <x:c r="F10974" s="0" t="s">
        <x:v>59</x:v>
      </x:c>
      <x:c r="G10974" s="0" t="s">
        <x:v>51</x:v>
      </x:c>
      <x:c r="H10974" s="0">
        <x:v>6</x:v>
      </x:c>
    </x:row>
    <x:row r="10975" spans="1:8">
      <x:c r="A10975" s="0" t="s">
        <x:v>2807</x:v>
      </x:c>
      <x:c r="B10975" s="0" t="s">
        <x:v>2808</x:v>
      </x:c>
      <x:c r="C10975" s="0" t="s">
        <x:v>48</x:v>
      </x:c>
      <x:c r="D10975" s="0" t="s">
        <x:v>48</x:v>
      </x:c>
      <x:c r="E10975" s="0" t="s">
        <x:v>60</x:v>
      </x:c>
      <x:c r="F10975" s="0" t="s">
        <x:v>61</x:v>
      </x:c>
      <x:c r="G10975" s="0" t="s">
        <x:v>51</x:v>
      </x:c>
      <x:c r="H10975" s="0">
        <x:v>6</x:v>
      </x:c>
    </x:row>
    <x:row r="10976" spans="1:8">
      <x:c r="A10976" s="0" t="s">
        <x:v>2807</x:v>
      </x:c>
      <x:c r="B10976" s="0" t="s">
        <x:v>2808</x:v>
      </x:c>
      <x:c r="C10976" s="0" t="s">
        <x:v>48</x:v>
      </x:c>
      <x:c r="D10976" s="0" t="s">
        <x:v>48</x:v>
      </x:c>
      <x:c r="E10976" s="0" t="s">
        <x:v>62</x:v>
      </x:c>
      <x:c r="F10976" s="0" t="s">
        <x:v>63</x:v>
      </x:c>
      <x:c r="G10976" s="0" t="s">
        <x:v>51</x:v>
      </x:c>
      <x:c r="H10976" s="0">
        <x:v>36</x:v>
      </x:c>
    </x:row>
    <x:row r="10977" spans="1:8">
      <x:c r="A10977" s="0" t="s">
        <x:v>2807</x:v>
      </x:c>
      <x:c r="B10977" s="0" t="s">
        <x:v>2808</x:v>
      </x:c>
      <x:c r="C10977" s="0" t="s">
        <x:v>48</x:v>
      </x:c>
      <x:c r="D10977" s="0" t="s">
        <x:v>48</x:v>
      </x:c>
      <x:c r="E10977" s="0" t="s">
        <x:v>64</x:v>
      </x:c>
      <x:c r="F10977" s="0" t="s">
        <x:v>65</x:v>
      </x:c>
      <x:c r="G10977" s="0" t="s">
        <x:v>66</x:v>
      </x:c>
      <x:c r="H10977" s="0">
        <x:v>16.7</x:v>
      </x:c>
    </x:row>
    <x:row r="10978" spans="1:8">
      <x:c r="A10978" s="0" t="s">
        <x:v>2809</x:v>
      </x:c>
      <x:c r="B10978" s="0" t="s">
        <x:v>2810</x:v>
      </x:c>
      <x:c r="C10978" s="0" t="s">
        <x:v>48</x:v>
      </x:c>
      <x:c r="D10978" s="0" t="s">
        <x:v>48</x:v>
      </x:c>
      <x:c r="E10978" s="0" t="s">
        <x:v>49</x:v>
      </x:c>
      <x:c r="F10978" s="0" t="s">
        <x:v>50</x:v>
      </x:c>
      <x:c r="G10978" s="0" t="s">
        <x:v>51</x:v>
      </x:c>
      <x:c r="H10978" s="0">
        <x:v>62</x:v>
      </x:c>
    </x:row>
    <x:row r="10979" spans="1:8">
      <x:c r="A10979" s="0" t="s">
        <x:v>2809</x:v>
      </x:c>
      <x:c r="B10979" s="0" t="s">
        <x:v>2810</x:v>
      </x:c>
      <x:c r="C10979" s="0" t="s">
        <x:v>48</x:v>
      </x:c>
      <x:c r="D10979" s="0" t="s">
        <x:v>48</x:v>
      </x:c>
      <x:c r="E10979" s="0" t="s">
        <x:v>52</x:v>
      </x:c>
      <x:c r="F10979" s="0" t="s">
        <x:v>53</x:v>
      </x:c>
      <x:c r="G10979" s="0" t="s">
        <x:v>51</x:v>
      </x:c>
      <x:c r="H10979" s="0">
        <x:v>30</x:v>
      </x:c>
    </x:row>
    <x:row r="10980" spans="1:8">
      <x:c r="A10980" s="0" t="s">
        <x:v>2809</x:v>
      </x:c>
      <x:c r="B10980" s="0" t="s">
        <x:v>2810</x:v>
      </x:c>
      <x:c r="C10980" s="0" t="s">
        <x:v>48</x:v>
      </x:c>
      <x:c r="D10980" s="0" t="s">
        <x:v>48</x:v>
      </x:c>
      <x:c r="E10980" s="0" t="s">
        <x:v>54</x:v>
      </x:c>
      <x:c r="F10980" s="0" t="s">
        <x:v>55</x:v>
      </x:c>
      <x:c r="G10980" s="0" t="s">
        <x:v>51</x:v>
      </x:c>
      <x:c r="H10980" s="0">
        <x:v>32</x:v>
      </x:c>
    </x:row>
    <x:row r="10981" spans="1:8">
      <x:c r="A10981" s="0" t="s">
        <x:v>2809</x:v>
      </x:c>
      <x:c r="B10981" s="0" t="s">
        <x:v>2810</x:v>
      </x:c>
      <x:c r="C10981" s="0" t="s">
        <x:v>48</x:v>
      </x:c>
      <x:c r="D10981" s="0" t="s">
        <x:v>48</x:v>
      </x:c>
      <x:c r="E10981" s="0" t="s">
        <x:v>56</x:v>
      </x:c>
      <x:c r="F10981" s="0" t="s">
        <x:v>57</x:v>
      </x:c>
      <x:c r="G10981" s="0" t="s">
        <x:v>51</x:v>
      </x:c>
      <x:c r="H10981" s="0">
        <x:v>20</x:v>
      </x:c>
    </x:row>
    <x:row r="10982" spans="1:8">
      <x:c r="A10982" s="0" t="s">
        <x:v>2809</x:v>
      </x:c>
      <x:c r="B10982" s="0" t="s">
        <x:v>2810</x:v>
      </x:c>
      <x:c r="C10982" s="0" t="s">
        <x:v>48</x:v>
      </x:c>
      <x:c r="D10982" s="0" t="s">
        <x:v>48</x:v>
      </x:c>
      <x:c r="E10982" s="0" t="s">
        <x:v>58</x:v>
      </x:c>
      <x:c r="F10982" s="0" t="s">
        <x:v>59</x:v>
      </x:c>
      <x:c r="G10982" s="0" t="s">
        <x:v>51</x:v>
      </x:c>
      <x:c r="H10982" s="0">
        <x:v>5</x:v>
      </x:c>
    </x:row>
    <x:row r="10983" spans="1:8">
      <x:c r="A10983" s="0" t="s">
        <x:v>2809</x:v>
      </x:c>
      <x:c r="B10983" s="0" t="s">
        <x:v>2810</x:v>
      </x:c>
      <x:c r="C10983" s="0" t="s">
        <x:v>48</x:v>
      </x:c>
      <x:c r="D10983" s="0" t="s">
        <x:v>48</x:v>
      </x:c>
      <x:c r="E10983" s="0" t="s">
        <x:v>60</x:v>
      </x:c>
      <x:c r="F10983" s="0" t="s">
        <x:v>61</x:v>
      </x:c>
      <x:c r="G10983" s="0" t="s">
        <x:v>51</x:v>
      </x:c>
      <x:c r="H10983" s="0">
        <x:v>4</x:v>
      </x:c>
    </x:row>
    <x:row r="10984" spans="1:8">
      <x:c r="A10984" s="0" t="s">
        <x:v>2809</x:v>
      </x:c>
      <x:c r="B10984" s="0" t="s">
        <x:v>2810</x:v>
      </x:c>
      <x:c r="C10984" s="0" t="s">
        <x:v>48</x:v>
      </x:c>
      <x:c r="D10984" s="0" t="s">
        <x:v>48</x:v>
      </x:c>
      <x:c r="E10984" s="0" t="s">
        <x:v>62</x:v>
      </x:c>
      <x:c r="F10984" s="0" t="s">
        <x:v>63</x:v>
      </x:c>
      <x:c r="G10984" s="0" t="s">
        <x:v>51</x:v>
      </x:c>
      <x:c r="H10984" s="0">
        <x:v>25</x:v>
      </x:c>
    </x:row>
    <x:row r="10985" spans="1:8">
      <x:c r="A10985" s="0" t="s">
        <x:v>2809</x:v>
      </x:c>
      <x:c r="B10985" s="0" t="s">
        <x:v>2810</x:v>
      </x:c>
      <x:c r="C10985" s="0" t="s">
        <x:v>48</x:v>
      </x:c>
      <x:c r="D10985" s="0" t="s">
        <x:v>48</x:v>
      </x:c>
      <x:c r="E10985" s="0" t="s">
        <x:v>64</x:v>
      </x:c>
      <x:c r="F10985" s="0" t="s">
        <x:v>65</x:v>
      </x:c>
      <x:c r="G10985" s="0" t="s">
        <x:v>66</x:v>
      </x:c>
      <x:c r="H10985" s="0">
        <x:v>16</x:v>
      </x:c>
    </x:row>
    <x:row r="10986" spans="1:8">
      <x:c r="A10986" s="0" t="s">
        <x:v>2811</x:v>
      </x:c>
      <x:c r="B10986" s="0" t="s">
        <x:v>2812</x:v>
      </x:c>
      <x:c r="C10986" s="0" t="s">
        <x:v>48</x:v>
      </x:c>
      <x:c r="D10986" s="0" t="s">
        <x:v>48</x:v>
      </x:c>
      <x:c r="E10986" s="0" t="s">
        <x:v>49</x:v>
      </x:c>
      <x:c r="F10986" s="0" t="s">
        <x:v>50</x:v>
      </x:c>
      <x:c r="G10986" s="0" t="s">
        <x:v>51</x:v>
      </x:c>
    </x:row>
    <x:row r="10987" spans="1:8">
      <x:c r="A10987" s="0" t="s">
        <x:v>2811</x:v>
      </x:c>
      <x:c r="B10987" s="0" t="s">
        <x:v>2812</x:v>
      </x:c>
      <x:c r="C10987" s="0" t="s">
        <x:v>48</x:v>
      </x:c>
      <x:c r="D10987" s="0" t="s">
        <x:v>48</x:v>
      </x:c>
      <x:c r="E10987" s="0" t="s">
        <x:v>52</x:v>
      </x:c>
      <x:c r="F10987" s="0" t="s">
        <x:v>53</x:v>
      </x:c>
      <x:c r="G10987" s="0" t="s">
        <x:v>51</x:v>
      </x:c>
    </x:row>
    <x:row r="10988" spans="1:8">
      <x:c r="A10988" s="0" t="s">
        <x:v>2811</x:v>
      </x:c>
      <x:c r="B10988" s="0" t="s">
        <x:v>2812</x:v>
      </x:c>
      <x:c r="C10988" s="0" t="s">
        <x:v>48</x:v>
      </x:c>
      <x:c r="D10988" s="0" t="s">
        <x:v>48</x:v>
      </x:c>
      <x:c r="E10988" s="0" t="s">
        <x:v>54</x:v>
      </x:c>
      <x:c r="F10988" s="0" t="s">
        <x:v>55</x:v>
      </x:c>
      <x:c r="G10988" s="0" t="s">
        <x:v>51</x:v>
      </x:c>
    </x:row>
    <x:row r="10989" spans="1:8">
      <x:c r="A10989" s="0" t="s">
        <x:v>2811</x:v>
      </x:c>
      <x:c r="B10989" s="0" t="s">
        <x:v>2812</x:v>
      </x:c>
      <x:c r="C10989" s="0" t="s">
        <x:v>48</x:v>
      </x:c>
      <x:c r="D10989" s="0" t="s">
        <x:v>48</x:v>
      </x:c>
      <x:c r="E10989" s="0" t="s">
        <x:v>56</x:v>
      </x:c>
      <x:c r="F10989" s="0" t="s">
        <x:v>57</x:v>
      </x:c>
      <x:c r="G10989" s="0" t="s">
        <x:v>51</x:v>
      </x:c>
    </x:row>
    <x:row r="10990" spans="1:8">
      <x:c r="A10990" s="0" t="s">
        <x:v>2811</x:v>
      </x:c>
      <x:c r="B10990" s="0" t="s">
        <x:v>2812</x:v>
      </x:c>
      <x:c r="C10990" s="0" t="s">
        <x:v>48</x:v>
      </x:c>
      <x:c r="D10990" s="0" t="s">
        <x:v>48</x:v>
      </x:c>
      <x:c r="E10990" s="0" t="s">
        <x:v>58</x:v>
      </x:c>
      <x:c r="F10990" s="0" t="s">
        <x:v>59</x:v>
      </x:c>
      <x:c r="G10990" s="0" t="s">
        <x:v>51</x:v>
      </x:c>
    </x:row>
    <x:row r="10991" spans="1:8">
      <x:c r="A10991" s="0" t="s">
        <x:v>2811</x:v>
      </x:c>
      <x:c r="B10991" s="0" t="s">
        <x:v>2812</x:v>
      </x:c>
      <x:c r="C10991" s="0" t="s">
        <x:v>48</x:v>
      </x:c>
      <x:c r="D10991" s="0" t="s">
        <x:v>48</x:v>
      </x:c>
      <x:c r="E10991" s="0" t="s">
        <x:v>60</x:v>
      </x:c>
      <x:c r="F10991" s="0" t="s">
        <x:v>61</x:v>
      </x:c>
      <x:c r="G10991" s="0" t="s">
        <x:v>51</x:v>
      </x:c>
    </x:row>
    <x:row r="10992" spans="1:8">
      <x:c r="A10992" s="0" t="s">
        <x:v>2811</x:v>
      </x:c>
      <x:c r="B10992" s="0" t="s">
        <x:v>2812</x:v>
      </x:c>
      <x:c r="C10992" s="0" t="s">
        <x:v>48</x:v>
      </x:c>
      <x:c r="D10992" s="0" t="s">
        <x:v>48</x:v>
      </x:c>
      <x:c r="E10992" s="0" t="s">
        <x:v>62</x:v>
      </x:c>
      <x:c r="F10992" s="0" t="s">
        <x:v>63</x:v>
      </x:c>
      <x:c r="G10992" s="0" t="s">
        <x:v>51</x:v>
      </x:c>
    </x:row>
    <x:row r="10993" spans="1:8">
      <x:c r="A10993" s="0" t="s">
        <x:v>2811</x:v>
      </x:c>
      <x:c r="B10993" s="0" t="s">
        <x:v>2812</x:v>
      </x:c>
      <x:c r="C10993" s="0" t="s">
        <x:v>48</x:v>
      </x:c>
      <x:c r="D10993" s="0" t="s">
        <x:v>48</x:v>
      </x:c>
      <x:c r="E10993" s="0" t="s">
        <x:v>64</x:v>
      </x:c>
      <x:c r="F10993" s="0" t="s">
        <x:v>65</x:v>
      </x:c>
      <x:c r="G10993" s="0" t="s">
        <x:v>66</x:v>
      </x:c>
    </x:row>
    <x:row r="10994" spans="1:8">
      <x:c r="A10994" s="0" t="s">
        <x:v>2813</x:v>
      </x:c>
      <x:c r="B10994" s="0" t="s">
        <x:v>2814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637</x:v>
      </x:c>
    </x:row>
    <x:row r="10995" spans="1:8">
      <x:c r="A10995" s="0" t="s">
        <x:v>2813</x:v>
      </x:c>
      <x:c r="B10995" s="0" t="s">
        <x:v>2814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325</x:v>
      </x:c>
    </x:row>
    <x:row r="10996" spans="1:8">
      <x:c r="A10996" s="0" t="s">
        <x:v>2813</x:v>
      </x:c>
      <x:c r="B10996" s="0" t="s">
        <x:v>2814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312</x:v>
      </x:c>
    </x:row>
    <x:row r="10997" spans="1:8">
      <x:c r="A10997" s="0" t="s">
        <x:v>2813</x:v>
      </x:c>
      <x:c r="B10997" s="0" t="s">
        <x:v>2814</x:v>
      </x:c>
      <x:c r="C10997" s="0" t="s">
        <x:v>48</x:v>
      </x:c>
      <x:c r="D10997" s="0" t="s">
        <x:v>48</x:v>
      </x:c>
      <x:c r="E10997" s="0" t="s">
        <x:v>56</x:v>
      </x:c>
      <x:c r="F10997" s="0" t="s">
        <x:v>57</x:v>
      </x:c>
      <x:c r="G10997" s="0" t="s">
        <x:v>51</x:v>
      </x:c>
      <x:c r="H10997" s="0">
        <x:v>226</x:v>
      </x:c>
    </x:row>
    <x:row r="10998" spans="1:8">
      <x:c r="A10998" s="0" t="s">
        <x:v>2813</x:v>
      </x:c>
      <x:c r="B10998" s="0" t="s">
        <x:v>2814</x:v>
      </x:c>
      <x:c r="C10998" s="0" t="s">
        <x:v>48</x:v>
      </x:c>
      <x:c r="D10998" s="0" t="s">
        <x:v>48</x:v>
      </x:c>
      <x:c r="E10998" s="0" t="s">
        <x:v>58</x:v>
      </x:c>
      <x:c r="F10998" s="0" t="s">
        <x:v>59</x:v>
      </x:c>
      <x:c r="G10998" s="0" t="s">
        <x:v>51</x:v>
      </x:c>
      <x:c r="H10998" s="0">
        <x:v>33</x:v>
      </x:c>
    </x:row>
    <x:row r="10999" spans="1:8">
      <x:c r="A10999" s="0" t="s">
        <x:v>2813</x:v>
      </x:c>
      <x:c r="B10999" s="0" t="s">
        <x:v>2814</x:v>
      </x:c>
      <x:c r="C10999" s="0" t="s">
        <x:v>48</x:v>
      </x:c>
      <x:c r="D10999" s="0" t="s">
        <x:v>48</x:v>
      </x:c>
      <x:c r="E10999" s="0" t="s">
        <x:v>60</x:v>
      </x:c>
      <x:c r="F10999" s="0" t="s">
        <x:v>61</x:v>
      </x:c>
      <x:c r="G10999" s="0" t="s">
        <x:v>51</x:v>
      </x:c>
      <x:c r="H10999" s="0">
        <x:v>23</x:v>
      </x:c>
    </x:row>
    <x:row r="11000" spans="1:8">
      <x:c r="A11000" s="0" t="s">
        <x:v>2813</x:v>
      </x:c>
      <x:c r="B11000" s="0" t="s">
        <x:v>2814</x:v>
      </x:c>
      <x:c r="C11000" s="0" t="s">
        <x:v>48</x:v>
      </x:c>
      <x:c r="D11000" s="0" t="s">
        <x:v>48</x:v>
      </x:c>
      <x:c r="E11000" s="0" t="s">
        <x:v>62</x:v>
      </x:c>
      <x:c r="F11000" s="0" t="s">
        <x:v>63</x:v>
      </x:c>
      <x:c r="G11000" s="0" t="s">
        <x:v>51</x:v>
      </x:c>
      <x:c r="H11000" s="0">
        <x:v>259</x:v>
      </x:c>
    </x:row>
    <x:row r="11001" spans="1:8">
      <x:c r="A11001" s="0" t="s">
        <x:v>2813</x:v>
      </x:c>
      <x:c r="B11001" s="0" t="s">
        <x:v>2814</x:v>
      </x:c>
      <x:c r="C11001" s="0" t="s">
        <x:v>48</x:v>
      </x:c>
      <x:c r="D11001" s="0" t="s">
        <x:v>48</x:v>
      </x:c>
      <x:c r="E11001" s="0" t="s">
        <x:v>64</x:v>
      </x:c>
      <x:c r="F11001" s="0" t="s">
        <x:v>65</x:v>
      </x:c>
      <x:c r="G11001" s="0" t="s">
        <x:v>66</x:v>
      </x:c>
      <x:c r="H11001" s="0">
        <x:v>8.9</x:v>
      </x:c>
    </x:row>
    <x:row r="11002" spans="1:8">
      <x:c r="A11002" s="0" t="s">
        <x:v>2815</x:v>
      </x:c>
      <x:c r="B11002" s="0" t="s">
        <x:v>2816</x:v>
      </x:c>
      <x:c r="C11002" s="0" t="s">
        <x:v>48</x:v>
      </x:c>
      <x:c r="D11002" s="0" t="s">
        <x:v>48</x:v>
      </x:c>
      <x:c r="E11002" s="0" t="s">
        <x:v>49</x:v>
      </x:c>
      <x:c r="F11002" s="0" t="s">
        <x:v>50</x:v>
      </x:c>
      <x:c r="G11002" s="0" t="s">
        <x:v>51</x:v>
      </x:c>
      <x:c r="H11002" s="0">
        <x:v>24</x:v>
      </x:c>
    </x:row>
    <x:row r="11003" spans="1:8">
      <x:c r="A11003" s="0" t="s">
        <x:v>2815</x:v>
      </x:c>
      <x:c r="B11003" s="0" t="s">
        <x:v>2816</x:v>
      </x:c>
      <x:c r="C11003" s="0" t="s">
        <x:v>48</x:v>
      </x:c>
      <x:c r="D11003" s="0" t="s">
        <x:v>48</x:v>
      </x:c>
      <x:c r="E11003" s="0" t="s">
        <x:v>52</x:v>
      </x:c>
      <x:c r="F11003" s="0" t="s">
        <x:v>53</x:v>
      </x:c>
      <x:c r="G11003" s="0" t="s">
        <x:v>51</x:v>
      </x:c>
      <x:c r="H11003" s="0">
        <x:v>11</x:v>
      </x:c>
    </x:row>
    <x:row r="11004" spans="1:8">
      <x:c r="A11004" s="0" t="s">
        <x:v>2815</x:v>
      </x:c>
      <x:c r="B11004" s="0" t="s">
        <x:v>2816</x:v>
      </x:c>
      <x:c r="C11004" s="0" t="s">
        <x:v>48</x:v>
      </x:c>
      <x:c r="D11004" s="0" t="s">
        <x:v>48</x:v>
      </x:c>
      <x:c r="E11004" s="0" t="s">
        <x:v>54</x:v>
      </x:c>
      <x:c r="F11004" s="0" t="s">
        <x:v>55</x:v>
      </x:c>
      <x:c r="G11004" s="0" t="s">
        <x:v>51</x:v>
      </x:c>
      <x:c r="H11004" s="0">
        <x:v>13</x:v>
      </x:c>
    </x:row>
    <x:row r="11005" spans="1:8">
      <x:c r="A11005" s="0" t="s">
        <x:v>2815</x:v>
      </x:c>
      <x:c r="B11005" s="0" t="s">
        <x:v>2816</x:v>
      </x:c>
      <x:c r="C11005" s="0" t="s">
        <x:v>48</x:v>
      </x:c>
      <x:c r="D11005" s="0" t="s">
        <x:v>48</x:v>
      </x:c>
      <x:c r="E11005" s="0" t="s">
        <x:v>56</x:v>
      </x:c>
      <x:c r="F11005" s="0" t="s">
        <x:v>57</x:v>
      </x:c>
      <x:c r="G11005" s="0" t="s">
        <x:v>51</x:v>
      </x:c>
      <x:c r="H11005" s="0">
        <x:v>8</x:v>
      </x:c>
    </x:row>
    <x:row r="11006" spans="1:8">
      <x:c r="A11006" s="0" t="s">
        <x:v>2815</x:v>
      </x:c>
      <x:c r="B11006" s="0" t="s">
        <x:v>2816</x:v>
      </x:c>
      <x:c r="C11006" s="0" t="s">
        <x:v>48</x:v>
      </x:c>
      <x:c r="D11006" s="0" t="s">
        <x:v>48</x:v>
      </x:c>
      <x:c r="E11006" s="0" t="s">
        <x:v>58</x:v>
      </x:c>
      <x:c r="F11006" s="0" t="s">
        <x:v>59</x:v>
      </x:c>
      <x:c r="G11006" s="0" t="s">
        <x:v>51</x:v>
      </x:c>
      <x:c r="H11006" s="0">
        <x:v>3</x:v>
      </x:c>
    </x:row>
    <x:row r="11007" spans="1:8">
      <x:c r="A11007" s="0" t="s">
        <x:v>2815</x:v>
      </x:c>
      <x:c r="B11007" s="0" t="s">
        <x:v>2816</x:v>
      </x:c>
      <x:c r="C11007" s="0" t="s">
        <x:v>48</x:v>
      </x:c>
      <x:c r="D11007" s="0" t="s">
        <x:v>48</x:v>
      </x:c>
      <x:c r="E11007" s="0" t="s">
        <x:v>60</x:v>
      </x:c>
      <x:c r="F11007" s="0" t="s">
        <x:v>61</x:v>
      </x:c>
      <x:c r="G11007" s="0" t="s">
        <x:v>51</x:v>
      </x:c>
      <x:c r="H11007" s="0">
        <x:v>3</x:v>
      </x:c>
    </x:row>
    <x:row r="11008" spans="1:8">
      <x:c r="A11008" s="0" t="s">
        <x:v>2815</x:v>
      </x:c>
      <x:c r="B11008" s="0" t="s">
        <x:v>2816</x:v>
      </x:c>
      <x:c r="C11008" s="0" t="s">
        <x:v>48</x:v>
      </x:c>
      <x:c r="D11008" s="0" t="s">
        <x:v>48</x:v>
      </x:c>
      <x:c r="E11008" s="0" t="s">
        <x:v>62</x:v>
      </x:c>
      <x:c r="F11008" s="0" t="s">
        <x:v>63</x:v>
      </x:c>
      <x:c r="G11008" s="0" t="s">
        <x:v>51</x:v>
      </x:c>
      <x:c r="H11008" s="0">
        <x:v>11</x:v>
      </x:c>
    </x:row>
    <x:row r="11009" spans="1:8">
      <x:c r="A11009" s="0" t="s">
        <x:v>2815</x:v>
      </x:c>
      <x:c r="B11009" s="0" t="s">
        <x:v>2816</x:v>
      </x:c>
      <x:c r="C11009" s="0" t="s">
        <x:v>48</x:v>
      </x:c>
      <x:c r="D11009" s="0" t="s">
        <x:v>48</x:v>
      </x:c>
      <x:c r="E11009" s="0" t="s">
        <x:v>64</x:v>
      </x:c>
      <x:c r="F11009" s="0" t="s">
        <x:v>65</x:v>
      </x:c>
      <x:c r="G11009" s="0" t="s">
        <x:v>66</x:v>
      </x:c>
      <x:c r="H11009" s="0">
        <x:v>27.3</x:v>
      </x:c>
    </x:row>
    <x:row r="11010" spans="1:8">
      <x:c r="A11010" s="0" t="s">
        <x:v>2817</x:v>
      </x:c>
      <x:c r="B11010" s="0" t="s">
        <x:v>2818</x:v>
      </x:c>
      <x:c r="C11010" s="0" t="s">
        <x:v>48</x:v>
      </x:c>
      <x:c r="D11010" s="0" t="s">
        <x:v>48</x:v>
      </x:c>
      <x:c r="E11010" s="0" t="s">
        <x:v>49</x:v>
      </x:c>
      <x:c r="F11010" s="0" t="s">
        <x:v>50</x:v>
      </x:c>
      <x:c r="G11010" s="0" t="s">
        <x:v>51</x:v>
      </x:c>
      <x:c r="H11010" s="0">
        <x:v>45</x:v>
      </x:c>
    </x:row>
    <x:row r="11011" spans="1:8">
      <x:c r="A11011" s="0" t="s">
        <x:v>2817</x:v>
      </x:c>
      <x:c r="B11011" s="0" t="s">
        <x:v>2818</x:v>
      </x:c>
      <x:c r="C11011" s="0" t="s">
        <x:v>48</x:v>
      </x:c>
      <x:c r="D11011" s="0" t="s">
        <x:v>48</x:v>
      </x:c>
      <x:c r="E11011" s="0" t="s">
        <x:v>52</x:v>
      </x:c>
      <x:c r="F11011" s="0" t="s">
        <x:v>53</x:v>
      </x:c>
      <x:c r="G11011" s="0" t="s">
        <x:v>51</x:v>
      </x:c>
      <x:c r="H11011" s="0">
        <x:v>21</x:v>
      </x:c>
    </x:row>
    <x:row r="11012" spans="1:8">
      <x:c r="A11012" s="0" t="s">
        <x:v>2817</x:v>
      </x:c>
      <x:c r="B11012" s="0" t="s">
        <x:v>2818</x:v>
      </x:c>
      <x:c r="C11012" s="0" t="s">
        <x:v>48</x:v>
      </x:c>
      <x:c r="D11012" s="0" t="s">
        <x:v>48</x:v>
      </x:c>
      <x:c r="E11012" s="0" t="s">
        <x:v>54</x:v>
      </x:c>
      <x:c r="F11012" s="0" t="s">
        <x:v>55</x:v>
      </x:c>
      <x:c r="G11012" s="0" t="s">
        <x:v>51</x:v>
      </x:c>
      <x:c r="H11012" s="0">
        <x:v>24</x:v>
      </x:c>
    </x:row>
    <x:row r="11013" spans="1:8">
      <x:c r="A11013" s="0" t="s">
        <x:v>2817</x:v>
      </x:c>
      <x:c r="B11013" s="0" t="s">
        <x:v>2818</x:v>
      </x:c>
      <x:c r="C11013" s="0" t="s">
        <x:v>48</x:v>
      </x:c>
      <x:c r="D11013" s="0" t="s">
        <x:v>48</x:v>
      </x:c>
      <x:c r="E11013" s="0" t="s">
        <x:v>56</x:v>
      </x:c>
      <x:c r="F11013" s="0" t="s">
        <x:v>57</x:v>
      </x:c>
      <x:c r="G11013" s="0" t="s">
        <x:v>51</x:v>
      </x:c>
      <x:c r="H11013" s="0">
        <x:v>18</x:v>
      </x:c>
    </x:row>
    <x:row r="11014" spans="1:8">
      <x:c r="A11014" s="0" t="s">
        <x:v>2817</x:v>
      </x:c>
      <x:c r="B11014" s="0" t="s">
        <x:v>2818</x:v>
      </x:c>
      <x:c r="C11014" s="0" t="s">
        <x:v>48</x:v>
      </x:c>
      <x:c r="D11014" s="0" t="s">
        <x:v>48</x:v>
      </x:c>
      <x:c r="E11014" s="0" t="s">
        <x:v>58</x:v>
      </x:c>
      <x:c r="F11014" s="0" t="s">
        <x:v>59</x:v>
      </x:c>
      <x:c r="G11014" s="0" t="s">
        <x:v>51</x:v>
      </x:c>
      <x:c r="H11014" s="0">
        <x:v>1</x:v>
      </x:c>
    </x:row>
    <x:row r="11015" spans="1:8">
      <x:c r="A11015" s="0" t="s">
        <x:v>2817</x:v>
      </x:c>
      <x:c r="B11015" s="0" t="s">
        <x:v>2818</x:v>
      </x:c>
      <x:c r="C11015" s="0" t="s">
        <x:v>48</x:v>
      </x:c>
      <x:c r="D11015" s="0" t="s">
        <x:v>48</x:v>
      </x:c>
      <x:c r="E11015" s="0" t="s">
        <x:v>60</x:v>
      </x:c>
      <x:c r="F11015" s="0" t="s">
        <x:v>61</x:v>
      </x:c>
      <x:c r="G11015" s="0" t="s">
        <x:v>51</x:v>
      </x:c>
      <x:c r="H11015" s="0">
        <x:v>1</x:v>
      </x:c>
    </x:row>
    <x:row r="11016" spans="1:8">
      <x:c r="A11016" s="0" t="s">
        <x:v>2817</x:v>
      </x:c>
      <x:c r="B11016" s="0" t="s">
        <x:v>2818</x:v>
      </x:c>
      <x:c r="C11016" s="0" t="s">
        <x:v>48</x:v>
      </x:c>
      <x:c r="D11016" s="0" t="s">
        <x:v>48</x:v>
      </x:c>
      <x:c r="E11016" s="0" t="s">
        <x:v>62</x:v>
      </x:c>
      <x:c r="F11016" s="0" t="s">
        <x:v>63</x:v>
      </x:c>
      <x:c r="G11016" s="0" t="s">
        <x:v>51</x:v>
      </x:c>
      <x:c r="H11016" s="0">
        <x:v>19</x:v>
      </x:c>
    </x:row>
    <x:row r="11017" spans="1:8">
      <x:c r="A11017" s="0" t="s">
        <x:v>2817</x:v>
      </x:c>
      <x:c r="B11017" s="0" t="s">
        <x:v>2818</x:v>
      </x:c>
      <x:c r="C11017" s="0" t="s">
        <x:v>48</x:v>
      </x:c>
      <x:c r="D11017" s="0" t="s">
        <x:v>48</x:v>
      </x:c>
      <x:c r="E11017" s="0" t="s">
        <x:v>64</x:v>
      </x:c>
      <x:c r="F11017" s="0" t="s">
        <x:v>65</x:v>
      </x:c>
      <x:c r="G11017" s="0" t="s">
        <x:v>66</x:v>
      </x:c>
      <x:c r="H11017" s="0">
        <x:v>5.3</x:v>
      </x:c>
    </x:row>
    <x:row r="11018" spans="1:8">
      <x:c r="A11018" s="0" t="s">
        <x:v>2819</x:v>
      </x:c>
      <x:c r="B11018" s="0" t="s">
        <x:v>2820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15</x:v>
      </x:c>
    </x:row>
    <x:row r="11019" spans="1:8">
      <x:c r="A11019" s="0" t="s">
        <x:v>2819</x:v>
      </x:c>
      <x:c r="B11019" s="0" t="s">
        <x:v>2820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6</x:v>
      </x:c>
    </x:row>
    <x:row r="11020" spans="1:8">
      <x:c r="A11020" s="0" t="s">
        <x:v>2819</x:v>
      </x:c>
      <x:c r="B11020" s="0" t="s">
        <x:v>2820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9</x:v>
      </x:c>
    </x:row>
    <x:row r="11021" spans="1:8">
      <x:c r="A11021" s="0" t="s">
        <x:v>2819</x:v>
      </x:c>
      <x:c r="B11021" s="0" t="s">
        <x:v>2820</x:v>
      </x:c>
      <x:c r="C11021" s="0" t="s">
        <x:v>48</x:v>
      </x:c>
      <x:c r="D11021" s="0" t="s">
        <x:v>48</x:v>
      </x:c>
      <x:c r="E11021" s="0" t="s">
        <x:v>56</x:v>
      </x:c>
      <x:c r="F11021" s="0" t="s">
        <x:v>57</x:v>
      </x:c>
      <x:c r="G11021" s="0" t="s">
        <x:v>51</x:v>
      </x:c>
      <x:c r="H11021" s="0">
        <x:v>5</x:v>
      </x:c>
    </x:row>
    <x:row r="11022" spans="1:8">
      <x:c r="A11022" s="0" t="s">
        <x:v>2819</x:v>
      </x:c>
      <x:c r="B11022" s="0" t="s">
        <x:v>2820</x:v>
      </x:c>
      <x:c r="C11022" s="0" t="s">
        <x:v>48</x:v>
      </x:c>
      <x:c r="D11022" s="0" t="s">
        <x:v>48</x:v>
      </x:c>
      <x:c r="E11022" s="0" t="s">
        <x:v>58</x:v>
      </x:c>
      <x:c r="F11022" s="0" t="s">
        <x:v>59</x:v>
      </x:c>
      <x:c r="G11022" s="0" t="s">
        <x:v>51</x:v>
      </x:c>
      <x:c r="H11022" s="0">
        <x:v>2</x:v>
      </x:c>
    </x:row>
    <x:row r="11023" spans="1:8">
      <x:c r="A11023" s="0" t="s">
        <x:v>2819</x:v>
      </x:c>
      <x:c r="B11023" s="0" t="s">
        <x:v>2820</x:v>
      </x:c>
      <x:c r="C11023" s="0" t="s">
        <x:v>48</x:v>
      </x:c>
      <x:c r="D11023" s="0" t="s">
        <x:v>48</x:v>
      </x:c>
      <x:c r="E11023" s="0" t="s">
        <x:v>60</x:v>
      </x:c>
      <x:c r="F11023" s="0" t="s">
        <x:v>61</x:v>
      </x:c>
      <x:c r="G11023" s="0" t="s">
        <x:v>51</x:v>
      </x:c>
      <x:c r="H11023" s="0">
        <x:v>1</x:v>
      </x:c>
    </x:row>
    <x:row r="11024" spans="1:8">
      <x:c r="A11024" s="0" t="s">
        <x:v>2819</x:v>
      </x:c>
      <x:c r="B11024" s="0" t="s">
        <x:v>2820</x:v>
      </x:c>
      <x:c r="C11024" s="0" t="s">
        <x:v>48</x:v>
      </x:c>
      <x:c r="D11024" s="0" t="s">
        <x:v>48</x:v>
      </x:c>
      <x:c r="E11024" s="0" t="s">
        <x:v>62</x:v>
      </x:c>
      <x:c r="F11024" s="0" t="s">
        <x:v>63</x:v>
      </x:c>
      <x:c r="G11024" s="0" t="s">
        <x:v>51</x:v>
      </x:c>
      <x:c r="H11024" s="0">
        <x:v>7</x:v>
      </x:c>
    </x:row>
    <x:row r="11025" spans="1:8">
      <x:c r="A11025" s="0" t="s">
        <x:v>2819</x:v>
      </x:c>
      <x:c r="B11025" s="0" t="s">
        <x:v>2820</x:v>
      </x:c>
      <x:c r="C11025" s="0" t="s">
        <x:v>48</x:v>
      </x:c>
      <x:c r="D11025" s="0" t="s">
        <x:v>48</x:v>
      </x:c>
      <x:c r="E11025" s="0" t="s">
        <x:v>64</x:v>
      </x:c>
      <x:c r="F11025" s="0" t="s">
        <x:v>65</x:v>
      </x:c>
      <x:c r="G11025" s="0" t="s">
        <x:v>66</x:v>
      </x:c>
      <x:c r="H11025" s="0">
        <x:v>14.3</x:v>
      </x:c>
    </x:row>
    <x:row r="11026" spans="1:8">
      <x:c r="A11026" s="0" t="s">
        <x:v>2821</x:v>
      </x:c>
      <x:c r="B11026" s="0" t="s">
        <x:v>2822</x:v>
      </x:c>
      <x:c r="C11026" s="0" t="s">
        <x:v>48</x:v>
      </x:c>
      <x:c r="D11026" s="0" t="s">
        <x:v>48</x:v>
      </x:c>
      <x:c r="E11026" s="0" t="s">
        <x:v>49</x:v>
      </x:c>
      <x:c r="F11026" s="0" t="s">
        <x:v>50</x:v>
      </x:c>
      <x:c r="G11026" s="0" t="s">
        <x:v>51</x:v>
      </x:c>
    </x:row>
    <x:row r="11027" spans="1:8">
      <x:c r="A11027" s="0" t="s">
        <x:v>2821</x:v>
      </x:c>
      <x:c r="B11027" s="0" t="s">
        <x:v>2822</x:v>
      </x:c>
      <x:c r="C11027" s="0" t="s">
        <x:v>48</x:v>
      </x:c>
      <x:c r="D11027" s="0" t="s">
        <x:v>48</x:v>
      </x:c>
      <x:c r="E11027" s="0" t="s">
        <x:v>52</x:v>
      </x:c>
      <x:c r="F11027" s="0" t="s">
        <x:v>53</x:v>
      </x:c>
      <x:c r="G11027" s="0" t="s">
        <x:v>51</x:v>
      </x:c>
    </x:row>
    <x:row r="11028" spans="1:8">
      <x:c r="A11028" s="0" t="s">
        <x:v>2821</x:v>
      </x:c>
      <x:c r="B11028" s="0" t="s">
        <x:v>2822</x:v>
      </x:c>
      <x:c r="C11028" s="0" t="s">
        <x:v>48</x:v>
      </x:c>
      <x:c r="D11028" s="0" t="s">
        <x:v>48</x:v>
      </x:c>
      <x:c r="E11028" s="0" t="s">
        <x:v>54</x:v>
      </x:c>
      <x:c r="F11028" s="0" t="s">
        <x:v>55</x:v>
      </x:c>
      <x:c r="G11028" s="0" t="s">
        <x:v>51</x:v>
      </x:c>
    </x:row>
    <x:row r="11029" spans="1:8">
      <x:c r="A11029" s="0" t="s">
        <x:v>2821</x:v>
      </x:c>
      <x:c r="B11029" s="0" t="s">
        <x:v>2822</x:v>
      </x:c>
      <x:c r="C11029" s="0" t="s">
        <x:v>48</x:v>
      </x:c>
      <x:c r="D11029" s="0" t="s">
        <x:v>48</x:v>
      </x:c>
      <x:c r="E11029" s="0" t="s">
        <x:v>56</x:v>
      </x:c>
      <x:c r="F11029" s="0" t="s">
        <x:v>57</x:v>
      </x:c>
      <x:c r="G11029" s="0" t="s">
        <x:v>51</x:v>
      </x:c>
    </x:row>
    <x:row r="11030" spans="1:8">
      <x:c r="A11030" s="0" t="s">
        <x:v>2821</x:v>
      </x:c>
      <x:c r="B11030" s="0" t="s">
        <x:v>2822</x:v>
      </x:c>
      <x:c r="C11030" s="0" t="s">
        <x:v>48</x:v>
      </x:c>
      <x:c r="D11030" s="0" t="s">
        <x:v>48</x:v>
      </x:c>
      <x:c r="E11030" s="0" t="s">
        <x:v>58</x:v>
      </x:c>
      <x:c r="F11030" s="0" t="s">
        <x:v>59</x:v>
      </x:c>
      <x:c r="G11030" s="0" t="s">
        <x:v>51</x:v>
      </x:c>
    </x:row>
    <x:row r="11031" spans="1:8">
      <x:c r="A11031" s="0" t="s">
        <x:v>2821</x:v>
      </x:c>
      <x:c r="B11031" s="0" t="s">
        <x:v>2822</x:v>
      </x:c>
      <x:c r="C11031" s="0" t="s">
        <x:v>48</x:v>
      </x:c>
      <x:c r="D11031" s="0" t="s">
        <x:v>48</x:v>
      </x:c>
      <x:c r="E11031" s="0" t="s">
        <x:v>60</x:v>
      </x:c>
      <x:c r="F11031" s="0" t="s">
        <x:v>61</x:v>
      </x:c>
      <x:c r="G11031" s="0" t="s">
        <x:v>51</x:v>
      </x:c>
    </x:row>
    <x:row r="11032" spans="1:8">
      <x:c r="A11032" s="0" t="s">
        <x:v>2821</x:v>
      </x:c>
      <x:c r="B11032" s="0" t="s">
        <x:v>2822</x:v>
      </x:c>
      <x:c r="C11032" s="0" t="s">
        <x:v>48</x:v>
      </x:c>
      <x:c r="D11032" s="0" t="s">
        <x:v>48</x:v>
      </x:c>
      <x:c r="E11032" s="0" t="s">
        <x:v>62</x:v>
      </x:c>
      <x:c r="F11032" s="0" t="s">
        <x:v>63</x:v>
      </x:c>
      <x:c r="G11032" s="0" t="s">
        <x:v>51</x:v>
      </x:c>
    </x:row>
    <x:row r="11033" spans="1:8">
      <x:c r="A11033" s="0" t="s">
        <x:v>2821</x:v>
      </x:c>
      <x:c r="B11033" s="0" t="s">
        <x:v>2822</x:v>
      </x:c>
      <x:c r="C11033" s="0" t="s">
        <x:v>48</x:v>
      </x:c>
      <x:c r="D11033" s="0" t="s">
        <x:v>48</x:v>
      </x:c>
      <x:c r="E11033" s="0" t="s">
        <x:v>64</x:v>
      </x:c>
      <x:c r="F11033" s="0" t="s">
        <x:v>65</x:v>
      </x:c>
      <x:c r="G11033" s="0" t="s">
        <x:v>66</x:v>
      </x:c>
    </x:row>
    <x:row r="11034" spans="1:8">
      <x:c r="A11034" s="0" t="s">
        <x:v>2823</x:v>
      </x:c>
      <x:c r="B11034" s="0" t="s">
        <x:v>2824</x:v>
      </x:c>
      <x:c r="C11034" s="0" t="s">
        <x:v>48</x:v>
      </x:c>
      <x:c r="D11034" s="0" t="s">
        <x:v>48</x:v>
      </x:c>
      <x:c r="E11034" s="0" t="s">
        <x:v>49</x:v>
      </x:c>
      <x:c r="F11034" s="0" t="s">
        <x:v>50</x:v>
      </x:c>
      <x:c r="G11034" s="0" t="s">
        <x:v>51</x:v>
      </x:c>
      <x:c r="H11034" s="0">
        <x:v>39</x:v>
      </x:c>
    </x:row>
    <x:row r="11035" spans="1:8">
      <x:c r="A11035" s="0" t="s">
        <x:v>2823</x:v>
      </x:c>
      <x:c r="B11035" s="0" t="s">
        <x:v>2824</x:v>
      </x:c>
      <x:c r="C11035" s="0" t="s">
        <x:v>48</x:v>
      </x:c>
      <x:c r="D11035" s="0" t="s">
        <x:v>48</x:v>
      </x:c>
      <x:c r="E11035" s="0" t="s">
        <x:v>52</x:v>
      </x:c>
      <x:c r="F11035" s="0" t="s">
        <x:v>53</x:v>
      </x:c>
      <x:c r="G11035" s="0" t="s">
        <x:v>51</x:v>
      </x:c>
      <x:c r="H11035" s="0">
        <x:v>23</x:v>
      </x:c>
    </x:row>
    <x:row r="11036" spans="1:8">
      <x:c r="A11036" s="0" t="s">
        <x:v>2823</x:v>
      </x:c>
      <x:c r="B11036" s="0" t="s">
        <x:v>2824</x:v>
      </x:c>
      <x:c r="C11036" s="0" t="s">
        <x:v>48</x:v>
      </x:c>
      <x:c r="D11036" s="0" t="s">
        <x:v>48</x:v>
      </x:c>
      <x:c r="E11036" s="0" t="s">
        <x:v>54</x:v>
      </x:c>
      <x:c r="F11036" s="0" t="s">
        <x:v>55</x:v>
      </x:c>
      <x:c r="G11036" s="0" t="s">
        <x:v>51</x:v>
      </x:c>
      <x:c r="H11036" s="0">
        <x:v>16</x:v>
      </x:c>
    </x:row>
    <x:row r="11037" spans="1:8">
      <x:c r="A11037" s="0" t="s">
        <x:v>2823</x:v>
      </x:c>
      <x:c r="B11037" s="0" t="s">
        <x:v>2824</x:v>
      </x:c>
      <x:c r="C11037" s="0" t="s">
        <x:v>48</x:v>
      </x:c>
      <x:c r="D11037" s="0" t="s">
        <x:v>48</x:v>
      </x:c>
      <x:c r="E11037" s="0" t="s">
        <x:v>56</x:v>
      </x:c>
      <x:c r="F11037" s="0" t="s">
        <x:v>57</x:v>
      </x:c>
      <x:c r="G11037" s="0" t="s">
        <x:v>51</x:v>
      </x:c>
      <x:c r="H11037" s="0">
        <x:v>20</x:v>
      </x:c>
    </x:row>
    <x:row r="11038" spans="1:8">
      <x:c r="A11038" s="0" t="s">
        <x:v>2823</x:v>
      </x:c>
      <x:c r="B11038" s="0" t="s">
        <x:v>2824</x:v>
      </x:c>
      <x:c r="C11038" s="0" t="s">
        <x:v>48</x:v>
      </x:c>
      <x:c r="D11038" s="0" t="s">
        <x:v>48</x:v>
      </x:c>
      <x:c r="E11038" s="0" t="s">
        <x:v>58</x:v>
      </x:c>
      <x:c r="F11038" s="0" t="s">
        <x:v>59</x:v>
      </x:c>
      <x:c r="G11038" s="0" t="s">
        <x:v>51</x:v>
      </x:c>
      <x:c r="H11038" s="0">
        <x:v>7</x:v>
      </x:c>
    </x:row>
    <x:row r="11039" spans="1:8">
      <x:c r="A11039" s="0" t="s">
        <x:v>2823</x:v>
      </x:c>
      <x:c r="B11039" s="0" t="s">
        <x:v>2824</x:v>
      </x:c>
      <x:c r="C11039" s="0" t="s">
        <x:v>48</x:v>
      </x:c>
      <x:c r="D11039" s="0" t="s">
        <x:v>48</x:v>
      </x:c>
      <x:c r="E11039" s="0" t="s">
        <x:v>60</x:v>
      </x:c>
      <x:c r="F11039" s="0" t="s">
        <x:v>61</x:v>
      </x:c>
      <x:c r="G11039" s="0" t="s">
        <x:v>51</x:v>
      </x:c>
      <x:c r="H11039" s="0">
        <x:v>6</x:v>
      </x:c>
    </x:row>
    <x:row r="11040" spans="1:8">
      <x:c r="A11040" s="0" t="s">
        <x:v>2823</x:v>
      </x:c>
      <x:c r="B11040" s="0" t="s">
        <x:v>2824</x:v>
      </x:c>
      <x:c r="C11040" s="0" t="s">
        <x:v>48</x:v>
      </x:c>
      <x:c r="D11040" s="0" t="s">
        <x:v>48</x:v>
      </x:c>
      <x:c r="E11040" s="0" t="s">
        <x:v>62</x:v>
      </x:c>
      <x:c r="F11040" s="0" t="s">
        <x:v>63</x:v>
      </x:c>
      <x:c r="G11040" s="0" t="s">
        <x:v>51</x:v>
      </x:c>
      <x:c r="H11040" s="0">
        <x:v>27</x:v>
      </x:c>
    </x:row>
    <x:row r="11041" spans="1:8">
      <x:c r="A11041" s="0" t="s">
        <x:v>2823</x:v>
      </x:c>
      <x:c r="B11041" s="0" t="s">
        <x:v>2824</x:v>
      </x:c>
      <x:c r="C11041" s="0" t="s">
        <x:v>48</x:v>
      </x:c>
      <x:c r="D11041" s="0" t="s">
        <x:v>48</x:v>
      </x:c>
      <x:c r="E11041" s="0" t="s">
        <x:v>64</x:v>
      </x:c>
      <x:c r="F11041" s="0" t="s">
        <x:v>65</x:v>
      </x:c>
      <x:c r="G11041" s="0" t="s">
        <x:v>66</x:v>
      </x:c>
      <x:c r="H11041" s="0">
        <x:v>22.2</x:v>
      </x:c>
    </x:row>
    <x:row r="11042" spans="1:8">
      <x:c r="A11042" s="0" t="s">
        <x:v>2825</x:v>
      </x:c>
      <x:c r="B11042" s="0" t="s">
        <x:v>2826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20</x:v>
      </x:c>
    </x:row>
    <x:row r="11043" spans="1:8">
      <x:c r="A11043" s="0" t="s">
        <x:v>2825</x:v>
      </x:c>
      <x:c r="B11043" s="0" t="s">
        <x:v>2826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11</x:v>
      </x:c>
    </x:row>
    <x:row r="11044" spans="1:8">
      <x:c r="A11044" s="0" t="s">
        <x:v>2825</x:v>
      </x:c>
      <x:c r="B11044" s="0" t="s">
        <x:v>2826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9</x:v>
      </x:c>
    </x:row>
    <x:row r="11045" spans="1:8">
      <x:c r="A11045" s="0" t="s">
        <x:v>2825</x:v>
      </x:c>
      <x:c r="B11045" s="0" t="s">
        <x:v>2826</x:v>
      </x:c>
      <x:c r="C11045" s="0" t="s">
        <x:v>48</x:v>
      </x:c>
      <x:c r="D11045" s="0" t="s">
        <x:v>48</x:v>
      </x:c>
      <x:c r="E11045" s="0" t="s">
        <x:v>56</x:v>
      </x:c>
      <x:c r="F11045" s="0" t="s">
        <x:v>57</x:v>
      </x:c>
      <x:c r="G11045" s="0" t="s">
        <x:v>51</x:v>
      </x:c>
      <x:c r="H11045" s="0">
        <x:v>5</x:v>
      </x:c>
    </x:row>
    <x:row r="11046" spans="1:8">
      <x:c r="A11046" s="0" t="s">
        <x:v>2825</x:v>
      </x:c>
      <x:c r="B11046" s="0" t="s">
        <x:v>2826</x:v>
      </x:c>
      <x:c r="C11046" s="0" t="s">
        <x:v>48</x:v>
      </x:c>
      <x:c r="D11046" s="0" t="s">
        <x:v>48</x:v>
      </x:c>
      <x:c r="E11046" s="0" t="s">
        <x:v>58</x:v>
      </x:c>
      <x:c r="F11046" s="0" t="s">
        <x:v>59</x:v>
      </x:c>
      <x:c r="G11046" s="0" t="s">
        <x:v>51</x:v>
      </x:c>
      <x:c r="H11046" s="0">
        <x:v>0</x:v>
      </x:c>
    </x:row>
    <x:row r="11047" spans="1:8">
      <x:c r="A11047" s="0" t="s">
        <x:v>2825</x:v>
      </x:c>
      <x:c r="B11047" s="0" t="s">
        <x:v>2826</x:v>
      </x:c>
      <x:c r="C11047" s="0" t="s">
        <x:v>48</x:v>
      </x:c>
      <x:c r="D11047" s="0" t="s">
        <x:v>48</x:v>
      </x:c>
      <x:c r="E11047" s="0" t="s">
        <x:v>60</x:v>
      </x:c>
      <x:c r="F11047" s="0" t="s">
        <x:v>61</x:v>
      </x:c>
      <x:c r="G11047" s="0" t="s">
        <x:v>51</x:v>
      </x:c>
      <x:c r="H11047" s="0">
        <x:v>0</x:v>
      </x:c>
    </x:row>
    <x:row r="11048" spans="1:8">
      <x:c r="A11048" s="0" t="s">
        <x:v>2825</x:v>
      </x:c>
      <x:c r="B11048" s="0" t="s">
        <x:v>2826</x:v>
      </x:c>
      <x:c r="C11048" s="0" t="s">
        <x:v>48</x:v>
      </x:c>
      <x:c r="D11048" s="0" t="s">
        <x:v>48</x:v>
      </x:c>
      <x:c r="E11048" s="0" t="s">
        <x:v>62</x:v>
      </x:c>
      <x:c r="F11048" s="0" t="s">
        <x:v>63</x:v>
      </x:c>
      <x:c r="G11048" s="0" t="s">
        <x:v>51</x:v>
      </x:c>
      <x:c r="H11048" s="0">
        <x:v>5</x:v>
      </x:c>
    </x:row>
    <x:row r="11049" spans="1:8">
      <x:c r="A11049" s="0" t="s">
        <x:v>2825</x:v>
      </x:c>
      <x:c r="B11049" s="0" t="s">
        <x:v>2826</x:v>
      </x:c>
      <x:c r="C11049" s="0" t="s">
        <x:v>48</x:v>
      </x:c>
      <x:c r="D11049" s="0" t="s">
        <x:v>48</x:v>
      </x:c>
      <x:c r="E11049" s="0" t="s">
        <x:v>64</x:v>
      </x:c>
      <x:c r="F11049" s="0" t="s">
        <x:v>65</x:v>
      </x:c>
      <x:c r="G11049" s="0" t="s">
        <x:v>66</x:v>
      </x:c>
      <x:c r="H11049" s="0">
        <x:v>0</x:v>
      </x:c>
    </x:row>
    <x:row r="11050" spans="1:8">
      <x:c r="A11050" s="0" t="s">
        <x:v>2827</x:v>
      </x:c>
      <x:c r="B11050" s="0" t="s">
        <x:v>2828</x:v>
      </x:c>
      <x:c r="C11050" s="0" t="s">
        <x:v>48</x:v>
      </x:c>
      <x:c r="D11050" s="0" t="s">
        <x:v>48</x:v>
      </x:c>
      <x:c r="E11050" s="0" t="s">
        <x:v>49</x:v>
      </x:c>
      <x:c r="F11050" s="0" t="s">
        <x:v>50</x:v>
      </x:c>
      <x:c r="G11050" s="0" t="s">
        <x:v>51</x:v>
      </x:c>
      <x:c r="H11050" s="0">
        <x:v>16</x:v>
      </x:c>
    </x:row>
    <x:row r="11051" spans="1:8">
      <x:c r="A11051" s="0" t="s">
        <x:v>2827</x:v>
      </x:c>
      <x:c r="B11051" s="0" t="s">
        <x:v>2828</x:v>
      </x:c>
      <x:c r="C11051" s="0" t="s">
        <x:v>48</x:v>
      </x:c>
      <x:c r="D11051" s="0" t="s">
        <x:v>48</x:v>
      </x:c>
      <x:c r="E11051" s="0" t="s">
        <x:v>52</x:v>
      </x:c>
      <x:c r="F11051" s="0" t="s">
        <x:v>53</x:v>
      </x:c>
      <x:c r="G11051" s="0" t="s">
        <x:v>51</x:v>
      </x:c>
      <x:c r="H11051" s="0">
        <x:v>9</x:v>
      </x:c>
    </x:row>
    <x:row r="11052" spans="1:8">
      <x:c r="A11052" s="0" t="s">
        <x:v>2827</x:v>
      </x:c>
      <x:c r="B11052" s="0" t="s">
        <x:v>2828</x:v>
      </x:c>
      <x:c r="C11052" s="0" t="s">
        <x:v>48</x:v>
      </x:c>
      <x:c r="D11052" s="0" t="s">
        <x:v>48</x:v>
      </x:c>
      <x:c r="E11052" s="0" t="s">
        <x:v>54</x:v>
      </x:c>
      <x:c r="F11052" s="0" t="s">
        <x:v>55</x:v>
      </x:c>
      <x:c r="G11052" s="0" t="s">
        <x:v>51</x:v>
      </x:c>
      <x:c r="H11052" s="0">
        <x:v>7</x:v>
      </x:c>
    </x:row>
    <x:row r="11053" spans="1:8">
      <x:c r="A11053" s="0" t="s">
        <x:v>2827</x:v>
      </x:c>
      <x:c r="B11053" s="0" t="s">
        <x:v>2828</x:v>
      </x:c>
      <x:c r="C11053" s="0" t="s">
        <x:v>48</x:v>
      </x:c>
      <x:c r="D11053" s="0" t="s">
        <x:v>48</x:v>
      </x:c>
      <x:c r="E11053" s="0" t="s">
        <x:v>56</x:v>
      </x:c>
      <x:c r="F11053" s="0" t="s">
        <x:v>57</x:v>
      </x:c>
      <x:c r="G11053" s="0" t="s">
        <x:v>51</x:v>
      </x:c>
      <x:c r="H11053" s="0">
        <x:v>5</x:v>
      </x:c>
    </x:row>
    <x:row r="11054" spans="1:8">
      <x:c r="A11054" s="0" t="s">
        <x:v>2827</x:v>
      </x:c>
      <x:c r="B11054" s="0" t="s">
        <x:v>2828</x:v>
      </x:c>
      <x:c r="C11054" s="0" t="s">
        <x:v>48</x:v>
      </x:c>
      <x:c r="D11054" s="0" t="s">
        <x:v>48</x:v>
      </x:c>
      <x:c r="E11054" s="0" t="s">
        <x:v>58</x:v>
      </x:c>
      <x:c r="F11054" s="0" t="s">
        <x:v>59</x:v>
      </x:c>
      <x:c r="G11054" s="0" t="s">
        <x:v>51</x:v>
      </x:c>
      <x:c r="H11054" s="0">
        <x:v>1</x:v>
      </x:c>
    </x:row>
    <x:row r="11055" spans="1:8">
      <x:c r="A11055" s="0" t="s">
        <x:v>2827</x:v>
      </x:c>
      <x:c r="B11055" s="0" t="s">
        <x:v>2828</x:v>
      </x:c>
      <x:c r="C11055" s="0" t="s">
        <x:v>48</x:v>
      </x:c>
      <x:c r="D11055" s="0" t="s">
        <x:v>48</x:v>
      </x:c>
      <x:c r="E11055" s="0" t="s">
        <x:v>60</x:v>
      </x:c>
      <x:c r="F11055" s="0" t="s">
        <x:v>61</x:v>
      </x:c>
      <x:c r="G11055" s="0" t="s">
        <x:v>51</x:v>
      </x:c>
      <x:c r="H11055" s="0">
        <x:v>1</x:v>
      </x:c>
    </x:row>
    <x:row r="11056" spans="1:8">
      <x:c r="A11056" s="0" t="s">
        <x:v>2827</x:v>
      </x:c>
      <x:c r="B11056" s="0" t="s">
        <x:v>2828</x:v>
      </x:c>
      <x:c r="C11056" s="0" t="s">
        <x:v>48</x:v>
      </x:c>
      <x:c r="D11056" s="0" t="s">
        <x:v>48</x:v>
      </x:c>
      <x:c r="E11056" s="0" t="s">
        <x:v>62</x:v>
      </x:c>
      <x:c r="F11056" s="0" t="s">
        <x:v>63</x:v>
      </x:c>
      <x:c r="G11056" s="0" t="s">
        <x:v>51</x:v>
      </x:c>
      <x:c r="H11056" s="0">
        <x:v>6</x:v>
      </x:c>
    </x:row>
    <x:row r="11057" spans="1:8">
      <x:c r="A11057" s="0" t="s">
        <x:v>2827</x:v>
      </x:c>
      <x:c r="B11057" s="0" t="s">
        <x:v>2828</x:v>
      </x:c>
      <x:c r="C11057" s="0" t="s">
        <x:v>48</x:v>
      </x:c>
      <x:c r="D11057" s="0" t="s">
        <x:v>48</x:v>
      </x:c>
      <x:c r="E11057" s="0" t="s">
        <x:v>64</x:v>
      </x:c>
      <x:c r="F11057" s="0" t="s">
        <x:v>65</x:v>
      </x:c>
      <x:c r="G11057" s="0" t="s">
        <x:v>66</x:v>
      </x:c>
      <x:c r="H11057" s="0">
        <x:v>16.7</x:v>
      </x:c>
    </x:row>
    <x:row r="11058" spans="1:8">
      <x:c r="A11058" s="0" t="s">
        <x:v>2829</x:v>
      </x:c>
      <x:c r="B11058" s="0" t="s">
        <x:v>2830</x:v>
      </x:c>
      <x:c r="C11058" s="0" t="s">
        <x:v>48</x:v>
      </x:c>
      <x:c r="D11058" s="0" t="s">
        <x:v>48</x:v>
      </x:c>
      <x:c r="E11058" s="0" t="s">
        <x:v>49</x:v>
      </x:c>
      <x:c r="F11058" s="0" t="s">
        <x:v>50</x:v>
      </x:c>
      <x:c r="G11058" s="0" t="s">
        <x:v>51</x:v>
      </x:c>
      <x:c r="H11058" s="0">
        <x:v>78</x:v>
      </x:c>
    </x:row>
    <x:row r="11059" spans="1:8">
      <x:c r="A11059" s="0" t="s">
        <x:v>2829</x:v>
      </x:c>
      <x:c r="B11059" s="0" t="s">
        <x:v>2830</x:v>
      </x:c>
      <x:c r="C11059" s="0" t="s">
        <x:v>48</x:v>
      </x:c>
      <x:c r="D11059" s="0" t="s">
        <x:v>48</x:v>
      </x:c>
      <x:c r="E11059" s="0" t="s">
        <x:v>52</x:v>
      </x:c>
      <x:c r="F11059" s="0" t="s">
        <x:v>53</x:v>
      </x:c>
      <x:c r="G11059" s="0" t="s">
        <x:v>51</x:v>
      </x:c>
      <x:c r="H11059" s="0">
        <x:v>44</x:v>
      </x:c>
    </x:row>
    <x:row r="11060" spans="1:8">
      <x:c r="A11060" s="0" t="s">
        <x:v>2829</x:v>
      </x:c>
      <x:c r="B11060" s="0" t="s">
        <x:v>2830</x:v>
      </x:c>
      <x:c r="C11060" s="0" t="s">
        <x:v>48</x:v>
      </x:c>
      <x:c r="D11060" s="0" t="s">
        <x:v>48</x:v>
      </x:c>
      <x:c r="E11060" s="0" t="s">
        <x:v>54</x:v>
      </x:c>
      <x:c r="F11060" s="0" t="s">
        <x:v>55</x:v>
      </x:c>
      <x:c r="G11060" s="0" t="s">
        <x:v>51</x:v>
      </x:c>
      <x:c r="H11060" s="0">
        <x:v>34</x:v>
      </x:c>
    </x:row>
    <x:row r="11061" spans="1:8">
      <x:c r="A11061" s="0" t="s">
        <x:v>2829</x:v>
      </x:c>
      <x:c r="B11061" s="0" t="s">
        <x:v>2830</x:v>
      </x:c>
      <x:c r="C11061" s="0" t="s">
        <x:v>48</x:v>
      </x:c>
      <x:c r="D11061" s="0" t="s">
        <x:v>48</x:v>
      </x:c>
      <x:c r="E11061" s="0" t="s">
        <x:v>56</x:v>
      </x:c>
      <x:c r="F11061" s="0" t="s">
        <x:v>57</x:v>
      </x:c>
      <x:c r="G11061" s="0" t="s">
        <x:v>51</x:v>
      </x:c>
      <x:c r="H11061" s="0">
        <x:v>28</x:v>
      </x:c>
    </x:row>
    <x:row r="11062" spans="1:8">
      <x:c r="A11062" s="0" t="s">
        <x:v>2829</x:v>
      </x:c>
      <x:c r="B11062" s="0" t="s">
        <x:v>2830</x:v>
      </x:c>
      <x:c r="C11062" s="0" t="s">
        <x:v>48</x:v>
      </x:c>
      <x:c r="D11062" s="0" t="s">
        <x:v>48</x:v>
      </x:c>
      <x:c r="E11062" s="0" t="s">
        <x:v>58</x:v>
      </x:c>
      <x:c r="F11062" s="0" t="s">
        <x:v>59</x:v>
      </x:c>
      <x:c r="G11062" s="0" t="s">
        <x:v>51</x:v>
      </x:c>
      <x:c r="H11062" s="0">
        <x:v>5</x:v>
      </x:c>
    </x:row>
    <x:row r="11063" spans="1:8">
      <x:c r="A11063" s="0" t="s">
        <x:v>2829</x:v>
      </x:c>
      <x:c r="B11063" s="0" t="s">
        <x:v>2830</x:v>
      </x:c>
      <x:c r="C11063" s="0" t="s">
        <x:v>48</x:v>
      </x:c>
      <x:c r="D11063" s="0" t="s">
        <x:v>48</x:v>
      </x:c>
      <x:c r="E11063" s="0" t="s">
        <x:v>60</x:v>
      </x:c>
      <x:c r="F11063" s="0" t="s">
        <x:v>61</x:v>
      </x:c>
      <x:c r="G11063" s="0" t="s">
        <x:v>51</x:v>
      </x:c>
      <x:c r="H11063" s="0">
        <x:v>5</x:v>
      </x:c>
    </x:row>
    <x:row r="11064" spans="1:8">
      <x:c r="A11064" s="0" t="s">
        <x:v>2829</x:v>
      </x:c>
      <x:c r="B11064" s="0" t="s">
        <x:v>2830</x:v>
      </x:c>
      <x:c r="C11064" s="0" t="s">
        <x:v>48</x:v>
      </x:c>
      <x:c r="D11064" s="0" t="s">
        <x:v>48</x:v>
      </x:c>
      <x:c r="E11064" s="0" t="s">
        <x:v>62</x:v>
      </x:c>
      <x:c r="F11064" s="0" t="s">
        <x:v>63</x:v>
      </x:c>
      <x:c r="G11064" s="0" t="s">
        <x:v>51</x:v>
      </x:c>
      <x:c r="H11064" s="0">
        <x:v>33</x:v>
      </x:c>
    </x:row>
    <x:row r="11065" spans="1:8">
      <x:c r="A11065" s="0" t="s">
        <x:v>2829</x:v>
      </x:c>
      <x:c r="B11065" s="0" t="s">
        <x:v>2830</x:v>
      </x:c>
      <x:c r="C11065" s="0" t="s">
        <x:v>48</x:v>
      </x:c>
      <x:c r="D11065" s="0" t="s">
        <x:v>48</x:v>
      </x:c>
      <x:c r="E11065" s="0" t="s">
        <x:v>64</x:v>
      </x:c>
      <x:c r="F11065" s="0" t="s">
        <x:v>65</x:v>
      </x:c>
      <x:c r="G11065" s="0" t="s">
        <x:v>66</x:v>
      </x:c>
      <x:c r="H11065" s="0">
        <x:v>15.2</x:v>
      </x:c>
    </x:row>
    <x:row r="11066" spans="1:8">
      <x:c r="A11066" s="0" t="s">
        <x:v>2831</x:v>
      </x:c>
      <x:c r="B11066" s="0" t="s">
        <x:v>2832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90</x:v>
      </x:c>
    </x:row>
    <x:row r="11067" spans="1:8">
      <x:c r="A11067" s="0" t="s">
        <x:v>2831</x:v>
      </x:c>
      <x:c r="B11067" s="0" t="s">
        <x:v>2832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42</x:v>
      </x:c>
    </x:row>
    <x:row r="11068" spans="1:8">
      <x:c r="A11068" s="0" t="s">
        <x:v>2831</x:v>
      </x:c>
      <x:c r="B11068" s="0" t="s">
        <x:v>2832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48</x:v>
      </x:c>
    </x:row>
    <x:row r="11069" spans="1:8">
      <x:c r="A11069" s="0" t="s">
        <x:v>2831</x:v>
      </x:c>
      <x:c r="B11069" s="0" t="s">
        <x:v>2832</x:v>
      </x:c>
      <x:c r="C11069" s="0" t="s">
        <x:v>48</x:v>
      </x:c>
      <x:c r="D11069" s="0" t="s">
        <x:v>48</x:v>
      </x:c>
      <x:c r="E11069" s="0" t="s">
        <x:v>56</x:v>
      </x:c>
      <x:c r="F11069" s="0" t="s">
        <x:v>57</x:v>
      </x:c>
      <x:c r="G11069" s="0" t="s">
        <x:v>51</x:v>
      </x:c>
      <x:c r="H11069" s="0">
        <x:v>23</x:v>
      </x:c>
    </x:row>
    <x:row r="11070" spans="1:8">
      <x:c r="A11070" s="0" t="s">
        <x:v>2831</x:v>
      </x:c>
      <x:c r="B11070" s="0" t="s">
        <x:v>2832</x:v>
      </x:c>
      <x:c r="C11070" s="0" t="s">
        <x:v>48</x:v>
      </x:c>
      <x:c r="D11070" s="0" t="s">
        <x:v>48</x:v>
      </x:c>
      <x:c r="E11070" s="0" t="s">
        <x:v>58</x:v>
      </x:c>
      <x:c r="F11070" s="0" t="s">
        <x:v>59</x:v>
      </x:c>
      <x:c r="G11070" s="0" t="s">
        <x:v>51</x:v>
      </x:c>
      <x:c r="H11070" s="0">
        <x:v>1</x:v>
      </x:c>
    </x:row>
    <x:row r="11071" spans="1:8">
      <x:c r="A11071" s="0" t="s">
        <x:v>2831</x:v>
      </x:c>
      <x:c r="B11071" s="0" t="s">
        <x:v>2832</x:v>
      </x:c>
      <x:c r="C11071" s="0" t="s">
        <x:v>48</x:v>
      </x:c>
      <x:c r="D11071" s="0" t="s">
        <x:v>48</x:v>
      </x:c>
      <x:c r="E11071" s="0" t="s">
        <x:v>60</x:v>
      </x:c>
      <x:c r="F11071" s="0" t="s">
        <x:v>61</x:v>
      </x:c>
      <x:c r="G11071" s="0" t="s">
        <x:v>51</x:v>
      </x:c>
      <x:c r="H11071" s="0">
        <x:v>0</x:v>
      </x:c>
    </x:row>
    <x:row r="11072" spans="1:8">
      <x:c r="A11072" s="0" t="s">
        <x:v>2831</x:v>
      </x:c>
      <x:c r="B11072" s="0" t="s">
        <x:v>2832</x:v>
      </x:c>
      <x:c r="C11072" s="0" t="s">
        <x:v>48</x:v>
      </x:c>
      <x:c r="D11072" s="0" t="s">
        <x:v>48</x:v>
      </x:c>
      <x:c r="E11072" s="0" t="s">
        <x:v>62</x:v>
      </x:c>
      <x:c r="F11072" s="0" t="s">
        <x:v>63</x:v>
      </x:c>
      <x:c r="G11072" s="0" t="s">
        <x:v>51</x:v>
      </x:c>
      <x:c r="H11072" s="0">
        <x:v>24</x:v>
      </x:c>
    </x:row>
    <x:row r="11073" spans="1:8">
      <x:c r="A11073" s="0" t="s">
        <x:v>2831</x:v>
      </x:c>
      <x:c r="B11073" s="0" t="s">
        <x:v>2832</x:v>
      </x:c>
      <x:c r="C11073" s="0" t="s">
        <x:v>48</x:v>
      </x:c>
      <x:c r="D11073" s="0" t="s">
        <x:v>48</x:v>
      </x:c>
      <x:c r="E11073" s="0" t="s">
        <x:v>64</x:v>
      </x:c>
      <x:c r="F11073" s="0" t="s">
        <x:v>65</x:v>
      </x:c>
      <x:c r="G11073" s="0" t="s">
        <x:v>66</x:v>
      </x:c>
      <x:c r="H11073" s="0">
        <x:v>0</x:v>
      </x:c>
    </x:row>
    <x:row r="11074" spans="1:8">
      <x:c r="A11074" s="0" t="s">
        <x:v>2833</x:v>
      </x:c>
      <x:c r="B11074" s="0" t="s">
        <x:v>2834</x:v>
      </x:c>
      <x:c r="C11074" s="0" t="s">
        <x:v>48</x:v>
      </x:c>
      <x:c r="D11074" s="0" t="s">
        <x:v>48</x:v>
      </x:c>
      <x:c r="E11074" s="0" t="s">
        <x:v>49</x:v>
      </x:c>
      <x:c r="F11074" s="0" t="s">
        <x:v>50</x:v>
      </x:c>
      <x:c r="G11074" s="0" t="s">
        <x:v>51</x:v>
      </x:c>
      <x:c r="H11074" s="0">
        <x:v>14</x:v>
      </x:c>
    </x:row>
    <x:row r="11075" spans="1:8">
      <x:c r="A11075" s="0" t="s">
        <x:v>2833</x:v>
      </x:c>
      <x:c r="B11075" s="0" t="s">
        <x:v>2834</x:v>
      </x:c>
      <x:c r="C11075" s="0" t="s">
        <x:v>48</x:v>
      </x:c>
      <x:c r="D11075" s="0" t="s">
        <x:v>48</x:v>
      </x:c>
      <x:c r="E11075" s="0" t="s">
        <x:v>52</x:v>
      </x:c>
      <x:c r="F11075" s="0" t="s">
        <x:v>53</x:v>
      </x:c>
      <x:c r="G11075" s="0" t="s">
        <x:v>51</x:v>
      </x:c>
      <x:c r="H11075" s="0">
        <x:v>8</x:v>
      </x:c>
    </x:row>
    <x:row r="11076" spans="1:8">
      <x:c r="A11076" s="0" t="s">
        <x:v>2833</x:v>
      </x:c>
      <x:c r="B11076" s="0" t="s">
        <x:v>2834</x:v>
      </x:c>
      <x:c r="C11076" s="0" t="s">
        <x:v>48</x:v>
      </x:c>
      <x:c r="D11076" s="0" t="s">
        <x:v>48</x:v>
      </x:c>
      <x:c r="E11076" s="0" t="s">
        <x:v>54</x:v>
      </x:c>
      <x:c r="F11076" s="0" t="s">
        <x:v>55</x:v>
      </x:c>
      <x:c r="G11076" s="0" t="s">
        <x:v>51</x:v>
      </x:c>
      <x:c r="H11076" s="0">
        <x:v>6</x:v>
      </x:c>
    </x:row>
    <x:row r="11077" spans="1:8">
      <x:c r="A11077" s="0" t="s">
        <x:v>2833</x:v>
      </x:c>
      <x:c r="B11077" s="0" t="s">
        <x:v>2834</x:v>
      </x:c>
      <x:c r="C11077" s="0" t="s">
        <x:v>48</x:v>
      </x:c>
      <x:c r="D11077" s="0" t="s">
        <x:v>48</x:v>
      </x:c>
      <x:c r="E11077" s="0" t="s">
        <x:v>56</x:v>
      </x:c>
      <x:c r="F11077" s="0" t="s">
        <x:v>57</x:v>
      </x:c>
      <x:c r="G11077" s="0" t="s">
        <x:v>51</x:v>
      </x:c>
      <x:c r="H11077" s="0">
        <x:v>4</x:v>
      </x:c>
    </x:row>
    <x:row r="11078" spans="1:8">
      <x:c r="A11078" s="0" t="s">
        <x:v>2833</x:v>
      </x:c>
      <x:c r="B11078" s="0" t="s">
        <x:v>2834</x:v>
      </x:c>
      <x:c r="C11078" s="0" t="s">
        <x:v>48</x:v>
      </x:c>
      <x:c r="D11078" s="0" t="s">
        <x:v>48</x:v>
      </x:c>
      <x:c r="E11078" s="0" t="s">
        <x:v>58</x:v>
      </x:c>
      <x:c r="F11078" s="0" t="s">
        <x:v>59</x:v>
      </x:c>
      <x:c r="G11078" s="0" t="s">
        <x:v>51</x:v>
      </x:c>
      <x:c r="H11078" s="0">
        <x:v>1</x:v>
      </x:c>
    </x:row>
    <x:row r="11079" spans="1:8">
      <x:c r="A11079" s="0" t="s">
        <x:v>2833</x:v>
      </x:c>
      <x:c r="B11079" s="0" t="s">
        <x:v>2834</x:v>
      </x:c>
      <x:c r="C11079" s="0" t="s">
        <x:v>48</x:v>
      </x:c>
      <x:c r="D11079" s="0" t="s">
        <x:v>48</x:v>
      </x:c>
      <x:c r="E11079" s="0" t="s">
        <x:v>60</x:v>
      </x:c>
      <x:c r="F11079" s="0" t="s">
        <x:v>61</x:v>
      </x:c>
      <x:c r="G11079" s="0" t="s">
        <x:v>51</x:v>
      </x:c>
      <x:c r="H11079" s="0">
        <x:v>1</x:v>
      </x:c>
    </x:row>
    <x:row r="11080" spans="1:8">
      <x:c r="A11080" s="0" t="s">
        <x:v>2833</x:v>
      </x:c>
      <x:c r="B11080" s="0" t="s">
        <x:v>2834</x:v>
      </x:c>
      <x:c r="C11080" s="0" t="s">
        <x:v>48</x:v>
      </x:c>
      <x:c r="D11080" s="0" t="s">
        <x:v>48</x:v>
      </x:c>
      <x:c r="E11080" s="0" t="s">
        <x:v>62</x:v>
      </x:c>
      <x:c r="F11080" s="0" t="s">
        <x:v>63</x:v>
      </x:c>
      <x:c r="G11080" s="0" t="s">
        <x:v>51</x:v>
      </x:c>
      <x:c r="H11080" s="0">
        <x:v>5</x:v>
      </x:c>
    </x:row>
    <x:row r="11081" spans="1:8">
      <x:c r="A11081" s="0" t="s">
        <x:v>2833</x:v>
      </x:c>
      <x:c r="B11081" s="0" t="s">
        <x:v>2834</x:v>
      </x:c>
      <x:c r="C11081" s="0" t="s">
        <x:v>48</x:v>
      </x:c>
      <x:c r="D11081" s="0" t="s">
        <x:v>48</x:v>
      </x:c>
      <x:c r="E11081" s="0" t="s">
        <x:v>64</x:v>
      </x:c>
      <x:c r="F11081" s="0" t="s">
        <x:v>65</x:v>
      </x:c>
      <x:c r="G11081" s="0" t="s">
        <x:v>66</x:v>
      </x:c>
      <x:c r="H11081" s="0">
        <x:v>20</x:v>
      </x:c>
    </x:row>
    <x:row r="11082" spans="1:8">
      <x:c r="A11082" s="0" t="s">
        <x:v>2835</x:v>
      </x:c>
      <x:c r="B11082" s="0" t="s">
        <x:v>2836</x:v>
      </x:c>
      <x:c r="C11082" s="0" t="s">
        <x:v>48</x:v>
      </x:c>
      <x:c r="D11082" s="0" t="s">
        <x:v>48</x:v>
      </x:c>
      <x:c r="E11082" s="0" t="s">
        <x:v>49</x:v>
      </x:c>
      <x:c r="F11082" s="0" t="s">
        <x:v>50</x:v>
      </x:c>
      <x:c r="G11082" s="0" t="s">
        <x:v>51</x:v>
      </x:c>
      <x:c r="H11082" s="0">
        <x:v>7</x:v>
      </x:c>
    </x:row>
    <x:row r="11083" spans="1:8">
      <x:c r="A11083" s="0" t="s">
        <x:v>2835</x:v>
      </x:c>
      <x:c r="B11083" s="0" t="s">
        <x:v>2836</x:v>
      </x:c>
      <x:c r="C11083" s="0" t="s">
        <x:v>48</x:v>
      </x:c>
      <x:c r="D11083" s="0" t="s">
        <x:v>48</x:v>
      </x:c>
      <x:c r="E11083" s="0" t="s">
        <x:v>52</x:v>
      </x:c>
      <x:c r="F11083" s="0" t="s">
        <x:v>53</x:v>
      </x:c>
      <x:c r="G11083" s="0" t="s">
        <x:v>51</x:v>
      </x:c>
      <x:c r="H11083" s="0">
        <x:v>2</x:v>
      </x:c>
    </x:row>
    <x:row r="11084" spans="1:8">
      <x:c r="A11084" s="0" t="s">
        <x:v>2835</x:v>
      </x:c>
      <x:c r="B11084" s="0" t="s">
        <x:v>2836</x:v>
      </x:c>
      <x:c r="C11084" s="0" t="s">
        <x:v>48</x:v>
      </x:c>
      <x:c r="D11084" s="0" t="s">
        <x:v>48</x:v>
      </x:c>
      <x:c r="E11084" s="0" t="s">
        <x:v>54</x:v>
      </x:c>
      <x:c r="F11084" s="0" t="s">
        <x:v>55</x:v>
      </x:c>
      <x:c r="G11084" s="0" t="s">
        <x:v>51</x:v>
      </x:c>
      <x:c r="H11084" s="0">
        <x:v>5</x:v>
      </x:c>
    </x:row>
    <x:row r="11085" spans="1:8">
      <x:c r="A11085" s="0" t="s">
        <x:v>2835</x:v>
      </x:c>
      <x:c r="B11085" s="0" t="s">
        <x:v>2836</x:v>
      </x:c>
      <x:c r="C11085" s="0" t="s">
        <x:v>48</x:v>
      </x:c>
      <x:c r="D11085" s="0" t="s">
        <x:v>48</x:v>
      </x:c>
      <x:c r="E11085" s="0" t="s">
        <x:v>56</x:v>
      </x:c>
      <x:c r="F11085" s="0" t="s">
        <x:v>57</x:v>
      </x:c>
      <x:c r="G11085" s="0" t="s">
        <x:v>51</x:v>
      </x:c>
      <x:c r="H11085" s="0">
        <x:v>3</x:v>
      </x:c>
    </x:row>
    <x:row r="11086" spans="1:8">
      <x:c r="A11086" s="0" t="s">
        <x:v>2835</x:v>
      </x:c>
      <x:c r="B11086" s="0" t="s">
        <x:v>2836</x:v>
      </x:c>
      <x:c r="C11086" s="0" t="s">
        <x:v>48</x:v>
      </x:c>
      <x:c r="D11086" s="0" t="s">
        <x:v>48</x:v>
      </x:c>
      <x:c r="E11086" s="0" t="s">
        <x:v>58</x:v>
      </x:c>
      <x:c r="F11086" s="0" t="s">
        <x:v>59</x:v>
      </x:c>
      <x:c r="G11086" s="0" t="s">
        <x:v>51</x:v>
      </x:c>
      <x:c r="H11086" s="0">
        <x:v>0</x:v>
      </x:c>
    </x:row>
    <x:row r="11087" spans="1:8">
      <x:c r="A11087" s="0" t="s">
        <x:v>2835</x:v>
      </x:c>
      <x:c r="B11087" s="0" t="s">
        <x:v>2836</x:v>
      </x:c>
      <x:c r="C11087" s="0" t="s">
        <x:v>48</x:v>
      </x:c>
      <x:c r="D11087" s="0" t="s">
        <x:v>48</x:v>
      </x:c>
      <x:c r="E11087" s="0" t="s">
        <x:v>60</x:v>
      </x:c>
      <x:c r="F11087" s="0" t="s">
        <x:v>61</x:v>
      </x:c>
      <x:c r="G11087" s="0" t="s">
        <x:v>51</x:v>
      </x:c>
      <x:c r="H11087" s="0">
        <x:v>0</x:v>
      </x:c>
    </x:row>
    <x:row r="11088" spans="1:8">
      <x:c r="A11088" s="0" t="s">
        <x:v>2835</x:v>
      </x:c>
      <x:c r="B11088" s="0" t="s">
        <x:v>2836</x:v>
      </x:c>
      <x:c r="C11088" s="0" t="s">
        <x:v>48</x:v>
      </x:c>
      <x:c r="D11088" s="0" t="s">
        <x:v>48</x:v>
      </x:c>
      <x:c r="E11088" s="0" t="s">
        <x:v>62</x:v>
      </x:c>
      <x:c r="F11088" s="0" t="s">
        <x:v>63</x:v>
      </x:c>
      <x:c r="G11088" s="0" t="s">
        <x:v>51</x:v>
      </x:c>
      <x:c r="H11088" s="0">
        <x:v>3</x:v>
      </x:c>
    </x:row>
    <x:row r="11089" spans="1:8">
      <x:c r="A11089" s="0" t="s">
        <x:v>2835</x:v>
      </x:c>
      <x:c r="B11089" s="0" t="s">
        <x:v>2836</x:v>
      </x:c>
      <x:c r="C11089" s="0" t="s">
        <x:v>48</x:v>
      </x:c>
      <x:c r="D11089" s="0" t="s">
        <x:v>48</x:v>
      </x:c>
      <x:c r="E11089" s="0" t="s">
        <x:v>64</x:v>
      </x:c>
      <x:c r="F11089" s="0" t="s">
        <x:v>65</x:v>
      </x:c>
      <x:c r="G11089" s="0" t="s">
        <x:v>66</x:v>
      </x:c>
      <x:c r="H11089" s="0">
        <x:v>0</x:v>
      </x:c>
    </x:row>
    <x:row r="11090" spans="1:8">
      <x:c r="A11090" s="0" t="s">
        <x:v>2837</x:v>
      </x:c>
      <x:c r="B11090" s="0" t="s">
        <x:v>2838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</x:row>
    <x:row r="11091" spans="1:8">
      <x:c r="A11091" s="0" t="s">
        <x:v>2837</x:v>
      </x:c>
      <x:c r="B11091" s="0" t="s">
        <x:v>2838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</x:row>
    <x:row r="11092" spans="1:8">
      <x:c r="A11092" s="0" t="s">
        <x:v>2837</x:v>
      </x:c>
      <x:c r="B11092" s="0" t="s">
        <x:v>2838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</x:row>
    <x:row r="11093" spans="1:8">
      <x:c r="A11093" s="0" t="s">
        <x:v>2837</x:v>
      </x:c>
      <x:c r="B11093" s="0" t="s">
        <x:v>2838</x:v>
      </x:c>
      <x:c r="C11093" s="0" t="s">
        <x:v>48</x:v>
      </x:c>
      <x:c r="D11093" s="0" t="s">
        <x:v>48</x:v>
      </x:c>
      <x:c r="E11093" s="0" t="s">
        <x:v>56</x:v>
      </x:c>
      <x:c r="F11093" s="0" t="s">
        <x:v>57</x:v>
      </x:c>
      <x:c r="G11093" s="0" t="s">
        <x:v>51</x:v>
      </x:c>
    </x:row>
    <x:row r="11094" spans="1:8">
      <x:c r="A11094" s="0" t="s">
        <x:v>2837</x:v>
      </x:c>
      <x:c r="B11094" s="0" t="s">
        <x:v>2838</x:v>
      </x:c>
      <x:c r="C11094" s="0" t="s">
        <x:v>48</x:v>
      </x:c>
      <x:c r="D11094" s="0" t="s">
        <x:v>48</x:v>
      </x:c>
      <x:c r="E11094" s="0" t="s">
        <x:v>58</x:v>
      </x:c>
      <x:c r="F11094" s="0" t="s">
        <x:v>59</x:v>
      </x:c>
      <x:c r="G11094" s="0" t="s">
        <x:v>51</x:v>
      </x:c>
    </x:row>
    <x:row r="11095" spans="1:8">
      <x:c r="A11095" s="0" t="s">
        <x:v>2837</x:v>
      </x:c>
      <x:c r="B11095" s="0" t="s">
        <x:v>2838</x:v>
      </x:c>
      <x:c r="C11095" s="0" t="s">
        <x:v>48</x:v>
      </x:c>
      <x:c r="D11095" s="0" t="s">
        <x:v>48</x:v>
      </x:c>
      <x:c r="E11095" s="0" t="s">
        <x:v>60</x:v>
      </x:c>
      <x:c r="F11095" s="0" t="s">
        <x:v>61</x:v>
      </x:c>
      <x:c r="G11095" s="0" t="s">
        <x:v>51</x:v>
      </x:c>
    </x:row>
    <x:row r="11096" spans="1:8">
      <x:c r="A11096" s="0" t="s">
        <x:v>2837</x:v>
      </x:c>
      <x:c r="B11096" s="0" t="s">
        <x:v>2838</x:v>
      </x:c>
      <x:c r="C11096" s="0" t="s">
        <x:v>48</x:v>
      </x:c>
      <x:c r="D11096" s="0" t="s">
        <x:v>48</x:v>
      </x:c>
      <x:c r="E11096" s="0" t="s">
        <x:v>62</x:v>
      </x:c>
      <x:c r="F11096" s="0" t="s">
        <x:v>63</x:v>
      </x:c>
      <x:c r="G11096" s="0" t="s">
        <x:v>51</x:v>
      </x:c>
    </x:row>
    <x:row r="11097" spans="1:8">
      <x:c r="A11097" s="0" t="s">
        <x:v>2837</x:v>
      </x:c>
      <x:c r="B11097" s="0" t="s">
        <x:v>2838</x:v>
      </x:c>
      <x:c r="C11097" s="0" t="s">
        <x:v>48</x:v>
      </x:c>
      <x:c r="D11097" s="0" t="s">
        <x:v>48</x:v>
      </x:c>
      <x:c r="E11097" s="0" t="s">
        <x:v>64</x:v>
      </x:c>
      <x:c r="F11097" s="0" t="s">
        <x:v>65</x:v>
      </x:c>
      <x:c r="G11097" s="0" t="s">
        <x:v>66</x:v>
      </x:c>
    </x:row>
    <x:row r="11098" spans="1:8">
      <x:c r="A11098" s="0" t="s">
        <x:v>2839</x:v>
      </x:c>
      <x:c r="B11098" s="0" t="s">
        <x:v>2840</x:v>
      </x:c>
      <x:c r="C11098" s="0" t="s">
        <x:v>48</x:v>
      </x:c>
      <x:c r="D11098" s="0" t="s">
        <x:v>48</x:v>
      </x:c>
      <x:c r="E11098" s="0" t="s">
        <x:v>49</x:v>
      </x:c>
      <x:c r="F11098" s="0" t="s">
        <x:v>50</x:v>
      </x:c>
      <x:c r="G11098" s="0" t="s">
        <x:v>51</x:v>
      </x:c>
    </x:row>
    <x:row r="11099" spans="1:8">
      <x:c r="A11099" s="0" t="s">
        <x:v>2839</x:v>
      </x:c>
      <x:c r="B11099" s="0" t="s">
        <x:v>2840</x:v>
      </x:c>
      <x:c r="C11099" s="0" t="s">
        <x:v>48</x:v>
      </x:c>
      <x:c r="D11099" s="0" t="s">
        <x:v>48</x:v>
      </x:c>
      <x:c r="E11099" s="0" t="s">
        <x:v>52</x:v>
      </x:c>
      <x:c r="F11099" s="0" t="s">
        <x:v>53</x:v>
      </x:c>
      <x:c r="G11099" s="0" t="s">
        <x:v>51</x:v>
      </x:c>
    </x:row>
    <x:row r="11100" spans="1:8">
      <x:c r="A11100" s="0" t="s">
        <x:v>2839</x:v>
      </x:c>
      <x:c r="B11100" s="0" t="s">
        <x:v>2840</x:v>
      </x:c>
      <x:c r="C11100" s="0" t="s">
        <x:v>48</x:v>
      </x:c>
      <x:c r="D11100" s="0" t="s">
        <x:v>48</x:v>
      </x:c>
      <x:c r="E11100" s="0" t="s">
        <x:v>54</x:v>
      </x:c>
      <x:c r="F11100" s="0" t="s">
        <x:v>55</x:v>
      </x:c>
      <x:c r="G11100" s="0" t="s">
        <x:v>51</x:v>
      </x:c>
    </x:row>
    <x:row r="11101" spans="1:8">
      <x:c r="A11101" s="0" t="s">
        <x:v>2839</x:v>
      </x:c>
      <x:c r="B11101" s="0" t="s">
        <x:v>2840</x:v>
      </x:c>
      <x:c r="C11101" s="0" t="s">
        <x:v>48</x:v>
      </x:c>
      <x:c r="D11101" s="0" t="s">
        <x:v>48</x:v>
      </x:c>
      <x:c r="E11101" s="0" t="s">
        <x:v>56</x:v>
      </x:c>
      <x:c r="F11101" s="0" t="s">
        <x:v>57</x:v>
      </x:c>
      <x:c r="G11101" s="0" t="s">
        <x:v>51</x:v>
      </x:c>
    </x:row>
    <x:row r="11102" spans="1:8">
      <x:c r="A11102" s="0" t="s">
        <x:v>2839</x:v>
      </x:c>
      <x:c r="B11102" s="0" t="s">
        <x:v>2840</x:v>
      </x:c>
      <x:c r="C11102" s="0" t="s">
        <x:v>48</x:v>
      </x:c>
      <x:c r="D11102" s="0" t="s">
        <x:v>48</x:v>
      </x:c>
      <x:c r="E11102" s="0" t="s">
        <x:v>58</x:v>
      </x:c>
      <x:c r="F11102" s="0" t="s">
        <x:v>59</x:v>
      </x:c>
      <x:c r="G11102" s="0" t="s">
        <x:v>51</x:v>
      </x:c>
    </x:row>
    <x:row r="11103" spans="1:8">
      <x:c r="A11103" s="0" t="s">
        <x:v>2839</x:v>
      </x:c>
      <x:c r="B11103" s="0" t="s">
        <x:v>2840</x:v>
      </x:c>
      <x:c r="C11103" s="0" t="s">
        <x:v>48</x:v>
      </x:c>
      <x:c r="D11103" s="0" t="s">
        <x:v>48</x:v>
      </x:c>
      <x:c r="E11103" s="0" t="s">
        <x:v>60</x:v>
      </x:c>
      <x:c r="F11103" s="0" t="s">
        <x:v>61</x:v>
      </x:c>
      <x:c r="G11103" s="0" t="s">
        <x:v>51</x:v>
      </x:c>
    </x:row>
    <x:row r="11104" spans="1:8">
      <x:c r="A11104" s="0" t="s">
        <x:v>2839</x:v>
      </x:c>
      <x:c r="B11104" s="0" t="s">
        <x:v>2840</x:v>
      </x:c>
      <x:c r="C11104" s="0" t="s">
        <x:v>48</x:v>
      </x:c>
      <x:c r="D11104" s="0" t="s">
        <x:v>48</x:v>
      </x:c>
      <x:c r="E11104" s="0" t="s">
        <x:v>62</x:v>
      </x:c>
      <x:c r="F11104" s="0" t="s">
        <x:v>63</x:v>
      </x:c>
      <x:c r="G11104" s="0" t="s">
        <x:v>51</x:v>
      </x:c>
    </x:row>
    <x:row r="11105" spans="1:8">
      <x:c r="A11105" s="0" t="s">
        <x:v>2839</x:v>
      </x:c>
      <x:c r="B11105" s="0" t="s">
        <x:v>2840</x:v>
      </x:c>
      <x:c r="C11105" s="0" t="s">
        <x:v>48</x:v>
      </x:c>
      <x:c r="D11105" s="0" t="s">
        <x:v>48</x:v>
      </x:c>
      <x:c r="E11105" s="0" t="s">
        <x:v>64</x:v>
      </x:c>
      <x:c r="F11105" s="0" t="s">
        <x:v>65</x:v>
      </x:c>
      <x:c r="G11105" s="0" t="s">
        <x:v>66</x:v>
      </x:c>
    </x:row>
    <x:row r="11106" spans="1:8">
      <x:c r="A11106" s="0" t="s">
        <x:v>2841</x:v>
      </x:c>
      <x:c r="B11106" s="0" t="s">
        <x:v>2842</x:v>
      </x:c>
      <x:c r="C11106" s="0" t="s">
        <x:v>48</x:v>
      </x:c>
      <x:c r="D11106" s="0" t="s">
        <x:v>48</x:v>
      </x:c>
      <x:c r="E11106" s="0" t="s">
        <x:v>49</x:v>
      </x:c>
      <x:c r="F11106" s="0" t="s">
        <x:v>50</x:v>
      </x:c>
      <x:c r="G11106" s="0" t="s">
        <x:v>51</x:v>
      </x:c>
    </x:row>
    <x:row r="11107" spans="1:8">
      <x:c r="A11107" s="0" t="s">
        <x:v>2841</x:v>
      </x:c>
      <x:c r="B11107" s="0" t="s">
        <x:v>2842</x:v>
      </x:c>
      <x:c r="C11107" s="0" t="s">
        <x:v>48</x:v>
      </x:c>
      <x:c r="D11107" s="0" t="s">
        <x:v>48</x:v>
      </x:c>
      <x:c r="E11107" s="0" t="s">
        <x:v>52</x:v>
      </x:c>
      <x:c r="F11107" s="0" t="s">
        <x:v>53</x:v>
      </x:c>
      <x:c r="G11107" s="0" t="s">
        <x:v>51</x:v>
      </x:c>
    </x:row>
    <x:row r="11108" spans="1:8">
      <x:c r="A11108" s="0" t="s">
        <x:v>2841</x:v>
      </x:c>
      <x:c r="B11108" s="0" t="s">
        <x:v>2842</x:v>
      </x:c>
      <x:c r="C11108" s="0" t="s">
        <x:v>48</x:v>
      </x:c>
      <x:c r="D11108" s="0" t="s">
        <x:v>48</x:v>
      </x:c>
      <x:c r="E11108" s="0" t="s">
        <x:v>54</x:v>
      </x:c>
      <x:c r="F11108" s="0" t="s">
        <x:v>55</x:v>
      </x:c>
      <x:c r="G11108" s="0" t="s">
        <x:v>51</x:v>
      </x:c>
    </x:row>
    <x:row r="11109" spans="1:8">
      <x:c r="A11109" s="0" t="s">
        <x:v>2841</x:v>
      </x:c>
      <x:c r="B11109" s="0" t="s">
        <x:v>2842</x:v>
      </x:c>
      <x:c r="C11109" s="0" t="s">
        <x:v>48</x:v>
      </x:c>
      <x:c r="D11109" s="0" t="s">
        <x:v>48</x:v>
      </x:c>
      <x:c r="E11109" s="0" t="s">
        <x:v>56</x:v>
      </x:c>
      <x:c r="F11109" s="0" t="s">
        <x:v>57</x:v>
      </x:c>
      <x:c r="G11109" s="0" t="s">
        <x:v>51</x:v>
      </x:c>
    </x:row>
    <x:row r="11110" spans="1:8">
      <x:c r="A11110" s="0" t="s">
        <x:v>2841</x:v>
      </x:c>
      <x:c r="B11110" s="0" t="s">
        <x:v>2842</x:v>
      </x:c>
      <x:c r="C11110" s="0" t="s">
        <x:v>48</x:v>
      </x:c>
      <x:c r="D11110" s="0" t="s">
        <x:v>48</x:v>
      </x:c>
      <x:c r="E11110" s="0" t="s">
        <x:v>58</x:v>
      </x:c>
      <x:c r="F11110" s="0" t="s">
        <x:v>59</x:v>
      </x:c>
      <x:c r="G11110" s="0" t="s">
        <x:v>51</x:v>
      </x:c>
    </x:row>
    <x:row r="11111" spans="1:8">
      <x:c r="A11111" s="0" t="s">
        <x:v>2841</x:v>
      </x:c>
      <x:c r="B11111" s="0" t="s">
        <x:v>2842</x:v>
      </x:c>
      <x:c r="C11111" s="0" t="s">
        <x:v>48</x:v>
      </x:c>
      <x:c r="D11111" s="0" t="s">
        <x:v>48</x:v>
      </x:c>
      <x:c r="E11111" s="0" t="s">
        <x:v>60</x:v>
      </x:c>
      <x:c r="F11111" s="0" t="s">
        <x:v>61</x:v>
      </x:c>
      <x:c r="G11111" s="0" t="s">
        <x:v>51</x:v>
      </x:c>
    </x:row>
    <x:row r="11112" spans="1:8">
      <x:c r="A11112" s="0" t="s">
        <x:v>2841</x:v>
      </x:c>
      <x:c r="B11112" s="0" t="s">
        <x:v>2842</x:v>
      </x:c>
      <x:c r="C11112" s="0" t="s">
        <x:v>48</x:v>
      </x:c>
      <x:c r="D11112" s="0" t="s">
        <x:v>48</x:v>
      </x:c>
      <x:c r="E11112" s="0" t="s">
        <x:v>62</x:v>
      </x:c>
      <x:c r="F11112" s="0" t="s">
        <x:v>63</x:v>
      </x:c>
      <x:c r="G11112" s="0" t="s">
        <x:v>51</x:v>
      </x:c>
    </x:row>
    <x:row r="11113" spans="1:8">
      <x:c r="A11113" s="0" t="s">
        <x:v>2841</x:v>
      </x:c>
      <x:c r="B11113" s="0" t="s">
        <x:v>2842</x:v>
      </x:c>
      <x:c r="C11113" s="0" t="s">
        <x:v>48</x:v>
      </x:c>
      <x:c r="D11113" s="0" t="s">
        <x:v>48</x:v>
      </x:c>
      <x:c r="E11113" s="0" t="s">
        <x:v>64</x:v>
      </x:c>
      <x:c r="F11113" s="0" t="s">
        <x:v>65</x:v>
      </x:c>
      <x:c r="G11113" s="0" t="s">
        <x:v>66</x:v>
      </x:c>
    </x:row>
    <x:row r="11114" spans="1:8">
      <x:c r="A11114" s="0" t="s">
        <x:v>2843</x:v>
      </x:c>
      <x:c r="B11114" s="0" t="s">
        <x:v>2844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36</x:v>
      </x:c>
    </x:row>
    <x:row r="11115" spans="1:8">
      <x:c r="A11115" s="0" t="s">
        <x:v>2843</x:v>
      </x:c>
      <x:c r="B11115" s="0" t="s">
        <x:v>2844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18</x:v>
      </x:c>
    </x:row>
    <x:row r="11116" spans="1:8">
      <x:c r="A11116" s="0" t="s">
        <x:v>2843</x:v>
      </x:c>
      <x:c r="B11116" s="0" t="s">
        <x:v>2844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18</x:v>
      </x:c>
    </x:row>
    <x:row r="11117" spans="1:8">
      <x:c r="A11117" s="0" t="s">
        <x:v>2843</x:v>
      </x:c>
      <x:c r="B11117" s="0" t="s">
        <x:v>2844</x:v>
      </x:c>
      <x:c r="C11117" s="0" t="s">
        <x:v>48</x:v>
      </x:c>
      <x:c r="D11117" s="0" t="s">
        <x:v>48</x:v>
      </x:c>
      <x:c r="E11117" s="0" t="s">
        <x:v>56</x:v>
      </x:c>
      <x:c r="F11117" s="0" t="s">
        <x:v>57</x:v>
      </x:c>
      <x:c r="G11117" s="0" t="s">
        <x:v>51</x:v>
      </x:c>
      <x:c r="H11117" s="0">
        <x:v>12</x:v>
      </x:c>
    </x:row>
    <x:row r="11118" spans="1:8">
      <x:c r="A11118" s="0" t="s">
        <x:v>2843</x:v>
      </x:c>
      <x:c r="B11118" s="0" t="s">
        <x:v>2844</x:v>
      </x:c>
      <x:c r="C11118" s="0" t="s">
        <x:v>48</x:v>
      </x:c>
      <x:c r="D11118" s="0" t="s">
        <x:v>48</x:v>
      </x:c>
      <x:c r="E11118" s="0" t="s">
        <x:v>58</x:v>
      </x:c>
      <x:c r="F11118" s="0" t="s">
        <x:v>59</x:v>
      </x:c>
      <x:c r="G11118" s="0" t="s">
        <x:v>51</x:v>
      </x:c>
      <x:c r="H11118" s="0">
        <x:v>5</x:v>
      </x:c>
    </x:row>
    <x:row r="11119" spans="1:8">
      <x:c r="A11119" s="0" t="s">
        <x:v>2843</x:v>
      </x:c>
      <x:c r="B11119" s="0" t="s">
        <x:v>2844</x:v>
      </x:c>
      <x:c r="C11119" s="0" t="s">
        <x:v>48</x:v>
      </x:c>
      <x:c r="D11119" s="0" t="s">
        <x:v>48</x:v>
      </x:c>
      <x:c r="E11119" s="0" t="s">
        <x:v>60</x:v>
      </x:c>
      <x:c r="F11119" s="0" t="s">
        <x:v>61</x:v>
      </x:c>
      <x:c r="G11119" s="0" t="s">
        <x:v>51</x:v>
      </x:c>
      <x:c r="H11119" s="0">
        <x:v>5</x:v>
      </x:c>
    </x:row>
    <x:row r="11120" spans="1:8">
      <x:c r="A11120" s="0" t="s">
        <x:v>2843</x:v>
      </x:c>
      <x:c r="B11120" s="0" t="s">
        <x:v>2844</x:v>
      </x:c>
      <x:c r="C11120" s="0" t="s">
        <x:v>48</x:v>
      </x:c>
      <x:c r="D11120" s="0" t="s">
        <x:v>48</x:v>
      </x:c>
      <x:c r="E11120" s="0" t="s">
        <x:v>62</x:v>
      </x:c>
      <x:c r="F11120" s="0" t="s">
        <x:v>63</x:v>
      </x:c>
      <x:c r="G11120" s="0" t="s">
        <x:v>51</x:v>
      </x:c>
      <x:c r="H11120" s="0">
        <x:v>17</x:v>
      </x:c>
    </x:row>
    <x:row r="11121" spans="1:8">
      <x:c r="A11121" s="0" t="s">
        <x:v>2843</x:v>
      </x:c>
      <x:c r="B11121" s="0" t="s">
        <x:v>2844</x:v>
      </x:c>
      <x:c r="C11121" s="0" t="s">
        <x:v>48</x:v>
      </x:c>
      <x:c r="D11121" s="0" t="s">
        <x:v>48</x:v>
      </x:c>
      <x:c r="E11121" s="0" t="s">
        <x:v>64</x:v>
      </x:c>
      <x:c r="F11121" s="0" t="s">
        <x:v>65</x:v>
      </x:c>
      <x:c r="G11121" s="0" t="s">
        <x:v>66</x:v>
      </x:c>
      <x:c r="H11121" s="0">
        <x:v>29.4</x:v>
      </x:c>
    </x:row>
    <x:row r="11122" spans="1:8">
      <x:c r="A11122" s="0" t="s">
        <x:v>2845</x:v>
      </x:c>
      <x:c r="B11122" s="0" t="s">
        <x:v>2846</x:v>
      </x:c>
      <x:c r="C11122" s="0" t="s">
        <x:v>48</x:v>
      </x:c>
      <x:c r="D11122" s="0" t="s">
        <x:v>48</x:v>
      </x:c>
      <x:c r="E11122" s="0" t="s">
        <x:v>49</x:v>
      </x:c>
      <x:c r="F11122" s="0" t="s">
        <x:v>50</x:v>
      </x:c>
      <x:c r="G11122" s="0" t="s">
        <x:v>51</x:v>
      </x:c>
    </x:row>
    <x:row r="11123" spans="1:8">
      <x:c r="A11123" s="0" t="s">
        <x:v>2845</x:v>
      </x:c>
      <x:c r="B11123" s="0" t="s">
        <x:v>2846</x:v>
      </x:c>
      <x:c r="C11123" s="0" t="s">
        <x:v>48</x:v>
      </x:c>
      <x:c r="D11123" s="0" t="s">
        <x:v>48</x:v>
      </x:c>
      <x:c r="E11123" s="0" t="s">
        <x:v>52</x:v>
      </x:c>
      <x:c r="F11123" s="0" t="s">
        <x:v>53</x:v>
      </x:c>
      <x:c r="G11123" s="0" t="s">
        <x:v>51</x:v>
      </x:c>
    </x:row>
    <x:row r="11124" spans="1:8">
      <x:c r="A11124" s="0" t="s">
        <x:v>2845</x:v>
      </x:c>
      <x:c r="B11124" s="0" t="s">
        <x:v>2846</x:v>
      </x:c>
      <x:c r="C11124" s="0" t="s">
        <x:v>48</x:v>
      </x:c>
      <x:c r="D11124" s="0" t="s">
        <x:v>48</x:v>
      </x:c>
      <x:c r="E11124" s="0" t="s">
        <x:v>54</x:v>
      </x:c>
      <x:c r="F11124" s="0" t="s">
        <x:v>55</x:v>
      </x:c>
      <x:c r="G11124" s="0" t="s">
        <x:v>51</x:v>
      </x:c>
    </x:row>
    <x:row r="11125" spans="1:8">
      <x:c r="A11125" s="0" t="s">
        <x:v>2845</x:v>
      </x:c>
      <x:c r="B11125" s="0" t="s">
        <x:v>2846</x:v>
      </x:c>
      <x:c r="C11125" s="0" t="s">
        <x:v>48</x:v>
      </x:c>
      <x:c r="D11125" s="0" t="s">
        <x:v>48</x:v>
      </x:c>
      <x:c r="E11125" s="0" t="s">
        <x:v>56</x:v>
      </x:c>
      <x:c r="F11125" s="0" t="s">
        <x:v>57</x:v>
      </x:c>
      <x:c r="G11125" s="0" t="s">
        <x:v>51</x:v>
      </x:c>
    </x:row>
    <x:row r="11126" spans="1:8">
      <x:c r="A11126" s="0" t="s">
        <x:v>2845</x:v>
      </x:c>
      <x:c r="B11126" s="0" t="s">
        <x:v>2846</x:v>
      </x:c>
      <x:c r="C11126" s="0" t="s">
        <x:v>48</x:v>
      </x:c>
      <x:c r="D11126" s="0" t="s">
        <x:v>48</x:v>
      </x:c>
      <x:c r="E11126" s="0" t="s">
        <x:v>58</x:v>
      </x:c>
      <x:c r="F11126" s="0" t="s">
        <x:v>59</x:v>
      </x:c>
      <x:c r="G11126" s="0" t="s">
        <x:v>51</x:v>
      </x:c>
    </x:row>
    <x:row r="11127" spans="1:8">
      <x:c r="A11127" s="0" t="s">
        <x:v>2845</x:v>
      </x:c>
      <x:c r="B11127" s="0" t="s">
        <x:v>2846</x:v>
      </x:c>
      <x:c r="C11127" s="0" t="s">
        <x:v>48</x:v>
      </x:c>
      <x:c r="D11127" s="0" t="s">
        <x:v>48</x:v>
      </x:c>
      <x:c r="E11127" s="0" t="s">
        <x:v>60</x:v>
      </x:c>
      <x:c r="F11127" s="0" t="s">
        <x:v>61</x:v>
      </x:c>
      <x:c r="G11127" s="0" t="s">
        <x:v>51</x:v>
      </x:c>
    </x:row>
    <x:row r="11128" spans="1:8">
      <x:c r="A11128" s="0" t="s">
        <x:v>2845</x:v>
      </x:c>
      <x:c r="B11128" s="0" t="s">
        <x:v>2846</x:v>
      </x:c>
      <x:c r="C11128" s="0" t="s">
        <x:v>48</x:v>
      </x:c>
      <x:c r="D11128" s="0" t="s">
        <x:v>48</x:v>
      </x:c>
      <x:c r="E11128" s="0" t="s">
        <x:v>62</x:v>
      </x:c>
      <x:c r="F11128" s="0" t="s">
        <x:v>63</x:v>
      </x:c>
      <x:c r="G11128" s="0" t="s">
        <x:v>51</x:v>
      </x:c>
    </x:row>
    <x:row r="11129" spans="1:8">
      <x:c r="A11129" s="0" t="s">
        <x:v>2845</x:v>
      </x:c>
      <x:c r="B11129" s="0" t="s">
        <x:v>2846</x:v>
      </x:c>
      <x:c r="C11129" s="0" t="s">
        <x:v>48</x:v>
      </x:c>
      <x:c r="D11129" s="0" t="s">
        <x:v>48</x:v>
      </x:c>
      <x:c r="E11129" s="0" t="s">
        <x:v>64</x:v>
      </x:c>
      <x:c r="F11129" s="0" t="s">
        <x:v>65</x:v>
      </x:c>
      <x:c r="G11129" s="0" t="s">
        <x:v>66</x:v>
      </x:c>
    </x:row>
    <x:row r="11130" spans="1:8">
      <x:c r="A11130" s="0" t="s">
        <x:v>2847</x:v>
      </x:c>
      <x:c r="B11130" s="0" t="s">
        <x:v>2848</x:v>
      </x:c>
      <x:c r="C11130" s="0" t="s">
        <x:v>48</x:v>
      </x:c>
      <x:c r="D11130" s="0" t="s">
        <x:v>48</x:v>
      </x:c>
      <x:c r="E11130" s="0" t="s">
        <x:v>49</x:v>
      </x:c>
      <x:c r="F11130" s="0" t="s">
        <x:v>50</x:v>
      </x:c>
      <x:c r="G11130" s="0" t="s">
        <x:v>51</x:v>
      </x:c>
      <x:c r="H11130" s="0">
        <x:v>71</x:v>
      </x:c>
    </x:row>
    <x:row r="11131" spans="1:8">
      <x:c r="A11131" s="0" t="s">
        <x:v>2847</x:v>
      </x:c>
      <x:c r="B11131" s="0" t="s">
        <x:v>2848</x:v>
      </x:c>
      <x:c r="C11131" s="0" t="s">
        <x:v>48</x:v>
      </x:c>
      <x:c r="D11131" s="0" t="s">
        <x:v>48</x:v>
      </x:c>
      <x:c r="E11131" s="0" t="s">
        <x:v>52</x:v>
      </x:c>
      <x:c r="F11131" s="0" t="s">
        <x:v>53</x:v>
      </x:c>
      <x:c r="G11131" s="0" t="s">
        <x:v>51</x:v>
      </x:c>
      <x:c r="H11131" s="0">
        <x:v>44</x:v>
      </x:c>
    </x:row>
    <x:row r="11132" spans="1:8">
      <x:c r="A11132" s="0" t="s">
        <x:v>2847</x:v>
      </x:c>
      <x:c r="B11132" s="0" t="s">
        <x:v>2848</x:v>
      </x:c>
      <x:c r="C11132" s="0" t="s">
        <x:v>48</x:v>
      </x:c>
      <x:c r="D11132" s="0" t="s">
        <x:v>48</x:v>
      </x:c>
      <x:c r="E11132" s="0" t="s">
        <x:v>54</x:v>
      </x:c>
      <x:c r="F11132" s="0" t="s">
        <x:v>55</x:v>
      </x:c>
      <x:c r="G11132" s="0" t="s">
        <x:v>51</x:v>
      </x:c>
      <x:c r="H11132" s="0">
        <x:v>27</x:v>
      </x:c>
    </x:row>
    <x:row r="11133" spans="1:8">
      <x:c r="A11133" s="0" t="s">
        <x:v>2847</x:v>
      </x:c>
      <x:c r="B11133" s="0" t="s">
        <x:v>2848</x:v>
      </x:c>
      <x:c r="C11133" s="0" t="s">
        <x:v>48</x:v>
      </x:c>
      <x:c r="D11133" s="0" t="s">
        <x:v>48</x:v>
      </x:c>
      <x:c r="E11133" s="0" t="s">
        <x:v>56</x:v>
      </x:c>
      <x:c r="F11133" s="0" t="s">
        <x:v>57</x:v>
      </x:c>
      <x:c r="G11133" s="0" t="s">
        <x:v>51</x:v>
      </x:c>
      <x:c r="H11133" s="0">
        <x:v>19</x:v>
      </x:c>
    </x:row>
    <x:row r="11134" spans="1:8">
      <x:c r="A11134" s="0" t="s">
        <x:v>2847</x:v>
      </x:c>
      <x:c r="B11134" s="0" t="s">
        <x:v>2848</x:v>
      </x:c>
      <x:c r="C11134" s="0" t="s">
        <x:v>48</x:v>
      </x:c>
      <x:c r="D11134" s="0" t="s">
        <x:v>48</x:v>
      </x:c>
      <x:c r="E11134" s="0" t="s">
        <x:v>58</x:v>
      </x:c>
      <x:c r="F11134" s="0" t="s">
        <x:v>59</x:v>
      </x:c>
      <x:c r="G11134" s="0" t="s">
        <x:v>51</x:v>
      </x:c>
      <x:c r="H11134" s="0">
        <x:v>1</x:v>
      </x:c>
    </x:row>
    <x:row r="11135" spans="1:8">
      <x:c r="A11135" s="0" t="s">
        <x:v>2847</x:v>
      </x:c>
      <x:c r="B11135" s="0" t="s">
        <x:v>2848</x:v>
      </x:c>
      <x:c r="C11135" s="0" t="s">
        <x:v>48</x:v>
      </x:c>
      <x:c r="D11135" s="0" t="s">
        <x:v>48</x:v>
      </x:c>
      <x:c r="E11135" s="0" t="s">
        <x:v>60</x:v>
      </x:c>
      <x:c r="F11135" s="0" t="s">
        <x:v>61</x:v>
      </x:c>
      <x:c r="G11135" s="0" t="s">
        <x:v>51</x:v>
      </x:c>
      <x:c r="H11135" s="0">
        <x:v>1</x:v>
      </x:c>
    </x:row>
    <x:row r="11136" spans="1:8">
      <x:c r="A11136" s="0" t="s">
        <x:v>2847</x:v>
      </x:c>
      <x:c r="B11136" s="0" t="s">
        <x:v>2848</x:v>
      </x:c>
      <x:c r="C11136" s="0" t="s">
        <x:v>48</x:v>
      </x:c>
      <x:c r="D11136" s="0" t="s">
        <x:v>48</x:v>
      </x:c>
      <x:c r="E11136" s="0" t="s">
        <x:v>62</x:v>
      </x:c>
      <x:c r="F11136" s="0" t="s">
        <x:v>63</x:v>
      </x:c>
      <x:c r="G11136" s="0" t="s">
        <x:v>51</x:v>
      </x:c>
      <x:c r="H11136" s="0">
        <x:v>20</x:v>
      </x:c>
    </x:row>
    <x:row r="11137" spans="1:8">
      <x:c r="A11137" s="0" t="s">
        <x:v>2847</x:v>
      </x:c>
      <x:c r="B11137" s="0" t="s">
        <x:v>2848</x:v>
      </x:c>
      <x:c r="C11137" s="0" t="s">
        <x:v>48</x:v>
      </x:c>
      <x:c r="D11137" s="0" t="s">
        <x:v>48</x:v>
      </x:c>
      <x:c r="E11137" s="0" t="s">
        <x:v>64</x:v>
      </x:c>
      <x:c r="F11137" s="0" t="s">
        <x:v>65</x:v>
      </x:c>
      <x:c r="G11137" s="0" t="s">
        <x:v>66</x:v>
      </x:c>
      <x:c r="H11137" s="0">
        <x:v>5</x:v>
      </x:c>
    </x:row>
    <x:row r="11138" spans="1:8">
      <x:c r="A11138" s="0" t="s">
        <x:v>2849</x:v>
      </x:c>
      <x:c r="B11138" s="0" t="s">
        <x:v>2850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12</x:v>
      </x:c>
    </x:row>
    <x:row r="11139" spans="1:8">
      <x:c r="A11139" s="0" t="s">
        <x:v>2849</x:v>
      </x:c>
      <x:c r="B11139" s="0" t="s">
        <x:v>2850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5</x:v>
      </x:c>
    </x:row>
    <x:row r="11140" spans="1:8">
      <x:c r="A11140" s="0" t="s">
        <x:v>2849</x:v>
      </x:c>
      <x:c r="B11140" s="0" t="s">
        <x:v>2850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7</x:v>
      </x:c>
    </x:row>
    <x:row r="11141" spans="1:8">
      <x:c r="A11141" s="0" t="s">
        <x:v>2849</x:v>
      </x:c>
      <x:c r="B11141" s="0" t="s">
        <x:v>2850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  <x:c r="H11141" s="0">
        <x:v>4</x:v>
      </x:c>
    </x:row>
    <x:row r="11142" spans="1:8">
      <x:c r="A11142" s="0" t="s">
        <x:v>2849</x:v>
      </x:c>
      <x:c r="B11142" s="0" t="s">
        <x:v>2850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  <x:c r="H11142" s="0">
        <x:v>2</x:v>
      </x:c>
    </x:row>
    <x:row r="11143" spans="1:8">
      <x:c r="A11143" s="0" t="s">
        <x:v>2849</x:v>
      </x:c>
      <x:c r="B11143" s="0" t="s">
        <x:v>2850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  <x:c r="H11143" s="0">
        <x:v>2</x:v>
      </x:c>
    </x:row>
    <x:row r="11144" spans="1:8">
      <x:c r="A11144" s="0" t="s">
        <x:v>2849</x:v>
      </x:c>
      <x:c r="B11144" s="0" t="s">
        <x:v>2850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  <x:c r="H11144" s="0">
        <x:v>6</x:v>
      </x:c>
    </x:row>
    <x:row r="11145" spans="1:8">
      <x:c r="A11145" s="0" t="s">
        <x:v>2849</x:v>
      </x:c>
      <x:c r="B11145" s="0" t="s">
        <x:v>2850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66</x:v>
      </x:c>
      <x:c r="H11145" s="0">
        <x:v>33.3</x:v>
      </x:c>
    </x:row>
    <x:row r="11146" spans="1:8">
      <x:c r="A11146" s="0" t="s">
        <x:v>2851</x:v>
      </x:c>
      <x:c r="B11146" s="0" t="s">
        <x:v>2852</x:v>
      </x:c>
      <x:c r="C11146" s="0" t="s">
        <x:v>48</x:v>
      </x:c>
      <x:c r="D11146" s="0" t="s">
        <x:v>48</x:v>
      </x:c>
      <x:c r="E11146" s="0" t="s">
        <x:v>49</x:v>
      </x:c>
      <x:c r="F11146" s="0" t="s">
        <x:v>50</x:v>
      </x:c>
      <x:c r="G11146" s="0" t="s">
        <x:v>51</x:v>
      </x:c>
      <x:c r="H11146" s="0">
        <x:v>23</x:v>
      </x:c>
    </x:row>
    <x:row r="11147" spans="1:8">
      <x:c r="A11147" s="0" t="s">
        <x:v>2851</x:v>
      </x:c>
      <x:c r="B11147" s="0" t="s">
        <x:v>2852</x:v>
      </x:c>
      <x:c r="C11147" s="0" t="s">
        <x:v>48</x:v>
      </x:c>
      <x:c r="D11147" s="0" t="s">
        <x:v>48</x:v>
      </x:c>
      <x:c r="E11147" s="0" t="s">
        <x:v>52</x:v>
      </x:c>
      <x:c r="F11147" s="0" t="s">
        <x:v>53</x:v>
      </x:c>
      <x:c r="G11147" s="0" t="s">
        <x:v>51</x:v>
      </x:c>
      <x:c r="H11147" s="0">
        <x:v>13</x:v>
      </x:c>
    </x:row>
    <x:row r="11148" spans="1:8">
      <x:c r="A11148" s="0" t="s">
        <x:v>2851</x:v>
      </x:c>
      <x:c r="B11148" s="0" t="s">
        <x:v>2852</x:v>
      </x:c>
      <x:c r="C11148" s="0" t="s">
        <x:v>48</x:v>
      </x:c>
      <x:c r="D11148" s="0" t="s">
        <x:v>48</x:v>
      </x:c>
      <x:c r="E11148" s="0" t="s">
        <x:v>54</x:v>
      </x:c>
      <x:c r="F11148" s="0" t="s">
        <x:v>55</x:v>
      </x:c>
      <x:c r="G11148" s="0" t="s">
        <x:v>51</x:v>
      </x:c>
      <x:c r="H11148" s="0">
        <x:v>10</x:v>
      </x:c>
    </x:row>
    <x:row r="11149" spans="1:8">
      <x:c r="A11149" s="0" t="s">
        <x:v>2851</x:v>
      </x:c>
      <x:c r="B11149" s="0" t="s">
        <x:v>2852</x:v>
      </x:c>
      <x:c r="C11149" s="0" t="s">
        <x:v>48</x:v>
      </x:c>
      <x:c r="D11149" s="0" t="s">
        <x:v>48</x:v>
      </x:c>
      <x:c r="E11149" s="0" t="s">
        <x:v>56</x:v>
      </x:c>
      <x:c r="F11149" s="0" t="s">
        <x:v>57</x:v>
      </x:c>
      <x:c r="G11149" s="0" t="s">
        <x:v>51</x:v>
      </x:c>
      <x:c r="H11149" s="0">
        <x:v>7</x:v>
      </x:c>
    </x:row>
    <x:row r="11150" spans="1:8">
      <x:c r="A11150" s="0" t="s">
        <x:v>2851</x:v>
      </x:c>
      <x:c r="B11150" s="0" t="s">
        <x:v>2852</x:v>
      </x:c>
      <x:c r="C11150" s="0" t="s">
        <x:v>48</x:v>
      </x:c>
      <x:c r="D11150" s="0" t="s">
        <x:v>48</x:v>
      </x:c>
      <x:c r="E11150" s="0" t="s">
        <x:v>58</x:v>
      </x:c>
      <x:c r="F11150" s="0" t="s">
        <x:v>59</x:v>
      </x:c>
      <x:c r="G11150" s="0" t="s">
        <x:v>51</x:v>
      </x:c>
      <x:c r="H11150" s="0">
        <x:v>0</x:v>
      </x:c>
    </x:row>
    <x:row r="11151" spans="1:8">
      <x:c r="A11151" s="0" t="s">
        <x:v>2851</x:v>
      </x:c>
      <x:c r="B11151" s="0" t="s">
        <x:v>2852</x:v>
      </x:c>
      <x:c r="C11151" s="0" t="s">
        <x:v>48</x:v>
      </x:c>
      <x:c r="D11151" s="0" t="s">
        <x:v>48</x:v>
      </x:c>
      <x:c r="E11151" s="0" t="s">
        <x:v>60</x:v>
      </x:c>
      <x:c r="F11151" s="0" t="s">
        <x:v>61</x:v>
      </x:c>
      <x:c r="G11151" s="0" t="s">
        <x:v>51</x:v>
      </x:c>
      <x:c r="H11151" s="0">
        <x:v>0</x:v>
      </x:c>
    </x:row>
    <x:row r="11152" spans="1:8">
      <x:c r="A11152" s="0" t="s">
        <x:v>2851</x:v>
      </x:c>
      <x:c r="B11152" s="0" t="s">
        <x:v>2852</x:v>
      </x:c>
      <x:c r="C11152" s="0" t="s">
        <x:v>48</x:v>
      </x:c>
      <x:c r="D11152" s="0" t="s">
        <x:v>48</x:v>
      </x:c>
      <x:c r="E11152" s="0" t="s">
        <x:v>62</x:v>
      </x:c>
      <x:c r="F11152" s="0" t="s">
        <x:v>63</x:v>
      </x:c>
      <x:c r="G11152" s="0" t="s">
        <x:v>51</x:v>
      </x:c>
      <x:c r="H11152" s="0">
        <x:v>7</x:v>
      </x:c>
    </x:row>
    <x:row r="11153" spans="1:8">
      <x:c r="A11153" s="0" t="s">
        <x:v>2851</x:v>
      </x:c>
      <x:c r="B11153" s="0" t="s">
        <x:v>2852</x:v>
      </x:c>
      <x:c r="C11153" s="0" t="s">
        <x:v>48</x:v>
      </x:c>
      <x:c r="D11153" s="0" t="s">
        <x:v>48</x:v>
      </x:c>
      <x:c r="E11153" s="0" t="s">
        <x:v>64</x:v>
      </x:c>
      <x:c r="F11153" s="0" t="s">
        <x:v>65</x:v>
      </x:c>
      <x:c r="G11153" s="0" t="s">
        <x:v>66</x:v>
      </x:c>
      <x:c r="H11153" s="0">
        <x:v>0</x:v>
      </x:c>
    </x:row>
    <x:row r="11154" spans="1:8">
      <x:c r="A11154" s="0" t="s">
        <x:v>2853</x:v>
      </x:c>
      <x:c r="B11154" s="0" t="s">
        <x:v>2854</x:v>
      </x:c>
      <x:c r="C11154" s="0" t="s">
        <x:v>48</x:v>
      </x:c>
      <x:c r="D11154" s="0" t="s">
        <x:v>48</x:v>
      </x:c>
      <x:c r="E11154" s="0" t="s">
        <x:v>49</x:v>
      </x:c>
      <x:c r="F11154" s="0" t="s">
        <x:v>50</x:v>
      </x:c>
      <x:c r="G11154" s="0" t="s">
        <x:v>51</x:v>
      </x:c>
      <x:c r="H11154" s="0">
        <x:v>42</x:v>
      </x:c>
    </x:row>
    <x:row r="11155" spans="1:8">
      <x:c r="A11155" s="0" t="s">
        <x:v>2853</x:v>
      </x:c>
      <x:c r="B11155" s="0" t="s">
        <x:v>2854</x:v>
      </x:c>
      <x:c r="C11155" s="0" t="s">
        <x:v>48</x:v>
      </x:c>
      <x:c r="D11155" s="0" t="s">
        <x:v>48</x:v>
      </x:c>
      <x:c r="E11155" s="0" t="s">
        <x:v>52</x:v>
      </x:c>
      <x:c r="F11155" s="0" t="s">
        <x:v>53</x:v>
      </x:c>
      <x:c r="G11155" s="0" t="s">
        <x:v>51</x:v>
      </x:c>
      <x:c r="H11155" s="0">
        <x:v>22</x:v>
      </x:c>
    </x:row>
    <x:row r="11156" spans="1:8">
      <x:c r="A11156" s="0" t="s">
        <x:v>2853</x:v>
      </x:c>
      <x:c r="B11156" s="0" t="s">
        <x:v>2854</x:v>
      </x:c>
      <x:c r="C11156" s="0" t="s">
        <x:v>48</x:v>
      </x:c>
      <x:c r="D11156" s="0" t="s">
        <x:v>48</x:v>
      </x:c>
      <x:c r="E11156" s="0" t="s">
        <x:v>54</x:v>
      </x:c>
      <x:c r="F11156" s="0" t="s">
        <x:v>55</x:v>
      </x:c>
      <x:c r="G11156" s="0" t="s">
        <x:v>51</x:v>
      </x:c>
      <x:c r="H11156" s="0">
        <x:v>20</x:v>
      </x:c>
    </x:row>
    <x:row r="11157" spans="1:8">
      <x:c r="A11157" s="0" t="s">
        <x:v>2853</x:v>
      </x:c>
      <x:c r="B11157" s="0" t="s">
        <x:v>2854</x:v>
      </x:c>
      <x:c r="C11157" s="0" t="s">
        <x:v>48</x:v>
      </x:c>
      <x:c r="D11157" s="0" t="s">
        <x:v>48</x:v>
      </x:c>
      <x:c r="E11157" s="0" t="s">
        <x:v>56</x:v>
      </x:c>
      <x:c r="F11157" s="0" t="s">
        <x:v>57</x:v>
      </x:c>
      <x:c r="G11157" s="0" t="s">
        <x:v>51</x:v>
      </x:c>
      <x:c r="H11157" s="0">
        <x:v>13</x:v>
      </x:c>
    </x:row>
    <x:row r="11158" spans="1:8">
      <x:c r="A11158" s="0" t="s">
        <x:v>2853</x:v>
      </x:c>
      <x:c r="B11158" s="0" t="s">
        <x:v>2854</x:v>
      </x:c>
      <x:c r="C11158" s="0" t="s">
        <x:v>48</x:v>
      </x:c>
      <x:c r="D11158" s="0" t="s">
        <x:v>48</x:v>
      </x:c>
      <x:c r="E11158" s="0" t="s">
        <x:v>58</x:v>
      </x:c>
      <x:c r="F11158" s="0" t="s">
        <x:v>59</x:v>
      </x:c>
      <x:c r="G11158" s="0" t="s">
        <x:v>51</x:v>
      </x:c>
      <x:c r="H11158" s="0">
        <x:v>4</x:v>
      </x:c>
    </x:row>
    <x:row r="11159" spans="1:8">
      <x:c r="A11159" s="0" t="s">
        <x:v>2853</x:v>
      </x:c>
      <x:c r="B11159" s="0" t="s">
        <x:v>2854</x:v>
      </x:c>
      <x:c r="C11159" s="0" t="s">
        <x:v>48</x:v>
      </x:c>
      <x:c r="D11159" s="0" t="s">
        <x:v>48</x:v>
      </x:c>
      <x:c r="E11159" s="0" t="s">
        <x:v>60</x:v>
      </x:c>
      <x:c r="F11159" s="0" t="s">
        <x:v>61</x:v>
      </x:c>
      <x:c r="G11159" s="0" t="s">
        <x:v>51</x:v>
      </x:c>
      <x:c r="H11159" s="0">
        <x:v>3</x:v>
      </x:c>
    </x:row>
    <x:row r="11160" spans="1:8">
      <x:c r="A11160" s="0" t="s">
        <x:v>2853</x:v>
      </x:c>
      <x:c r="B11160" s="0" t="s">
        <x:v>2854</x:v>
      </x:c>
      <x:c r="C11160" s="0" t="s">
        <x:v>48</x:v>
      </x:c>
      <x:c r="D11160" s="0" t="s">
        <x:v>48</x:v>
      </x:c>
      <x:c r="E11160" s="0" t="s">
        <x:v>62</x:v>
      </x:c>
      <x:c r="F11160" s="0" t="s">
        <x:v>63</x:v>
      </x:c>
      <x:c r="G11160" s="0" t="s">
        <x:v>51</x:v>
      </x:c>
      <x:c r="H11160" s="0">
        <x:v>17</x:v>
      </x:c>
    </x:row>
    <x:row r="11161" spans="1:8">
      <x:c r="A11161" s="0" t="s">
        <x:v>2853</x:v>
      </x:c>
      <x:c r="B11161" s="0" t="s">
        <x:v>2854</x:v>
      </x:c>
      <x:c r="C11161" s="0" t="s">
        <x:v>48</x:v>
      </x:c>
      <x:c r="D11161" s="0" t="s">
        <x:v>48</x:v>
      </x:c>
      <x:c r="E11161" s="0" t="s">
        <x:v>64</x:v>
      </x:c>
      <x:c r="F11161" s="0" t="s">
        <x:v>65</x:v>
      </x:c>
      <x:c r="G11161" s="0" t="s">
        <x:v>66</x:v>
      </x:c>
      <x:c r="H11161" s="0">
        <x:v>17.6</x:v>
      </x:c>
    </x:row>
    <x:row r="11162" spans="1:8">
      <x:c r="A11162" s="0" t="s">
        <x:v>2855</x:v>
      </x:c>
      <x:c r="B11162" s="0" t="s">
        <x:v>2856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33</x:v>
      </x:c>
    </x:row>
    <x:row r="11163" spans="1:8">
      <x:c r="A11163" s="0" t="s">
        <x:v>2855</x:v>
      </x:c>
      <x:c r="B11163" s="0" t="s">
        <x:v>2856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16</x:v>
      </x:c>
    </x:row>
    <x:row r="11164" spans="1:8">
      <x:c r="A11164" s="0" t="s">
        <x:v>2855</x:v>
      </x:c>
      <x:c r="B11164" s="0" t="s">
        <x:v>2856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17</x:v>
      </x:c>
    </x:row>
    <x:row r="11165" spans="1:8">
      <x:c r="A11165" s="0" t="s">
        <x:v>2855</x:v>
      </x:c>
      <x:c r="B11165" s="0" t="s">
        <x:v>2856</x:v>
      </x:c>
      <x:c r="C11165" s="0" t="s">
        <x:v>48</x:v>
      </x:c>
      <x:c r="D11165" s="0" t="s">
        <x:v>48</x:v>
      </x:c>
      <x:c r="E11165" s="0" t="s">
        <x:v>56</x:v>
      </x:c>
      <x:c r="F11165" s="0" t="s">
        <x:v>57</x:v>
      </x:c>
      <x:c r="G11165" s="0" t="s">
        <x:v>51</x:v>
      </x:c>
      <x:c r="H11165" s="0">
        <x:v>16</x:v>
      </x:c>
    </x:row>
    <x:row r="11166" spans="1:8">
      <x:c r="A11166" s="0" t="s">
        <x:v>2855</x:v>
      </x:c>
      <x:c r="B11166" s="0" t="s">
        <x:v>2856</x:v>
      </x:c>
      <x:c r="C11166" s="0" t="s">
        <x:v>48</x:v>
      </x:c>
      <x:c r="D11166" s="0" t="s">
        <x:v>48</x:v>
      </x:c>
      <x:c r="E11166" s="0" t="s">
        <x:v>58</x:v>
      </x:c>
      <x:c r="F11166" s="0" t="s">
        <x:v>59</x:v>
      </x:c>
      <x:c r="G11166" s="0" t="s">
        <x:v>51</x:v>
      </x:c>
      <x:c r="H11166" s="0">
        <x:v>2</x:v>
      </x:c>
    </x:row>
    <x:row r="11167" spans="1:8">
      <x:c r="A11167" s="0" t="s">
        <x:v>2855</x:v>
      </x:c>
      <x:c r="B11167" s="0" t="s">
        <x:v>2856</x:v>
      </x:c>
      <x:c r="C11167" s="0" t="s">
        <x:v>48</x:v>
      </x:c>
      <x:c r="D11167" s="0" t="s">
        <x:v>48</x:v>
      </x:c>
      <x:c r="E11167" s="0" t="s">
        <x:v>60</x:v>
      </x:c>
      <x:c r="F11167" s="0" t="s">
        <x:v>61</x:v>
      </x:c>
      <x:c r="G11167" s="0" t="s">
        <x:v>51</x:v>
      </x:c>
      <x:c r="H11167" s="0">
        <x:v>1</x:v>
      </x:c>
    </x:row>
    <x:row r="11168" spans="1:8">
      <x:c r="A11168" s="0" t="s">
        <x:v>2855</x:v>
      </x:c>
      <x:c r="B11168" s="0" t="s">
        <x:v>2856</x:v>
      </x:c>
      <x:c r="C11168" s="0" t="s">
        <x:v>48</x:v>
      </x:c>
      <x:c r="D11168" s="0" t="s">
        <x:v>48</x:v>
      </x:c>
      <x:c r="E11168" s="0" t="s">
        <x:v>62</x:v>
      </x:c>
      <x:c r="F11168" s="0" t="s">
        <x:v>63</x:v>
      </x:c>
      <x:c r="G11168" s="0" t="s">
        <x:v>51</x:v>
      </x:c>
      <x:c r="H11168" s="0">
        <x:v>18</x:v>
      </x:c>
    </x:row>
    <x:row r="11169" spans="1:8">
      <x:c r="A11169" s="0" t="s">
        <x:v>2855</x:v>
      </x:c>
      <x:c r="B11169" s="0" t="s">
        <x:v>2856</x:v>
      </x:c>
      <x:c r="C11169" s="0" t="s">
        <x:v>48</x:v>
      </x:c>
      <x:c r="D11169" s="0" t="s">
        <x:v>48</x:v>
      </x:c>
      <x:c r="E11169" s="0" t="s">
        <x:v>64</x:v>
      </x:c>
      <x:c r="F11169" s="0" t="s">
        <x:v>65</x:v>
      </x:c>
      <x:c r="G11169" s="0" t="s">
        <x:v>66</x:v>
      </x:c>
      <x:c r="H11169" s="0">
        <x:v>5.6</x:v>
      </x:c>
    </x:row>
    <x:row r="11170" spans="1:8">
      <x:c r="A11170" s="0" t="s">
        <x:v>2857</x:v>
      </x:c>
      <x:c r="B11170" s="0" t="s">
        <x:v>2858</x:v>
      </x:c>
      <x:c r="C11170" s="0" t="s">
        <x:v>48</x:v>
      </x:c>
      <x:c r="D11170" s="0" t="s">
        <x:v>48</x:v>
      </x:c>
      <x:c r="E11170" s="0" t="s">
        <x:v>49</x:v>
      </x:c>
      <x:c r="F11170" s="0" t="s">
        <x:v>50</x:v>
      </x:c>
      <x:c r="G11170" s="0" t="s">
        <x:v>51</x:v>
      </x:c>
      <x:c r="H11170" s="0">
        <x:v>9</x:v>
      </x:c>
    </x:row>
    <x:row r="11171" spans="1:8">
      <x:c r="A11171" s="0" t="s">
        <x:v>2857</x:v>
      </x:c>
      <x:c r="B11171" s="0" t="s">
        <x:v>2858</x:v>
      </x:c>
      <x:c r="C11171" s="0" t="s">
        <x:v>48</x:v>
      </x:c>
      <x:c r="D11171" s="0" t="s">
        <x:v>48</x:v>
      </x:c>
      <x:c r="E11171" s="0" t="s">
        <x:v>52</x:v>
      </x:c>
      <x:c r="F11171" s="0" t="s">
        <x:v>53</x:v>
      </x:c>
      <x:c r="G11171" s="0" t="s">
        <x:v>51</x:v>
      </x:c>
      <x:c r="H11171" s="0">
        <x:v>5</x:v>
      </x:c>
    </x:row>
    <x:row r="11172" spans="1:8">
      <x:c r="A11172" s="0" t="s">
        <x:v>2857</x:v>
      </x:c>
      <x:c r="B11172" s="0" t="s">
        <x:v>2858</x:v>
      </x:c>
      <x:c r="C11172" s="0" t="s">
        <x:v>48</x:v>
      </x:c>
      <x:c r="D11172" s="0" t="s">
        <x:v>48</x:v>
      </x:c>
      <x:c r="E11172" s="0" t="s">
        <x:v>54</x:v>
      </x:c>
      <x:c r="F11172" s="0" t="s">
        <x:v>55</x:v>
      </x:c>
      <x:c r="G11172" s="0" t="s">
        <x:v>51</x:v>
      </x:c>
      <x:c r="H11172" s="0">
        <x:v>4</x:v>
      </x:c>
    </x:row>
    <x:row r="11173" spans="1:8">
      <x:c r="A11173" s="0" t="s">
        <x:v>2857</x:v>
      </x:c>
      <x:c r="B11173" s="0" t="s">
        <x:v>2858</x:v>
      </x:c>
      <x:c r="C11173" s="0" t="s">
        <x:v>48</x:v>
      </x:c>
      <x:c r="D11173" s="0" t="s">
        <x:v>48</x:v>
      </x:c>
      <x:c r="E11173" s="0" t="s">
        <x:v>56</x:v>
      </x:c>
      <x:c r="F11173" s="0" t="s">
        <x:v>57</x:v>
      </x:c>
      <x:c r="G11173" s="0" t="s">
        <x:v>51</x:v>
      </x:c>
      <x:c r="H11173" s="0">
        <x:v>5</x:v>
      </x:c>
    </x:row>
    <x:row r="11174" spans="1:8">
      <x:c r="A11174" s="0" t="s">
        <x:v>2857</x:v>
      </x:c>
      <x:c r="B11174" s="0" t="s">
        <x:v>2858</x:v>
      </x:c>
      <x:c r="C11174" s="0" t="s">
        <x:v>48</x:v>
      </x:c>
      <x:c r="D11174" s="0" t="s">
        <x:v>48</x:v>
      </x:c>
      <x:c r="E11174" s="0" t="s">
        <x:v>58</x:v>
      </x:c>
      <x:c r="F11174" s="0" t="s">
        <x:v>59</x:v>
      </x:c>
      <x:c r="G11174" s="0" t="s">
        <x:v>51</x:v>
      </x:c>
      <x:c r="H11174" s="0">
        <x:v>0</x:v>
      </x:c>
    </x:row>
    <x:row r="11175" spans="1:8">
      <x:c r="A11175" s="0" t="s">
        <x:v>2857</x:v>
      </x:c>
      <x:c r="B11175" s="0" t="s">
        <x:v>2858</x:v>
      </x:c>
      <x:c r="C11175" s="0" t="s">
        <x:v>48</x:v>
      </x:c>
      <x:c r="D11175" s="0" t="s">
        <x:v>48</x:v>
      </x:c>
      <x:c r="E11175" s="0" t="s">
        <x:v>60</x:v>
      </x:c>
      <x:c r="F11175" s="0" t="s">
        <x:v>61</x:v>
      </x:c>
      <x:c r="G11175" s="0" t="s">
        <x:v>51</x:v>
      </x:c>
      <x:c r="H11175" s="0">
        <x:v>0</x:v>
      </x:c>
    </x:row>
    <x:row r="11176" spans="1:8">
      <x:c r="A11176" s="0" t="s">
        <x:v>2857</x:v>
      </x:c>
      <x:c r="B11176" s="0" t="s">
        <x:v>2858</x:v>
      </x:c>
      <x:c r="C11176" s="0" t="s">
        <x:v>48</x:v>
      </x:c>
      <x:c r="D11176" s="0" t="s">
        <x:v>48</x:v>
      </x:c>
      <x:c r="E11176" s="0" t="s">
        <x:v>62</x:v>
      </x:c>
      <x:c r="F11176" s="0" t="s">
        <x:v>63</x:v>
      </x:c>
      <x:c r="G11176" s="0" t="s">
        <x:v>51</x:v>
      </x:c>
      <x:c r="H11176" s="0">
        <x:v>5</x:v>
      </x:c>
    </x:row>
    <x:row r="11177" spans="1:8">
      <x:c r="A11177" s="0" t="s">
        <x:v>2857</x:v>
      </x:c>
      <x:c r="B11177" s="0" t="s">
        <x:v>2858</x:v>
      </x:c>
      <x:c r="C11177" s="0" t="s">
        <x:v>48</x:v>
      </x:c>
      <x:c r="D11177" s="0" t="s">
        <x:v>48</x:v>
      </x:c>
      <x:c r="E11177" s="0" t="s">
        <x:v>64</x:v>
      </x:c>
      <x:c r="F11177" s="0" t="s">
        <x:v>65</x:v>
      </x:c>
      <x:c r="G11177" s="0" t="s">
        <x:v>66</x:v>
      </x:c>
      <x:c r="H11177" s="0">
        <x:v>0</x:v>
      </x:c>
    </x:row>
    <x:row r="11178" spans="1:8">
      <x:c r="A11178" s="0" t="s">
        <x:v>2859</x:v>
      </x:c>
      <x:c r="B11178" s="0" t="s">
        <x:v>2860</x:v>
      </x:c>
      <x:c r="C11178" s="0" t="s">
        <x:v>48</x:v>
      </x:c>
      <x:c r="D11178" s="0" t="s">
        <x:v>48</x:v>
      </x:c>
      <x:c r="E11178" s="0" t="s">
        <x:v>49</x:v>
      </x:c>
      <x:c r="F11178" s="0" t="s">
        <x:v>50</x:v>
      </x:c>
      <x:c r="G11178" s="0" t="s">
        <x:v>51</x:v>
      </x:c>
      <x:c r="H11178" s="0">
        <x:v>13</x:v>
      </x:c>
    </x:row>
    <x:row r="11179" spans="1:8">
      <x:c r="A11179" s="0" t="s">
        <x:v>2859</x:v>
      </x:c>
      <x:c r="B11179" s="0" t="s">
        <x:v>2860</x:v>
      </x:c>
      <x:c r="C11179" s="0" t="s">
        <x:v>48</x:v>
      </x:c>
      <x:c r="D11179" s="0" t="s">
        <x:v>48</x:v>
      </x:c>
      <x:c r="E11179" s="0" t="s">
        <x:v>52</x:v>
      </x:c>
      <x:c r="F11179" s="0" t="s">
        <x:v>53</x:v>
      </x:c>
      <x:c r="G11179" s="0" t="s">
        <x:v>51</x:v>
      </x:c>
      <x:c r="H11179" s="0">
        <x:v>7</x:v>
      </x:c>
    </x:row>
    <x:row r="11180" spans="1:8">
      <x:c r="A11180" s="0" t="s">
        <x:v>2859</x:v>
      </x:c>
      <x:c r="B11180" s="0" t="s">
        <x:v>2860</x:v>
      </x:c>
      <x:c r="C11180" s="0" t="s">
        <x:v>48</x:v>
      </x:c>
      <x:c r="D11180" s="0" t="s">
        <x:v>48</x:v>
      </x:c>
      <x:c r="E11180" s="0" t="s">
        <x:v>54</x:v>
      </x:c>
      <x:c r="F11180" s="0" t="s">
        <x:v>55</x:v>
      </x:c>
      <x:c r="G11180" s="0" t="s">
        <x:v>51</x:v>
      </x:c>
      <x:c r="H11180" s="0">
        <x:v>6</x:v>
      </x:c>
    </x:row>
    <x:row r="11181" spans="1:8">
      <x:c r="A11181" s="0" t="s">
        <x:v>2859</x:v>
      </x:c>
      <x:c r="B11181" s="0" t="s">
        <x:v>2860</x:v>
      </x:c>
      <x:c r="C11181" s="0" t="s">
        <x:v>48</x:v>
      </x:c>
      <x:c r="D11181" s="0" t="s">
        <x:v>48</x:v>
      </x:c>
      <x:c r="E11181" s="0" t="s">
        <x:v>56</x:v>
      </x:c>
      <x:c r="F11181" s="0" t="s">
        <x:v>57</x:v>
      </x:c>
      <x:c r="G11181" s="0" t="s">
        <x:v>51</x:v>
      </x:c>
      <x:c r="H11181" s="0">
        <x:v>4</x:v>
      </x:c>
    </x:row>
    <x:row r="11182" spans="1:8">
      <x:c r="A11182" s="0" t="s">
        <x:v>2859</x:v>
      </x:c>
      <x:c r="B11182" s="0" t="s">
        <x:v>2860</x:v>
      </x:c>
      <x:c r="C11182" s="0" t="s">
        <x:v>48</x:v>
      </x:c>
      <x:c r="D11182" s="0" t="s">
        <x:v>48</x:v>
      </x:c>
      <x:c r="E11182" s="0" t="s">
        <x:v>58</x:v>
      </x:c>
      <x:c r="F11182" s="0" t="s">
        <x:v>59</x:v>
      </x:c>
      <x:c r="G11182" s="0" t="s">
        <x:v>51</x:v>
      </x:c>
      <x:c r="H11182" s="0">
        <x:v>2</x:v>
      </x:c>
    </x:row>
    <x:row r="11183" spans="1:8">
      <x:c r="A11183" s="0" t="s">
        <x:v>2859</x:v>
      </x:c>
      <x:c r="B11183" s="0" t="s">
        <x:v>2860</x:v>
      </x:c>
      <x:c r="C11183" s="0" t="s">
        <x:v>48</x:v>
      </x:c>
      <x:c r="D11183" s="0" t="s">
        <x:v>48</x:v>
      </x:c>
      <x:c r="E11183" s="0" t="s">
        <x:v>60</x:v>
      </x:c>
      <x:c r="F11183" s="0" t="s">
        <x:v>61</x:v>
      </x:c>
      <x:c r="G11183" s="0" t="s">
        <x:v>51</x:v>
      </x:c>
      <x:c r="H11183" s="0">
        <x:v>2</x:v>
      </x:c>
    </x:row>
    <x:row r="11184" spans="1:8">
      <x:c r="A11184" s="0" t="s">
        <x:v>2859</x:v>
      </x:c>
      <x:c r="B11184" s="0" t="s">
        <x:v>2860</x:v>
      </x:c>
      <x:c r="C11184" s="0" t="s">
        <x:v>48</x:v>
      </x:c>
      <x:c r="D11184" s="0" t="s">
        <x:v>48</x:v>
      </x:c>
      <x:c r="E11184" s="0" t="s">
        <x:v>62</x:v>
      </x:c>
      <x:c r="F11184" s="0" t="s">
        <x:v>63</x:v>
      </x:c>
      <x:c r="G11184" s="0" t="s">
        <x:v>51</x:v>
      </x:c>
      <x:c r="H11184" s="0">
        <x:v>6</x:v>
      </x:c>
    </x:row>
    <x:row r="11185" spans="1:8">
      <x:c r="A11185" s="0" t="s">
        <x:v>2859</x:v>
      </x:c>
      <x:c r="B11185" s="0" t="s">
        <x:v>2860</x:v>
      </x:c>
      <x:c r="C11185" s="0" t="s">
        <x:v>48</x:v>
      </x:c>
      <x:c r="D11185" s="0" t="s">
        <x:v>48</x:v>
      </x:c>
      <x:c r="E11185" s="0" t="s">
        <x:v>64</x:v>
      </x:c>
      <x:c r="F11185" s="0" t="s">
        <x:v>65</x:v>
      </x:c>
      <x:c r="G11185" s="0" t="s">
        <x:v>66</x:v>
      </x:c>
      <x:c r="H11185" s="0">
        <x:v>33.3</x:v>
      </x:c>
    </x:row>
    <x:row r="11186" spans="1:8">
      <x:c r="A11186" s="0" t="s">
        <x:v>2861</x:v>
      </x:c>
      <x:c r="B11186" s="0" t="s">
        <x:v>2862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29</x:v>
      </x:c>
    </x:row>
    <x:row r="11187" spans="1:8">
      <x:c r="A11187" s="0" t="s">
        <x:v>2861</x:v>
      </x:c>
      <x:c r="B11187" s="0" t="s">
        <x:v>2862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13</x:v>
      </x:c>
    </x:row>
    <x:row r="11188" spans="1:8">
      <x:c r="A11188" s="0" t="s">
        <x:v>2861</x:v>
      </x:c>
      <x:c r="B11188" s="0" t="s">
        <x:v>2862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16</x:v>
      </x:c>
    </x:row>
    <x:row r="11189" spans="1:8">
      <x:c r="A11189" s="0" t="s">
        <x:v>2861</x:v>
      </x:c>
      <x:c r="B11189" s="0" t="s">
        <x:v>2862</x:v>
      </x:c>
      <x:c r="C11189" s="0" t="s">
        <x:v>48</x:v>
      </x:c>
      <x:c r="D11189" s="0" t="s">
        <x:v>48</x:v>
      </x:c>
      <x:c r="E11189" s="0" t="s">
        <x:v>56</x:v>
      </x:c>
      <x:c r="F11189" s="0" t="s">
        <x:v>57</x:v>
      </x:c>
      <x:c r="G11189" s="0" t="s">
        <x:v>51</x:v>
      </x:c>
      <x:c r="H11189" s="0">
        <x:v>8</x:v>
      </x:c>
    </x:row>
    <x:row r="11190" spans="1:8">
      <x:c r="A11190" s="0" t="s">
        <x:v>2861</x:v>
      </x:c>
      <x:c r="B11190" s="0" t="s">
        <x:v>2862</x:v>
      </x:c>
      <x:c r="C11190" s="0" t="s">
        <x:v>48</x:v>
      </x:c>
      <x:c r="D11190" s="0" t="s">
        <x:v>48</x:v>
      </x:c>
      <x:c r="E11190" s="0" t="s">
        <x:v>58</x:v>
      </x:c>
      <x:c r="F11190" s="0" t="s">
        <x:v>59</x:v>
      </x:c>
      <x:c r="G11190" s="0" t="s">
        <x:v>51</x:v>
      </x:c>
      <x:c r="H11190" s="0">
        <x:v>1</x:v>
      </x:c>
    </x:row>
    <x:row r="11191" spans="1:8">
      <x:c r="A11191" s="0" t="s">
        <x:v>2861</x:v>
      </x:c>
      <x:c r="B11191" s="0" t="s">
        <x:v>2862</x:v>
      </x:c>
      <x:c r="C11191" s="0" t="s">
        <x:v>48</x:v>
      </x:c>
      <x:c r="D11191" s="0" t="s">
        <x:v>48</x:v>
      </x:c>
      <x:c r="E11191" s="0" t="s">
        <x:v>60</x:v>
      </x:c>
      <x:c r="F11191" s="0" t="s">
        <x:v>61</x:v>
      </x:c>
      <x:c r="G11191" s="0" t="s">
        <x:v>51</x:v>
      </x:c>
      <x:c r="H11191" s="0">
        <x:v>1</x:v>
      </x:c>
    </x:row>
    <x:row r="11192" spans="1:8">
      <x:c r="A11192" s="0" t="s">
        <x:v>2861</x:v>
      </x:c>
      <x:c r="B11192" s="0" t="s">
        <x:v>2862</x:v>
      </x:c>
      <x:c r="C11192" s="0" t="s">
        <x:v>48</x:v>
      </x:c>
      <x:c r="D11192" s="0" t="s">
        <x:v>48</x:v>
      </x:c>
      <x:c r="E11192" s="0" t="s">
        <x:v>62</x:v>
      </x:c>
      <x:c r="F11192" s="0" t="s">
        <x:v>63</x:v>
      </x:c>
      <x:c r="G11192" s="0" t="s">
        <x:v>51</x:v>
      </x:c>
      <x:c r="H11192" s="0">
        <x:v>9</x:v>
      </x:c>
    </x:row>
    <x:row r="11193" spans="1:8">
      <x:c r="A11193" s="0" t="s">
        <x:v>2861</x:v>
      </x:c>
      <x:c r="B11193" s="0" t="s">
        <x:v>2862</x:v>
      </x:c>
      <x:c r="C11193" s="0" t="s">
        <x:v>48</x:v>
      </x:c>
      <x:c r="D11193" s="0" t="s">
        <x:v>48</x:v>
      </x:c>
      <x:c r="E11193" s="0" t="s">
        <x:v>64</x:v>
      </x:c>
      <x:c r="F11193" s="0" t="s">
        <x:v>65</x:v>
      </x:c>
      <x:c r="G11193" s="0" t="s">
        <x:v>66</x:v>
      </x:c>
      <x:c r="H11193" s="0">
        <x:v>11.1</x:v>
      </x:c>
    </x:row>
    <x:row r="11194" spans="1:8">
      <x:c r="A11194" s="0" t="s">
        <x:v>2863</x:v>
      </x:c>
      <x:c r="B11194" s="0" t="s">
        <x:v>2864</x:v>
      </x:c>
      <x:c r="C11194" s="0" t="s">
        <x:v>48</x:v>
      </x:c>
      <x:c r="D11194" s="0" t="s">
        <x:v>48</x:v>
      </x:c>
      <x:c r="E11194" s="0" t="s">
        <x:v>49</x:v>
      </x:c>
      <x:c r="F11194" s="0" t="s">
        <x:v>50</x:v>
      </x:c>
      <x:c r="G11194" s="0" t="s">
        <x:v>51</x:v>
      </x:c>
    </x:row>
    <x:row r="11195" spans="1:8">
      <x:c r="A11195" s="0" t="s">
        <x:v>2863</x:v>
      </x:c>
      <x:c r="B11195" s="0" t="s">
        <x:v>2864</x:v>
      </x:c>
      <x:c r="C11195" s="0" t="s">
        <x:v>48</x:v>
      </x:c>
      <x:c r="D11195" s="0" t="s">
        <x:v>48</x:v>
      </x:c>
      <x:c r="E11195" s="0" t="s">
        <x:v>52</x:v>
      </x:c>
      <x:c r="F11195" s="0" t="s">
        <x:v>53</x:v>
      </x:c>
      <x:c r="G11195" s="0" t="s">
        <x:v>51</x:v>
      </x:c>
    </x:row>
    <x:row r="11196" spans="1:8">
      <x:c r="A11196" s="0" t="s">
        <x:v>2863</x:v>
      </x:c>
      <x:c r="B11196" s="0" t="s">
        <x:v>2864</x:v>
      </x:c>
      <x:c r="C11196" s="0" t="s">
        <x:v>48</x:v>
      </x:c>
      <x:c r="D11196" s="0" t="s">
        <x:v>48</x:v>
      </x:c>
      <x:c r="E11196" s="0" t="s">
        <x:v>54</x:v>
      </x:c>
      <x:c r="F11196" s="0" t="s">
        <x:v>55</x:v>
      </x:c>
      <x:c r="G11196" s="0" t="s">
        <x:v>51</x:v>
      </x:c>
    </x:row>
    <x:row r="11197" spans="1:8">
      <x:c r="A11197" s="0" t="s">
        <x:v>2863</x:v>
      </x:c>
      <x:c r="B11197" s="0" t="s">
        <x:v>2864</x:v>
      </x:c>
      <x:c r="C11197" s="0" t="s">
        <x:v>48</x:v>
      </x:c>
      <x:c r="D11197" s="0" t="s">
        <x:v>48</x:v>
      </x:c>
      <x:c r="E11197" s="0" t="s">
        <x:v>56</x:v>
      </x:c>
      <x:c r="F11197" s="0" t="s">
        <x:v>57</x:v>
      </x:c>
      <x:c r="G11197" s="0" t="s">
        <x:v>51</x:v>
      </x:c>
    </x:row>
    <x:row r="11198" spans="1:8">
      <x:c r="A11198" s="0" t="s">
        <x:v>2863</x:v>
      </x:c>
      <x:c r="B11198" s="0" t="s">
        <x:v>2864</x:v>
      </x:c>
      <x:c r="C11198" s="0" t="s">
        <x:v>48</x:v>
      </x:c>
      <x:c r="D11198" s="0" t="s">
        <x:v>48</x:v>
      </x:c>
      <x:c r="E11198" s="0" t="s">
        <x:v>58</x:v>
      </x:c>
      <x:c r="F11198" s="0" t="s">
        <x:v>59</x:v>
      </x:c>
      <x:c r="G11198" s="0" t="s">
        <x:v>51</x:v>
      </x:c>
    </x:row>
    <x:row r="11199" spans="1:8">
      <x:c r="A11199" s="0" t="s">
        <x:v>2863</x:v>
      </x:c>
      <x:c r="B11199" s="0" t="s">
        <x:v>2864</x:v>
      </x:c>
      <x:c r="C11199" s="0" t="s">
        <x:v>48</x:v>
      </x:c>
      <x:c r="D11199" s="0" t="s">
        <x:v>48</x:v>
      </x:c>
      <x:c r="E11199" s="0" t="s">
        <x:v>60</x:v>
      </x:c>
      <x:c r="F11199" s="0" t="s">
        <x:v>61</x:v>
      </x:c>
      <x:c r="G11199" s="0" t="s">
        <x:v>51</x:v>
      </x:c>
    </x:row>
    <x:row r="11200" spans="1:8">
      <x:c r="A11200" s="0" t="s">
        <x:v>2863</x:v>
      </x:c>
      <x:c r="B11200" s="0" t="s">
        <x:v>2864</x:v>
      </x:c>
      <x:c r="C11200" s="0" t="s">
        <x:v>48</x:v>
      </x:c>
      <x:c r="D11200" s="0" t="s">
        <x:v>48</x:v>
      </x:c>
      <x:c r="E11200" s="0" t="s">
        <x:v>62</x:v>
      </x:c>
      <x:c r="F11200" s="0" t="s">
        <x:v>63</x:v>
      </x:c>
      <x:c r="G11200" s="0" t="s">
        <x:v>51</x:v>
      </x:c>
    </x:row>
    <x:row r="11201" spans="1:8">
      <x:c r="A11201" s="0" t="s">
        <x:v>2863</x:v>
      </x:c>
      <x:c r="B11201" s="0" t="s">
        <x:v>2864</x:v>
      </x:c>
      <x:c r="C11201" s="0" t="s">
        <x:v>48</x:v>
      </x:c>
      <x:c r="D11201" s="0" t="s">
        <x:v>48</x:v>
      </x:c>
      <x:c r="E11201" s="0" t="s">
        <x:v>64</x:v>
      </x:c>
      <x:c r="F11201" s="0" t="s">
        <x:v>65</x:v>
      </x:c>
      <x:c r="G11201" s="0" t="s">
        <x:v>66</x:v>
      </x:c>
    </x:row>
    <x:row r="11202" spans="1:8">
      <x:c r="A11202" s="0" t="s">
        <x:v>2865</x:v>
      </x:c>
      <x:c r="B11202" s="0" t="s">
        <x:v>2866</x:v>
      </x:c>
      <x:c r="C11202" s="0" t="s">
        <x:v>48</x:v>
      </x:c>
      <x:c r="D11202" s="0" t="s">
        <x:v>48</x:v>
      </x:c>
      <x:c r="E11202" s="0" t="s">
        <x:v>49</x:v>
      </x:c>
      <x:c r="F11202" s="0" t="s">
        <x:v>50</x:v>
      </x:c>
      <x:c r="G11202" s="0" t="s">
        <x:v>51</x:v>
      </x:c>
      <x:c r="H11202" s="0">
        <x:v>35</x:v>
      </x:c>
    </x:row>
    <x:row r="11203" spans="1:8">
      <x:c r="A11203" s="0" t="s">
        <x:v>2865</x:v>
      </x:c>
      <x:c r="B11203" s="0" t="s">
        <x:v>2866</x:v>
      </x:c>
      <x:c r="C11203" s="0" t="s">
        <x:v>48</x:v>
      </x:c>
      <x:c r="D11203" s="0" t="s">
        <x:v>48</x:v>
      </x:c>
      <x:c r="E11203" s="0" t="s">
        <x:v>52</x:v>
      </x:c>
      <x:c r="F11203" s="0" t="s">
        <x:v>53</x:v>
      </x:c>
      <x:c r="G11203" s="0" t="s">
        <x:v>51</x:v>
      </x:c>
      <x:c r="H11203" s="0">
        <x:v>18</x:v>
      </x:c>
    </x:row>
    <x:row r="11204" spans="1:8">
      <x:c r="A11204" s="0" t="s">
        <x:v>2865</x:v>
      </x:c>
      <x:c r="B11204" s="0" t="s">
        <x:v>2866</x:v>
      </x:c>
      <x:c r="C11204" s="0" t="s">
        <x:v>48</x:v>
      </x:c>
      <x:c r="D11204" s="0" t="s">
        <x:v>48</x:v>
      </x:c>
      <x:c r="E11204" s="0" t="s">
        <x:v>54</x:v>
      </x:c>
      <x:c r="F11204" s="0" t="s">
        <x:v>55</x:v>
      </x:c>
      <x:c r="G11204" s="0" t="s">
        <x:v>51</x:v>
      </x:c>
      <x:c r="H11204" s="0">
        <x:v>17</x:v>
      </x:c>
    </x:row>
    <x:row r="11205" spans="1:8">
      <x:c r="A11205" s="0" t="s">
        <x:v>2865</x:v>
      </x:c>
      <x:c r="B11205" s="0" t="s">
        <x:v>2866</x:v>
      </x:c>
      <x:c r="C11205" s="0" t="s">
        <x:v>48</x:v>
      </x:c>
      <x:c r="D11205" s="0" t="s">
        <x:v>48</x:v>
      </x:c>
      <x:c r="E11205" s="0" t="s">
        <x:v>56</x:v>
      </x:c>
      <x:c r="F11205" s="0" t="s">
        <x:v>57</x:v>
      </x:c>
      <x:c r="G11205" s="0" t="s">
        <x:v>51</x:v>
      </x:c>
      <x:c r="H11205" s="0">
        <x:v>10</x:v>
      </x:c>
    </x:row>
    <x:row r="11206" spans="1:8">
      <x:c r="A11206" s="0" t="s">
        <x:v>2865</x:v>
      </x:c>
      <x:c r="B11206" s="0" t="s">
        <x:v>2866</x:v>
      </x:c>
      <x:c r="C11206" s="0" t="s">
        <x:v>48</x:v>
      </x:c>
      <x:c r="D11206" s="0" t="s">
        <x:v>48</x:v>
      </x:c>
      <x:c r="E11206" s="0" t="s">
        <x:v>58</x:v>
      </x:c>
      <x:c r="F11206" s="0" t="s">
        <x:v>59</x:v>
      </x:c>
      <x:c r="G11206" s="0" t="s">
        <x:v>51</x:v>
      </x:c>
      <x:c r="H11206" s="0">
        <x:v>0</x:v>
      </x:c>
    </x:row>
    <x:row r="11207" spans="1:8">
      <x:c r="A11207" s="0" t="s">
        <x:v>2865</x:v>
      </x:c>
      <x:c r="B11207" s="0" t="s">
        <x:v>2866</x:v>
      </x:c>
      <x:c r="C11207" s="0" t="s">
        <x:v>48</x:v>
      </x:c>
      <x:c r="D11207" s="0" t="s">
        <x:v>48</x:v>
      </x:c>
      <x:c r="E11207" s="0" t="s">
        <x:v>60</x:v>
      </x:c>
      <x:c r="F11207" s="0" t="s">
        <x:v>61</x:v>
      </x:c>
      <x:c r="G11207" s="0" t="s">
        <x:v>51</x:v>
      </x:c>
      <x:c r="H11207" s="0">
        <x:v>0</x:v>
      </x:c>
    </x:row>
    <x:row r="11208" spans="1:8">
      <x:c r="A11208" s="0" t="s">
        <x:v>2865</x:v>
      </x:c>
      <x:c r="B11208" s="0" t="s">
        <x:v>2866</x:v>
      </x:c>
      <x:c r="C11208" s="0" t="s">
        <x:v>48</x:v>
      </x:c>
      <x:c r="D11208" s="0" t="s">
        <x:v>48</x:v>
      </x:c>
      <x:c r="E11208" s="0" t="s">
        <x:v>62</x:v>
      </x:c>
      <x:c r="F11208" s="0" t="s">
        <x:v>63</x:v>
      </x:c>
      <x:c r="G11208" s="0" t="s">
        <x:v>51</x:v>
      </x:c>
      <x:c r="H11208" s="0">
        <x:v>10</x:v>
      </x:c>
    </x:row>
    <x:row r="11209" spans="1:8">
      <x:c r="A11209" s="0" t="s">
        <x:v>2865</x:v>
      </x:c>
      <x:c r="B11209" s="0" t="s">
        <x:v>2866</x:v>
      </x:c>
      <x:c r="C11209" s="0" t="s">
        <x:v>48</x:v>
      </x:c>
      <x:c r="D11209" s="0" t="s">
        <x:v>48</x:v>
      </x:c>
      <x:c r="E11209" s="0" t="s">
        <x:v>64</x:v>
      </x:c>
      <x:c r="F11209" s="0" t="s">
        <x:v>65</x:v>
      </x:c>
      <x:c r="G11209" s="0" t="s">
        <x:v>66</x:v>
      </x:c>
      <x:c r="H11209" s="0">
        <x:v>0</x:v>
      </x:c>
    </x:row>
    <x:row r="11210" spans="1:8">
      <x:c r="A11210" s="0" t="s">
        <x:v>2867</x:v>
      </x:c>
      <x:c r="B11210" s="0" t="s">
        <x:v>2868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15</x:v>
      </x:c>
    </x:row>
    <x:row r="11211" spans="1:8">
      <x:c r="A11211" s="0" t="s">
        <x:v>2867</x:v>
      </x:c>
      <x:c r="B11211" s="0" t="s">
        <x:v>2868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8</x:v>
      </x:c>
    </x:row>
    <x:row r="11212" spans="1:8">
      <x:c r="A11212" s="0" t="s">
        <x:v>2867</x:v>
      </x:c>
      <x:c r="B11212" s="0" t="s">
        <x:v>2868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7</x:v>
      </x:c>
    </x:row>
    <x:row r="11213" spans="1:8">
      <x:c r="A11213" s="0" t="s">
        <x:v>2867</x:v>
      </x:c>
      <x:c r="B11213" s="0" t="s">
        <x:v>2868</x:v>
      </x:c>
      <x:c r="C11213" s="0" t="s">
        <x:v>48</x:v>
      </x:c>
      <x:c r="D11213" s="0" t="s">
        <x:v>48</x:v>
      </x:c>
      <x:c r="E11213" s="0" t="s">
        <x:v>56</x:v>
      </x:c>
      <x:c r="F11213" s="0" t="s">
        <x:v>57</x:v>
      </x:c>
      <x:c r="G11213" s="0" t="s">
        <x:v>51</x:v>
      </x:c>
      <x:c r="H11213" s="0">
        <x:v>7</x:v>
      </x:c>
    </x:row>
    <x:row r="11214" spans="1:8">
      <x:c r="A11214" s="0" t="s">
        <x:v>2867</x:v>
      </x:c>
      <x:c r="B11214" s="0" t="s">
        <x:v>2868</x:v>
      </x:c>
      <x:c r="C11214" s="0" t="s">
        <x:v>48</x:v>
      </x:c>
      <x:c r="D11214" s="0" t="s">
        <x:v>48</x:v>
      </x:c>
      <x:c r="E11214" s="0" t="s">
        <x:v>58</x:v>
      </x:c>
      <x:c r="F11214" s="0" t="s">
        <x:v>59</x:v>
      </x:c>
      <x:c r="G11214" s="0" t="s">
        <x:v>51</x:v>
      </x:c>
      <x:c r="H11214" s="0">
        <x:v>2</x:v>
      </x:c>
    </x:row>
    <x:row r="11215" spans="1:8">
      <x:c r="A11215" s="0" t="s">
        <x:v>2867</x:v>
      </x:c>
      <x:c r="B11215" s="0" t="s">
        <x:v>2868</x:v>
      </x:c>
      <x:c r="C11215" s="0" t="s">
        <x:v>48</x:v>
      </x:c>
      <x:c r="D11215" s="0" t="s">
        <x:v>48</x:v>
      </x:c>
      <x:c r="E11215" s="0" t="s">
        <x:v>60</x:v>
      </x:c>
      <x:c r="F11215" s="0" t="s">
        <x:v>61</x:v>
      </x:c>
      <x:c r="G11215" s="0" t="s">
        <x:v>51</x:v>
      </x:c>
      <x:c r="H11215" s="0">
        <x:v>2</x:v>
      </x:c>
    </x:row>
    <x:row r="11216" spans="1:8">
      <x:c r="A11216" s="0" t="s">
        <x:v>2867</x:v>
      </x:c>
      <x:c r="B11216" s="0" t="s">
        <x:v>2868</x:v>
      </x:c>
      <x:c r="C11216" s="0" t="s">
        <x:v>48</x:v>
      </x:c>
      <x:c r="D11216" s="0" t="s">
        <x:v>48</x:v>
      </x:c>
      <x:c r="E11216" s="0" t="s">
        <x:v>62</x:v>
      </x:c>
      <x:c r="F11216" s="0" t="s">
        <x:v>63</x:v>
      </x:c>
      <x:c r="G11216" s="0" t="s">
        <x:v>51</x:v>
      </x:c>
      <x:c r="H11216" s="0">
        <x:v>9</x:v>
      </x:c>
    </x:row>
    <x:row r="11217" spans="1:8">
      <x:c r="A11217" s="0" t="s">
        <x:v>2867</x:v>
      </x:c>
      <x:c r="B11217" s="0" t="s">
        <x:v>2868</x:v>
      </x:c>
      <x:c r="C11217" s="0" t="s">
        <x:v>48</x:v>
      </x:c>
      <x:c r="D11217" s="0" t="s">
        <x:v>48</x:v>
      </x:c>
      <x:c r="E11217" s="0" t="s">
        <x:v>64</x:v>
      </x:c>
      <x:c r="F11217" s="0" t="s">
        <x:v>65</x:v>
      </x:c>
      <x:c r="G11217" s="0" t="s">
        <x:v>66</x:v>
      </x:c>
      <x:c r="H11217" s="0">
        <x:v>22.2</x:v>
      </x:c>
    </x:row>
    <x:row r="11218" spans="1:8">
      <x:c r="A11218" s="0" t="s">
        <x:v>2869</x:v>
      </x:c>
      <x:c r="B11218" s="0" t="s">
        <x:v>2870</x:v>
      </x:c>
      <x:c r="C11218" s="0" t="s">
        <x:v>48</x:v>
      </x:c>
      <x:c r="D11218" s="0" t="s">
        <x:v>48</x:v>
      </x:c>
      <x:c r="E11218" s="0" t="s">
        <x:v>49</x:v>
      </x:c>
      <x:c r="F11218" s="0" t="s">
        <x:v>50</x:v>
      </x:c>
      <x:c r="G11218" s="0" t="s">
        <x:v>51</x:v>
      </x:c>
      <x:c r="H11218" s="0">
        <x:v>6</x:v>
      </x:c>
    </x:row>
    <x:row r="11219" spans="1:8">
      <x:c r="A11219" s="0" t="s">
        <x:v>2869</x:v>
      </x:c>
      <x:c r="B11219" s="0" t="s">
        <x:v>2870</x:v>
      </x:c>
      <x:c r="C11219" s="0" t="s">
        <x:v>48</x:v>
      </x:c>
      <x:c r="D11219" s="0" t="s">
        <x:v>48</x:v>
      </x:c>
      <x:c r="E11219" s="0" t="s">
        <x:v>52</x:v>
      </x:c>
      <x:c r="F11219" s="0" t="s">
        <x:v>53</x:v>
      </x:c>
      <x:c r="G11219" s="0" t="s">
        <x:v>51</x:v>
      </x:c>
      <x:c r="H11219" s="0">
        <x:v>3</x:v>
      </x:c>
    </x:row>
    <x:row r="11220" spans="1:8">
      <x:c r="A11220" s="0" t="s">
        <x:v>2869</x:v>
      </x:c>
      <x:c r="B11220" s="0" t="s">
        <x:v>2870</x:v>
      </x:c>
      <x:c r="C11220" s="0" t="s">
        <x:v>48</x:v>
      </x:c>
      <x:c r="D11220" s="0" t="s">
        <x:v>48</x:v>
      </x:c>
      <x:c r="E11220" s="0" t="s">
        <x:v>54</x:v>
      </x:c>
      <x:c r="F11220" s="0" t="s">
        <x:v>55</x:v>
      </x:c>
      <x:c r="G11220" s="0" t="s">
        <x:v>51</x:v>
      </x:c>
      <x:c r="H11220" s="0">
        <x:v>3</x:v>
      </x:c>
    </x:row>
    <x:row r="11221" spans="1:8">
      <x:c r="A11221" s="0" t="s">
        <x:v>2869</x:v>
      </x:c>
      <x:c r="B11221" s="0" t="s">
        <x:v>2870</x:v>
      </x:c>
      <x:c r="C11221" s="0" t="s">
        <x:v>48</x:v>
      </x:c>
      <x:c r="D11221" s="0" t="s">
        <x:v>48</x:v>
      </x:c>
      <x:c r="E11221" s="0" t="s">
        <x:v>56</x:v>
      </x:c>
      <x:c r="F11221" s="0" t="s">
        <x:v>57</x:v>
      </x:c>
      <x:c r="G11221" s="0" t="s">
        <x:v>51</x:v>
      </x:c>
      <x:c r="H11221" s="0">
        <x:v>3</x:v>
      </x:c>
    </x:row>
    <x:row r="11222" spans="1:8">
      <x:c r="A11222" s="0" t="s">
        <x:v>2869</x:v>
      </x:c>
      <x:c r="B11222" s="0" t="s">
        <x:v>2870</x:v>
      </x:c>
      <x:c r="C11222" s="0" t="s">
        <x:v>48</x:v>
      </x:c>
      <x:c r="D11222" s="0" t="s">
        <x:v>48</x:v>
      </x:c>
      <x:c r="E11222" s="0" t="s">
        <x:v>58</x:v>
      </x:c>
      <x:c r="F11222" s="0" t="s">
        <x:v>59</x:v>
      </x:c>
      <x:c r="G11222" s="0" t="s">
        <x:v>51</x:v>
      </x:c>
      <x:c r="H11222" s="0">
        <x:v>0</x:v>
      </x:c>
    </x:row>
    <x:row r="11223" spans="1:8">
      <x:c r="A11223" s="0" t="s">
        <x:v>2869</x:v>
      </x:c>
      <x:c r="B11223" s="0" t="s">
        <x:v>2870</x:v>
      </x:c>
      <x:c r="C11223" s="0" t="s">
        <x:v>48</x:v>
      </x:c>
      <x:c r="D11223" s="0" t="s">
        <x:v>48</x:v>
      </x:c>
      <x:c r="E11223" s="0" t="s">
        <x:v>60</x:v>
      </x:c>
      <x:c r="F11223" s="0" t="s">
        <x:v>61</x:v>
      </x:c>
      <x:c r="G11223" s="0" t="s">
        <x:v>51</x:v>
      </x:c>
      <x:c r="H11223" s="0">
        <x:v>0</x:v>
      </x:c>
    </x:row>
    <x:row r="11224" spans="1:8">
      <x:c r="A11224" s="0" t="s">
        <x:v>2869</x:v>
      </x:c>
      <x:c r="B11224" s="0" t="s">
        <x:v>2870</x:v>
      </x:c>
      <x:c r="C11224" s="0" t="s">
        <x:v>48</x:v>
      </x:c>
      <x:c r="D11224" s="0" t="s">
        <x:v>48</x:v>
      </x:c>
      <x:c r="E11224" s="0" t="s">
        <x:v>62</x:v>
      </x:c>
      <x:c r="F11224" s="0" t="s">
        <x:v>63</x:v>
      </x:c>
      <x:c r="G11224" s="0" t="s">
        <x:v>51</x:v>
      </x:c>
      <x:c r="H11224" s="0">
        <x:v>3</x:v>
      </x:c>
    </x:row>
    <x:row r="11225" spans="1:8">
      <x:c r="A11225" s="0" t="s">
        <x:v>2869</x:v>
      </x:c>
      <x:c r="B11225" s="0" t="s">
        <x:v>2870</x:v>
      </x:c>
      <x:c r="C11225" s="0" t="s">
        <x:v>48</x:v>
      </x:c>
      <x:c r="D11225" s="0" t="s">
        <x:v>48</x:v>
      </x:c>
      <x:c r="E11225" s="0" t="s">
        <x:v>64</x:v>
      </x:c>
      <x:c r="F11225" s="0" t="s">
        <x:v>65</x:v>
      </x:c>
      <x:c r="G11225" s="0" t="s">
        <x:v>66</x:v>
      </x:c>
      <x:c r="H11225" s="0">
        <x:v>0</x:v>
      </x:c>
    </x:row>
    <x:row r="11226" spans="1:8">
      <x:c r="A11226" s="0" t="s">
        <x:v>2871</x:v>
      </x:c>
      <x:c r="B11226" s="0" t="s">
        <x:v>2872</x:v>
      </x:c>
      <x:c r="C11226" s="0" t="s">
        <x:v>48</x:v>
      </x:c>
      <x:c r="D11226" s="0" t="s">
        <x:v>48</x:v>
      </x:c>
      <x:c r="E11226" s="0" t="s">
        <x:v>49</x:v>
      </x:c>
      <x:c r="F11226" s="0" t="s">
        <x:v>50</x:v>
      </x:c>
      <x:c r="G11226" s="0" t="s">
        <x:v>51</x:v>
      </x:c>
      <x:c r="H11226" s="0">
        <x:v>17</x:v>
      </x:c>
    </x:row>
    <x:row r="11227" spans="1:8">
      <x:c r="A11227" s="0" t="s">
        <x:v>2871</x:v>
      </x:c>
      <x:c r="B11227" s="0" t="s">
        <x:v>2872</x:v>
      </x:c>
      <x:c r="C11227" s="0" t="s">
        <x:v>48</x:v>
      </x:c>
      <x:c r="D11227" s="0" t="s">
        <x:v>48</x:v>
      </x:c>
      <x:c r="E11227" s="0" t="s">
        <x:v>52</x:v>
      </x:c>
      <x:c r="F11227" s="0" t="s">
        <x:v>53</x:v>
      </x:c>
      <x:c r="G11227" s="0" t="s">
        <x:v>51</x:v>
      </x:c>
      <x:c r="H11227" s="0">
        <x:v>9</x:v>
      </x:c>
    </x:row>
    <x:row r="11228" spans="1:8">
      <x:c r="A11228" s="0" t="s">
        <x:v>2871</x:v>
      </x:c>
      <x:c r="B11228" s="0" t="s">
        <x:v>2872</x:v>
      </x:c>
      <x:c r="C11228" s="0" t="s">
        <x:v>48</x:v>
      </x:c>
      <x:c r="D11228" s="0" t="s">
        <x:v>48</x:v>
      </x:c>
      <x:c r="E11228" s="0" t="s">
        <x:v>54</x:v>
      </x:c>
      <x:c r="F11228" s="0" t="s">
        <x:v>55</x:v>
      </x:c>
      <x:c r="G11228" s="0" t="s">
        <x:v>51</x:v>
      </x:c>
      <x:c r="H11228" s="0">
        <x:v>8</x:v>
      </x:c>
    </x:row>
    <x:row r="11229" spans="1:8">
      <x:c r="A11229" s="0" t="s">
        <x:v>2871</x:v>
      </x:c>
      <x:c r="B11229" s="0" t="s">
        <x:v>2872</x:v>
      </x:c>
      <x:c r="C11229" s="0" t="s">
        <x:v>48</x:v>
      </x:c>
      <x:c r="D11229" s="0" t="s">
        <x:v>48</x:v>
      </x:c>
      <x:c r="E11229" s="0" t="s">
        <x:v>56</x:v>
      </x:c>
      <x:c r="F11229" s="0" t="s">
        <x:v>57</x:v>
      </x:c>
      <x:c r="G11229" s="0" t="s">
        <x:v>51</x:v>
      </x:c>
      <x:c r="H11229" s="0">
        <x:v>6</x:v>
      </x:c>
    </x:row>
    <x:row r="11230" spans="1:8">
      <x:c r="A11230" s="0" t="s">
        <x:v>2871</x:v>
      </x:c>
      <x:c r="B11230" s="0" t="s">
        <x:v>2872</x:v>
      </x:c>
      <x:c r="C11230" s="0" t="s">
        <x:v>48</x:v>
      </x:c>
      <x:c r="D11230" s="0" t="s">
        <x:v>48</x:v>
      </x:c>
      <x:c r="E11230" s="0" t="s">
        <x:v>58</x:v>
      </x:c>
      <x:c r="F11230" s="0" t="s">
        <x:v>59</x:v>
      </x:c>
      <x:c r="G11230" s="0" t="s">
        <x:v>51</x:v>
      </x:c>
      <x:c r="H11230" s="0">
        <x:v>0</x:v>
      </x:c>
    </x:row>
    <x:row r="11231" spans="1:8">
      <x:c r="A11231" s="0" t="s">
        <x:v>2871</x:v>
      </x:c>
      <x:c r="B11231" s="0" t="s">
        <x:v>2872</x:v>
      </x:c>
      <x:c r="C11231" s="0" t="s">
        <x:v>48</x:v>
      </x:c>
      <x:c r="D11231" s="0" t="s">
        <x:v>48</x:v>
      </x:c>
      <x:c r="E11231" s="0" t="s">
        <x:v>60</x:v>
      </x:c>
      <x:c r="F11231" s="0" t="s">
        <x:v>61</x:v>
      </x:c>
      <x:c r="G11231" s="0" t="s">
        <x:v>51</x:v>
      </x:c>
      <x:c r="H11231" s="0">
        <x:v>0</x:v>
      </x:c>
    </x:row>
    <x:row r="11232" spans="1:8">
      <x:c r="A11232" s="0" t="s">
        <x:v>2871</x:v>
      </x:c>
      <x:c r="B11232" s="0" t="s">
        <x:v>2872</x:v>
      </x:c>
      <x:c r="C11232" s="0" t="s">
        <x:v>48</x:v>
      </x:c>
      <x:c r="D11232" s="0" t="s">
        <x:v>48</x:v>
      </x:c>
      <x:c r="E11232" s="0" t="s">
        <x:v>62</x:v>
      </x:c>
      <x:c r="F11232" s="0" t="s">
        <x:v>63</x:v>
      </x:c>
      <x:c r="G11232" s="0" t="s">
        <x:v>51</x:v>
      </x:c>
      <x:c r="H11232" s="0">
        <x:v>6</x:v>
      </x:c>
    </x:row>
    <x:row r="11233" spans="1:8">
      <x:c r="A11233" s="0" t="s">
        <x:v>2871</x:v>
      </x:c>
      <x:c r="B11233" s="0" t="s">
        <x:v>2872</x:v>
      </x:c>
      <x:c r="C11233" s="0" t="s">
        <x:v>48</x:v>
      </x:c>
      <x:c r="D11233" s="0" t="s">
        <x:v>48</x:v>
      </x:c>
      <x:c r="E11233" s="0" t="s">
        <x:v>64</x:v>
      </x:c>
      <x:c r="F11233" s="0" t="s">
        <x:v>65</x:v>
      </x:c>
      <x:c r="G11233" s="0" t="s">
        <x:v>66</x:v>
      </x:c>
      <x:c r="H11233" s="0">
        <x:v>0</x:v>
      </x:c>
    </x:row>
    <x:row r="11234" spans="1:8">
      <x:c r="A11234" s="0" t="s">
        <x:v>2873</x:v>
      </x:c>
      <x:c r="B11234" s="0" t="s">
        <x:v>2874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  <x:c r="H11234" s="0">
        <x:v>16</x:v>
      </x:c>
    </x:row>
    <x:row r="11235" spans="1:8">
      <x:c r="A11235" s="0" t="s">
        <x:v>2873</x:v>
      </x:c>
      <x:c r="B11235" s="0" t="s">
        <x:v>2874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51</x:v>
      </x:c>
      <x:c r="H11235" s="0">
        <x:v>7</x:v>
      </x:c>
    </x:row>
    <x:row r="11236" spans="1:8">
      <x:c r="A11236" s="0" t="s">
        <x:v>2873</x:v>
      </x:c>
      <x:c r="B11236" s="0" t="s">
        <x:v>2874</x:v>
      </x:c>
      <x:c r="C11236" s="0" t="s">
        <x:v>48</x:v>
      </x:c>
      <x:c r="D11236" s="0" t="s">
        <x:v>48</x:v>
      </x:c>
      <x:c r="E11236" s="0" t="s">
        <x:v>54</x:v>
      </x:c>
      <x:c r="F11236" s="0" t="s">
        <x:v>55</x:v>
      </x:c>
      <x:c r="G11236" s="0" t="s">
        <x:v>51</x:v>
      </x:c>
      <x:c r="H11236" s="0">
        <x:v>9</x:v>
      </x:c>
    </x:row>
    <x:row r="11237" spans="1:8">
      <x:c r="A11237" s="0" t="s">
        <x:v>2873</x:v>
      </x:c>
      <x:c r="B11237" s="0" t="s">
        <x:v>2874</x:v>
      </x:c>
      <x:c r="C11237" s="0" t="s">
        <x:v>48</x:v>
      </x:c>
      <x:c r="D11237" s="0" t="s">
        <x:v>48</x:v>
      </x:c>
      <x:c r="E11237" s="0" t="s">
        <x:v>56</x:v>
      </x:c>
      <x:c r="F11237" s="0" t="s">
        <x:v>57</x:v>
      </x:c>
      <x:c r="G11237" s="0" t="s">
        <x:v>51</x:v>
      </x:c>
      <x:c r="H11237" s="0">
        <x:v>6</x:v>
      </x:c>
    </x:row>
    <x:row r="11238" spans="1:8">
      <x:c r="A11238" s="0" t="s">
        <x:v>2873</x:v>
      </x:c>
      <x:c r="B11238" s="0" t="s">
        <x:v>2874</x:v>
      </x:c>
      <x:c r="C11238" s="0" t="s">
        <x:v>48</x:v>
      </x:c>
      <x:c r="D11238" s="0" t="s">
        <x:v>48</x:v>
      </x:c>
      <x:c r="E11238" s="0" t="s">
        <x:v>58</x:v>
      </x:c>
      <x:c r="F11238" s="0" t="s">
        <x:v>59</x:v>
      </x:c>
      <x:c r="G11238" s="0" t="s">
        <x:v>51</x:v>
      </x:c>
      <x:c r="H11238" s="0">
        <x:v>1</x:v>
      </x:c>
    </x:row>
    <x:row r="11239" spans="1:8">
      <x:c r="A11239" s="0" t="s">
        <x:v>2873</x:v>
      </x:c>
      <x:c r="B11239" s="0" t="s">
        <x:v>2874</x:v>
      </x:c>
      <x:c r="C11239" s="0" t="s">
        <x:v>48</x:v>
      </x:c>
      <x:c r="D11239" s="0" t="s">
        <x:v>48</x:v>
      </x:c>
      <x:c r="E11239" s="0" t="s">
        <x:v>60</x:v>
      </x:c>
      <x:c r="F11239" s="0" t="s">
        <x:v>61</x:v>
      </x:c>
      <x:c r="G11239" s="0" t="s">
        <x:v>51</x:v>
      </x:c>
      <x:c r="H11239" s="0">
        <x:v>1</x:v>
      </x:c>
    </x:row>
    <x:row r="11240" spans="1:8">
      <x:c r="A11240" s="0" t="s">
        <x:v>2873</x:v>
      </x:c>
      <x:c r="B11240" s="0" t="s">
        <x:v>2874</x:v>
      </x:c>
      <x:c r="C11240" s="0" t="s">
        <x:v>48</x:v>
      </x:c>
      <x:c r="D11240" s="0" t="s">
        <x:v>48</x:v>
      </x:c>
      <x:c r="E11240" s="0" t="s">
        <x:v>62</x:v>
      </x:c>
      <x:c r="F11240" s="0" t="s">
        <x:v>63</x:v>
      </x:c>
      <x:c r="G11240" s="0" t="s">
        <x:v>51</x:v>
      </x:c>
      <x:c r="H11240" s="0">
        <x:v>7</x:v>
      </x:c>
    </x:row>
    <x:row r="11241" spans="1:8">
      <x:c r="A11241" s="0" t="s">
        <x:v>2873</x:v>
      </x:c>
      <x:c r="B11241" s="0" t="s">
        <x:v>2874</x:v>
      </x:c>
      <x:c r="C11241" s="0" t="s">
        <x:v>48</x:v>
      </x:c>
      <x:c r="D11241" s="0" t="s">
        <x:v>48</x:v>
      </x:c>
      <x:c r="E11241" s="0" t="s">
        <x:v>64</x:v>
      </x:c>
      <x:c r="F11241" s="0" t="s">
        <x:v>65</x:v>
      </x:c>
      <x:c r="G11241" s="0" t="s">
        <x:v>66</x:v>
      </x:c>
      <x:c r="H11241" s="0">
        <x:v>14.3</x:v>
      </x:c>
    </x:row>
    <x:row r="11242" spans="1:8">
      <x:c r="A11242" s="0" t="s">
        <x:v>2875</x:v>
      </x:c>
      <x:c r="B11242" s="0" t="s">
        <x:v>2876</x:v>
      </x:c>
      <x:c r="C11242" s="0" t="s">
        <x:v>48</x:v>
      </x:c>
      <x:c r="D11242" s="0" t="s">
        <x:v>48</x:v>
      </x:c>
      <x:c r="E11242" s="0" t="s">
        <x:v>49</x:v>
      </x:c>
      <x:c r="F11242" s="0" t="s">
        <x:v>50</x:v>
      </x:c>
      <x:c r="G11242" s="0" t="s">
        <x:v>51</x:v>
      </x:c>
      <x:c r="H11242" s="0">
        <x:v>8</x:v>
      </x:c>
    </x:row>
    <x:row r="11243" spans="1:8">
      <x:c r="A11243" s="0" t="s">
        <x:v>2875</x:v>
      </x:c>
      <x:c r="B11243" s="0" t="s">
        <x:v>2876</x:v>
      </x:c>
      <x:c r="C11243" s="0" t="s">
        <x:v>48</x:v>
      </x:c>
      <x:c r="D11243" s="0" t="s">
        <x:v>48</x:v>
      </x:c>
      <x:c r="E11243" s="0" t="s">
        <x:v>52</x:v>
      </x:c>
      <x:c r="F11243" s="0" t="s">
        <x:v>53</x:v>
      </x:c>
      <x:c r="G11243" s="0" t="s">
        <x:v>51</x:v>
      </x:c>
      <x:c r="H11243" s="0">
        <x:v>5</x:v>
      </x:c>
    </x:row>
    <x:row r="11244" spans="1:8">
      <x:c r="A11244" s="0" t="s">
        <x:v>2875</x:v>
      </x:c>
      <x:c r="B11244" s="0" t="s">
        <x:v>2876</x:v>
      </x:c>
      <x:c r="C11244" s="0" t="s">
        <x:v>48</x:v>
      </x:c>
      <x:c r="D11244" s="0" t="s">
        <x:v>48</x:v>
      </x:c>
      <x:c r="E11244" s="0" t="s">
        <x:v>54</x:v>
      </x:c>
      <x:c r="F11244" s="0" t="s">
        <x:v>55</x:v>
      </x:c>
      <x:c r="G11244" s="0" t="s">
        <x:v>51</x:v>
      </x:c>
      <x:c r="H11244" s="0">
        <x:v>3</x:v>
      </x:c>
    </x:row>
    <x:row r="11245" spans="1:8">
      <x:c r="A11245" s="0" t="s">
        <x:v>2875</x:v>
      </x:c>
      <x:c r="B11245" s="0" t="s">
        <x:v>2876</x:v>
      </x:c>
      <x:c r="C11245" s="0" t="s">
        <x:v>48</x:v>
      </x:c>
      <x:c r="D11245" s="0" t="s">
        <x:v>48</x:v>
      </x:c>
      <x:c r="E11245" s="0" t="s">
        <x:v>56</x:v>
      </x:c>
      <x:c r="F11245" s="0" t="s">
        <x:v>57</x:v>
      </x:c>
      <x:c r="G11245" s="0" t="s">
        <x:v>51</x:v>
      </x:c>
      <x:c r="H11245" s="0">
        <x:v>3</x:v>
      </x:c>
    </x:row>
    <x:row r="11246" spans="1:8">
      <x:c r="A11246" s="0" t="s">
        <x:v>2875</x:v>
      </x:c>
      <x:c r="B11246" s="0" t="s">
        <x:v>2876</x:v>
      </x:c>
      <x:c r="C11246" s="0" t="s">
        <x:v>48</x:v>
      </x:c>
      <x:c r="D11246" s="0" t="s">
        <x:v>48</x:v>
      </x:c>
      <x:c r="E11246" s="0" t="s">
        <x:v>58</x:v>
      </x:c>
      <x:c r="F11246" s="0" t="s">
        <x:v>59</x:v>
      </x:c>
      <x:c r="G11246" s="0" t="s">
        <x:v>51</x:v>
      </x:c>
      <x:c r="H11246" s="0">
        <x:v>1</x:v>
      </x:c>
    </x:row>
    <x:row r="11247" spans="1:8">
      <x:c r="A11247" s="0" t="s">
        <x:v>2875</x:v>
      </x:c>
      <x:c r="B11247" s="0" t="s">
        <x:v>2876</x:v>
      </x:c>
      <x:c r="C11247" s="0" t="s">
        <x:v>48</x:v>
      </x:c>
      <x:c r="D11247" s="0" t="s">
        <x:v>48</x:v>
      </x:c>
      <x:c r="E11247" s="0" t="s">
        <x:v>60</x:v>
      </x:c>
      <x:c r="F11247" s="0" t="s">
        <x:v>61</x:v>
      </x:c>
      <x:c r="G11247" s="0" t="s">
        <x:v>51</x:v>
      </x:c>
      <x:c r="H11247" s="0">
        <x:v>1</x:v>
      </x:c>
    </x:row>
    <x:row r="11248" spans="1:8">
      <x:c r="A11248" s="0" t="s">
        <x:v>2875</x:v>
      </x:c>
      <x:c r="B11248" s="0" t="s">
        <x:v>2876</x:v>
      </x:c>
      <x:c r="C11248" s="0" t="s">
        <x:v>48</x:v>
      </x:c>
      <x:c r="D11248" s="0" t="s">
        <x:v>48</x:v>
      </x:c>
      <x:c r="E11248" s="0" t="s">
        <x:v>62</x:v>
      </x:c>
      <x:c r="F11248" s="0" t="s">
        <x:v>63</x:v>
      </x:c>
      <x:c r="G11248" s="0" t="s">
        <x:v>51</x:v>
      </x:c>
      <x:c r="H11248" s="0">
        <x:v>4</x:v>
      </x:c>
    </x:row>
    <x:row r="11249" spans="1:8">
      <x:c r="A11249" s="0" t="s">
        <x:v>2875</x:v>
      </x:c>
      <x:c r="B11249" s="0" t="s">
        <x:v>2876</x:v>
      </x:c>
      <x:c r="C11249" s="0" t="s">
        <x:v>48</x:v>
      </x:c>
      <x:c r="D11249" s="0" t="s">
        <x:v>48</x:v>
      </x:c>
      <x:c r="E11249" s="0" t="s">
        <x:v>64</x:v>
      </x:c>
      <x:c r="F11249" s="0" t="s">
        <x:v>65</x:v>
      </x:c>
      <x:c r="G11249" s="0" t="s">
        <x:v>66</x:v>
      </x:c>
      <x:c r="H11249" s="0">
        <x:v>25</x:v>
      </x:c>
    </x:row>
    <x:row r="11250" spans="1:8">
      <x:c r="A11250" s="0" t="s">
        <x:v>2877</x:v>
      </x:c>
      <x:c r="B11250" s="0" t="s">
        <x:v>2878</x:v>
      </x:c>
      <x:c r="C11250" s="0" t="s">
        <x:v>48</x:v>
      </x:c>
      <x:c r="D11250" s="0" t="s">
        <x:v>48</x:v>
      </x:c>
      <x:c r="E11250" s="0" t="s">
        <x:v>49</x:v>
      </x:c>
      <x:c r="F11250" s="0" t="s">
        <x:v>50</x:v>
      </x:c>
      <x:c r="G11250" s="0" t="s">
        <x:v>51</x:v>
      </x:c>
      <x:c r="H11250" s="0">
        <x:v>9</x:v>
      </x:c>
    </x:row>
    <x:row r="11251" spans="1:8">
      <x:c r="A11251" s="0" t="s">
        <x:v>2877</x:v>
      </x:c>
      <x:c r="B11251" s="0" t="s">
        <x:v>2878</x:v>
      </x:c>
      <x:c r="C11251" s="0" t="s">
        <x:v>48</x:v>
      </x:c>
      <x:c r="D11251" s="0" t="s">
        <x:v>48</x:v>
      </x:c>
      <x:c r="E11251" s="0" t="s">
        <x:v>52</x:v>
      </x:c>
      <x:c r="F11251" s="0" t="s">
        <x:v>53</x:v>
      </x:c>
      <x:c r="G11251" s="0" t="s">
        <x:v>51</x:v>
      </x:c>
      <x:c r="H11251" s="0">
        <x:v>3</x:v>
      </x:c>
    </x:row>
    <x:row r="11252" spans="1:8">
      <x:c r="A11252" s="0" t="s">
        <x:v>2877</x:v>
      </x:c>
      <x:c r="B11252" s="0" t="s">
        <x:v>2878</x:v>
      </x:c>
      <x:c r="C11252" s="0" t="s">
        <x:v>48</x:v>
      </x:c>
      <x:c r="D11252" s="0" t="s">
        <x:v>48</x:v>
      </x:c>
      <x:c r="E11252" s="0" t="s">
        <x:v>54</x:v>
      </x:c>
      <x:c r="F11252" s="0" t="s">
        <x:v>55</x:v>
      </x:c>
      <x:c r="G11252" s="0" t="s">
        <x:v>51</x:v>
      </x:c>
      <x:c r="H11252" s="0">
        <x:v>6</x:v>
      </x:c>
    </x:row>
    <x:row r="11253" spans="1:8">
      <x:c r="A11253" s="0" t="s">
        <x:v>2877</x:v>
      </x:c>
      <x:c r="B11253" s="0" t="s">
        <x:v>2878</x:v>
      </x:c>
      <x:c r="C11253" s="0" t="s">
        <x:v>48</x:v>
      </x:c>
      <x:c r="D11253" s="0" t="s">
        <x:v>48</x:v>
      </x:c>
      <x:c r="E11253" s="0" t="s">
        <x:v>56</x:v>
      </x:c>
      <x:c r="F11253" s="0" t="s">
        <x:v>57</x:v>
      </x:c>
      <x:c r="G11253" s="0" t="s">
        <x:v>51</x:v>
      </x:c>
      <x:c r="H11253" s="0">
        <x:v>4</x:v>
      </x:c>
    </x:row>
    <x:row r="11254" spans="1:8">
      <x:c r="A11254" s="0" t="s">
        <x:v>2877</x:v>
      </x:c>
      <x:c r="B11254" s="0" t="s">
        <x:v>2878</x:v>
      </x:c>
      <x:c r="C11254" s="0" t="s">
        <x:v>48</x:v>
      </x:c>
      <x:c r="D11254" s="0" t="s">
        <x:v>48</x:v>
      </x:c>
      <x:c r="E11254" s="0" t="s">
        <x:v>58</x:v>
      </x:c>
      <x:c r="F11254" s="0" t="s">
        <x:v>59</x:v>
      </x:c>
      <x:c r="G11254" s="0" t="s">
        <x:v>51</x:v>
      </x:c>
      <x:c r="H11254" s="0">
        <x:v>0</x:v>
      </x:c>
    </x:row>
    <x:row r="11255" spans="1:8">
      <x:c r="A11255" s="0" t="s">
        <x:v>2877</x:v>
      </x:c>
      <x:c r="B11255" s="0" t="s">
        <x:v>2878</x:v>
      </x:c>
      <x:c r="C11255" s="0" t="s">
        <x:v>48</x:v>
      </x:c>
      <x:c r="D11255" s="0" t="s">
        <x:v>48</x:v>
      </x:c>
      <x:c r="E11255" s="0" t="s">
        <x:v>60</x:v>
      </x:c>
      <x:c r="F11255" s="0" t="s">
        <x:v>61</x:v>
      </x:c>
      <x:c r="G11255" s="0" t="s">
        <x:v>51</x:v>
      </x:c>
      <x:c r="H11255" s="0">
        <x:v>0</x:v>
      </x:c>
    </x:row>
    <x:row r="11256" spans="1:8">
      <x:c r="A11256" s="0" t="s">
        <x:v>2877</x:v>
      </x:c>
      <x:c r="B11256" s="0" t="s">
        <x:v>2878</x:v>
      </x:c>
      <x:c r="C11256" s="0" t="s">
        <x:v>48</x:v>
      </x:c>
      <x:c r="D11256" s="0" t="s">
        <x:v>48</x:v>
      </x:c>
      <x:c r="E11256" s="0" t="s">
        <x:v>62</x:v>
      </x:c>
      <x:c r="F11256" s="0" t="s">
        <x:v>63</x:v>
      </x:c>
      <x:c r="G11256" s="0" t="s">
        <x:v>51</x:v>
      </x:c>
      <x:c r="H11256" s="0">
        <x:v>4</x:v>
      </x:c>
    </x:row>
    <x:row r="11257" spans="1:8">
      <x:c r="A11257" s="0" t="s">
        <x:v>2877</x:v>
      </x:c>
      <x:c r="B11257" s="0" t="s">
        <x:v>2878</x:v>
      </x:c>
      <x:c r="C11257" s="0" t="s">
        <x:v>48</x:v>
      </x:c>
      <x:c r="D11257" s="0" t="s">
        <x:v>48</x:v>
      </x:c>
      <x:c r="E11257" s="0" t="s">
        <x:v>64</x:v>
      </x:c>
      <x:c r="F11257" s="0" t="s">
        <x:v>65</x:v>
      </x:c>
      <x:c r="G11257" s="0" t="s">
        <x:v>66</x:v>
      </x:c>
      <x:c r="H11257" s="0">
        <x:v>0</x:v>
      </x:c>
    </x:row>
    <x:row r="11258" spans="1:8">
      <x:c r="A11258" s="0" t="s">
        <x:v>2879</x:v>
      </x:c>
      <x:c r="B11258" s="0" t="s">
        <x:v>2880</x:v>
      </x:c>
      <x:c r="C11258" s="0" t="s">
        <x:v>48</x:v>
      </x:c>
      <x:c r="D11258" s="0" t="s">
        <x:v>48</x:v>
      </x:c>
      <x:c r="E11258" s="0" t="s">
        <x:v>49</x:v>
      </x:c>
      <x:c r="F11258" s="0" t="s">
        <x:v>50</x:v>
      </x:c>
      <x:c r="G11258" s="0" t="s">
        <x:v>51</x:v>
      </x:c>
      <x:c r="H11258" s="0">
        <x:v>34</x:v>
      </x:c>
    </x:row>
    <x:row r="11259" spans="1:8">
      <x:c r="A11259" s="0" t="s">
        <x:v>2879</x:v>
      </x:c>
      <x:c r="B11259" s="0" t="s">
        <x:v>2880</x:v>
      </x:c>
      <x:c r="C11259" s="0" t="s">
        <x:v>48</x:v>
      </x:c>
      <x:c r="D11259" s="0" t="s">
        <x:v>48</x:v>
      </x:c>
      <x:c r="E11259" s="0" t="s">
        <x:v>52</x:v>
      </x:c>
      <x:c r="F11259" s="0" t="s">
        <x:v>53</x:v>
      </x:c>
      <x:c r="G11259" s="0" t="s">
        <x:v>51</x:v>
      </x:c>
      <x:c r="H11259" s="0">
        <x:v>18</x:v>
      </x:c>
    </x:row>
    <x:row r="11260" spans="1:8">
      <x:c r="A11260" s="0" t="s">
        <x:v>2879</x:v>
      </x:c>
      <x:c r="B11260" s="0" t="s">
        <x:v>2880</x:v>
      </x:c>
      <x:c r="C11260" s="0" t="s">
        <x:v>48</x:v>
      </x:c>
      <x:c r="D11260" s="0" t="s">
        <x:v>48</x:v>
      </x:c>
      <x:c r="E11260" s="0" t="s">
        <x:v>54</x:v>
      </x:c>
      <x:c r="F11260" s="0" t="s">
        <x:v>55</x:v>
      </x:c>
      <x:c r="G11260" s="0" t="s">
        <x:v>51</x:v>
      </x:c>
      <x:c r="H11260" s="0">
        <x:v>16</x:v>
      </x:c>
    </x:row>
    <x:row r="11261" spans="1:8">
      <x:c r="A11261" s="0" t="s">
        <x:v>2879</x:v>
      </x:c>
      <x:c r="B11261" s="0" t="s">
        <x:v>2880</x:v>
      </x:c>
      <x:c r="C11261" s="0" t="s">
        <x:v>48</x:v>
      </x:c>
      <x:c r="D11261" s="0" t="s">
        <x:v>48</x:v>
      </x:c>
      <x:c r="E11261" s="0" t="s">
        <x:v>56</x:v>
      </x:c>
      <x:c r="F11261" s="0" t="s">
        <x:v>57</x:v>
      </x:c>
      <x:c r="G11261" s="0" t="s">
        <x:v>51</x:v>
      </x:c>
      <x:c r="H11261" s="0">
        <x:v>11</x:v>
      </x:c>
    </x:row>
    <x:row r="11262" spans="1:8">
      <x:c r="A11262" s="0" t="s">
        <x:v>2879</x:v>
      </x:c>
      <x:c r="B11262" s="0" t="s">
        <x:v>2880</x:v>
      </x:c>
      <x:c r="C11262" s="0" t="s">
        <x:v>48</x:v>
      </x:c>
      <x:c r="D11262" s="0" t="s">
        <x:v>48</x:v>
      </x:c>
      <x:c r="E11262" s="0" t="s">
        <x:v>58</x:v>
      </x:c>
      <x:c r="F11262" s="0" t="s">
        <x:v>59</x:v>
      </x:c>
      <x:c r="G11262" s="0" t="s">
        <x:v>51</x:v>
      </x:c>
      <x:c r="H11262" s="0">
        <x:v>0</x:v>
      </x:c>
    </x:row>
    <x:row r="11263" spans="1:8">
      <x:c r="A11263" s="0" t="s">
        <x:v>2879</x:v>
      </x:c>
      <x:c r="B11263" s="0" t="s">
        <x:v>2880</x:v>
      </x:c>
      <x:c r="C11263" s="0" t="s">
        <x:v>48</x:v>
      </x:c>
      <x:c r="D11263" s="0" t="s">
        <x:v>48</x:v>
      </x:c>
      <x:c r="E11263" s="0" t="s">
        <x:v>60</x:v>
      </x:c>
      <x:c r="F11263" s="0" t="s">
        <x:v>61</x:v>
      </x:c>
      <x:c r="G11263" s="0" t="s">
        <x:v>51</x:v>
      </x:c>
      <x:c r="H11263" s="0">
        <x:v>0</x:v>
      </x:c>
    </x:row>
    <x:row r="11264" spans="1:8">
      <x:c r="A11264" s="0" t="s">
        <x:v>2879</x:v>
      </x:c>
      <x:c r="B11264" s="0" t="s">
        <x:v>2880</x:v>
      </x:c>
      <x:c r="C11264" s="0" t="s">
        <x:v>48</x:v>
      </x:c>
      <x:c r="D11264" s="0" t="s">
        <x:v>48</x:v>
      </x:c>
      <x:c r="E11264" s="0" t="s">
        <x:v>62</x:v>
      </x:c>
      <x:c r="F11264" s="0" t="s">
        <x:v>63</x:v>
      </x:c>
      <x:c r="G11264" s="0" t="s">
        <x:v>51</x:v>
      </x:c>
      <x:c r="H11264" s="0">
        <x:v>11</x:v>
      </x:c>
    </x:row>
    <x:row r="11265" spans="1:8">
      <x:c r="A11265" s="0" t="s">
        <x:v>2879</x:v>
      </x:c>
      <x:c r="B11265" s="0" t="s">
        <x:v>2880</x:v>
      </x:c>
      <x:c r="C11265" s="0" t="s">
        <x:v>48</x:v>
      </x:c>
      <x:c r="D11265" s="0" t="s">
        <x:v>48</x:v>
      </x:c>
      <x:c r="E11265" s="0" t="s">
        <x:v>64</x:v>
      </x:c>
      <x:c r="F11265" s="0" t="s">
        <x:v>65</x:v>
      </x:c>
      <x:c r="G11265" s="0" t="s">
        <x:v>66</x:v>
      </x:c>
      <x:c r="H11265" s="0">
        <x:v>0</x:v>
      </x:c>
    </x:row>
    <x:row r="11266" spans="1:8">
      <x:c r="A11266" s="0" t="s">
        <x:v>2881</x:v>
      </x:c>
      <x:c r="B11266" s="0" t="s">
        <x:v>2882</x:v>
      </x:c>
      <x:c r="C11266" s="0" t="s">
        <x:v>48</x:v>
      </x:c>
      <x:c r="D11266" s="0" t="s">
        <x:v>48</x:v>
      </x:c>
      <x:c r="E11266" s="0" t="s">
        <x:v>49</x:v>
      </x:c>
      <x:c r="F11266" s="0" t="s">
        <x:v>50</x:v>
      </x:c>
      <x:c r="G11266" s="0" t="s">
        <x:v>51</x:v>
      </x:c>
      <x:c r="H11266" s="0">
        <x:v>29</x:v>
      </x:c>
    </x:row>
    <x:row r="11267" spans="1:8">
      <x:c r="A11267" s="0" t="s">
        <x:v>2881</x:v>
      </x:c>
      <x:c r="B11267" s="0" t="s">
        <x:v>2882</x:v>
      </x:c>
      <x:c r="C11267" s="0" t="s">
        <x:v>48</x:v>
      </x:c>
      <x:c r="D11267" s="0" t="s">
        <x:v>48</x:v>
      </x:c>
      <x:c r="E11267" s="0" t="s">
        <x:v>52</x:v>
      </x:c>
      <x:c r="F11267" s="0" t="s">
        <x:v>53</x:v>
      </x:c>
      <x:c r="G11267" s="0" t="s">
        <x:v>51</x:v>
      </x:c>
      <x:c r="H11267" s="0">
        <x:v>16</x:v>
      </x:c>
    </x:row>
    <x:row r="11268" spans="1:8">
      <x:c r="A11268" s="0" t="s">
        <x:v>2881</x:v>
      </x:c>
      <x:c r="B11268" s="0" t="s">
        <x:v>2882</x:v>
      </x:c>
      <x:c r="C11268" s="0" t="s">
        <x:v>48</x:v>
      </x:c>
      <x:c r="D11268" s="0" t="s">
        <x:v>48</x:v>
      </x:c>
      <x:c r="E11268" s="0" t="s">
        <x:v>54</x:v>
      </x:c>
      <x:c r="F11268" s="0" t="s">
        <x:v>55</x:v>
      </x:c>
      <x:c r="G11268" s="0" t="s">
        <x:v>51</x:v>
      </x:c>
      <x:c r="H11268" s="0">
        <x:v>13</x:v>
      </x:c>
    </x:row>
    <x:row r="11269" spans="1:8">
      <x:c r="A11269" s="0" t="s">
        <x:v>2881</x:v>
      </x:c>
      <x:c r="B11269" s="0" t="s">
        <x:v>2882</x:v>
      </x:c>
      <x:c r="C11269" s="0" t="s">
        <x:v>48</x:v>
      </x:c>
      <x:c r="D11269" s="0" t="s">
        <x:v>48</x:v>
      </x:c>
      <x:c r="E11269" s="0" t="s">
        <x:v>56</x:v>
      </x:c>
      <x:c r="F11269" s="0" t="s">
        <x:v>57</x:v>
      </x:c>
      <x:c r="G11269" s="0" t="s">
        <x:v>51</x:v>
      </x:c>
      <x:c r="H11269" s="0">
        <x:v>8</x:v>
      </x:c>
    </x:row>
    <x:row r="11270" spans="1:8">
      <x:c r="A11270" s="0" t="s">
        <x:v>2881</x:v>
      </x:c>
      <x:c r="B11270" s="0" t="s">
        <x:v>2882</x:v>
      </x:c>
      <x:c r="C11270" s="0" t="s">
        <x:v>48</x:v>
      </x:c>
      <x:c r="D11270" s="0" t="s">
        <x:v>48</x:v>
      </x:c>
      <x:c r="E11270" s="0" t="s">
        <x:v>58</x:v>
      </x:c>
      <x:c r="F11270" s="0" t="s">
        <x:v>59</x:v>
      </x:c>
      <x:c r="G11270" s="0" t="s">
        <x:v>51</x:v>
      </x:c>
      <x:c r="H11270" s="0">
        <x:v>0</x:v>
      </x:c>
    </x:row>
    <x:row r="11271" spans="1:8">
      <x:c r="A11271" s="0" t="s">
        <x:v>2881</x:v>
      </x:c>
      <x:c r="B11271" s="0" t="s">
        <x:v>2882</x:v>
      </x:c>
      <x:c r="C11271" s="0" t="s">
        <x:v>48</x:v>
      </x:c>
      <x:c r="D11271" s="0" t="s">
        <x:v>48</x:v>
      </x:c>
      <x:c r="E11271" s="0" t="s">
        <x:v>60</x:v>
      </x:c>
      <x:c r="F11271" s="0" t="s">
        <x:v>61</x:v>
      </x:c>
      <x:c r="G11271" s="0" t="s">
        <x:v>51</x:v>
      </x:c>
      <x:c r="H11271" s="0">
        <x:v>0</x:v>
      </x:c>
    </x:row>
    <x:row r="11272" spans="1:8">
      <x:c r="A11272" s="0" t="s">
        <x:v>2881</x:v>
      </x:c>
      <x:c r="B11272" s="0" t="s">
        <x:v>2882</x:v>
      </x:c>
      <x:c r="C11272" s="0" t="s">
        <x:v>48</x:v>
      </x:c>
      <x:c r="D11272" s="0" t="s">
        <x:v>48</x:v>
      </x:c>
      <x:c r="E11272" s="0" t="s">
        <x:v>62</x:v>
      </x:c>
      <x:c r="F11272" s="0" t="s">
        <x:v>63</x:v>
      </x:c>
      <x:c r="G11272" s="0" t="s">
        <x:v>51</x:v>
      </x:c>
      <x:c r="H11272" s="0">
        <x:v>8</x:v>
      </x:c>
    </x:row>
    <x:row r="11273" spans="1:8">
      <x:c r="A11273" s="0" t="s">
        <x:v>2881</x:v>
      </x:c>
      <x:c r="B11273" s="0" t="s">
        <x:v>2882</x:v>
      </x:c>
      <x:c r="C11273" s="0" t="s">
        <x:v>48</x:v>
      </x:c>
      <x:c r="D11273" s="0" t="s">
        <x:v>48</x:v>
      </x:c>
      <x:c r="E11273" s="0" t="s">
        <x:v>64</x:v>
      </x:c>
      <x:c r="F11273" s="0" t="s">
        <x:v>65</x:v>
      </x:c>
      <x:c r="G11273" s="0" t="s">
        <x:v>66</x:v>
      </x:c>
      <x:c r="H11273" s="0">
        <x:v>0</x:v>
      </x:c>
    </x:row>
    <x:row r="11274" spans="1:8">
      <x:c r="A11274" s="0" t="s">
        <x:v>2883</x:v>
      </x:c>
      <x:c r="B11274" s="0" t="s">
        <x:v>2884</x:v>
      </x:c>
      <x:c r="C11274" s="0" t="s">
        <x:v>48</x:v>
      </x:c>
      <x:c r="D11274" s="0" t="s">
        <x:v>48</x:v>
      </x:c>
      <x:c r="E11274" s="0" t="s">
        <x:v>49</x:v>
      </x:c>
      <x:c r="F11274" s="0" t="s">
        <x:v>50</x:v>
      </x:c>
      <x:c r="G11274" s="0" t="s">
        <x:v>51</x:v>
      </x:c>
      <x:c r="H11274" s="0">
        <x:v>14</x:v>
      </x:c>
    </x:row>
    <x:row r="11275" spans="1:8">
      <x:c r="A11275" s="0" t="s">
        <x:v>2883</x:v>
      </x:c>
      <x:c r="B11275" s="0" t="s">
        <x:v>2884</x:v>
      </x:c>
      <x:c r="C11275" s="0" t="s">
        <x:v>48</x:v>
      </x:c>
      <x:c r="D11275" s="0" t="s">
        <x:v>48</x:v>
      </x:c>
      <x:c r="E11275" s="0" t="s">
        <x:v>52</x:v>
      </x:c>
      <x:c r="F11275" s="0" t="s">
        <x:v>53</x:v>
      </x:c>
      <x:c r="G11275" s="0" t="s">
        <x:v>51</x:v>
      </x:c>
      <x:c r="H11275" s="0">
        <x:v>7</x:v>
      </x:c>
    </x:row>
    <x:row r="11276" spans="1:8">
      <x:c r="A11276" s="0" t="s">
        <x:v>2883</x:v>
      </x:c>
      <x:c r="B11276" s="0" t="s">
        <x:v>2884</x:v>
      </x:c>
      <x:c r="C11276" s="0" t="s">
        <x:v>48</x:v>
      </x:c>
      <x:c r="D11276" s="0" t="s">
        <x:v>48</x:v>
      </x:c>
      <x:c r="E11276" s="0" t="s">
        <x:v>54</x:v>
      </x:c>
      <x:c r="F11276" s="0" t="s">
        <x:v>55</x:v>
      </x:c>
      <x:c r="G11276" s="0" t="s">
        <x:v>51</x:v>
      </x:c>
      <x:c r="H11276" s="0">
        <x:v>7</x:v>
      </x:c>
    </x:row>
    <x:row r="11277" spans="1:8">
      <x:c r="A11277" s="0" t="s">
        <x:v>2883</x:v>
      </x:c>
      <x:c r="B11277" s="0" t="s">
        <x:v>2884</x:v>
      </x:c>
      <x:c r="C11277" s="0" t="s">
        <x:v>48</x:v>
      </x:c>
      <x:c r="D11277" s="0" t="s">
        <x:v>48</x:v>
      </x:c>
      <x:c r="E11277" s="0" t="s">
        <x:v>56</x:v>
      </x:c>
      <x:c r="F11277" s="0" t="s">
        <x:v>57</x:v>
      </x:c>
      <x:c r="G11277" s="0" t="s">
        <x:v>51</x:v>
      </x:c>
      <x:c r="H11277" s="0">
        <x:v>5</x:v>
      </x:c>
    </x:row>
    <x:row r="11278" spans="1:8">
      <x:c r="A11278" s="0" t="s">
        <x:v>2883</x:v>
      </x:c>
      <x:c r="B11278" s="0" t="s">
        <x:v>2884</x:v>
      </x:c>
      <x:c r="C11278" s="0" t="s">
        <x:v>48</x:v>
      </x:c>
      <x:c r="D11278" s="0" t="s">
        <x:v>48</x:v>
      </x:c>
      <x:c r="E11278" s="0" t="s">
        <x:v>58</x:v>
      </x:c>
      <x:c r="F11278" s="0" t="s">
        <x:v>59</x:v>
      </x:c>
      <x:c r="G11278" s="0" t="s">
        <x:v>51</x:v>
      </x:c>
      <x:c r="H11278" s="0">
        <x:v>3</x:v>
      </x:c>
    </x:row>
    <x:row r="11279" spans="1:8">
      <x:c r="A11279" s="0" t="s">
        <x:v>2883</x:v>
      </x:c>
      <x:c r="B11279" s="0" t="s">
        <x:v>2884</x:v>
      </x:c>
      <x:c r="C11279" s="0" t="s">
        <x:v>48</x:v>
      </x:c>
      <x:c r="D11279" s="0" t="s">
        <x:v>48</x:v>
      </x:c>
      <x:c r="E11279" s="0" t="s">
        <x:v>60</x:v>
      </x:c>
      <x:c r="F11279" s="0" t="s">
        <x:v>61</x:v>
      </x:c>
      <x:c r="G11279" s="0" t="s">
        <x:v>51</x:v>
      </x:c>
      <x:c r="H11279" s="0">
        <x:v>3</x:v>
      </x:c>
    </x:row>
    <x:row r="11280" spans="1:8">
      <x:c r="A11280" s="0" t="s">
        <x:v>2883</x:v>
      </x:c>
      <x:c r="B11280" s="0" t="s">
        <x:v>2884</x:v>
      </x:c>
      <x:c r="C11280" s="0" t="s">
        <x:v>48</x:v>
      </x:c>
      <x:c r="D11280" s="0" t="s">
        <x:v>48</x:v>
      </x:c>
      <x:c r="E11280" s="0" t="s">
        <x:v>62</x:v>
      </x:c>
      <x:c r="F11280" s="0" t="s">
        <x:v>63</x:v>
      </x:c>
      <x:c r="G11280" s="0" t="s">
        <x:v>51</x:v>
      </x:c>
      <x:c r="H11280" s="0">
        <x:v>8</x:v>
      </x:c>
    </x:row>
    <x:row r="11281" spans="1:8">
      <x:c r="A11281" s="0" t="s">
        <x:v>2883</x:v>
      </x:c>
      <x:c r="B11281" s="0" t="s">
        <x:v>2884</x:v>
      </x:c>
      <x:c r="C11281" s="0" t="s">
        <x:v>48</x:v>
      </x:c>
      <x:c r="D11281" s="0" t="s">
        <x:v>48</x:v>
      </x:c>
      <x:c r="E11281" s="0" t="s">
        <x:v>64</x:v>
      </x:c>
      <x:c r="F11281" s="0" t="s">
        <x:v>65</x:v>
      </x:c>
      <x:c r="G11281" s="0" t="s">
        <x:v>66</x:v>
      </x:c>
      <x:c r="H11281" s="0">
        <x:v>37.5</x:v>
      </x:c>
    </x:row>
    <x:row r="11282" spans="1:8">
      <x:c r="A11282" s="0" t="s">
        <x:v>2885</x:v>
      </x:c>
      <x:c r="B11282" s="0" t="s">
        <x:v>2886</x:v>
      </x:c>
      <x:c r="C11282" s="0" t="s">
        <x:v>48</x:v>
      </x:c>
      <x:c r="D11282" s="0" t="s">
        <x:v>48</x:v>
      </x:c>
      <x:c r="E11282" s="0" t="s">
        <x:v>49</x:v>
      </x:c>
      <x:c r="F11282" s="0" t="s">
        <x:v>50</x:v>
      </x:c>
      <x:c r="G11282" s="0" t="s">
        <x:v>51</x:v>
      </x:c>
      <x:c r="H11282" s="0">
        <x:v>37</x:v>
      </x:c>
    </x:row>
    <x:row r="11283" spans="1:8">
      <x:c r="A11283" s="0" t="s">
        <x:v>2885</x:v>
      </x:c>
      <x:c r="B11283" s="0" t="s">
        <x:v>2886</x:v>
      </x:c>
      <x:c r="C11283" s="0" t="s">
        <x:v>48</x:v>
      </x:c>
      <x:c r="D11283" s="0" t="s">
        <x:v>48</x:v>
      </x:c>
      <x:c r="E11283" s="0" t="s">
        <x:v>52</x:v>
      </x:c>
      <x:c r="F11283" s="0" t="s">
        <x:v>53</x:v>
      </x:c>
      <x:c r="G11283" s="0" t="s">
        <x:v>51</x:v>
      </x:c>
      <x:c r="H11283" s="0">
        <x:v>17</x:v>
      </x:c>
    </x:row>
    <x:row r="11284" spans="1:8">
      <x:c r="A11284" s="0" t="s">
        <x:v>2885</x:v>
      </x:c>
      <x:c r="B11284" s="0" t="s">
        <x:v>2886</x:v>
      </x:c>
      <x:c r="C11284" s="0" t="s">
        <x:v>48</x:v>
      </x:c>
      <x:c r="D11284" s="0" t="s">
        <x:v>48</x:v>
      </x:c>
      <x:c r="E11284" s="0" t="s">
        <x:v>54</x:v>
      </x:c>
      <x:c r="F11284" s="0" t="s">
        <x:v>55</x:v>
      </x:c>
      <x:c r="G11284" s="0" t="s">
        <x:v>51</x:v>
      </x:c>
      <x:c r="H11284" s="0">
        <x:v>20</x:v>
      </x:c>
    </x:row>
    <x:row r="11285" spans="1:8">
      <x:c r="A11285" s="0" t="s">
        <x:v>2885</x:v>
      </x:c>
      <x:c r="B11285" s="0" t="s">
        <x:v>2886</x:v>
      </x:c>
      <x:c r="C11285" s="0" t="s">
        <x:v>48</x:v>
      </x:c>
      <x:c r="D11285" s="0" t="s">
        <x:v>48</x:v>
      </x:c>
      <x:c r="E11285" s="0" t="s">
        <x:v>56</x:v>
      </x:c>
      <x:c r="F11285" s="0" t="s">
        <x:v>57</x:v>
      </x:c>
      <x:c r="G11285" s="0" t="s">
        <x:v>51</x:v>
      </x:c>
      <x:c r="H11285" s="0">
        <x:v>12</x:v>
      </x:c>
    </x:row>
    <x:row r="11286" spans="1:8">
      <x:c r="A11286" s="0" t="s">
        <x:v>2885</x:v>
      </x:c>
      <x:c r="B11286" s="0" t="s">
        <x:v>2886</x:v>
      </x:c>
      <x:c r="C11286" s="0" t="s">
        <x:v>48</x:v>
      </x:c>
      <x:c r="D11286" s="0" t="s">
        <x:v>48</x:v>
      </x:c>
      <x:c r="E11286" s="0" t="s">
        <x:v>58</x:v>
      </x:c>
      <x:c r="F11286" s="0" t="s">
        <x:v>59</x:v>
      </x:c>
      <x:c r="G11286" s="0" t="s">
        <x:v>51</x:v>
      </x:c>
      <x:c r="H11286" s="0">
        <x:v>2</x:v>
      </x:c>
    </x:row>
    <x:row r="11287" spans="1:8">
      <x:c r="A11287" s="0" t="s">
        <x:v>2885</x:v>
      </x:c>
      <x:c r="B11287" s="0" t="s">
        <x:v>2886</x:v>
      </x:c>
      <x:c r="C11287" s="0" t="s">
        <x:v>48</x:v>
      </x:c>
      <x:c r="D11287" s="0" t="s">
        <x:v>48</x:v>
      </x:c>
      <x:c r="E11287" s="0" t="s">
        <x:v>60</x:v>
      </x:c>
      <x:c r="F11287" s="0" t="s">
        <x:v>61</x:v>
      </x:c>
      <x:c r="G11287" s="0" t="s">
        <x:v>51</x:v>
      </x:c>
      <x:c r="H11287" s="0">
        <x:v>2</x:v>
      </x:c>
    </x:row>
    <x:row r="11288" spans="1:8">
      <x:c r="A11288" s="0" t="s">
        <x:v>2885</x:v>
      </x:c>
      <x:c r="B11288" s="0" t="s">
        <x:v>2886</x:v>
      </x:c>
      <x:c r="C11288" s="0" t="s">
        <x:v>48</x:v>
      </x:c>
      <x:c r="D11288" s="0" t="s">
        <x:v>48</x:v>
      </x:c>
      <x:c r="E11288" s="0" t="s">
        <x:v>62</x:v>
      </x:c>
      <x:c r="F11288" s="0" t="s">
        <x:v>63</x:v>
      </x:c>
      <x:c r="G11288" s="0" t="s">
        <x:v>51</x:v>
      </x:c>
      <x:c r="H11288" s="0">
        <x:v>14</x:v>
      </x:c>
    </x:row>
    <x:row r="11289" spans="1:8">
      <x:c r="A11289" s="0" t="s">
        <x:v>2885</x:v>
      </x:c>
      <x:c r="B11289" s="0" t="s">
        <x:v>2886</x:v>
      </x:c>
      <x:c r="C11289" s="0" t="s">
        <x:v>48</x:v>
      </x:c>
      <x:c r="D11289" s="0" t="s">
        <x:v>48</x:v>
      </x:c>
      <x:c r="E11289" s="0" t="s">
        <x:v>64</x:v>
      </x:c>
      <x:c r="F11289" s="0" t="s">
        <x:v>65</x:v>
      </x:c>
      <x:c r="G11289" s="0" t="s">
        <x:v>66</x:v>
      </x:c>
      <x:c r="H11289" s="0">
        <x:v>14.3</x:v>
      </x:c>
    </x:row>
    <x:row r="11290" spans="1:8">
      <x:c r="A11290" s="0" t="s">
        <x:v>2887</x:v>
      </x:c>
      <x:c r="B11290" s="0" t="s">
        <x:v>2888</x:v>
      </x:c>
      <x:c r="C11290" s="0" t="s">
        <x:v>48</x:v>
      </x:c>
      <x:c r="D11290" s="0" t="s">
        <x:v>48</x:v>
      </x:c>
      <x:c r="E11290" s="0" t="s">
        <x:v>49</x:v>
      </x:c>
      <x:c r="F11290" s="0" t="s">
        <x:v>50</x:v>
      </x:c>
      <x:c r="G11290" s="0" t="s">
        <x:v>51</x:v>
      </x:c>
      <x:c r="H11290" s="0">
        <x:v>151</x:v>
      </x:c>
    </x:row>
    <x:row r="11291" spans="1:8">
      <x:c r="A11291" s="0" t="s">
        <x:v>2887</x:v>
      </x:c>
      <x:c r="B11291" s="0" t="s">
        <x:v>2888</x:v>
      </x:c>
      <x:c r="C11291" s="0" t="s">
        <x:v>48</x:v>
      </x:c>
      <x:c r="D11291" s="0" t="s">
        <x:v>48</x:v>
      </x:c>
      <x:c r="E11291" s="0" t="s">
        <x:v>52</x:v>
      </x:c>
      <x:c r="F11291" s="0" t="s">
        <x:v>53</x:v>
      </x:c>
      <x:c r="G11291" s="0" t="s">
        <x:v>51</x:v>
      </x:c>
      <x:c r="H11291" s="0">
        <x:v>82</x:v>
      </x:c>
    </x:row>
    <x:row r="11292" spans="1:8">
      <x:c r="A11292" s="0" t="s">
        <x:v>2887</x:v>
      </x:c>
      <x:c r="B11292" s="0" t="s">
        <x:v>2888</x:v>
      </x:c>
      <x:c r="C11292" s="0" t="s">
        <x:v>48</x:v>
      </x:c>
      <x:c r="D11292" s="0" t="s">
        <x:v>48</x:v>
      </x:c>
      <x:c r="E11292" s="0" t="s">
        <x:v>54</x:v>
      </x:c>
      <x:c r="F11292" s="0" t="s">
        <x:v>55</x:v>
      </x:c>
      <x:c r="G11292" s="0" t="s">
        <x:v>51</x:v>
      </x:c>
      <x:c r="H11292" s="0">
        <x:v>69</x:v>
      </x:c>
    </x:row>
    <x:row r="11293" spans="1:8">
      <x:c r="A11293" s="0" t="s">
        <x:v>2887</x:v>
      </x:c>
      <x:c r="B11293" s="0" t="s">
        <x:v>2888</x:v>
      </x:c>
      <x:c r="C11293" s="0" t="s">
        <x:v>48</x:v>
      </x:c>
      <x:c r="D11293" s="0" t="s">
        <x:v>48</x:v>
      </x:c>
      <x:c r="E11293" s="0" t="s">
        <x:v>56</x:v>
      </x:c>
      <x:c r="F11293" s="0" t="s">
        <x:v>57</x:v>
      </x:c>
      <x:c r="G11293" s="0" t="s">
        <x:v>51</x:v>
      </x:c>
      <x:c r="H11293" s="0">
        <x:v>47</x:v>
      </x:c>
    </x:row>
    <x:row r="11294" spans="1:8">
      <x:c r="A11294" s="0" t="s">
        <x:v>2887</x:v>
      </x:c>
      <x:c r="B11294" s="0" t="s">
        <x:v>2888</x:v>
      </x:c>
      <x:c r="C11294" s="0" t="s">
        <x:v>48</x:v>
      </x:c>
      <x:c r="D11294" s="0" t="s">
        <x:v>48</x:v>
      </x:c>
      <x:c r="E11294" s="0" t="s">
        <x:v>58</x:v>
      </x:c>
      <x:c r="F11294" s="0" t="s">
        <x:v>59</x:v>
      </x:c>
      <x:c r="G11294" s="0" t="s">
        <x:v>51</x:v>
      </x:c>
      <x:c r="H11294" s="0">
        <x:v>3</x:v>
      </x:c>
    </x:row>
    <x:row r="11295" spans="1:8">
      <x:c r="A11295" s="0" t="s">
        <x:v>2887</x:v>
      </x:c>
      <x:c r="B11295" s="0" t="s">
        <x:v>2888</x:v>
      </x:c>
      <x:c r="C11295" s="0" t="s">
        <x:v>48</x:v>
      </x:c>
      <x:c r="D11295" s="0" t="s">
        <x:v>48</x:v>
      </x:c>
      <x:c r="E11295" s="0" t="s">
        <x:v>60</x:v>
      </x:c>
      <x:c r="F11295" s="0" t="s">
        <x:v>61</x:v>
      </x:c>
      <x:c r="G11295" s="0" t="s">
        <x:v>51</x:v>
      </x:c>
      <x:c r="H11295" s="0">
        <x:v>3</x:v>
      </x:c>
    </x:row>
    <x:row r="11296" spans="1:8">
      <x:c r="A11296" s="0" t="s">
        <x:v>2887</x:v>
      </x:c>
      <x:c r="B11296" s="0" t="s">
        <x:v>2888</x:v>
      </x:c>
      <x:c r="C11296" s="0" t="s">
        <x:v>48</x:v>
      </x:c>
      <x:c r="D11296" s="0" t="s">
        <x:v>48</x:v>
      </x:c>
      <x:c r="E11296" s="0" t="s">
        <x:v>62</x:v>
      </x:c>
      <x:c r="F11296" s="0" t="s">
        <x:v>63</x:v>
      </x:c>
      <x:c r="G11296" s="0" t="s">
        <x:v>51</x:v>
      </x:c>
      <x:c r="H11296" s="0">
        <x:v>50</x:v>
      </x:c>
    </x:row>
    <x:row r="11297" spans="1:8">
      <x:c r="A11297" s="0" t="s">
        <x:v>2887</x:v>
      </x:c>
      <x:c r="B11297" s="0" t="s">
        <x:v>2888</x:v>
      </x:c>
      <x:c r="C11297" s="0" t="s">
        <x:v>48</x:v>
      </x:c>
      <x:c r="D11297" s="0" t="s">
        <x:v>48</x:v>
      </x:c>
      <x:c r="E11297" s="0" t="s">
        <x:v>64</x:v>
      </x:c>
      <x:c r="F11297" s="0" t="s">
        <x:v>65</x:v>
      </x:c>
      <x:c r="G11297" s="0" t="s">
        <x:v>66</x:v>
      </x:c>
      <x:c r="H11297" s="0">
        <x:v>6</x:v>
      </x:c>
    </x:row>
    <x:row r="11298" spans="1:8">
      <x:c r="A11298" s="0" t="s">
        <x:v>2889</x:v>
      </x:c>
      <x:c r="B11298" s="0" t="s">
        <x:v>2890</x:v>
      </x:c>
      <x:c r="C11298" s="0" t="s">
        <x:v>48</x:v>
      </x:c>
      <x:c r="D11298" s="0" t="s">
        <x:v>48</x:v>
      </x:c>
      <x:c r="E11298" s="0" t="s">
        <x:v>49</x:v>
      </x:c>
      <x:c r="F11298" s="0" t="s">
        <x:v>50</x:v>
      </x:c>
      <x:c r="G11298" s="0" t="s">
        <x:v>51</x:v>
      </x:c>
    </x:row>
    <x:row r="11299" spans="1:8">
      <x:c r="A11299" s="0" t="s">
        <x:v>2889</x:v>
      </x:c>
      <x:c r="B11299" s="0" t="s">
        <x:v>2890</x:v>
      </x:c>
      <x:c r="C11299" s="0" t="s">
        <x:v>48</x:v>
      </x:c>
      <x:c r="D11299" s="0" t="s">
        <x:v>48</x:v>
      </x:c>
      <x:c r="E11299" s="0" t="s">
        <x:v>52</x:v>
      </x:c>
      <x:c r="F11299" s="0" t="s">
        <x:v>53</x:v>
      </x:c>
      <x:c r="G11299" s="0" t="s">
        <x:v>51</x:v>
      </x:c>
    </x:row>
    <x:row r="11300" spans="1:8">
      <x:c r="A11300" s="0" t="s">
        <x:v>2889</x:v>
      </x:c>
      <x:c r="B11300" s="0" t="s">
        <x:v>2890</x:v>
      </x:c>
      <x:c r="C11300" s="0" t="s">
        <x:v>48</x:v>
      </x:c>
      <x:c r="D11300" s="0" t="s">
        <x:v>48</x:v>
      </x:c>
      <x:c r="E11300" s="0" t="s">
        <x:v>54</x:v>
      </x:c>
      <x:c r="F11300" s="0" t="s">
        <x:v>55</x:v>
      </x:c>
      <x:c r="G11300" s="0" t="s">
        <x:v>51</x:v>
      </x:c>
    </x:row>
    <x:row r="11301" spans="1:8">
      <x:c r="A11301" s="0" t="s">
        <x:v>2889</x:v>
      </x:c>
      <x:c r="B11301" s="0" t="s">
        <x:v>2890</x:v>
      </x:c>
      <x:c r="C11301" s="0" t="s">
        <x:v>48</x:v>
      </x:c>
      <x:c r="D11301" s="0" t="s">
        <x:v>48</x:v>
      </x:c>
      <x:c r="E11301" s="0" t="s">
        <x:v>56</x:v>
      </x:c>
      <x:c r="F11301" s="0" t="s">
        <x:v>57</x:v>
      </x:c>
      <x:c r="G11301" s="0" t="s">
        <x:v>51</x:v>
      </x:c>
    </x:row>
    <x:row r="11302" spans="1:8">
      <x:c r="A11302" s="0" t="s">
        <x:v>2889</x:v>
      </x:c>
      <x:c r="B11302" s="0" t="s">
        <x:v>2890</x:v>
      </x:c>
      <x:c r="C11302" s="0" t="s">
        <x:v>48</x:v>
      </x:c>
      <x:c r="D11302" s="0" t="s">
        <x:v>48</x:v>
      </x:c>
      <x:c r="E11302" s="0" t="s">
        <x:v>58</x:v>
      </x:c>
      <x:c r="F11302" s="0" t="s">
        <x:v>59</x:v>
      </x:c>
      <x:c r="G11302" s="0" t="s">
        <x:v>51</x:v>
      </x:c>
    </x:row>
    <x:row r="11303" spans="1:8">
      <x:c r="A11303" s="0" t="s">
        <x:v>2889</x:v>
      </x:c>
      <x:c r="B11303" s="0" t="s">
        <x:v>2890</x:v>
      </x:c>
      <x:c r="C11303" s="0" t="s">
        <x:v>48</x:v>
      </x:c>
      <x:c r="D11303" s="0" t="s">
        <x:v>48</x:v>
      </x:c>
      <x:c r="E11303" s="0" t="s">
        <x:v>60</x:v>
      </x:c>
      <x:c r="F11303" s="0" t="s">
        <x:v>61</x:v>
      </x:c>
      <x:c r="G11303" s="0" t="s">
        <x:v>51</x:v>
      </x:c>
    </x:row>
    <x:row r="11304" spans="1:8">
      <x:c r="A11304" s="0" t="s">
        <x:v>2889</x:v>
      </x:c>
      <x:c r="B11304" s="0" t="s">
        <x:v>2890</x:v>
      </x:c>
      <x:c r="C11304" s="0" t="s">
        <x:v>48</x:v>
      </x:c>
      <x:c r="D11304" s="0" t="s">
        <x:v>48</x:v>
      </x:c>
      <x:c r="E11304" s="0" t="s">
        <x:v>62</x:v>
      </x:c>
      <x:c r="F11304" s="0" t="s">
        <x:v>63</x:v>
      </x:c>
      <x:c r="G11304" s="0" t="s">
        <x:v>51</x:v>
      </x:c>
    </x:row>
    <x:row r="11305" spans="1:8">
      <x:c r="A11305" s="0" t="s">
        <x:v>2889</x:v>
      </x:c>
      <x:c r="B11305" s="0" t="s">
        <x:v>2890</x:v>
      </x:c>
      <x:c r="C11305" s="0" t="s">
        <x:v>48</x:v>
      </x:c>
      <x:c r="D11305" s="0" t="s">
        <x:v>48</x:v>
      </x:c>
      <x:c r="E11305" s="0" t="s">
        <x:v>64</x:v>
      </x:c>
      <x:c r="F11305" s="0" t="s">
        <x:v>65</x:v>
      </x:c>
      <x:c r="G11305" s="0" t="s">
        <x:v>66</x:v>
      </x:c>
    </x:row>
    <x:row r="11306" spans="1:8">
      <x:c r="A11306" s="0" t="s">
        <x:v>2891</x:v>
      </x:c>
      <x:c r="B11306" s="0" t="s">
        <x:v>2892</x:v>
      </x:c>
      <x:c r="C11306" s="0" t="s">
        <x:v>48</x:v>
      </x:c>
      <x:c r="D11306" s="0" t="s">
        <x:v>48</x:v>
      </x:c>
      <x:c r="E11306" s="0" t="s">
        <x:v>49</x:v>
      </x:c>
      <x:c r="F11306" s="0" t="s">
        <x:v>50</x:v>
      </x:c>
      <x:c r="G11306" s="0" t="s">
        <x:v>51</x:v>
      </x:c>
      <x:c r="H11306" s="0">
        <x:v>26</x:v>
      </x:c>
    </x:row>
    <x:row r="11307" spans="1:8">
      <x:c r="A11307" s="0" t="s">
        <x:v>2891</x:v>
      </x:c>
      <x:c r="B11307" s="0" t="s">
        <x:v>2892</x:v>
      </x:c>
      <x:c r="C11307" s="0" t="s">
        <x:v>48</x:v>
      </x:c>
      <x:c r="D11307" s="0" t="s">
        <x:v>48</x:v>
      </x:c>
      <x:c r="E11307" s="0" t="s">
        <x:v>52</x:v>
      </x:c>
      <x:c r="F11307" s="0" t="s">
        <x:v>53</x:v>
      </x:c>
      <x:c r="G11307" s="0" t="s">
        <x:v>51</x:v>
      </x:c>
      <x:c r="H11307" s="0">
        <x:v>12</x:v>
      </x:c>
    </x:row>
    <x:row r="11308" spans="1:8">
      <x:c r="A11308" s="0" t="s">
        <x:v>2891</x:v>
      </x:c>
      <x:c r="B11308" s="0" t="s">
        <x:v>2892</x:v>
      </x:c>
      <x:c r="C11308" s="0" t="s">
        <x:v>48</x:v>
      </x:c>
      <x:c r="D11308" s="0" t="s">
        <x:v>48</x:v>
      </x:c>
      <x:c r="E11308" s="0" t="s">
        <x:v>54</x:v>
      </x:c>
      <x:c r="F11308" s="0" t="s">
        <x:v>55</x:v>
      </x:c>
      <x:c r="G11308" s="0" t="s">
        <x:v>51</x:v>
      </x:c>
      <x:c r="H11308" s="0">
        <x:v>14</x:v>
      </x:c>
    </x:row>
    <x:row r="11309" spans="1:8">
      <x:c r="A11309" s="0" t="s">
        <x:v>2891</x:v>
      </x:c>
      <x:c r="B11309" s="0" t="s">
        <x:v>2892</x:v>
      </x:c>
      <x:c r="C11309" s="0" t="s">
        <x:v>48</x:v>
      </x:c>
      <x:c r="D11309" s="0" t="s">
        <x:v>48</x:v>
      </x:c>
      <x:c r="E11309" s="0" t="s">
        <x:v>56</x:v>
      </x:c>
      <x:c r="F11309" s="0" t="s">
        <x:v>57</x:v>
      </x:c>
      <x:c r="G11309" s="0" t="s">
        <x:v>51</x:v>
      </x:c>
      <x:c r="H11309" s="0">
        <x:v>8</x:v>
      </x:c>
    </x:row>
    <x:row r="11310" spans="1:8">
      <x:c r="A11310" s="0" t="s">
        <x:v>2891</x:v>
      </x:c>
      <x:c r="B11310" s="0" t="s">
        <x:v>2892</x:v>
      </x:c>
      <x:c r="C11310" s="0" t="s">
        <x:v>48</x:v>
      </x:c>
      <x:c r="D11310" s="0" t="s">
        <x:v>48</x:v>
      </x:c>
      <x:c r="E11310" s="0" t="s">
        <x:v>58</x:v>
      </x:c>
      <x:c r="F11310" s="0" t="s">
        <x:v>59</x:v>
      </x:c>
      <x:c r="G11310" s="0" t="s">
        <x:v>51</x:v>
      </x:c>
      <x:c r="H11310" s="0">
        <x:v>0</x:v>
      </x:c>
    </x:row>
    <x:row r="11311" spans="1:8">
      <x:c r="A11311" s="0" t="s">
        <x:v>2891</x:v>
      </x:c>
      <x:c r="B11311" s="0" t="s">
        <x:v>2892</x:v>
      </x:c>
      <x:c r="C11311" s="0" t="s">
        <x:v>48</x:v>
      </x:c>
      <x:c r="D11311" s="0" t="s">
        <x:v>48</x:v>
      </x:c>
      <x:c r="E11311" s="0" t="s">
        <x:v>60</x:v>
      </x:c>
      <x:c r="F11311" s="0" t="s">
        <x:v>61</x:v>
      </x:c>
      <x:c r="G11311" s="0" t="s">
        <x:v>51</x:v>
      </x:c>
      <x:c r="H11311" s="0">
        <x:v>0</x:v>
      </x:c>
    </x:row>
    <x:row r="11312" spans="1:8">
      <x:c r="A11312" s="0" t="s">
        <x:v>2891</x:v>
      </x:c>
      <x:c r="B11312" s="0" t="s">
        <x:v>2892</x:v>
      </x:c>
      <x:c r="C11312" s="0" t="s">
        <x:v>48</x:v>
      </x:c>
      <x:c r="D11312" s="0" t="s">
        <x:v>48</x:v>
      </x:c>
      <x:c r="E11312" s="0" t="s">
        <x:v>62</x:v>
      </x:c>
      <x:c r="F11312" s="0" t="s">
        <x:v>63</x:v>
      </x:c>
      <x:c r="G11312" s="0" t="s">
        <x:v>51</x:v>
      </x:c>
      <x:c r="H11312" s="0">
        <x:v>8</x:v>
      </x:c>
    </x:row>
    <x:row r="11313" spans="1:8">
      <x:c r="A11313" s="0" t="s">
        <x:v>2891</x:v>
      </x:c>
      <x:c r="B11313" s="0" t="s">
        <x:v>2892</x:v>
      </x:c>
      <x:c r="C11313" s="0" t="s">
        <x:v>48</x:v>
      </x:c>
      <x:c r="D11313" s="0" t="s">
        <x:v>48</x:v>
      </x:c>
      <x:c r="E11313" s="0" t="s">
        <x:v>64</x:v>
      </x:c>
      <x:c r="F11313" s="0" t="s">
        <x:v>65</x:v>
      </x:c>
      <x:c r="G11313" s="0" t="s">
        <x:v>66</x:v>
      </x:c>
      <x:c r="H11313" s="0">
        <x:v>0</x:v>
      </x:c>
    </x:row>
    <x:row r="11314" spans="1:8">
      <x:c r="A11314" s="0" t="s">
        <x:v>2893</x:v>
      </x:c>
      <x:c r="B11314" s="0" t="s">
        <x:v>2894</x:v>
      </x:c>
      <x:c r="C11314" s="0" t="s">
        <x:v>48</x:v>
      </x:c>
      <x:c r="D11314" s="0" t="s">
        <x:v>48</x:v>
      </x:c>
      <x:c r="E11314" s="0" t="s">
        <x:v>49</x:v>
      </x:c>
      <x:c r="F11314" s="0" t="s">
        <x:v>50</x:v>
      </x:c>
      <x:c r="G11314" s="0" t="s">
        <x:v>51</x:v>
      </x:c>
      <x:c r="H11314" s="0">
        <x:v>177</x:v>
      </x:c>
    </x:row>
    <x:row r="11315" spans="1:8">
      <x:c r="A11315" s="0" t="s">
        <x:v>2893</x:v>
      </x:c>
      <x:c r="B11315" s="0" t="s">
        <x:v>2894</x:v>
      </x:c>
      <x:c r="C11315" s="0" t="s">
        <x:v>48</x:v>
      </x:c>
      <x:c r="D11315" s="0" t="s">
        <x:v>48</x:v>
      </x:c>
      <x:c r="E11315" s="0" t="s">
        <x:v>52</x:v>
      </x:c>
      <x:c r="F11315" s="0" t="s">
        <x:v>53</x:v>
      </x:c>
      <x:c r="G11315" s="0" t="s">
        <x:v>51</x:v>
      </x:c>
      <x:c r="H11315" s="0">
        <x:v>94</x:v>
      </x:c>
    </x:row>
    <x:row r="11316" spans="1:8">
      <x:c r="A11316" s="0" t="s">
        <x:v>2893</x:v>
      </x:c>
      <x:c r="B11316" s="0" t="s">
        <x:v>2894</x:v>
      </x:c>
      <x:c r="C11316" s="0" t="s">
        <x:v>48</x:v>
      </x:c>
      <x:c r="D11316" s="0" t="s">
        <x:v>48</x:v>
      </x:c>
      <x:c r="E11316" s="0" t="s">
        <x:v>54</x:v>
      </x:c>
      <x:c r="F11316" s="0" t="s">
        <x:v>55</x:v>
      </x:c>
      <x:c r="G11316" s="0" t="s">
        <x:v>51</x:v>
      </x:c>
      <x:c r="H11316" s="0">
        <x:v>83</x:v>
      </x:c>
    </x:row>
    <x:row r="11317" spans="1:8">
      <x:c r="A11317" s="0" t="s">
        <x:v>2893</x:v>
      </x:c>
      <x:c r="B11317" s="0" t="s">
        <x:v>2894</x:v>
      </x:c>
      <x:c r="C11317" s="0" t="s">
        <x:v>48</x:v>
      </x:c>
      <x:c r="D11317" s="0" t="s">
        <x:v>48</x:v>
      </x:c>
      <x:c r="E11317" s="0" t="s">
        <x:v>56</x:v>
      </x:c>
      <x:c r="F11317" s="0" t="s">
        <x:v>57</x:v>
      </x:c>
      <x:c r="G11317" s="0" t="s">
        <x:v>51</x:v>
      </x:c>
      <x:c r="H11317" s="0">
        <x:v>63</x:v>
      </x:c>
    </x:row>
    <x:row r="11318" spans="1:8">
      <x:c r="A11318" s="0" t="s">
        <x:v>2893</x:v>
      </x:c>
      <x:c r="B11318" s="0" t="s">
        <x:v>2894</x:v>
      </x:c>
      <x:c r="C11318" s="0" t="s">
        <x:v>48</x:v>
      </x:c>
      <x:c r="D11318" s="0" t="s">
        <x:v>48</x:v>
      </x:c>
      <x:c r="E11318" s="0" t="s">
        <x:v>58</x:v>
      </x:c>
      <x:c r="F11318" s="0" t="s">
        <x:v>59</x:v>
      </x:c>
      <x:c r="G11318" s="0" t="s">
        <x:v>51</x:v>
      </x:c>
      <x:c r="H11318" s="0">
        <x:v>17</x:v>
      </x:c>
    </x:row>
    <x:row r="11319" spans="1:8">
      <x:c r="A11319" s="0" t="s">
        <x:v>2893</x:v>
      </x:c>
      <x:c r="B11319" s="0" t="s">
        <x:v>2894</x:v>
      </x:c>
      <x:c r="C11319" s="0" t="s">
        <x:v>48</x:v>
      </x:c>
      <x:c r="D11319" s="0" t="s">
        <x:v>48</x:v>
      </x:c>
      <x:c r="E11319" s="0" t="s">
        <x:v>60</x:v>
      </x:c>
      <x:c r="F11319" s="0" t="s">
        <x:v>61</x:v>
      </x:c>
      <x:c r="G11319" s="0" t="s">
        <x:v>51</x:v>
      </x:c>
      <x:c r="H11319" s="0">
        <x:v>16</x:v>
      </x:c>
    </x:row>
    <x:row r="11320" spans="1:8">
      <x:c r="A11320" s="0" t="s">
        <x:v>2893</x:v>
      </x:c>
      <x:c r="B11320" s="0" t="s">
        <x:v>2894</x:v>
      </x:c>
      <x:c r="C11320" s="0" t="s">
        <x:v>48</x:v>
      </x:c>
      <x:c r="D11320" s="0" t="s">
        <x:v>48</x:v>
      </x:c>
      <x:c r="E11320" s="0" t="s">
        <x:v>62</x:v>
      </x:c>
      <x:c r="F11320" s="0" t="s">
        <x:v>63</x:v>
      </x:c>
      <x:c r="G11320" s="0" t="s">
        <x:v>51</x:v>
      </x:c>
      <x:c r="H11320" s="0">
        <x:v>80</x:v>
      </x:c>
    </x:row>
    <x:row r="11321" spans="1:8">
      <x:c r="A11321" s="0" t="s">
        <x:v>2893</x:v>
      </x:c>
      <x:c r="B11321" s="0" t="s">
        <x:v>2894</x:v>
      </x:c>
      <x:c r="C11321" s="0" t="s">
        <x:v>48</x:v>
      </x:c>
      <x:c r="D11321" s="0" t="s">
        <x:v>48</x:v>
      </x:c>
      <x:c r="E11321" s="0" t="s">
        <x:v>64</x:v>
      </x:c>
      <x:c r="F11321" s="0" t="s">
        <x:v>65</x:v>
      </x:c>
      <x:c r="G11321" s="0" t="s">
        <x:v>66</x:v>
      </x:c>
      <x:c r="H11321" s="0">
        <x:v>20</x:v>
      </x:c>
    </x:row>
    <x:row r="11322" spans="1:8">
      <x:c r="A11322" s="0" t="s">
        <x:v>2895</x:v>
      </x:c>
      <x:c r="B11322" s="0" t="s">
        <x:v>2896</x:v>
      </x:c>
      <x:c r="C11322" s="0" t="s">
        <x:v>48</x:v>
      </x:c>
      <x:c r="D11322" s="0" t="s">
        <x:v>48</x:v>
      </x:c>
      <x:c r="E11322" s="0" t="s">
        <x:v>49</x:v>
      </x:c>
      <x:c r="F11322" s="0" t="s">
        <x:v>50</x:v>
      </x:c>
      <x:c r="G11322" s="0" t="s">
        <x:v>51</x:v>
      </x:c>
      <x:c r="H11322" s="0">
        <x:v>23</x:v>
      </x:c>
    </x:row>
    <x:row r="11323" spans="1:8">
      <x:c r="A11323" s="0" t="s">
        <x:v>2895</x:v>
      </x:c>
      <x:c r="B11323" s="0" t="s">
        <x:v>2896</x:v>
      </x:c>
      <x:c r="C11323" s="0" t="s">
        <x:v>48</x:v>
      </x:c>
      <x:c r="D11323" s="0" t="s">
        <x:v>48</x:v>
      </x:c>
      <x:c r="E11323" s="0" t="s">
        <x:v>52</x:v>
      </x:c>
      <x:c r="F11323" s="0" t="s">
        <x:v>53</x:v>
      </x:c>
      <x:c r="G11323" s="0" t="s">
        <x:v>51</x:v>
      </x:c>
      <x:c r="H11323" s="0">
        <x:v>11</x:v>
      </x:c>
    </x:row>
    <x:row r="11324" spans="1:8">
      <x:c r="A11324" s="0" t="s">
        <x:v>2895</x:v>
      </x:c>
      <x:c r="B11324" s="0" t="s">
        <x:v>2896</x:v>
      </x:c>
      <x:c r="C11324" s="0" t="s">
        <x:v>48</x:v>
      </x:c>
      <x:c r="D11324" s="0" t="s">
        <x:v>48</x:v>
      </x:c>
      <x:c r="E11324" s="0" t="s">
        <x:v>54</x:v>
      </x:c>
      <x:c r="F11324" s="0" t="s">
        <x:v>55</x:v>
      </x:c>
      <x:c r="G11324" s="0" t="s">
        <x:v>51</x:v>
      </x:c>
      <x:c r="H11324" s="0">
        <x:v>12</x:v>
      </x:c>
    </x:row>
    <x:row r="11325" spans="1:8">
      <x:c r="A11325" s="0" t="s">
        <x:v>2895</x:v>
      </x:c>
      <x:c r="B11325" s="0" t="s">
        <x:v>2896</x:v>
      </x:c>
      <x:c r="C11325" s="0" t="s">
        <x:v>48</x:v>
      </x:c>
      <x:c r="D11325" s="0" t="s">
        <x:v>48</x:v>
      </x:c>
      <x:c r="E11325" s="0" t="s">
        <x:v>56</x:v>
      </x:c>
      <x:c r="F11325" s="0" t="s">
        <x:v>57</x:v>
      </x:c>
      <x:c r="G11325" s="0" t="s">
        <x:v>51</x:v>
      </x:c>
      <x:c r="H11325" s="0">
        <x:v>7</x:v>
      </x:c>
    </x:row>
    <x:row r="11326" spans="1:8">
      <x:c r="A11326" s="0" t="s">
        <x:v>2895</x:v>
      </x:c>
      <x:c r="B11326" s="0" t="s">
        <x:v>2896</x:v>
      </x:c>
      <x:c r="C11326" s="0" t="s">
        <x:v>48</x:v>
      </x:c>
      <x:c r="D11326" s="0" t="s">
        <x:v>48</x:v>
      </x:c>
      <x:c r="E11326" s="0" t="s">
        <x:v>58</x:v>
      </x:c>
      <x:c r="F11326" s="0" t="s">
        <x:v>59</x:v>
      </x:c>
      <x:c r="G11326" s="0" t="s">
        <x:v>51</x:v>
      </x:c>
      <x:c r="H11326" s="0">
        <x:v>1</x:v>
      </x:c>
    </x:row>
    <x:row r="11327" spans="1:8">
      <x:c r="A11327" s="0" t="s">
        <x:v>2895</x:v>
      </x:c>
      <x:c r="B11327" s="0" t="s">
        <x:v>2896</x:v>
      </x:c>
      <x:c r="C11327" s="0" t="s">
        <x:v>48</x:v>
      </x:c>
      <x:c r="D11327" s="0" t="s">
        <x:v>48</x:v>
      </x:c>
      <x:c r="E11327" s="0" t="s">
        <x:v>60</x:v>
      </x:c>
      <x:c r="F11327" s="0" t="s">
        <x:v>61</x:v>
      </x:c>
      <x:c r="G11327" s="0" t="s">
        <x:v>51</x:v>
      </x:c>
      <x:c r="H11327" s="0">
        <x:v>0</x:v>
      </x:c>
    </x:row>
    <x:row r="11328" spans="1:8">
      <x:c r="A11328" s="0" t="s">
        <x:v>2895</x:v>
      </x:c>
      <x:c r="B11328" s="0" t="s">
        <x:v>2896</x:v>
      </x:c>
      <x:c r="C11328" s="0" t="s">
        <x:v>48</x:v>
      </x:c>
      <x:c r="D11328" s="0" t="s">
        <x:v>48</x:v>
      </x:c>
      <x:c r="E11328" s="0" t="s">
        <x:v>62</x:v>
      </x:c>
      <x:c r="F11328" s="0" t="s">
        <x:v>63</x:v>
      </x:c>
      <x:c r="G11328" s="0" t="s">
        <x:v>51</x:v>
      </x:c>
      <x:c r="H11328" s="0">
        <x:v>8</x:v>
      </x:c>
    </x:row>
    <x:row r="11329" spans="1:8">
      <x:c r="A11329" s="0" t="s">
        <x:v>2895</x:v>
      </x:c>
      <x:c r="B11329" s="0" t="s">
        <x:v>2896</x:v>
      </x:c>
      <x:c r="C11329" s="0" t="s">
        <x:v>48</x:v>
      </x:c>
      <x:c r="D11329" s="0" t="s">
        <x:v>48</x:v>
      </x:c>
      <x:c r="E11329" s="0" t="s">
        <x:v>64</x:v>
      </x:c>
      <x:c r="F11329" s="0" t="s">
        <x:v>65</x:v>
      </x:c>
      <x:c r="G11329" s="0" t="s">
        <x:v>66</x:v>
      </x:c>
      <x:c r="H11329" s="0">
        <x:v>0</x:v>
      </x:c>
    </x:row>
    <x:row r="11330" spans="1:8">
      <x:c r="A11330" s="0" t="s">
        <x:v>2897</x:v>
      </x:c>
      <x:c r="B11330" s="0" t="s">
        <x:v>2898</x:v>
      </x:c>
      <x:c r="C11330" s="0" t="s">
        <x:v>48</x:v>
      </x:c>
      <x:c r="D11330" s="0" t="s">
        <x:v>48</x:v>
      </x:c>
      <x:c r="E11330" s="0" t="s">
        <x:v>49</x:v>
      </x:c>
      <x:c r="F11330" s="0" t="s">
        <x:v>50</x:v>
      </x:c>
      <x:c r="G11330" s="0" t="s">
        <x:v>51</x:v>
      </x:c>
      <x:c r="H11330" s="0">
        <x:v>0</x:v>
      </x:c>
    </x:row>
    <x:row r="11331" spans="1:8">
      <x:c r="A11331" s="0" t="s">
        <x:v>2897</x:v>
      </x:c>
      <x:c r="B11331" s="0" t="s">
        <x:v>2898</x:v>
      </x:c>
      <x:c r="C11331" s="0" t="s">
        <x:v>48</x:v>
      </x:c>
      <x:c r="D11331" s="0" t="s">
        <x:v>48</x:v>
      </x:c>
      <x:c r="E11331" s="0" t="s">
        <x:v>52</x:v>
      </x:c>
      <x:c r="F11331" s="0" t="s">
        <x:v>53</x:v>
      </x:c>
      <x:c r="G11331" s="0" t="s">
        <x:v>51</x:v>
      </x:c>
      <x:c r="H11331" s="0">
        <x:v>0</x:v>
      </x:c>
    </x:row>
    <x:row r="11332" spans="1:8">
      <x:c r="A11332" s="0" t="s">
        <x:v>2897</x:v>
      </x:c>
      <x:c r="B11332" s="0" t="s">
        <x:v>2898</x:v>
      </x:c>
      <x:c r="C11332" s="0" t="s">
        <x:v>48</x:v>
      </x:c>
      <x:c r="D11332" s="0" t="s">
        <x:v>48</x:v>
      </x:c>
      <x:c r="E11332" s="0" t="s">
        <x:v>54</x:v>
      </x:c>
      <x:c r="F11332" s="0" t="s">
        <x:v>55</x:v>
      </x:c>
      <x:c r="G11332" s="0" t="s">
        <x:v>51</x:v>
      </x:c>
      <x:c r="H11332" s="0">
        <x:v>0</x:v>
      </x:c>
    </x:row>
    <x:row r="11333" spans="1:8">
      <x:c r="A11333" s="0" t="s">
        <x:v>2897</x:v>
      </x:c>
      <x:c r="B11333" s="0" t="s">
        <x:v>2898</x:v>
      </x:c>
      <x:c r="C11333" s="0" t="s">
        <x:v>48</x:v>
      </x:c>
      <x:c r="D11333" s="0" t="s">
        <x:v>48</x:v>
      </x:c>
      <x:c r="E11333" s="0" t="s">
        <x:v>56</x:v>
      </x:c>
      <x:c r="F11333" s="0" t="s">
        <x:v>57</x:v>
      </x:c>
      <x:c r="G11333" s="0" t="s">
        <x:v>51</x:v>
      </x:c>
      <x:c r="H11333" s="0">
        <x:v>0</x:v>
      </x:c>
    </x:row>
    <x:row r="11334" spans="1:8">
      <x:c r="A11334" s="0" t="s">
        <x:v>2897</x:v>
      </x:c>
      <x:c r="B11334" s="0" t="s">
        <x:v>2898</x:v>
      </x:c>
      <x:c r="C11334" s="0" t="s">
        <x:v>48</x:v>
      </x:c>
      <x:c r="D11334" s="0" t="s">
        <x:v>48</x:v>
      </x:c>
      <x:c r="E11334" s="0" t="s">
        <x:v>58</x:v>
      </x:c>
      <x:c r="F11334" s="0" t="s">
        <x:v>59</x:v>
      </x:c>
      <x:c r="G11334" s="0" t="s">
        <x:v>51</x:v>
      </x:c>
      <x:c r="H11334" s="0">
        <x:v>0</x:v>
      </x:c>
    </x:row>
    <x:row r="11335" spans="1:8">
      <x:c r="A11335" s="0" t="s">
        <x:v>2897</x:v>
      </x:c>
      <x:c r="B11335" s="0" t="s">
        <x:v>2898</x:v>
      </x:c>
      <x:c r="C11335" s="0" t="s">
        <x:v>48</x:v>
      </x:c>
      <x:c r="D11335" s="0" t="s">
        <x:v>48</x:v>
      </x:c>
      <x:c r="E11335" s="0" t="s">
        <x:v>60</x:v>
      </x:c>
      <x:c r="F11335" s="0" t="s">
        <x:v>61</x:v>
      </x:c>
      <x:c r="G11335" s="0" t="s">
        <x:v>51</x:v>
      </x:c>
      <x:c r="H11335" s="0">
        <x:v>0</x:v>
      </x:c>
    </x:row>
    <x:row r="11336" spans="1:8">
      <x:c r="A11336" s="0" t="s">
        <x:v>2897</x:v>
      </x:c>
      <x:c r="B11336" s="0" t="s">
        <x:v>2898</x:v>
      </x:c>
      <x:c r="C11336" s="0" t="s">
        <x:v>48</x:v>
      </x:c>
      <x:c r="D11336" s="0" t="s">
        <x:v>48</x:v>
      </x:c>
      <x:c r="E11336" s="0" t="s">
        <x:v>62</x:v>
      </x:c>
      <x:c r="F11336" s="0" t="s">
        <x:v>63</x:v>
      </x:c>
      <x:c r="G11336" s="0" t="s">
        <x:v>51</x:v>
      </x:c>
      <x:c r="H11336" s="0">
        <x:v>0</x:v>
      </x:c>
    </x:row>
    <x:row r="11337" spans="1:8">
      <x:c r="A11337" s="0" t="s">
        <x:v>2897</x:v>
      </x:c>
      <x:c r="B11337" s="0" t="s">
        <x:v>2898</x:v>
      </x:c>
      <x:c r="C11337" s="0" t="s">
        <x:v>48</x:v>
      </x:c>
      <x:c r="D11337" s="0" t="s">
        <x:v>48</x:v>
      </x:c>
      <x:c r="E11337" s="0" t="s">
        <x:v>64</x:v>
      </x:c>
      <x:c r="F11337" s="0" t="s">
        <x:v>65</x:v>
      </x:c>
      <x:c r="G11337" s="0" t="s">
        <x:v>66</x:v>
      </x:c>
      <x:c r="H11337" s="0">
        <x:v>0</x:v>
      </x:c>
    </x:row>
    <x:row r="11338" spans="1:8">
      <x:c r="A11338" s="0" t="s">
        <x:v>2899</x:v>
      </x:c>
      <x:c r="B11338" s="0" t="s">
        <x:v>2900</x:v>
      </x:c>
      <x:c r="C11338" s="0" t="s">
        <x:v>48</x:v>
      </x:c>
      <x:c r="D11338" s="0" t="s">
        <x:v>48</x:v>
      </x:c>
      <x:c r="E11338" s="0" t="s">
        <x:v>49</x:v>
      </x:c>
      <x:c r="F11338" s="0" t="s">
        <x:v>50</x:v>
      </x:c>
      <x:c r="G11338" s="0" t="s">
        <x:v>51</x:v>
      </x:c>
      <x:c r="H11338" s="0">
        <x:v>127</x:v>
      </x:c>
    </x:row>
    <x:row r="11339" spans="1:8">
      <x:c r="A11339" s="0" t="s">
        <x:v>2899</x:v>
      </x:c>
      <x:c r="B11339" s="0" t="s">
        <x:v>2900</x:v>
      </x:c>
      <x:c r="C11339" s="0" t="s">
        <x:v>48</x:v>
      </x:c>
      <x:c r="D11339" s="0" t="s">
        <x:v>48</x:v>
      </x:c>
      <x:c r="E11339" s="0" t="s">
        <x:v>52</x:v>
      </x:c>
      <x:c r="F11339" s="0" t="s">
        <x:v>53</x:v>
      </x:c>
      <x:c r="G11339" s="0" t="s">
        <x:v>51</x:v>
      </x:c>
      <x:c r="H11339" s="0">
        <x:v>63</x:v>
      </x:c>
    </x:row>
    <x:row r="11340" spans="1:8">
      <x:c r="A11340" s="0" t="s">
        <x:v>2899</x:v>
      </x:c>
      <x:c r="B11340" s="0" t="s">
        <x:v>2900</x:v>
      </x:c>
      <x:c r="C11340" s="0" t="s">
        <x:v>48</x:v>
      </x:c>
      <x:c r="D11340" s="0" t="s">
        <x:v>48</x:v>
      </x:c>
      <x:c r="E11340" s="0" t="s">
        <x:v>54</x:v>
      </x:c>
      <x:c r="F11340" s="0" t="s">
        <x:v>55</x:v>
      </x:c>
      <x:c r="G11340" s="0" t="s">
        <x:v>51</x:v>
      </x:c>
      <x:c r="H11340" s="0">
        <x:v>64</x:v>
      </x:c>
    </x:row>
    <x:row r="11341" spans="1:8">
      <x:c r="A11341" s="0" t="s">
        <x:v>2899</x:v>
      </x:c>
      <x:c r="B11341" s="0" t="s">
        <x:v>2900</x:v>
      </x:c>
      <x:c r="C11341" s="0" t="s">
        <x:v>48</x:v>
      </x:c>
      <x:c r="D11341" s="0" t="s">
        <x:v>48</x:v>
      </x:c>
      <x:c r="E11341" s="0" t="s">
        <x:v>56</x:v>
      </x:c>
      <x:c r="F11341" s="0" t="s">
        <x:v>57</x:v>
      </x:c>
      <x:c r="G11341" s="0" t="s">
        <x:v>51</x:v>
      </x:c>
      <x:c r="H11341" s="0">
        <x:v>43</x:v>
      </x:c>
    </x:row>
    <x:row r="11342" spans="1:8">
      <x:c r="A11342" s="0" t="s">
        <x:v>2899</x:v>
      </x:c>
      <x:c r="B11342" s="0" t="s">
        <x:v>2900</x:v>
      </x:c>
      <x:c r="C11342" s="0" t="s">
        <x:v>48</x:v>
      </x:c>
      <x:c r="D11342" s="0" t="s">
        <x:v>48</x:v>
      </x:c>
      <x:c r="E11342" s="0" t="s">
        <x:v>58</x:v>
      </x:c>
      <x:c r="F11342" s="0" t="s">
        <x:v>59</x:v>
      </x:c>
      <x:c r="G11342" s="0" t="s">
        <x:v>51</x:v>
      </x:c>
      <x:c r="H11342" s="0">
        <x:v>2</x:v>
      </x:c>
    </x:row>
    <x:row r="11343" spans="1:8">
      <x:c r="A11343" s="0" t="s">
        <x:v>2899</x:v>
      </x:c>
      <x:c r="B11343" s="0" t="s">
        <x:v>2900</x:v>
      </x:c>
      <x:c r="C11343" s="0" t="s">
        <x:v>48</x:v>
      </x:c>
      <x:c r="D11343" s="0" t="s">
        <x:v>48</x:v>
      </x:c>
      <x:c r="E11343" s="0" t="s">
        <x:v>60</x:v>
      </x:c>
      <x:c r="F11343" s="0" t="s">
        <x:v>61</x:v>
      </x:c>
      <x:c r="G11343" s="0" t="s">
        <x:v>51</x:v>
      </x:c>
      <x:c r="H11343" s="0">
        <x:v>1</x:v>
      </x:c>
    </x:row>
    <x:row r="11344" spans="1:8">
      <x:c r="A11344" s="0" t="s">
        <x:v>2899</x:v>
      </x:c>
      <x:c r="B11344" s="0" t="s">
        <x:v>2900</x:v>
      </x:c>
      <x:c r="C11344" s="0" t="s">
        <x:v>48</x:v>
      </x:c>
      <x:c r="D11344" s="0" t="s">
        <x:v>48</x:v>
      </x:c>
      <x:c r="E11344" s="0" t="s">
        <x:v>62</x:v>
      </x:c>
      <x:c r="F11344" s="0" t="s">
        <x:v>63</x:v>
      </x:c>
      <x:c r="G11344" s="0" t="s">
        <x:v>51</x:v>
      </x:c>
      <x:c r="H11344" s="0">
        <x:v>45</x:v>
      </x:c>
    </x:row>
    <x:row r="11345" spans="1:8">
      <x:c r="A11345" s="0" t="s">
        <x:v>2899</x:v>
      </x:c>
      <x:c r="B11345" s="0" t="s">
        <x:v>2900</x:v>
      </x:c>
      <x:c r="C11345" s="0" t="s">
        <x:v>48</x:v>
      </x:c>
      <x:c r="D11345" s="0" t="s">
        <x:v>48</x:v>
      </x:c>
      <x:c r="E11345" s="0" t="s">
        <x:v>64</x:v>
      </x:c>
      <x:c r="F11345" s="0" t="s">
        <x:v>65</x:v>
      </x:c>
      <x:c r="G11345" s="0" t="s">
        <x:v>66</x:v>
      </x:c>
      <x:c r="H11345" s="0">
        <x:v>2.2</x:v>
      </x:c>
    </x:row>
    <x:row r="11346" spans="1:8">
      <x:c r="A11346" s="0" t="s">
        <x:v>2901</x:v>
      </x:c>
      <x:c r="B11346" s="0" t="s">
        <x:v>2902</x:v>
      </x:c>
      <x:c r="C11346" s="0" t="s">
        <x:v>48</x:v>
      </x:c>
      <x:c r="D11346" s="0" t="s">
        <x:v>48</x:v>
      </x:c>
      <x:c r="E11346" s="0" t="s">
        <x:v>49</x:v>
      </x:c>
      <x:c r="F11346" s="0" t="s">
        <x:v>50</x:v>
      </x:c>
      <x:c r="G11346" s="0" t="s">
        <x:v>51</x:v>
      </x:c>
      <x:c r="H11346" s="0">
        <x:v>71</x:v>
      </x:c>
    </x:row>
    <x:row r="11347" spans="1:8">
      <x:c r="A11347" s="0" t="s">
        <x:v>2901</x:v>
      </x:c>
      <x:c r="B11347" s="0" t="s">
        <x:v>2902</x:v>
      </x:c>
      <x:c r="C11347" s="0" t="s">
        <x:v>48</x:v>
      </x:c>
      <x:c r="D11347" s="0" t="s">
        <x:v>48</x:v>
      </x:c>
      <x:c r="E11347" s="0" t="s">
        <x:v>52</x:v>
      </x:c>
      <x:c r="F11347" s="0" t="s">
        <x:v>53</x:v>
      </x:c>
      <x:c r="G11347" s="0" t="s">
        <x:v>51</x:v>
      </x:c>
      <x:c r="H11347" s="0">
        <x:v>36</x:v>
      </x:c>
    </x:row>
    <x:row r="11348" spans="1:8">
      <x:c r="A11348" s="0" t="s">
        <x:v>2901</x:v>
      </x:c>
      <x:c r="B11348" s="0" t="s">
        <x:v>2902</x:v>
      </x:c>
      <x:c r="C11348" s="0" t="s">
        <x:v>48</x:v>
      </x:c>
      <x:c r="D11348" s="0" t="s">
        <x:v>48</x:v>
      </x:c>
      <x:c r="E11348" s="0" t="s">
        <x:v>54</x:v>
      </x:c>
      <x:c r="F11348" s="0" t="s">
        <x:v>55</x:v>
      </x:c>
      <x:c r="G11348" s="0" t="s">
        <x:v>51</x:v>
      </x:c>
      <x:c r="H11348" s="0">
        <x:v>35</x:v>
      </x:c>
    </x:row>
    <x:row r="11349" spans="1:8">
      <x:c r="A11349" s="0" t="s">
        <x:v>2901</x:v>
      </x:c>
      <x:c r="B11349" s="0" t="s">
        <x:v>2902</x:v>
      </x:c>
      <x:c r="C11349" s="0" t="s">
        <x:v>48</x:v>
      </x:c>
      <x:c r="D11349" s="0" t="s">
        <x:v>48</x:v>
      </x:c>
      <x:c r="E11349" s="0" t="s">
        <x:v>56</x:v>
      </x:c>
      <x:c r="F11349" s="0" t="s">
        <x:v>57</x:v>
      </x:c>
      <x:c r="G11349" s="0" t="s">
        <x:v>51</x:v>
      </x:c>
      <x:c r="H11349" s="0">
        <x:v>21</x:v>
      </x:c>
    </x:row>
    <x:row r="11350" spans="1:8">
      <x:c r="A11350" s="0" t="s">
        <x:v>2901</x:v>
      </x:c>
      <x:c r="B11350" s="0" t="s">
        <x:v>2902</x:v>
      </x:c>
      <x:c r="C11350" s="0" t="s">
        <x:v>48</x:v>
      </x:c>
      <x:c r="D11350" s="0" t="s">
        <x:v>48</x:v>
      </x:c>
      <x:c r="E11350" s="0" t="s">
        <x:v>58</x:v>
      </x:c>
      <x:c r="F11350" s="0" t="s">
        <x:v>59</x:v>
      </x:c>
      <x:c r="G11350" s="0" t="s">
        <x:v>51</x:v>
      </x:c>
      <x:c r="H11350" s="0">
        <x:v>4</x:v>
      </x:c>
    </x:row>
    <x:row r="11351" spans="1:8">
      <x:c r="A11351" s="0" t="s">
        <x:v>2901</x:v>
      </x:c>
      <x:c r="B11351" s="0" t="s">
        <x:v>2902</x:v>
      </x:c>
      <x:c r="C11351" s="0" t="s">
        <x:v>48</x:v>
      </x:c>
      <x:c r="D11351" s="0" t="s">
        <x:v>48</x:v>
      </x:c>
      <x:c r="E11351" s="0" t="s">
        <x:v>60</x:v>
      </x:c>
      <x:c r="F11351" s="0" t="s">
        <x:v>61</x:v>
      </x:c>
      <x:c r="G11351" s="0" t="s">
        <x:v>51</x:v>
      </x:c>
      <x:c r="H11351" s="0">
        <x:v>4</x:v>
      </x:c>
    </x:row>
    <x:row r="11352" spans="1:8">
      <x:c r="A11352" s="0" t="s">
        <x:v>2901</x:v>
      </x:c>
      <x:c r="B11352" s="0" t="s">
        <x:v>2902</x:v>
      </x:c>
      <x:c r="C11352" s="0" t="s">
        <x:v>48</x:v>
      </x:c>
      <x:c r="D11352" s="0" t="s">
        <x:v>48</x:v>
      </x:c>
      <x:c r="E11352" s="0" t="s">
        <x:v>62</x:v>
      </x:c>
      <x:c r="F11352" s="0" t="s">
        <x:v>63</x:v>
      </x:c>
      <x:c r="G11352" s="0" t="s">
        <x:v>51</x:v>
      </x:c>
      <x:c r="H11352" s="0">
        <x:v>25</x:v>
      </x:c>
    </x:row>
    <x:row r="11353" spans="1:8">
      <x:c r="A11353" s="0" t="s">
        <x:v>2901</x:v>
      </x:c>
      <x:c r="B11353" s="0" t="s">
        <x:v>2902</x:v>
      </x:c>
      <x:c r="C11353" s="0" t="s">
        <x:v>48</x:v>
      </x:c>
      <x:c r="D11353" s="0" t="s">
        <x:v>48</x:v>
      </x:c>
      <x:c r="E11353" s="0" t="s">
        <x:v>64</x:v>
      </x:c>
      <x:c r="F11353" s="0" t="s">
        <x:v>65</x:v>
      </x:c>
      <x:c r="G11353" s="0" t="s">
        <x:v>66</x:v>
      </x:c>
      <x:c r="H11353" s="0">
        <x:v>16</x:v>
      </x:c>
    </x:row>
    <x:row r="11354" spans="1:8">
      <x:c r="A11354" s="0" t="s">
        <x:v>2903</x:v>
      </x:c>
      <x:c r="B11354" s="0" t="s">
        <x:v>2904</x:v>
      </x:c>
      <x:c r="C11354" s="0" t="s">
        <x:v>48</x:v>
      </x:c>
      <x:c r="D11354" s="0" t="s">
        <x:v>48</x:v>
      </x:c>
      <x:c r="E11354" s="0" t="s">
        <x:v>49</x:v>
      </x:c>
      <x:c r="F11354" s="0" t="s">
        <x:v>50</x:v>
      </x:c>
      <x:c r="G11354" s="0" t="s">
        <x:v>51</x:v>
      </x:c>
    </x:row>
    <x:row r="11355" spans="1:8">
      <x:c r="A11355" s="0" t="s">
        <x:v>2903</x:v>
      </x:c>
      <x:c r="B11355" s="0" t="s">
        <x:v>2904</x:v>
      </x:c>
      <x:c r="C11355" s="0" t="s">
        <x:v>48</x:v>
      </x:c>
      <x:c r="D11355" s="0" t="s">
        <x:v>48</x:v>
      </x:c>
      <x:c r="E11355" s="0" t="s">
        <x:v>52</x:v>
      </x:c>
      <x:c r="F11355" s="0" t="s">
        <x:v>53</x:v>
      </x:c>
      <x:c r="G11355" s="0" t="s">
        <x:v>51</x:v>
      </x:c>
    </x:row>
    <x:row r="11356" spans="1:8">
      <x:c r="A11356" s="0" t="s">
        <x:v>2903</x:v>
      </x:c>
      <x:c r="B11356" s="0" t="s">
        <x:v>2904</x:v>
      </x:c>
      <x:c r="C11356" s="0" t="s">
        <x:v>48</x:v>
      </x:c>
      <x:c r="D11356" s="0" t="s">
        <x:v>48</x:v>
      </x:c>
      <x:c r="E11356" s="0" t="s">
        <x:v>54</x:v>
      </x:c>
      <x:c r="F11356" s="0" t="s">
        <x:v>55</x:v>
      </x:c>
      <x:c r="G11356" s="0" t="s">
        <x:v>51</x:v>
      </x:c>
    </x:row>
    <x:row r="11357" spans="1:8">
      <x:c r="A11357" s="0" t="s">
        <x:v>2903</x:v>
      </x:c>
      <x:c r="B11357" s="0" t="s">
        <x:v>2904</x:v>
      </x:c>
      <x:c r="C11357" s="0" t="s">
        <x:v>48</x:v>
      </x:c>
      <x:c r="D11357" s="0" t="s">
        <x:v>48</x:v>
      </x:c>
      <x:c r="E11357" s="0" t="s">
        <x:v>56</x:v>
      </x:c>
      <x:c r="F11357" s="0" t="s">
        <x:v>57</x:v>
      </x:c>
      <x:c r="G11357" s="0" t="s">
        <x:v>51</x:v>
      </x:c>
    </x:row>
    <x:row r="11358" spans="1:8">
      <x:c r="A11358" s="0" t="s">
        <x:v>2903</x:v>
      </x:c>
      <x:c r="B11358" s="0" t="s">
        <x:v>2904</x:v>
      </x:c>
      <x:c r="C11358" s="0" t="s">
        <x:v>48</x:v>
      </x:c>
      <x:c r="D11358" s="0" t="s">
        <x:v>48</x:v>
      </x:c>
      <x:c r="E11358" s="0" t="s">
        <x:v>58</x:v>
      </x:c>
      <x:c r="F11358" s="0" t="s">
        <x:v>59</x:v>
      </x:c>
      <x:c r="G11358" s="0" t="s">
        <x:v>51</x:v>
      </x:c>
    </x:row>
    <x:row r="11359" spans="1:8">
      <x:c r="A11359" s="0" t="s">
        <x:v>2903</x:v>
      </x:c>
      <x:c r="B11359" s="0" t="s">
        <x:v>2904</x:v>
      </x:c>
      <x:c r="C11359" s="0" t="s">
        <x:v>48</x:v>
      </x:c>
      <x:c r="D11359" s="0" t="s">
        <x:v>48</x:v>
      </x:c>
      <x:c r="E11359" s="0" t="s">
        <x:v>60</x:v>
      </x:c>
      <x:c r="F11359" s="0" t="s">
        <x:v>61</x:v>
      </x:c>
      <x:c r="G11359" s="0" t="s">
        <x:v>51</x:v>
      </x:c>
    </x:row>
    <x:row r="11360" spans="1:8">
      <x:c r="A11360" s="0" t="s">
        <x:v>2903</x:v>
      </x:c>
      <x:c r="B11360" s="0" t="s">
        <x:v>2904</x:v>
      </x:c>
      <x:c r="C11360" s="0" t="s">
        <x:v>48</x:v>
      </x:c>
      <x:c r="D11360" s="0" t="s">
        <x:v>48</x:v>
      </x:c>
      <x:c r="E11360" s="0" t="s">
        <x:v>62</x:v>
      </x:c>
      <x:c r="F11360" s="0" t="s">
        <x:v>63</x:v>
      </x:c>
      <x:c r="G11360" s="0" t="s">
        <x:v>51</x:v>
      </x:c>
    </x:row>
    <x:row r="11361" spans="1:8">
      <x:c r="A11361" s="0" t="s">
        <x:v>2903</x:v>
      </x:c>
      <x:c r="B11361" s="0" t="s">
        <x:v>2904</x:v>
      </x:c>
      <x:c r="C11361" s="0" t="s">
        <x:v>48</x:v>
      </x:c>
      <x:c r="D11361" s="0" t="s">
        <x:v>48</x:v>
      </x:c>
      <x:c r="E11361" s="0" t="s">
        <x:v>64</x:v>
      </x:c>
      <x:c r="F11361" s="0" t="s">
        <x:v>65</x:v>
      </x:c>
      <x:c r="G11361" s="0" t="s">
        <x:v>66</x:v>
      </x:c>
    </x:row>
    <x:row r="11362" spans="1:8">
      <x:c r="A11362" s="0" t="s">
        <x:v>2905</x:v>
      </x:c>
      <x:c r="B11362" s="0" t="s">
        <x:v>2906</x:v>
      </x:c>
      <x:c r="C11362" s="0" t="s">
        <x:v>48</x:v>
      </x:c>
      <x:c r="D11362" s="0" t="s">
        <x:v>48</x:v>
      </x:c>
      <x:c r="E11362" s="0" t="s">
        <x:v>49</x:v>
      </x:c>
      <x:c r="F11362" s="0" t="s">
        <x:v>50</x:v>
      </x:c>
      <x:c r="G11362" s="0" t="s">
        <x:v>51</x:v>
      </x:c>
      <x:c r="H11362" s="0">
        <x:v>137</x:v>
      </x:c>
    </x:row>
    <x:row r="11363" spans="1:8">
      <x:c r="A11363" s="0" t="s">
        <x:v>2905</x:v>
      </x:c>
      <x:c r="B11363" s="0" t="s">
        <x:v>2906</x:v>
      </x:c>
      <x:c r="C11363" s="0" t="s">
        <x:v>48</x:v>
      </x:c>
      <x:c r="D11363" s="0" t="s">
        <x:v>48</x:v>
      </x:c>
      <x:c r="E11363" s="0" t="s">
        <x:v>52</x:v>
      </x:c>
      <x:c r="F11363" s="0" t="s">
        <x:v>53</x:v>
      </x:c>
      <x:c r="G11363" s="0" t="s">
        <x:v>51</x:v>
      </x:c>
      <x:c r="H11363" s="0">
        <x:v>70</x:v>
      </x:c>
    </x:row>
    <x:row r="11364" spans="1:8">
      <x:c r="A11364" s="0" t="s">
        <x:v>2905</x:v>
      </x:c>
      <x:c r="B11364" s="0" t="s">
        <x:v>2906</x:v>
      </x:c>
      <x:c r="C11364" s="0" t="s">
        <x:v>48</x:v>
      </x:c>
      <x:c r="D11364" s="0" t="s">
        <x:v>48</x:v>
      </x:c>
      <x:c r="E11364" s="0" t="s">
        <x:v>54</x:v>
      </x:c>
      <x:c r="F11364" s="0" t="s">
        <x:v>55</x:v>
      </x:c>
      <x:c r="G11364" s="0" t="s">
        <x:v>51</x:v>
      </x:c>
      <x:c r="H11364" s="0">
        <x:v>67</x:v>
      </x:c>
    </x:row>
    <x:row r="11365" spans="1:8">
      <x:c r="A11365" s="0" t="s">
        <x:v>2905</x:v>
      </x:c>
      <x:c r="B11365" s="0" t="s">
        <x:v>2906</x:v>
      </x:c>
      <x:c r="C11365" s="0" t="s">
        <x:v>48</x:v>
      </x:c>
      <x:c r="D11365" s="0" t="s">
        <x:v>48</x:v>
      </x:c>
      <x:c r="E11365" s="0" t="s">
        <x:v>56</x:v>
      </x:c>
      <x:c r="F11365" s="0" t="s">
        <x:v>57</x:v>
      </x:c>
      <x:c r="G11365" s="0" t="s">
        <x:v>51</x:v>
      </x:c>
      <x:c r="H11365" s="0">
        <x:v>48</x:v>
      </x:c>
    </x:row>
    <x:row r="11366" spans="1:8">
      <x:c r="A11366" s="0" t="s">
        <x:v>2905</x:v>
      </x:c>
      <x:c r="B11366" s="0" t="s">
        <x:v>2906</x:v>
      </x:c>
      <x:c r="C11366" s="0" t="s">
        <x:v>48</x:v>
      </x:c>
      <x:c r="D11366" s="0" t="s">
        <x:v>48</x:v>
      </x:c>
      <x:c r="E11366" s="0" t="s">
        <x:v>58</x:v>
      </x:c>
      <x:c r="F11366" s="0" t="s">
        <x:v>59</x:v>
      </x:c>
      <x:c r="G11366" s="0" t="s">
        <x:v>51</x:v>
      </x:c>
      <x:c r="H11366" s="0">
        <x:v>5</x:v>
      </x:c>
    </x:row>
    <x:row r="11367" spans="1:8">
      <x:c r="A11367" s="0" t="s">
        <x:v>2905</x:v>
      </x:c>
      <x:c r="B11367" s="0" t="s">
        <x:v>2906</x:v>
      </x:c>
      <x:c r="C11367" s="0" t="s">
        <x:v>48</x:v>
      </x:c>
      <x:c r="D11367" s="0" t="s">
        <x:v>48</x:v>
      </x:c>
      <x:c r="E11367" s="0" t="s">
        <x:v>60</x:v>
      </x:c>
      <x:c r="F11367" s="0" t="s">
        <x:v>61</x:v>
      </x:c>
      <x:c r="G11367" s="0" t="s">
        <x:v>51</x:v>
      </x:c>
      <x:c r="H11367" s="0">
        <x:v>5</x:v>
      </x:c>
    </x:row>
    <x:row r="11368" spans="1:8">
      <x:c r="A11368" s="0" t="s">
        <x:v>2905</x:v>
      </x:c>
      <x:c r="B11368" s="0" t="s">
        <x:v>2906</x:v>
      </x:c>
      <x:c r="C11368" s="0" t="s">
        <x:v>48</x:v>
      </x:c>
      <x:c r="D11368" s="0" t="s">
        <x:v>48</x:v>
      </x:c>
      <x:c r="E11368" s="0" t="s">
        <x:v>62</x:v>
      </x:c>
      <x:c r="F11368" s="0" t="s">
        <x:v>63</x:v>
      </x:c>
      <x:c r="G11368" s="0" t="s">
        <x:v>51</x:v>
      </x:c>
      <x:c r="H11368" s="0">
        <x:v>53</x:v>
      </x:c>
    </x:row>
    <x:row r="11369" spans="1:8">
      <x:c r="A11369" s="0" t="s">
        <x:v>2905</x:v>
      </x:c>
      <x:c r="B11369" s="0" t="s">
        <x:v>2906</x:v>
      </x:c>
      <x:c r="C11369" s="0" t="s">
        <x:v>48</x:v>
      </x:c>
      <x:c r="D11369" s="0" t="s">
        <x:v>48</x:v>
      </x:c>
      <x:c r="E11369" s="0" t="s">
        <x:v>64</x:v>
      </x:c>
      <x:c r="F11369" s="0" t="s">
        <x:v>65</x:v>
      </x:c>
      <x:c r="G11369" s="0" t="s">
        <x:v>66</x:v>
      </x:c>
      <x:c r="H11369" s="0">
        <x:v>9.4</x:v>
      </x:c>
    </x:row>
    <x:row r="11370" spans="1:8">
      <x:c r="A11370" s="0" t="s">
        <x:v>2907</x:v>
      </x:c>
      <x:c r="B11370" s="0" t="s">
        <x:v>2908</x:v>
      </x:c>
      <x:c r="C11370" s="0" t="s">
        <x:v>48</x:v>
      </x:c>
      <x:c r="D11370" s="0" t="s">
        <x:v>48</x:v>
      </x:c>
      <x:c r="E11370" s="0" t="s">
        <x:v>49</x:v>
      </x:c>
      <x:c r="F11370" s="0" t="s">
        <x:v>50</x:v>
      </x:c>
      <x:c r="G11370" s="0" t="s">
        <x:v>51</x:v>
      </x:c>
    </x:row>
    <x:row r="11371" spans="1:8">
      <x:c r="A11371" s="0" t="s">
        <x:v>2907</x:v>
      </x:c>
      <x:c r="B11371" s="0" t="s">
        <x:v>2908</x:v>
      </x:c>
      <x:c r="C11371" s="0" t="s">
        <x:v>48</x:v>
      </x:c>
      <x:c r="D11371" s="0" t="s">
        <x:v>48</x:v>
      </x:c>
      <x:c r="E11371" s="0" t="s">
        <x:v>52</x:v>
      </x:c>
      <x:c r="F11371" s="0" t="s">
        <x:v>53</x:v>
      </x:c>
      <x:c r="G11371" s="0" t="s">
        <x:v>51</x:v>
      </x:c>
    </x:row>
    <x:row r="11372" spans="1:8">
      <x:c r="A11372" s="0" t="s">
        <x:v>2907</x:v>
      </x:c>
      <x:c r="B11372" s="0" t="s">
        <x:v>2908</x:v>
      </x:c>
      <x:c r="C11372" s="0" t="s">
        <x:v>48</x:v>
      </x:c>
      <x:c r="D11372" s="0" t="s">
        <x:v>48</x:v>
      </x:c>
      <x:c r="E11372" s="0" t="s">
        <x:v>54</x:v>
      </x:c>
      <x:c r="F11372" s="0" t="s">
        <x:v>55</x:v>
      </x:c>
      <x:c r="G11372" s="0" t="s">
        <x:v>51</x:v>
      </x:c>
    </x:row>
    <x:row r="11373" spans="1:8">
      <x:c r="A11373" s="0" t="s">
        <x:v>2907</x:v>
      </x:c>
      <x:c r="B11373" s="0" t="s">
        <x:v>2908</x:v>
      </x:c>
      <x:c r="C11373" s="0" t="s">
        <x:v>48</x:v>
      </x:c>
      <x:c r="D11373" s="0" t="s">
        <x:v>48</x:v>
      </x:c>
      <x:c r="E11373" s="0" t="s">
        <x:v>56</x:v>
      </x:c>
      <x:c r="F11373" s="0" t="s">
        <x:v>57</x:v>
      </x:c>
      <x:c r="G11373" s="0" t="s">
        <x:v>51</x:v>
      </x:c>
    </x:row>
    <x:row r="11374" spans="1:8">
      <x:c r="A11374" s="0" t="s">
        <x:v>2907</x:v>
      </x:c>
      <x:c r="B11374" s="0" t="s">
        <x:v>2908</x:v>
      </x:c>
      <x:c r="C11374" s="0" t="s">
        <x:v>48</x:v>
      </x:c>
      <x:c r="D11374" s="0" t="s">
        <x:v>48</x:v>
      </x:c>
      <x:c r="E11374" s="0" t="s">
        <x:v>58</x:v>
      </x:c>
      <x:c r="F11374" s="0" t="s">
        <x:v>59</x:v>
      </x:c>
      <x:c r="G11374" s="0" t="s">
        <x:v>51</x:v>
      </x:c>
    </x:row>
    <x:row r="11375" spans="1:8">
      <x:c r="A11375" s="0" t="s">
        <x:v>2907</x:v>
      </x:c>
      <x:c r="B11375" s="0" t="s">
        <x:v>2908</x:v>
      </x:c>
      <x:c r="C11375" s="0" t="s">
        <x:v>48</x:v>
      </x:c>
      <x:c r="D11375" s="0" t="s">
        <x:v>48</x:v>
      </x:c>
      <x:c r="E11375" s="0" t="s">
        <x:v>60</x:v>
      </x:c>
      <x:c r="F11375" s="0" t="s">
        <x:v>61</x:v>
      </x:c>
      <x:c r="G11375" s="0" t="s">
        <x:v>51</x:v>
      </x:c>
    </x:row>
    <x:row r="11376" spans="1:8">
      <x:c r="A11376" s="0" t="s">
        <x:v>2907</x:v>
      </x:c>
      <x:c r="B11376" s="0" t="s">
        <x:v>2908</x:v>
      </x:c>
      <x:c r="C11376" s="0" t="s">
        <x:v>48</x:v>
      </x:c>
      <x:c r="D11376" s="0" t="s">
        <x:v>48</x:v>
      </x:c>
      <x:c r="E11376" s="0" t="s">
        <x:v>62</x:v>
      </x:c>
      <x:c r="F11376" s="0" t="s">
        <x:v>63</x:v>
      </x:c>
      <x:c r="G11376" s="0" t="s">
        <x:v>51</x:v>
      </x:c>
    </x:row>
    <x:row r="11377" spans="1:8">
      <x:c r="A11377" s="0" t="s">
        <x:v>2907</x:v>
      </x:c>
      <x:c r="B11377" s="0" t="s">
        <x:v>2908</x:v>
      </x:c>
      <x:c r="C11377" s="0" t="s">
        <x:v>48</x:v>
      </x:c>
      <x:c r="D11377" s="0" t="s">
        <x:v>48</x:v>
      </x:c>
      <x:c r="E11377" s="0" t="s">
        <x:v>64</x:v>
      </x:c>
      <x:c r="F11377" s="0" t="s">
        <x:v>65</x:v>
      </x:c>
      <x:c r="G11377" s="0" t="s">
        <x:v>66</x:v>
      </x:c>
    </x:row>
    <x:row r="11378" spans="1:8">
      <x:c r="A11378" s="0" t="s">
        <x:v>2909</x:v>
      </x:c>
      <x:c r="B11378" s="0" t="s">
        <x:v>2910</x:v>
      </x:c>
      <x:c r="C11378" s="0" t="s">
        <x:v>48</x:v>
      </x:c>
      <x:c r="D11378" s="0" t="s">
        <x:v>48</x:v>
      </x:c>
      <x:c r="E11378" s="0" t="s">
        <x:v>49</x:v>
      </x:c>
      <x:c r="F11378" s="0" t="s">
        <x:v>50</x:v>
      </x:c>
      <x:c r="G11378" s="0" t="s">
        <x:v>51</x:v>
      </x:c>
      <x:c r="H11378" s="0">
        <x:v>44</x:v>
      </x:c>
    </x:row>
    <x:row r="11379" spans="1:8">
      <x:c r="A11379" s="0" t="s">
        <x:v>2909</x:v>
      </x:c>
      <x:c r="B11379" s="0" t="s">
        <x:v>2910</x:v>
      </x:c>
      <x:c r="C11379" s="0" t="s">
        <x:v>48</x:v>
      </x:c>
      <x:c r="D11379" s="0" t="s">
        <x:v>48</x:v>
      </x:c>
      <x:c r="E11379" s="0" t="s">
        <x:v>52</x:v>
      </x:c>
      <x:c r="F11379" s="0" t="s">
        <x:v>53</x:v>
      </x:c>
      <x:c r="G11379" s="0" t="s">
        <x:v>51</x:v>
      </x:c>
      <x:c r="H11379" s="0">
        <x:v>22</x:v>
      </x:c>
    </x:row>
    <x:row r="11380" spans="1:8">
      <x:c r="A11380" s="0" t="s">
        <x:v>2909</x:v>
      </x:c>
      <x:c r="B11380" s="0" t="s">
        <x:v>2910</x:v>
      </x:c>
      <x:c r="C11380" s="0" t="s">
        <x:v>48</x:v>
      </x:c>
      <x:c r="D11380" s="0" t="s">
        <x:v>48</x:v>
      </x:c>
      <x:c r="E11380" s="0" t="s">
        <x:v>54</x:v>
      </x:c>
      <x:c r="F11380" s="0" t="s">
        <x:v>55</x:v>
      </x:c>
      <x:c r="G11380" s="0" t="s">
        <x:v>51</x:v>
      </x:c>
      <x:c r="H11380" s="0">
        <x:v>22</x:v>
      </x:c>
    </x:row>
    <x:row r="11381" spans="1:8">
      <x:c r="A11381" s="0" t="s">
        <x:v>2909</x:v>
      </x:c>
      <x:c r="B11381" s="0" t="s">
        <x:v>2910</x:v>
      </x:c>
      <x:c r="C11381" s="0" t="s">
        <x:v>48</x:v>
      </x:c>
      <x:c r="D11381" s="0" t="s">
        <x:v>48</x:v>
      </x:c>
      <x:c r="E11381" s="0" t="s">
        <x:v>56</x:v>
      </x:c>
      <x:c r="F11381" s="0" t="s">
        <x:v>57</x:v>
      </x:c>
      <x:c r="G11381" s="0" t="s">
        <x:v>51</x:v>
      </x:c>
      <x:c r="H11381" s="0">
        <x:v>14</x:v>
      </x:c>
    </x:row>
    <x:row r="11382" spans="1:8">
      <x:c r="A11382" s="0" t="s">
        <x:v>2909</x:v>
      </x:c>
      <x:c r="B11382" s="0" t="s">
        <x:v>2910</x:v>
      </x:c>
      <x:c r="C11382" s="0" t="s">
        <x:v>48</x:v>
      </x:c>
      <x:c r="D11382" s="0" t="s">
        <x:v>48</x:v>
      </x:c>
      <x:c r="E11382" s="0" t="s">
        <x:v>58</x:v>
      </x:c>
      <x:c r="F11382" s="0" t="s">
        <x:v>59</x:v>
      </x:c>
      <x:c r="G11382" s="0" t="s">
        <x:v>51</x:v>
      </x:c>
      <x:c r="H11382" s="0">
        <x:v>0</x:v>
      </x:c>
    </x:row>
    <x:row r="11383" spans="1:8">
      <x:c r="A11383" s="0" t="s">
        <x:v>2909</x:v>
      </x:c>
      <x:c r="B11383" s="0" t="s">
        <x:v>2910</x:v>
      </x:c>
      <x:c r="C11383" s="0" t="s">
        <x:v>48</x:v>
      </x:c>
      <x:c r="D11383" s="0" t="s">
        <x:v>48</x:v>
      </x:c>
      <x:c r="E11383" s="0" t="s">
        <x:v>60</x:v>
      </x:c>
      <x:c r="F11383" s="0" t="s">
        <x:v>61</x:v>
      </x:c>
      <x:c r="G11383" s="0" t="s">
        <x:v>51</x:v>
      </x:c>
      <x:c r="H11383" s="0">
        <x:v>0</x:v>
      </x:c>
    </x:row>
    <x:row r="11384" spans="1:8">
      <x:c r="A11384" s="0" t="s">
        <x:v>2909</x:v>
      </x:c>
      <x:c r="B11384" s="0" t="s">
        <x:v>2910</x:v>
      </x:c>
      <x:c r="C11384" s="0" t="s">
        <x:v>48</x:v>
      </x:c>
      <x:c r="D11384" s="0" t="s">
        <x:v>48</x:v>
      </x:c>
      <x:c r="E11384" s="0" t="s">
        <x:v>62</x:v>
      </x:c>
      <x:c r="F11384" s="0" t="s">
        <x:v>63</x:v>
      </x:c>
      <x:c r="G11384" s="0" t="s">
        <x:v>51</x:v>
      </x:c>
      <x:c r="H11384" s="0">
        <x:v>14</x:v>
      </x:c>
    </x:row>
    <x:row r="11385" spans="1:8">
      <x:c r="A11385" s="0" t="s">
        <x:v>2909</x:v>
      </x:c>
      <x:c r="B11385" s="0" t="s">
        <x:v>2910</x:v>
      </x:c>
      <x:c r="C11385" s="0" t="s">
        <x:v>48</x:v>
      </x:c>
      <x:c r="D11385" s="0" t="s">
        <x:v>48</x:v>
      </x:c>
      <x:c r="E11385" s="0" t="s">
        <x:v>64</x:v>
      </x:c>
      <x:c r="F11385" s="0" t="s">
        <x:v>65</x:v>
      </x:c>
      <x:c r="G11385" s="0" t="s">
        <x:v>66</x:v>
      </x:c>
      <x:c r="H11385" s="0">
        <x:v>0</x:v>
      </x:c>
    </x:row>
    <x:row r="11386" spans="1:8">
      <x:c r="A11386" s="0" t="s">
        <x:v>2911</x:v>
      </x:c>
      <x:c r="B11386" s="0" t="s">
        <x:v>2912</x:v>
      </x:c>
      <x:c r="C11386" s="0" t="s">
        <x:v>48</x:v>
      </x:c>
      <x:c r="D11386" s="0" t="s">
        <x:v>48</x:v>
      </x:c>
      <x:c r="E11386" s="0" t="s">
        <x:v>49</x:v>
      </x:c>
      <x:c r="F11386" s="0" t="s">
        <x:v>50</x:v>
      </x:c>
      <x:c r="G11386" s="0" t="s">
        <x:v>51</x:v>
      </x:c>
      <x:c r="H11386" s="0">
        <x:v>15</x:v>
      </x:c>
    </x:row>
    <x:row r="11387" spans="1:8">
      <x:c r="A11387" s="0" t="s">
        <x:v>2911</x:v>
      </x:c>
      <x:c r="B11387" s="0" t="s">
        <x:v>2912</x:v>
      </x:c>
      <x:c r="C11387" s="0" t="s">
        <x:v>48</x:v>
      </x:c>
      <x:c r="D11387" s="0" t="s">
        <x:v>48</x:v>
      </x:c>
      <x:c r="E11387" s="0" t="s">
        <x:v>52</x:v>
      </x:c>
      <x:c r="F11387" s="0" t="s">
        <x:v>53</x:v>
      </x:c>
      <x:c r="G11387" s="0" t="s">
        <x:v>51</x:v>
      </x:c>
      <x:c r="H11387" s="0">
        <x:v>9</x:v>
      </x:c>
    </x:row>
    <x:row r="11388" spans="1:8">
      <x:c r="A11388" s="0" t="s">
        <x:v>2911</x:v>
      </x:c>
      <x:c r="B11388" s="0" t="s">
        <x:v>2912</x:v>
      </x:c>
      <x:c r="C11388" s="0" t="s">
        <x:v>48</x:v>
      </x:c>
      <x:c r="D11388" s="0" t="s">
        <x:v>48</x:v>
      </x:c>
      <x:c r="E11388" s="0" t="s">
        <x:v>54</x:v>
      </x:c>
      <x:c r="F11388" s="0" t="s">
        <x:v>55</x:v>
      </x:c>
      <x:c r="G11388" s="0" t="s">
        <x:v>51</x:v>
      </x:c>
      <x:c r="H11388" s="0">
        <x:v>6</x:v>
      </x:c>
    </x:row>
    <x:row r="11389" spans="1:8">
      <x:c r="A11389" s="0" t="s">
        <x:v>2911</x:v>
      </x:c>
      <x:c r="B11389" s="0" t="s">
        <x:v>2912</x:v>
      </x:c>
      <x:c r="C11389" s="0" t="s">
        <x:v>48</x:v>
      </x:c>
      <x:c r="D11389" s="0" t="s">
        <x:v>48</x:v>
      </x:c>
      <x:c r="E11389" s="0" t="s">
        <x:v>56</x:v>
      </x:c>
      <x:c r="F11389" s="0" t="s">
        <x:v>57</x:v>
      </x:c>
      <x:c r="G11389" s="0" t="s">
        <x:v>51</x:v>
      </x:c>
      <x:c r="H11389" s="0">
        <x:v>8</x:v>
      </x:c>
    </x:row>
    <x:row r="11390" spans="1:8">
      <x:c r="A11390" s="0" t="s">
        <x:v>2911</x:v>
      </x:c>
      <x:c r="B11390" s="0" t="s">
        <x:v>2912</x:v>
      </x:c>
      <x:c r="C11390" s="0" t="s">
        <x:v>48</x:v>
      </x:c>
      <x:c r="D11390" s="0" t="s">
        <x:v>48</x:v>
      </x:c>
      <x:c r="E11390" s="0" t="s">
        <x:v>58</x:v>
      </x:c>
      <x:c r="F11390" s="0" t="s">
        <x:v>59</x:v>
      </x:c>
      <x:c r="G11390" s="0" t="s">
        <x:v>51</x:v>
      </x:c>
      <x:c r="H11390" s="0">
        <x:v>0</x:v>
      </x:c>
    </x:row>
    <x:row r="11391" spans="1:8">
      <x:c r="A11391" s="0" t="s">
        <x:v>2911</x:v>
      </x:c>
      <x:c r="B11391" s="0" t="s">
        <x:v>2912</x:v>
      </x:c>
      <x:c r="C11391" s="0" t="s">
        <x:v>48</x:v>
      </x:c>
      <x:c r="D11391" s="0" t="s">
        <x:v>48</x:v>
      </x:c>
      <x:c r="E11391" s="0" t="s">
        <x:v>60</x:v>
      </x:c>
      <x:c r="F11391" s="0" t="s">
        <x:v>61</x:v>
      </x:c>
      <x:c r="G11391" s="0" t="s">
        <x:v>51</x:v>
      </x:c>
      <x:c r="H11391" s="0">
        <x:v>0</x:v>
      </x:c>
    </x:row>
    <x:row r="11392" spans="1:8">
      <x:c r="A11392" s="0" t="s">
        <x:v>2911</x:v>
      </x:c>
      <x:c r="B11392" s="0" t="s">
        <x:v>2912</x:v>
      </x:c>
      <x:c r="C11392" s="0" t="s">
        <x:v>48</x:v>
      </x:c>
      <x:c r="D11392" s="0" t="s">
        <x:v>48</x:v>
      </x:c>
      <x:c r="E11392" s="0" t="s">
        <x:v>62</x:v>
      </x:c>
      <x:c r="F11392" s="0" t="s">
        <x:v>63</x:v>
      </x:c>
      <x:c r="G11392" s="0" t="s">
        <x:v>51</x:v>
      </x:c>
      <x:c r="H11392" s="0">
        <x:v>8</x:v>
      </x:c>
    </x:row>
    <x:row r="11393" spans="1:8">
      <x:c r="A11393" s="0" t="s">
        <x:v>2911</x:v>
      </x:c>
      <x:c r="B11393" s="0" t="s">
        <x:v>2912</x:v>
      </x:c>
      <x:c r="C11393" s="0" t="s">
        <x:v>48</x:v>
      </x:c>
      <x:c r="D11393" s="0" t="s">
        <x:v>48</x:v>
      </x:c>
      <x:c r="E11393" s="0" t="s">
        <x:v>64</x:v>
      </x:c>
      <x:c r="F11393" s="0" t="s">
        <x:v>65</x:v>
      </x:c>
      <x:c r="G11393" s="0" t="s">
        <x:v>66</x:v>
      </x:c>
      <x:c r="H11393" s="0">
        <x:v>0</x:v>
      </x:c>
    </x:row>
    <x:row r="11394" spans="1:8">
      <x:c r="A11394" s="0" t="s">
        <x:v>2913</x:v>
      </x:c>
      <x:c r="B11394" s="0" t="s">
        <x:v>2914</x:v>
      </x:c>
      <x:c r="C11394" s="0" t="s">
        <x:v>48</x:v>
      </x:c>
      <x:c r="D11394" s="0" t="s">
        <x:v>48</x:v>
      </x:c>
      <x:c r="E11394" s="0" t="s">
        <x:v>49</x:v>
      </x:c>
      <x:c r="F11394" s="0" t="s">
        <x:v>50</x:v>
      </x:c>
      <x:c r="G11394" s="0" t="s">
        <x:v>51</x:v>
      </x:c>
      <x:c r="H11394" s="0">
        <x:v>37</x:v>
      </x:c>
    </x:row>
    <x:row r="11395" spans="1:8">
      <x:c r="A11395" s="0" t="s">
        <x:v>2913</x:v>
      </x:c>
      <x:c r="B11395" s="0" t="s">
        <x:v>2914</x:v>
      </x:c>
      <x:c r="C11395" s="0" t="s">
        <x:v>48</x:v>
      </x:c>
      <x:c r="D11395" s="0" t="s">
        <x:v>48</x:v>
      </x:c>
      <x:c r="E11395" s="0" t="s">
        <x:v>52</x:v>
      </x:c>
      <x:c r="F11395" s="0" t="s">
        <x:v>53</x:v>
      </x:c>
      <x:c r="G11395" s="0" t="s">
        <x:v>51</x:v>
      </x:c>
      <x:c r="H11395" s="0">
        <x:v>17</x:v>
      </x:c>
    </x:row>
    <x:row r="11396" spans="1:8">
      <x:c r="A11396" s="0" t="s">
        <x:v>2913</x:v>
      </x:c>
      <x:c r="B11396" s="0" t="s">
        <x:v>2914</x:v>
      </x:c>
      <x:c r="C11396" s="0" t="s">
        <x:v>48</x:v>
      </x:c>
      <x:c r="D11396" s="0" t="s">
        <x:v>48</x:v>
      </x:c>
      <x:c r="E11396" s="0" t="s">
        <x:v>54</x:v>
      </x:c>
      <x:c r="F11396" s="0" t="s">
        <x:v>55</x:v>
      </x:c>
      <x:c r="G11396" s="0" t="s">
        <x:v>51</x:v>
      </x:c>
      <x:c r="H11396" s="0">
        <x:v>20</x:v>
      </x:c>
    </x:row>
    <x:row r="11397" spans="1:8">
      <x:c r="A11397" s="0" t="s">
        <x:v>2913</x:v>
      </x:c>
      <x:c r="B11397" s="0" t="s">
        <x:v>2914</x:v>
      </x:c>
      <x:c r="C11397" s="0" t="s">
        <x:v>48</x:v>
      </x:c>
      <x:c r="D11397" s="0" t="s">
        <x:v>48</x:v>
      </x:c>
      <x:c r="E11397" s="0" t="s">
        <x:v>56</x:v>
      </x:c>
      <x:c r="F11397" s="0" t="s">
        <x:v>57</x:v>
      </x:c>
      <x:c r="G11397" s="0" t="s">
        <x:v>51</x:v>
      </x:c>
      <x:c r="H11397" s="0">
        <x:v>11</x:v>
      </x:c>
    </x:row>
    <x:row r="11398" spans="1:8">
      <x:c r="A11398" s="0" t="s">
        <x:v>2913</x:v>
      </x:c>
      <x:c r="B11398" s="0" t="s">
        <x:v>2914</x:v>
      </x:c>
      <x:c r="C11398" s="0" t="s">
        <x:v>48</x:v>
      </x:c>
      <x:c r="D11398" s="0" t="s">
        <x:v>48</x:v>
      </x:c>
      <x:c r="E11398" s="0" t="s">
        <x:v>58</x:v>
      </x:c>
      <x:c r="F11398" s="0" t="s">
        <x:v>59</x:v>
      </x:c>
      <x:c r="G11398" s="0" t="s">
        <x:v>51</x:v>
      </x:c>
      <x:c r="H11398" s="0">
        <x:v>3</x:v>
      </x:c>
    </x:row>
    <x:row r="11399" spans="1:8">
      <x:c r="A11399" s="0" t="s">
        <x:v>2913</x:v>
      </x:c>
      <x:c r="B11399" s="0" t="s">
        <x:v>2914</x:v>
      </x:c>
      <x:c r="C11399" s="0" t="s">
        <x:v>48</x:v>
      </x:c>
      <x:c r="D11399" s="0" t="s">
        <x:v>48</x:v>
      </x:c>
      <x:c r="E11399" s="0" t="s">
        <x:v>60</x:v>
      </x:c>
      <x:c r="F11399" s="0" t="s">
        <x:v>61</x:v>
      </x:c>
      <x:c r="G11399" s="0" t="s">
        <x:v>51</x:v>
      </x:c>
      <x:c r="H11399" s="0">
        <x:v>3</x:v>
      </x:c>
    </x:row>
    <x:row r="11400" spans="1:8">
      <x:c r="A11400" s="0" t="s">
        <x:v>2913</x:v>
      </x:c>
      <x:c r="B11400" s="0" t="s">
        <x:v>2914</x:v>
      </x:c>
      <x:c r="C11400" s="0" t="s">
        <x:v>48</x:v>
      </x:c>
      <x:c r="D11400" s="0" t="s">
        <x:v>48</x:v>
      </x:c>
      <x:c r="E11400" s="0" t="s">
        <x:v>62</x:v>
      </x:c>
      <x:c r="F11400" s="0" t="s">
        <x:v>63</x:v>
      </x:c>
      <x:c r="G11400" s="0" t="s">
        <x:v>51</x:v>
      </x:c>
      <x:c r="H11400" s="0">
        <x:v>14</x:v>
      </x:c>
    </x:row>
    <x:row r="11401" spans="1:8">
      <x:c r="A11401" s="0" t="s">
        <x:v>2913</x:v>
      </x:c>
      <x:c r="B11401" s="0" t="s">
        <x:v>2914</x:v>
      </x:c>
      <x:c r="C11401" s="0" t="s">
        <x:v>48</x:v>
      </x:c>
      <x:c r="D11401" s="0" t="s">
        <x:v>48</x:v>
      </x:c>
      <x:c r="E11401" s="0" t="s">
        <x:v>64</x:v>
      </x:c>
      <x:c r="F11401" s="0" t="s">
        <x:v>65</x:v>
      </x:c>
      <x:c r="G11401" s="0" t="s">
        <x:v>66</x:v>
      </x:c>
      <x:c r="H11401" s="0">
        <x:v>21.4</x:v>
      </x:c>
    </x:row>
    <x:row r="11402" spans="1:8">
      <x:c r="A11402" s="0" t="s">
        <x:v>2915</x:v>
      </x:c>
      <x:c r="B11402" s="0" t="s">
        <x:v>2916</x:v>
      </x:c>
      <x:c r="C11402" s="0" t="s">
        <x:v>48</x:v>
      </x:c>
      <x:c r="D11402" s="0" t="s">
        <x:v>48</x:v>
      </x:c>
      <x:c r="E11402" s="0" t="s">
        <x:v>49</x:v>
      </x:c>
      <x:c r="F11402" s="0" t="s">
        <x:v>50</x:v>
      </x:c>
      <x:c r="G11402" s="0" t="s">
        <x:v>51</x:v>
      </x:c>
      <x:c r="H11402" s="0">
        <x:v>79</x:v>
      </x:c>
    </x:row>
    <x:row r="11403" spans="1:8">
      <x:c r="A11403" s="0" t="s">
        <x:v>2915</x:v>
      </x:c>
      <x:c r="B11403" s="0" t="s">
        <x:v>2916</x:v>
      </x:c>
      <x:c r="C11403" s="0" t="s">
        <x:v>48</x:v>
      </x:c>
      <x:c r="D11403" s="0" t="s">
        <x:v>48</x:v>
      </x:c>
      <x:c r="E11403" s="0" t="s">
        <x:v>52</x:v>
      </x:c>
      <x:c r="F11403" s="0" t="s">
        <x:v>53</x:v>
      </x:c>
      <x:c r="G11403" s="0" t="s">
        <x:v>51</x:v>
      </x:c>
      <x:c r="H11403" s="0">
        <x:v>39</x:v>
      </x:c>
    </x:row>
    <x:row r="11404" spans="1:8">
      <x:c r="A11404" s="0" t="s">
        <x:v>2915</x:v>
      </x:c>
      <x:c r="B11404" s="0" t="s">
        <x:v>2916</x:v>
      </x:c>
      <x:c r="C11404" s="0" t="s">
        <x:v>48</x:v>
      </x:c>
      <x:c r="D11404" s="0" t="s">
        <x:v>48</x:v>
      </x:c>
      <x:c r="E11404" s="0" t="s">
        <x:v>54</x:v>
      </x:c>
      <x:c r="F11404" s="0" t="s">
        <x:v>55</x:v>
      </x:c>
      <x:c r="G11404" s="0" t="s">
        <x:v>51</x:v>
      </x:c>
      <x:c r="H11404" s="0">
        <x:v>40</x:v>
      </x:c>
    </x:row>
    <x:row r="11405" spans="1:8">
      <x:c r="A11405" s="0" t="s">
        <x:v>2915</x:v>
      </x:c>
      <x:c r="B11405" s="0" t="s">
        <x:v>2916</x:v>
      </x:c>
      <x:c r="C11405" s="0" t="s">
        <x:v>48</x:v>
      </x:c>
      <x:c r="D11405" s="0" t="s">
        <x:v>48</x:v>
      </x:c>
      <x:c r="E11405" s="0" t="s">
        <x:v>56</x:v>
      </x:c>
      <x:c r="F11405" s="0" t="s">
        <x:v>57</x:v>
      </x:c>
      <x:c r="G11405" s="0" t="s">
        <x:v>51</x:v>
      </x:c>
      <x:c r="H11405" s="0">
        <x:v>28</x:v>
      </x:c>
    </x:row>
    <x:row r="11406" spans="1:8">
      <x:c r="A11406" s="0" t="s">
        <x:v>2915</x:v>
      </x:c>
      <x:c r="B11406" s="0" t="s">
        <x:v>2916</x:v>
      </x:c>
      <x:c r="C11406" s="0" t="s">
        <x:v>48</x:v>
      </x:c>
      <x:c r="D11406" s="0" t="s">
        <x:v>48</x:v>
      </x:c>
      <x:c r="E11406" s="0" t="s">
        <x:v>58</x:v>
      </x:c>
      <x:c r="F11406" s="0" t="s">
        <x:v>59</x:v>
      </x:c>
      <x:c r="G11406" s="0" t="s">
        <x:v>51</x:v>
      </x:c>
      <x:c r="H11406" s="0">
        <x:v>3</x:v>
      </x:c>
    </x:row>
    <x:row r="11407" spans="1:8">
      <x:c r="A11407" s="0" t="s">
        <x:v>2915</x:v>
      </x:c>
      <x:c r="B11407" s="0" t="s">
        <x:v>2916</x:v>
      </x:c>
      <x:c r="C11407" s="0" t="s">
        <x:v>48</x:v>
      </x:c>
      <x:c r="D11407" s="0" t="s">
        <x:v>48</x:v>
      </x:c>
      <x:c r="E11407" s="0" t="s">
        <x:v>60</x:v>
      </x:c>
      <x:c r="F11407" s="0" t="s">
        <x:v>61</x:v>
      </x:c>
      <x:c r="G11407" s="0" t="s">
        <x:v>51</x:v>
      </x:c>
      <x:c r="H11407" s="0">
        <x:v>3</x:v>
      </x:c>
    </x:row>
    <x:row r="11408" spans="1:8">
      <x:c r="A11408" s="0" t="s">
        <x:v>2915</x:v>
      </x:c>
      <x:c r="B11408" s="0" t="s">
        <x:v>2916</x:v>
      </x:c>
      <x:c r="C11408" s="0" t="s">
        <x:v>48</x:v>
      </x:c>
      <x:c r="D11408" s="0" t="s">
        <x:v>48</x:v>
      </x:c>
      <x:c r="E11408" s="0" t="s">
        <x:v>62</x:v>
      </x:c>
      <x:c r="F11408" s="0" t="s">
        <x:v>63</x:v>
      </x:c>
      <x:c r="G11408" s="0" t="s">
        <x:v>51</x:v>
      </x:c>
      <x:c r="H11408" s="0">
        <x:v>31</x:v>
      </x:c>
    </x:row>
    <x:row r="11409" spans="1:8">
      <x:c r="A11409" s="0" t="s">
        <x:v>2915</x:v>
      </x:c>
      <x:c r="B11409" s="0" t="s">
        <x:v>2916</x:v>
      </x:c>
      <x:c r="C11409" s="0" t="s">
        <x:v>48</x:v>
      </x:c>
      <x:c r="D11409" s="0" t="s">
        <x:v>48</x:v>
      </x:c>
      <x:c r="E11409" s="0" t="s">
        <x:v>64</x:v>
      </x:c>
      <x:c r="F11409" s="0" t="s">
        <x:v>65</x:v>
      </x:c>
      <x:c r="G11409" s="0" t="s">
        <x:v>66</x:v>
      </x:c>
      <x:c r="H11409" s="0">
        <x:v>9.7</x:v>
      </x:c>
    </x:row>
    <x:row r="11410" spans="1:8">
      <x:c r="A11410" s="0" t="s">
        <x:v>2917</x:v>
      </x:c>
      <x:c r="B11410" s="0" t="s">
        <x:v>2918</x:v>
      </x:c>
      <x:c r="C11410" s="0" t="s">
        <x:v>48</x:v>
      </x:c>
      <x:c r="D11410" s="0" t="s">
        <x:v>48</x:v>
      </x:c>
      <x:c r="E11410" s="0" t="s">
        <x:v>49</x:v>
      </x:c>
      <x:c r="F11410" s="0" t="s">
        <x:v>50</x:v>
      </x:c>
      <x:c r="G11410" s="0" t="s">
        <x:v>51</x:v>
      </x:c>
    </x:row>
    <x:row r="11411" spans="1:8">
      <x:c r="A11411" s="0" t="s">
        <x:v>2917</x:v>
      </x:c>
      <x:c r="B11411" s="0" t="s">
        <x:v>2918</x:v>
      </x:c>
      <x:c r="C11411" s="0" t="s">
        <x:v>48</x:v>
      </x:c>
      <x:c r="D11411" s="0" t="s">
        <x:v>48</x:v>
      </x:c>
      <x:c r="E11411" s="0" t="s">
        <x:v>52</x:v>
      </x:c>
      <x:c r="F11411" s="0" t="s">
        <x:v>53</x:v>
      </x:c>
      <x:c r="G11411" s="0" t="s">
        <x:v>51</x:v>
      </x:c>
    </x:row>
    <x:row r="11412" spans="1:8">
      <x:c r="A11412" s="0" t="s">
        <x:v>2917</x:v>
      </x:c>
      <x:c r="B11412" s="0" t="s">
        <x:v>2918</x:v>
      </x:c>
      <x:c r="C11412" s="0" t="s">
        <x:v>48</x:v>
      </x:c>
      <x:c r="D11412" s="0" t="s">
        <x:v>48</x:v>
      </x:c>
      <x:c r="E11412" s="0" t="s">
        <x:v>54</x:v>
      </x:c>
      <x:c r="F11412" s="0" t="s">
        <x:v>55</x:v>
      </x:c>
      <x:c r="G11412" s="0" t="s">
        <x:v>51</x:v>
      </x:c>
    </x:row>
    <x:row r="11413" spans="1:8">
      <x:c r="A11413" s="0" t="s">
        <x:v>2917</x:v>
      </x:c>
      <x:c r="B11413" s="0" t="s">
        <x:v>2918</x:v>
      </x:c>
      <x:c r="C11413" s="0" t="s">
        <x:v>48</x:v>
      </x:c>
      <x:c r="D11413" s="0" t="s">
        <x:v>48</x:v>
      </x:c>
      <x:c r="E11413" s="0" t="s">
        <x:v>56</x:v>
      </x:c>
      <x:c r="F11413" s="0" t="s">
        <x:v>57</x:v>
      </x:c>
      <x:c r="G11413" s="0" t="s">
        <x:v>51</x:v>
      </x:c>
    </x:row>
    <x:row r="11414" spans="1:8">
      <x:c r="A11414" s="0" t="s">
        <x:v>2917</x:v>
      </x:c>
      <x:c r="B11414" s="0" t="s">
        <x:v>2918</x:v>
      </x:c>
      <x:c r="C11414" s="0" t="s">
        <x:v>48</x:v>
      </x:c>
      <x:c r="D11414" s="0" t="s">
        <x:v>48</x:v>
      </x:c>
      <x:c r="E11414" s="0" t="s">
        <x:v>58</x:v>
      </x:c>
      <x:c r="F11414" s="0" t="s">
        <x:v>59</x:v>
      </x:c>
      <x:c r="G11414" s="0" t="s">
        <x:v>51</x:v>
      </x:c>
    </x:row>
    <x:row r="11415" spans="1:8">
      <x:c r="A11415" s="0" t="s">
        <x:v>2917</x:v>
      </x:c>
      <x:c r="B11415" s="0" t="s">
        <x:v>2918</x:v>
      </x:c>
      <x:c r="C11415" s="0" t="s">
        <x:v>48</x:v>
      </x:c>
      <x:c r="D11415" s="0" t="s">
        <x:v>48</x:v>
      </x:c>
      <x:c r="E11415" s="0" t="s">
        <x:v>60</x:v>
      </x:c>
      <x:c r="F11415" s="0" t="s">
        <x:v>61</x:v>
      </x:c>
      <x:c r="G11415" s="0" t="s">
        <x:v>51</x:v>
      </x:c>
    </x:row>
    <x:row r="11416" spans="1:8">
      <x:c r="A11416" s="0" t="s">
        <x:v>2917</x:v>
      </x:c>
      <x:c r="B11416" s="0" t="s">
        <x:v>2918</x:v>
      </x:c>
      <x:c r="C11416" s="0" t="s">
        <x:v>48</x:v>
      </x:c>
      <x:c r="D11416" s="0" t="s">
        <x:v>48</x:v>
      </x:c>
      <x:c r="E11416" s="0" t="s">
        <x:v>62</x:v>
      </x:c>
      <x:c r="F11416" s="0" t="s">
        <x:v>63</x:v>
      </x:c>
      <x:c r="G11416" s="0" t="s">
        <x:v>51</x:v>
      </x:c>
    </x:row>
    <x:row r="11417" spans="1:8">
      <x:c r="A11417" s="0" t="s">
        <x:v>2917</x:v>
      </x:c>
      <x:c r="B11417" s="0" t="s">
        <x:v>2918</x:v>
      </x:c>
      <x:c r="C11417" s="0" t="s">
        <x:v>48</x:v>
      </x:c>
      <x:c r="D11417" s="0" t="s">
        <x:v>48</x:v>
      </x:c>
      <x:c r="E11417" s="0" t="s">
        <x:v>64</x:v>
      </x:c>
      <x:c r="F11417" s="0" t="s">
        <x:v>65</x:v>
      </x:c>
      <x:c r="G11417" s="0" t="s">
        <x:v>66</x:v>
      </x:c>
    </x:row>
    <x:row r="11418" spans="1:8">
      <x:c r="A11418" s="0" t="s">
        <x:v>2919</x:v>
      </x:c>
      <x:c r="B11418" s="0" t="s">
        <x:v>2920</x:v>
      </x:c>
      <x:c r="C11418" s="0" t="s">
        <x:v>48</x:v>
      </x:c>
      <x:c r="D11418" s="0" t="s">
        <x:v>48</x:v>
      </x:c>
      <x:c r="E11418" s="0" t="s">
        <x:v>49</x:v>
      </x:c>
      <x:c r="F11418" s="0" t="s">
        <x:v>50</x:v>
      </x:c>
      <x:c r="G11418" s="0" t="s">
        <x:v>51</x:v>
      </x:c>
      <x:c r="H11418" s="0">
        <x:v>0</x:v>
      </x:c>
    </x:row>
    <x:row r="11419" spans="1:8">
      <x:c r="A11419" s="0" t="s">
        <x:v>2919</x:v>
      </x:c>
      <x:c r="B11419" s="0" t="s">
        <x:v>2920</x:v>
      </x:c>
      <x:c r="C11419" s="0" t="s">
        <x:v>48</x:v>
      </x:c>
      <x:c r="D11419" s="0" t="s">
        <x:v>48</x:v>
      </x:c>
      <x:c r="E11419" s="0" t="s">
        <x:v>52</x:v>
      </x:c>
      <x:c r="F11419" s="0" t="s">
        <x:v>53</x:v>
      </x:c>
      <x:c r="G11419" s="0" t="s">
        <x:v>51</x:v>
      </x:c>
      <x:c r="H11419" s="0">
        <x:v>0</x:v>
      </x:c>
    </x:row>
    <x:row r="11420" spans="1:8">
      <x:c r="A11420" s="0" t="s">
        <x:v>2919</x:v>
      </x:c>
      <x:c r="B11420" s="0" t="s">
        <x:v>2920</x:v>
      </x:c>
      <x:c r="C11420" s="0" t="s">
        <x:v>48</x:v>
      </x:c>
      <x:c r="D11420" s="0" t="s">
        <x:v>48</x:v>
      </x:c>
      <x:c r="E11420" s="0" t="s">
        <x:v>54</x:v>
      </x:c>
      <x:c r="F11420" s="0" t="s">
        <x:v>55</x:v>
      </x:c>
      <x:c r="G11420" s="0" t="s">
        <x:v>51</x:v>
      </x:c>
      <x:c r="H11420" s="0">
        <x:v>0</x:v>
      </x:c>
    </x:row>
    <x:row r="11421" spans="1:8">
      <x:c r="A11421" s="0" t="s">
        <x:v>2919</x:v>
      </x:c>
      <x:c r="B11421" s="0" t="s">
        <x:v>2920</x:v>
      </x:c>
      <x:c r="C11421" s="0" t="s">
        <x:v>48</x:v>
      </x:c>
      <x:c r="D11421" s="0" t="s">
        <x:v>48</x:v>
      </x:c>
      <x:c r="E11421" s="0" t="s">
        <x:v>56</x:v>
      </x:c>
      <x:c r="F11421" s="0" t="s">
        <x:v>57</x:v>
      </x:c>
      <x:c r="G11421" s="0" t="s">
        <x:v>51</x:v>
      </x:c>
      <x:c r="H11421" s="0">
        <x:v>0</x:v>
      </x:c>
    </x:row>
    <x:row r="11422" spans="1:8">
      <x:c r="A11422" s="0" t="s">
        <x:v>2919</x:v>
      </x:c>
      <x:c r="B11422" s="0" t="s">
        <x:v>2920</x:v>
      </x:c>
      <x:c r="C11422" s="0" t="s">
        <x:v>48</x:v>
      </x:c>
      <x:c r="D11422" s="0" t="s">
        <x:v>48</x:v>
      </x:c>
      <x:c r="E11422" s="0" t="s">
        <x:v>58</x:v>
      </x:c>
      <x:c r="F11422" s="0" t="s">
        <x:v>59</x:v>
      </x:c>
      <x:c r="G11422" s="0" t="s">
        <x:v>51</x:v>
      </x:c>
      <x:c r="H11422" s="0">
        <x:v>0</x:v>
      </x:c>
    </x:row>
    <x:row r="11423" spans="1:8">
      <x:c r="A11423" s="0" t="s">
        <x:v>2919</x:v>
      </x:c>
      <x:c r="B11423" s="0" t="s">
        <x:v>2920</x:v>
      </x:c>
      <x:c r="C11423" s="0" t="s">
        <x:v>48</x:v>
      </x:c>
      <x:c r="D11423" s="0" t="s">
        <x:v>48</x:v>
      </x:c>
      <x:c r="E11423" s="0" t="s">
        <x:v>60</x:v>
      </x:c>
      <x:c r="F11423" s="0" t="s">
        <x:v>61</x:v>
      </x:c>
      <x:c r="G11423" s="0" t="s">
        <x:v>51</x:v>
      </x:c>
      <x:c r="H11423" s="0">
        <x:v>0</x:v>
      </x:c>
    </x:row>
    <x:row r="11424" spans="1:8">
      <x:c r="A11424" s="0" t="s">
        <x:v>2919</x:v>
      </x:c>
      <x:c r="B11424" s="0" t="s">
        <x:v>2920</x:v>
      </x:c>
      <x:c r="C11424" s="0" t="s">
        <x:v>48</x:v>
      </x:c>
      <x:c r="D11424" s="0" t="s">
        <x:v>48</x:v>
      </x:c>
      <x:c r="E11424" s="0" t="s">
        <x:v>62</x:v>
      </x:c>
      <x:c r="F11424" s="0" t="s">
        <x:v>63</x:v>
      </x:c>
      <x:c r="G11424" s="0" t="s">
        <x:v>51</x:v>
      </x:c>
      <x:c r="H11424" s="0">
        <x:v>0</x:v>
      </x:c>
    </x:row>
    <x:row r="11425" spans="1:8">
      <x:c r="A11425" s="0" t="s">
        <x:v>2919</x:v>
      </x:c>
      <x:c r="B11425" s="0" t="s">
        <x:v>2920</x:v>
      </x:c>
      <x:c r="C11425" s="0" t="s">
        <x:v>48</x:v>
      </x:c>
      <x:c r="D11425" s="0" t="s">
        <x:v>48</x:v>
      </x:c>
      <x:c r="E11425" s="0" t="s">
        <x:v>64</x:v>
      </x:c>
      <x:c r="F11425" s="0" t="s">
        <x:v>65</x:v>
      </x:c>
      <x:c r="G11425" s="0" t="s">
        <x:v>66</x:v>
      </x:c>
      <x:c r="H11425" s="0">
        <x:v>0</x:v>
      </x:c>
    </x:row>
    <x:row r="11426" spans="1:8">
      <x:c r="A11426" s="0" t="s">
        <x:v>2921</x:v>
      </x:c>
      <x:c r="B11426" s="0" t="s">
        <x:v>2922</x:v>
      </x:c>
      <x:c r="C11426" s="0" t="s">
        <x:v>48</x:v>
      </x:c>
      <x:c r="D11426" s="0" t="s">
        <x:v>48</x:v>
      </x:c>
      <x:c r="E11426" s="0" t="s">
        <x:v>49</x:v>
      </x:c>
      <x:c r="F11426" s="0" t="s">
        <x:v>50</x:v>
      </x:c>
      <x:c r="G11426" s="0" t="s">
        <x:v>51</x:v>
      </x:c>
      <x:c r="H11426" s="0">
        <x:v>150</x:v>
      </x:c>
    </x:row>
    <x:row r="11427" spans="1:8">
      <x:c r="A11427" s="0" t="s">
        <x:v>2921</x:v>
      </x:c>
      <x:c r="B11427" s="0" t="s">
        <x:v>2922</x:v>
      </x:c>
      <x:c r="C11427" s="0" t="s">
        <x:v>48</x:v>
      </x:c>
      <x:c r="D11427" s="0" t="s">
        <x:v>48</x:v>
      </x:c>
      <x:c r="E11427" s="0" t="s">
        <x:v>52</x:v>
      </x:c>
      <x:c r="F11427" s="0" t="s">
        <x:v>53</x:v>
      </x:c>
      <x:c r="G11427" s="0" t="s">
        <x:v>51</x:v>
      </x:c>
      <x:c r="H11427" s="0">
        <x:v>79</x:v>
      </x:c>
    </x:row>
    <x:row r="11428" spans="1:8">
      <x:c r="A11428" s="0" t="s">
        <x:v>2921</x:v>
      </x:c>
      <x:c r="B11428" s="0" t="s">
        <x:v>2922</x:v>
      </x:c>
      <x:c r="C11428" s="0" t="s">
        <x:v>48</x:v>
      </x:c>
      <x:c r="D11428" s="0" t="s">
        <x:v>48</x:v>
      </x:c>
      <x:c r="E11428" s="0" t="s">
        <x:v>54</x:v>
      </x:c>
      <x:c r="F11428" s="0" t="s">
        <x:v>55</x:v>
      </x:c>
      <x:c r="G11428" s="0" t="s">
        <x:v>51</x:v>
      </x:c>
      <x:c r="H11428" s="0">
        <x:v>71</x:v>
      </x:c>
    </x:row>
    <x:row r="11429" spans="1:8">
      <x:c r="A11429" s="0" t="s">
        <x:v>2921</x:v>
      </x:c>
      <x:c r="B11429" s="0" t="s">
        <x:v>2922</x:v>
      </x:c>
      <x:c r="C11429" s="0" t="s">
        <x:v>48</x:v>
      </x:c>
      <x:c r="D11429" s="0" t="s">
        <x:v>48</x:v>
      </x:c>
      <x:c r="E11429" s="0" t="s">
        <x:v>56</x:v>
      </x:c>
      <x:c r="F11429" s="0" t="s">
        <x:v>57</x:v>
      </x:c>
      <x:c r="G11429" s="0" t="s">
        <x:v>51</x:v>
      </x:c>
      <x:c r="H11429" s="0">
        <x:v>44</x:v>
      </x:c>
    </x:row>
    <x:row r="11430" spans="1:8">
      <x:c r="A11430" s="0" t="s">
        <x:v>2921</x:v>
      </x:c>
      <x:c r="B11430" s="0" t="s">
        <x:v>2922</x:v>
      </x:c>
      <x:c r="C11430" s="0" t="s">
        <x:v>48</x:v>
      </x:c>
      <x:c r="D11430" s="0" t="s">
        <x:v>48</x:v>
      </x:c>
      <x:c r="E11430" s="0" t="s">
        <x:v>58</x:v>
      </x:c>
      <x:c r="F11430" s="0" t="s">
        <x:v>59</x:v>
      </x:c>
      <x:c r="G11430" s="0" t="s">
        <x:v>51</x:v>
      </x:c>
      <x:c r="H11430" s="0">
        <x:v>4</x:v>
      </x:c>
    </x:row>
    <x:row r="11431" spans="1:8">
      <x:c r="A11431" s="0" t="s">
        <x:v>2921</x:v>
      </x:c>
      <x:c r="B11431" s="0" t="s">
        <x:v>2922</x:v>
      </x:c>
      <x:c r="C11431" s="0" t="s">
        <x:v>48</x:v>
      </x:c>
      <x:c r="D11431" s="0" t="s">
        <x:v>48</x:v>
      </x:c>
      <x:c r="E11431" s="0" t="s">
        <x:v>60</x:v>
      </x:c>
      <x:c r="F11431" s="0" t="s">
        <x:v>61</x:v>
      </x:c>
      <x:c r="G11431" s="0" t="s">
        <x:v>51</x:v>
      </x:c>
      <x:c r="H11431" s="0">
        <x:v>4</x:v>
      </x:c>
    </x:row>
    <x:row r="11432" spans="1:8">
      <x:c r="A11432" s="0" t="s">
        <x:v>2921</x:v>
      </x:c>
      <x:c r="B11432" s="0" t="s">
        <x:v>2922</x:v>
      </x:c>
      <x:c r="C11432" s="0" t="s">
        <x:v>48</x:v>
      </x:c>
      <x:c r="D11432" s="0" t="s">
        <x:v>48</x:v>
      </x:c>
      <x:c r="E11432" s="0" t="s">
        <x:v>62</x:v>
      </x:c>
      <x:c r="F11432" s="0" t="s">
        <x:v>63</x:v>
      </x:c>
      <x:c r="G11432" s="0" t="s">
        <x:v>51</x:v>
      </x:c>
      <x:c r="H11432" s="0">
        <x:v>48</x:v>
      </x:c>
    </x:row>
    <x:row r="11433" spans="1:8">
      <x:c r="A11433" s="0" t="s">
        <x:v>2921</x:v>
      </x:c>
      <x:c r="B11433" s="0" t="s">
        <x:v>2922</x:v>
      </x:c>
      <x:c r="C11433" s="0" t="s">
        <x:v>48</x:v>
      </x:c>
      <x:c r="D11433" s="0" t="s">
        <x:v>48</x:v>
      </x:c>
      <x:c r="E11433" s="0" t="s">
        <x:v>64</x:v>
      </x:c>
      <x:c r="F11433" s="0" t="s">
        <x:v>65</x:v>
      </x:c>
      <x:c r="G11433" s="0" t="s">
        <x:v>66</x:v>
      </x:c>
      <x:c r="H11433" s="0">
        <x:v>8.3</x:v>
      </x:c>
    </x:row>
    <x:row r="11434" spans="1:8">
      <x:c r="A11434" s="0" t="s">
        <x:v>2923</x:v>
      </x:c>
      <x:c r="B11434" s="0" t="s">
        <x:v>2924</x:v>
      </x:c>
      <x:c r="C11434" s="0" t="s">
        <x:v>48</x:v>
      </x:c>
      <x:c r="D11434" s="0" t="s">
        <x:v>48</x:v>
      </x:c>
      <x:c r="E11434" s="0" t="s">
        <x:v>49</x:v>
      </x:c>
      <x:c r="F11434" s="0" t="s">
        <x:v>50</x:v>
      </x:c>
      <x:c r="G11434" s="0" t="s">
        <x:v>51</x:v>
      </x:c>
      <x:c r="H11434" s="0">
        <x:v>111</x:v>
      </x:c>
    </x:row>
    <x:row r="11435" spans="1:8">
      <x:c r="A11435" s="0" t="s">
        <x:v>2923</x:v>
      </x:c>
      <x:c r="B11435" s="0" t="s">
        <x:v>2924</x:v>
      </x:c>
      <x:c r="C11435" s="0" t="s">
        <x:v>48</x:v>
      </x:c>
      <x:c r="D11435" s="0" t="s">
        <x:v>48</x:v>
      </x:c>
      <x:c r="E11435" s="0" t="s">
        <x:v>52</x:v>
      </x:c>
      <x:c r="F11435" s="0" t="s">
        <x:v>53</x:v>
      </x:c>
      <x:c r="G11435" s="0" t="s">
        <x:v>51</x:v>
      </x:c>
      <x:c r="H11435" s="0">
        <x:v>62</x:v>
      </x:c>
    </x:row>
    <x:row r="11436" spans="1:8">
      <x:c r="A11436" s="0" t="s">
        <x:v>2923</x:v>
      </x:c>
      <x:c r="B11436" s="0" t="s">
        <x:v>2924</x:v>
      </x:c>
      <x:c r="C11436" s="0" t="s">
        <x:v>48</x:v>
      </x:c>
      <x:c r="D11436" s="0" t="s">
        <x:v>48</x:v>
      </x:c>
      <x:c r="E11436" s="0" t="s">
        <x:v>54</x:v>
      </x:c>
      <x:c r="F11436" s="0" t="s">
        <x:v>55</x:v>
      </x:c>
      <x:c r="G11436" s="0" t="s">
        <x:v>51</x:v>
      </x:c>
      <x:c r="H11436" s="0">
        <x:v>49</x:v>
      </x:c>
    </x:row>
    <x:row r="11437" spans="1:8">
      <x:c r="A11437" s="0" t="s">
        <x:v>2923</x:v>
      </x:c>
      <x:c r="B11437" s="0" t="s">
        <x:v>2924</x:v>
      </x:c>
      <x:c r="C11437" s="0" t="s">
        <x:v>48</x:v>
      </x:c>
      <x:c r="D11437" s="0" t="s">
        <x:v>48</x:v>
      </x:c>
      <x:c r="E11437" s="0" t="s">
        <x:v>56</x:v>
      </x:c>
      <x:c r="F11437" s="0" t="s">
        <x:v>57</x:v>
      </x:c>
      <x:c r="G11437" s="0" t="s">
        <x:v>51</x:v>
      </x:c>
      <x:c r="H11437" s="0">
        <x:v>35</x:v>
      </x:c>
    </x:row>
    <x:row r="11438" spans="1:8">
      <x:c r="A11438" s="0" t="s">
        <x:v>2923</x:v>
      </x:c>
      <x:c r="B11438" s="0" t="s">
        <x:v>2924</x:v>
      </x:c>
      <x:c r="C11438" s="0" t="s">
        <x:v>48</x:v>
      </x:c>
      <x:c r="D11438" s="0" t="s">
        <x:v>48</x:v>
      </x:c>
      <x:c r="E11438" s="0" t="s">
        <x:v>58</x:v>
      </x:c>
      <x:c r="F11438" s="0" t="s">
        <x:v>59</x:v>
      </x:c>
      <x:c r="G11438" s="0" t="s">
        <x:v>51</x:v>
      </x:c>
      <x:c r="H11438" s="0">
        <x:v>2</x:v>
      </x:c>
    </x:row>
    <x:row r="11439" spans="1:8">
      <x:c r="A11439" s="0" t="s">
        <x:v>2923</x:v>
      </x:c>
      <x:c r="B11439" s="0" t="s">
        <x:v>2924</x:v>
      </x:c>
      <x:c r="C11439" s="0" t="s">
        <x:v>48</x:v>
      </x:c>
      <x:c r="D11439" s="0" t="s">
        <x:v>48</x:v>
      </x:c>
      <x:c r="E11439" s="0" t="s">
        <x:v>60</x:v>
      </x:c>
      <x:c r="F11439" s="0" t="s">
        <x:v>61</x:v>
      </x:c>
      <x:c r="G11439" s="0" t="s">
        <x:v>51</x:v>
      </x:c>
      <x:c r="H11439" s="0">
        <x:v>2</x:v>
      </x:c>
    </x:row>
    <x:row r="11440" spans="1:8">
      <x:c r="A11440" s="0" t="s">
        <x:v>2923</x:v>
      </x:c>
      <x:c r="B11440" s="0" t="s">
        <x:v>2924</x:v>
      </x:c>
      <x:c r="C11440" s="0" t="s">
        <x:v>48</x:v>
      </x:c>
      <x:c r="D11440" s="0" t="s">
        <x:v>48</x:v>
      </x:c>
      <x:c r="E11440" s="0" t="s">
        <x:v>62</x:v>
      </x:c>
      <x:c r="F11440" s="0" t="s">
        <x:v>63</x:v>
      </x:c>
      <x:c r="G11440" s="0" t="s">
        <x:v>51</x:v>
      </x:c>
      <x:c r="H11440" s="0">
        <x:v>37</x:v>
      </x:c>
    </x:row>
    <x:row r="11441" spans="1:8">
      <x:c r="A11441" s="0" t="s">
        <x:v>2923</x:v>
      </x:c>
      <x:c r="B11441" s="0" t="s">
        <x:v>2924</x:v>
      </x:c>
      <x:c r="C11441" s="0" t="s">
        <x:v>48</x:v>
      </x:c>
      <x:c r="D11441" s="0" t="s">
        <x:v>48</x:v>
      </x:c>
      <x:c r="E11441" s="0" t="s">
        <x:v>64</x:v>
      </x:c>
      <x:c r="F11441" s="0" t="s">
        <x:v>65</x:v>
      </x:c>
      <x:c r="G11441" s="0" t="s">
        <x:v>66</x:v>
      </x:c>
      <x:c r="H11441" s="0">
        <x:v>5.4</x:v>
      </x:c>
    </x:row>
    <x:row r="11442" spans="1:8">
      <x:c r="A11442" s="0" t="s">
        <x:v>2925</x:v>
      </x:c>
      <x:c r="B11442" s="0" t="s">
        <x:v>2926</x:v>
      </x:c>
      <x:c r="C11442" s="0" t="s">
        <x:v>48</x:v>
      </x:c>
      <x:c r="D11442" s="0" t="s">
        <x:v>48</x:v>
      </x:c>
      <x:c r="E11442" s="0" t="s">
        <x:v>49</x:v>
      </x:c>
      <x:c r="F11442" s="0" t="s">
        <x:v>50</x:v>
      </x:c>
      <x:c r="G11442" s="0" t="s">
        <x:v>51</x:v>
      </x:c>
      <x:c r="H11442" s="0">
        <x:v>29</x:v>
      </x:c>
    </x:row>
    <x:row r="11443" spans="1:8">
      <x:c r="A11443" s="0" t="s">
        <x:v>2925</x:v>
      </x:c>
      <x:c r="B11443" s="0" t="s">
        <x:v>2926</x:v>
      </x:c>
      <x:c r="C11443" s="0" t="s">
        <x:v>48</x:v>
      </x:c>
      <x:c r="D11443" s="0" t="s">
        <x:v>48</x:v>
      </x:c>
      <x:c r="E11443" s="0" t="s">
        <x:v>52</x:v>
      </x:c>
      <x:c r="F11443" s="0" t="s">
        <x:v>53</x:v>
      </x:c>
      <x:c r="G11443" s="0" t="s">
        <x:v>51</x:v>
      </x:c>
      <x:c r="H11443" s="0">
        <x:v>14</x:v>
      </x:c>
    </x:row>
    <x:row r="11444" spans="1:8">
      <x:c r="A11444" s="0" t="s">
        <x:v>2925</x:v>
      </x:c>
      <x:c r="B11444" s="0" t="s">
        <x:v>2926</x:v>
      </x:c>
      <x:c r="C11444" s="0" t="s">
        <x:v>48</x:v>
      </x:c>
      <x:c r="D11444" s="0" t="s">
        <x:v>48</x:v>
      </x:c>
      <x:c r="E11444" s="0" t="s">
        <x:v>54</x:v>
      </x:c>
      <x:c r="F11444" s="0" t="s">
        <x:v>55</x:v>
      </x:c>
      <x:c r="G11444" s="0" t="s">
        <x:v>51</x:v>
      </x:c>
      <x:c r="H11444" s="0">
        <x:v>15</x:v>
      </x:c>
    </x:row>
    <x:row r="11445" spans="1:8">
      <x:c r="A11445" s="0" t="s">
        <x:v>2925</x:v>
      </x:c>
      <x:c r="B11445" s="0" t="s">
        <x:v>2926</x:v>
      </x:c>
      <x:c r="C11445" s="0" t="s">
        <x:v>48</x:v>
      </x:c>
      <x:c r="D11445" s="0" t="s">
        <x:v>48</x:v>
      </x:c>
      <x:c r="E11445" s="0" t="s">
        <x:v>56</x:v>
      </x:c>
      <x:c r="F11445" s="0" t="s">
        <x:v>57</x:v>
      </x:c>
      <x:c r="G11445" s="0" t="s">
        <x:v>51</x:v>
      </x:c>
      <x:c r="H11445" s="0">
        <x:v>8</x:v>
      </x:c>
    </x:row>
    <x:row r="11446" spans="1:8">
      <x:c r="A11446" s="0" t="s">
        <x:v>2925</x:v>
      </x:c>
      <x:c r="B11446" s="0" t="s">
        <x:v>2926</x:v>
      </x:c>
      <x:c r="C11446" s="0" t="s">
        <x:v>48</x:v>
      </x:c>
      <x:c r="D11446" s="0" t="s">
        <x:v>48</x:v>
      </x:c>
      <x:c r="E11446" s="0" t="s">
        <x:v>58</x:v>
      </x:c>
      <x:c r="F11446" s="0" t="s">
        <x:v>59</x:v>
      </x:c>
      <x:c r="G11446" s="0" t="s">
        <x:v>51</x:v>
      </x:c>
      <x:c r="H11446" s="0">
        <x:v>2</x:v>
      </x:c>
    </x:row>
    <x:row r="11447" spans="1:8">
      <x:c r="A11447" s="0" t="s">
        <x:v>2925</x:v>
      </x:c>
      <x:c r="B11447" s="0" t="s">
        <x:v>2926</x:v>
      </x:c>
      <x:c r="C11447" s="0" t="s">
        <x:v>48</x:v>
      </x:c>
      <x:c r="D11447" s="0" t="s">
        <x:v>48</x:v>
      </x:c>
      <x:c r="E11447" s="0" t="s">
        <x:v>60</x:v>
      </x:c>
      <x:c r="F11447" s="0" t="s">
        <x:v>61</x:v>
      </x:c>
      <x:c r="G11447" s="0" t="s">
        <x:v>51</x:v>
      </x:c>
      <x:c r="H11447" s="0">
        <x:v>2</x:v>
      </x:c>
    </x:row>
    <x:row r="11448" spans="1:8">
      <x:c r="A11448" s="0" t="s">
        <x:v>2925</x:v>
      </x:c>
      <x:c r="B11448" s="0" t="s">
        <x:v>2926</x:v>
      </x:c>
      <x:c r="C11448" s="0" t="s">
        <x:v>48</x:v>
      </x:c>
      <x:c r="D11448" s="0" t="s">
        <x:v>48</x:v>
      </x:c>
      <x:c r="E11448" s="0" t="s">
        <x:v>62</x:v>
      </x:c>
      <x:c r="F11448" s="0" t="s">
        <x:v>63</x:v>
      </x:c>
      <x:c r="G11448" s="0" t="s">
        <x:v>51</x:v>
      </x:c>
      <x:c r="H11448" s="0">
        <x:v>10</x:v>
      </x:c>
    </x:row>
    <x:row r="11449" spans="1:8">
      <x:c r="A11449" s="0" t="s">
        <x:v>2925</x:v>
      </x:c>
      <x:c r="B11449" s="0" t="s">
        <x:v>2926</x:v>
      </x:c>
      <x:c r="C11449" s="0" t="s">
        <x:v>48</x:v>
      </x:c>
      <x:c r="D11449" s="0" t="s">
        <x:v>48</x:v>
      </x:c>
      <x:c r="E11449" s="0" t="s">
        <x:v>64</x:v>
      </x:c>
      <x:c r="F11449" s="0" t="s">
        <x:v>65</x:v>
      </x:c>
      <x:c r="G11449" s="0" t="s">
        <x:v>66</x:v>
      </x:c>
      <x:c r="H11449" s="0">
        <x:v>20</x:v>
      </x:c>
    </x:row>
    <x:row r="11450" spans="1:8">
      <x:c r="A11450" s="0" t="s">
        <x:v>2927</x:v>
      </x:c>
      <x:c r="B11450" s="0" t="s">
        <x:v>2928</x:v>
      </x:c>
      <x:c r="C11450" s="0" t="s">
        <x:v>48</x:v>
      </x:c>
      <x:c r="D11450" s="0" t="s">
        <x:v>48</x:v>
      </x:c>
      <x:c r="E11450" s="0" t="s">
        <x:v>49</x:v>
      </x:c>
      <x:c r="F11450" s="0" t="s">
        <x:v>50</x:v>
      </x:c>
      <x:c r="G11450" s="0" t="s">
        <x:v>51</x:v>
      </x:c>
      <x:c r="H11450" s="0">
        <x:v>17</x:v>
      </x:c>
    </x:row>
    <x:row r="11451" spans="1:8">
      <x:c r="A11451" s="0" t="s">
        <x:v>2927</x:v>
      </x:c>
      <x:c r="B11451" s="0" t="s">
        <x:v>2928</x:v>
      </x:c>
      <x:c r="C11451" s="0" t="s">
        <x:v>48</x:v>
      </x:c>
      <x:c r="D11451" s="0" t="s">
        <x:v>48</x:v>
      </x:c>
      <x:c r="E11451" s="0" t="s">
        <x:v>52</x:v>
      </x:c>
      <x:c r="F11451" s="0" t="s">
        <x:v>53</x:v>
      </x:c>
      <x:c r="G11451" s="0" t="s">
        <x:v>51</x:v>
      </x:c>
      <x:c r="H11451" s="0">
        <x:v>10</x:v>
      </x:c>
    </x:row>
    <x:row r="11452" spans="1:8">
      <x:c r="A11452" s="0" t="s">
        <x:v>2927</x:v>
      </x:c>
      <x:c r="B11452" s="0" t="s">
        <x:v>2928</x:v>
      </x:c>
      <x:c r="C11452" s="0" t="s">
        <x:v>48</x:v>
      </x:c>
      <x:c r="D11452" s="0" t="s">
        <x:v>48</x:v>
      </x:c>
      <x:c r="E11452" s="0" t="s">
        <x:v>54</x:v>
      </x:c>
      <x:c r="F11452" s="0" t="s">
        <x:v>55</x:v>
      </x:c>
      <x:c r="G11452" s="0" t="s">
        <x:v>51</x:v>
      </x:c>
      <x:c r="H11452" s="0">
        <x:v>7</x:v>
      </x:c>
    </x:row>
    <x:row r="11453" spans="1:8">
      <x:c r="A11453" s="0" t="s">
        <x:v>2927</x:v>
      </x:c>
      <x:c r="B11453" s="0" t="s">
        <x:v>2928</x:v>
      </x:c>
      <x:c r="C11453" s="0" t="s">
        <x:v>48</x:v>
      </x:c>
      <x:c r="D11453" s="0" t="s">
        <x:v>48</x:v>
      </x:c>
      <x:c r="E11453" s="0" t="s">
        <x:v>56</x:v>
      </x:c>
      <x:c r="F11453" s="0" t="s">
        <x:v>57</x:v>
      </x:c>
      <x:c r="G11453" s="0" t="s">
        <x:v>51</x:v>
      </x:c>
      <x:c r="H11453" s="0">
        <x:v>7</x:v>
      </x:c>
    </x:row>
    <x:row r="11454" spans="1:8">
      <x:c r="A11454" s="0" t="s">
        <x:v>2927</x:v>
      </x:c>
      <x:c r="B11454" s="0" t="s">
        <x:v>2928</x:v>
      </x:c>
      <x:c r="C11454" s="0" t="s">
        <x:v>48</x:v>
      </x:c>
      <x:c r="D11454" s="0" t="s">
        <x:v>48</x:v>
      </x:c>
      <x:c r="E11454" s="0" t="s">
        <x:v>58</x:v>
      </x:c>
      <x:c r="F11454" s="0" t="s">
        <x:v>59</x:v>
      </x:c>
      <x:c r="G11454" s="0" t="s">
        <x:v>51</x:v>
      </x:c>
      <x:c r="H11454" s="0">
        <x:v>0</x:v>
      </x:c>
    </x:row>
    <x:row r="11455" spans="1:8">
      <x:c r="A11455" s="0" t="s">
        <x:v>2927</x:v>
      </x:c>
      <x:c r="B11455" s="0" t="s">
        <x:v>2928</x:v>
      </x:c>
      <x:c r="C11455" s="0" t="s">
        <x:v>48</x:v>
      </x:c>
      <x:c r="D11455" s="0" t="s">
        <x:v>48</x:v>
      </x:c>
      <x:c r="E11455" s="0" t="s">
        <x:v>60</x:v>
      </x:c>
      <x:c r="F11455" s="0" t="s">
        <x:v>61</x:v>
      </x:c>
      <x:c r="G11455" s="0" t="s">
        <x:v>51</x:v>
      </x:c>
      <x:c r="H11455" s="0">
        <x:v>0</x:v>
      </x:c>
    </x:row>
    <x:row r="11456" spans="1:8">
      <x:c r="A11456" s="0" t="s">
        <x:v>2927</x:v>
      </x:c>
      <x:c r="B11456" s="0" t="s">
        <x:v>2928</x:v>
      </x:c>
      <x:c r="C11456" s="0" t="s">
        <x:v>48</x:v>
      </x:c>
      <x:c r="D11456" s="0" t="s">
        <x:v>48</x:v>
      </x:c>
      <x:c r="E11456" s="0" t="s">
        <x:v>62</x:v>
      </x:c>
      <x:c r="F11456" s="0" t="s">
        <x:v>63</x:v>
      </x:c>
      <x:c r="G11456" s="0" t="s">
        <x:v>51</x:v>
      </x:c>
      <x:c r="H11456" s="0">
        <x:v>7</x:v>
      </x:c>
    </x:row>
    <x:row r="11457" spans="1:8">
      <x:c r="A11457" s="0" t="s">
        <x:v>2927</x:v>
      </x:c>
      <x:c r="B11457" s="0" t="s">
        <x:v>2928</x:v>
      </x:c>
      <x:c r="C11457" s="0" t="s">
        <x:v>48</x:v>
      </x:c>
      <x:c r="D11457" s="0" t="s">
        <x:v>48</x:v>
      </x:c>
      <x:c r="E11457" s="0" t="s">
        <x:v>64</x:v>
      </x:c>
      <x:c r="F11457" s="0" t="s">
        <x:v>65</x:v>
      </x:c>
      <x:c r="G11457" s="0" t="s">
        <x:v>66</x:v>
      </x:c>
      <x:c r="H11457" s="0">
        <x:v>0</x:v>
      </x:c>
    </x:row>
    <x:row r="11458" spans="1:8">
      <x:c r="A11458" s="0" t="s">
        <x:v>2929</x:v>
      </x:c>
      <x:c r="B11458" s="0" t="s">
        <x:v>2930</x:v>
      </x:c>
      <x:c r="C11458" s="0" t="s">
        <x:v>48</x:v>
      </x:c>
      <x:c r="D11458" s="0" t="s">
        <x:v>48</x:v>
      </x:c>
      <x:c r="E11458" s="0" t="s">
        <x:v>49</x:v>
      </x:c>
      <x:c r="F11458" s="0" t="s">
        <x:v>50</x:v>
      </x:c>
      <x:c r="G11458" s="0" t="s">
        <x:v>51</x:v>
      </x:c>
    </x:row>
    <x:row r="11459" spans="1:8">
      <x:c r="A11459" s="0" t="s">
        <x:v>2929</x:v>
      </x:c>
      <x:c r="B11459" s="0" t="s">
        <x:v>2930</x:v>
      </x:c>
      <x:c r="C11459" s="0" t="s">
        <x:v>48</x:v>
      </x:c>
      <x:c r="D11459" s="0" t="s">
        <x:v>48</x:v>
      </x:c>
      <x:c r="E11459" s="0" t="s">
        <x:v>52</x:v>
      </x:c>
      <x:c r="F11459" s="0" t="s">
        <x:v>53</x:v>
      </x:c>
      <x:c r="G11459" s="0" t="s">
        <x:v>51</x:v>
      </x:c>
    </x:row>
    <x:row r="11460" spans="1:8">
      <x:c r="A11460" s="0" t="s">
        <x:v>2929</x:v>
      </x:c>
      <x:c r="B11460" s="0" t="s">
        <x:v>2930</x:v>
      </x:c>
      <x:c r="C11460" s="0" t="s">
        <x:v>48</x:v>
      </x:c>
      <x:c r="D11460" s="0" t="s">
        <x:v>48</x:v>
      </x:c>
      <x:c r="E11460" s="0" t="s">
        <x:v>54</x:v>
      </x:c>
      <x:c r="F11460" s="0" t="s">
        <x:v>55</x:v>
      </x:c>
      <x:c r="G11460" s="0" t="s">
        <x:v>51</x:v>
      </x:c>
    </x:row>
    <x:row r="11461" spans="1:8">
      <x:c r="A11461" s="0" t="s">
        <x:v>2929</x:v>
      </x:c>
      <x:c r="B11461" s="0" t="s">
        <x:v>2930</x:v>
      </x:c>
      <x:c r="C11461" s="0" t="s">
        <x:v>48</x:v>
      </x:c>
      <x:c r="D11461" s="0" t="s">
        <x:v>48</x:v>
      </x:c>
      <x:c r="E11461" s="0" t="s">
        <x:v>56</x:v>
      </x:c>
      <x:c r="F11461" s="0" t="s">
        <x:v>57</x:v>
      </x:c>
      <x:c r="G11461" s="0" t="s">
        <x:v>51</x:v>
      </x:c>
    </x:row>
    <x:row r="11462" spans="1:8">
      <x:c r="A11462" s="0" t="s">
        <x:v>2929</x:v>
      </x:c>
      <x:c r="B11462" s="0" t="s">
        <x:v>2930</x:v>
      </x:c>
      <x:c r="C11462" s="0" t="s">
        <x:v>48</x:v>
      </x:c>
      <x:c r="D11462" s="0" t="s">
        <x:v>48</x:v>
      </x:c>
      <x:c r="E11462" s="0" t="s">
        <x:v>58</x:v>
      </x:c>
      <x:c r="F11462" s="0" t="s">
        <x:v>59</x:v>
      </x:c>
      <x:c r="G11462" s="0" t="s">
        <x:v>51</x:v>
      </x:c>
    </x:row>
    <x:row r="11463" spans="1:8">
      <x:c r="A11463" s="0" t="s">
        <x:v>2929</x:v>
      </x:c>
      <x:c r="B11463" s="0" t="s">
        <x:v>2930</x:v>
      </x:c>
      <x:c r="C11463" s="0" t="s">
        <x:v>48</x:v>
      </x:c>
      <x:c r="D11463" s="0" t="s">
        <x:v>48</x:v>
      </x:c>
      <x:c r="E11463" s="0" t="s">
        <x:v>60</x:v>
      </x:c>
      <x:c r="F11463" s="0" t="s">
        <x:v>61</x:v>
      </x:c>
      <x:c r="G11463" s="0" t="s">
        <x:v>51</x:v>
      </x:c>
    </x:row>
    <x:row r="11464" spans="1:8">
      <x:c r="A11464" s="0" t="s">
        <x:v>2929</x:v>
      </x:c>
      <x:c r="B11464" s="0" t="s">
        <x:v>2930</x:v>
      </x:c>
      <x:c r="C11464" s="0" t="s">
        <x:v>48</x:v>
      </x:c>
      <x:c r="D11464" s="0" t="s">
        <x:v>48</x:v>
      </x:c>
      <x:c r="E11464" s="0" t="s">
        <x:v>62</x:v>
      </x:c>
      <x:c r="F11464" s="0" t="s">
        <x:v>63</x:v>
      </x:c>
      <x:c r="G11464" s="0" t="s">
        <x:v>51</x:v>
      </x:c>
    </x:row>
    <x:row r="11465" spans="1:8">
      <x:c r="A11465" s="0" t="s">
        <x:v>2929</x:v>
      </x:c>
      <x:c r="B11465" s="0" t="s">
        <x:v>2930</x:v>
      </x:c>
      <x:c r="C11465" s="0" t="s">
        <x:v>48</x:v>
      </x:c>
      <x:c r="D11465" s="0" t="s">
        <x:v>48</x:v>
      </x:c>
      <x:c r="E11465" s="0" t="s">
        <x:v>64</x:v>
      </x:c>
      <x:c r="F11465" s="0" t="s">
        <x:v>65</x:v>
      </x:c>
      <x:c r="G11465" s="0" t="s">
        <x:v>66</x:v>
      </x:c>
    </x:row>
    <x:row r="11466" spans="1:8">
      <x:c r="A11466" s="0" t="s">
        <x:v>2931</x:v>
      </x:c>
      <x:c r="B11466" s="0" t="s">
        <x:v>2932</x:v>
      </x:c>
      <x:c r="C11466" s="0" t="s">
        <x:v>48</x:v>
      </x:c>
      <x:c r="D11466" s="0" t="s">
        <x:v>48</x:v>
      </x:c>
      <x:c r="E11466" s="0" t="s">
        <x:v>49</x:v>
      </x:c>
      <x:c r="F11466" s="0" t="s">
        <x:v>50</x:v>
      </x:c>
      <x:c r="G11466" s="0" t="s">
        <x:v>51</x:v>
      </x:c>
      <x:c r="H11466" s="0">
        <x:v>32</x:v>
      </x:c>
    </x:row>
    <x:row r="11467" spans="1:8">
      <x:c r="A11467" s="0" t="s">
        <x:v>2931</x:v>
      </x:c>
      <x:c r="B11467" s="0" t="s">
        <x:v>2932</x:v>
      </x:c>
      <x:c r="C11467" s="0" t="s">
        <x:v>48</x:v>
      </x:c>
      <x:c r="D11467" s="0" t="s">
        <x:v>48</x:v>
      </x:c>
      <x:c r="E11467" s="0" t="s">
        <x:v>52</x:v>
      </x:c>
      <x:c r="F11467" s="0" t="s">
        <x:v>53</x:v>
      </x:c>
      <x:c r="G11467" s="0" t="s">
        <x:v>51</x:v>
      </x:c>
      <x:c r="H11467" s="0">
        <x:v>15</x:v>
      </x:c>
    </x:row>
    <x:row r="11468" spans="1:8">
      <x:c r="A11468" s="0" t="s">
        <x:v>2931</x:v>
      </x:c>
      <x:c r="B11468" s="0" t="s">
        <x:v>2932</x:v>
      </x:c>
      <x:c r="C11468" s="0" t="s">
        <x:v>48</x:v>
      </x:c>
      <x:c r="D11468" s="0" t="s">
        <x:v>48</x:v>
      </x:c>
      <x:c r="E11468" s="0" t="s">
        <x:v>54</x:v>
      </x:c>
      <x:c r="F11468" s="0" t="s">
        <x:v>55</x:v>
      </x:c>
      <x:c r="G11468" s="0" t="s">
        <x:v>51</x:v>
      </x:c>
      <x:c r="H11468" s="0">
        <x:v>17</x:v>
      </x:c>
    </x:row>
    <x:row r="11469" spans="1:8">
      <x:c r="A11469" s="0" t="s">
        <x:v>2931</x:v>
      </x:c>
      <x:c r="B11469" s="0" t="s">
        <x:v>2932</x:v>
      </x:c>
      <x:c r="C11469" s="0" t="s">
        <x:v>48</x:v>
      </x:c>
      <x:c r="D11469" s="0" t="s">
        <x:v>48</x:v>
      </x:c>
      <x:c r="E11469" s="0" t="s">
        <x:v>56</x:v>
      </x:c>
      <x:c r="F11469" s="0" t="s">
        <x:v>57</x:v>
      </x:c>
      <x:c r="G11469" s="0" t="s">
        <x:v>51</x:v>
      </x:c>
      <x:c r="H11469" s="0">
        <x:v>10</x:v>
      </x:c>
    </x:row>
    <x:row r="11470" spans="1:8">
      <x:c r="A11470" s="0" t="s">
        <x:v>2931</x:v>
      </x:c>
      <x:c r="B11470" s="0" t="s">
        <x:v>2932</x:v>
      </x:c>
      <x:c r="C11470" s="0" t="s">
        <x:v>48</x:v>
      </x:c>
      <x:c r="D11470" s="0" t="s">
        <x:v>48</x:v>
      </x:c>
      <x:c r="E11470" s="0" t="s">
        <x:v>58</x:v>
      </x:c>
      <x:c r="F11470" s="0" t="s">
        <x:v>59</x:v>
      </x:c>
      <x:c r="G11470" s="0" t="s">
        <x:v>51</x:v>
      </x:c>
      <x:c r="H11470" s="0">
        <x:v>1</x:v>
      </x:c>
    </x:row>
    <x:row r="11471" spans="1:8">
      <x:c r="A11471" s="0" t="s">
        <x:v>2931</x:v>
      </x:c>
      <x:c r="B11471" s="0" t="s">
        <x:v>2932</x:v>
      </x:c>
      <x:c r="C11471" s="0" t="s">
        <x:v>48</x:v>
      </x:c>
      <x:c r="D11471" s="0" t="s">
        <x:v>48</x:v>
      </x:c>
      <x:c r="E11471" s="0" t="s">
        <x:v>60</x:v>
      </x:c>
      <x:c r="F11471" s="0" t="s">
        <x:v>61</x:v>
      </x:c>
      <x:c r="G11471" s="0" t="s">
        <x:v>51</x:v>
      </x:c>
      <x:c r="H11471" s="0">
        <x:v>1</x:v>
      </x:c>
    </x:row>
    <x:row r="11472" spans="1:8">
      <x:c r="A11472" s="0" t="s">
        <x:v>2931</x:v>
      </x:c>
      <x:c r="B11472" s="0" t="s">
        <x:v>2932</x:v>
      </x:c>
      <x:c r="C11472" s="0" t="s">
        <x:v>48</x:v>
      </x:c>
      <x:c r="D11472" s="0" t="s">
        <x:v>48</x:v>
      </x:c>
      <x:c r="E11472" s="0" t="s">
        <x:v>62</x:v>
      </x:c>
      <x:c r="F11472" s="0" t="s">
        <x:v>63</x:v>
      </x:c>
      <x:c r="G11472" s="0" t="s">
        <x:v>51</x:v>
      </x:c>
      <x:c r="H11472" s="0">
        <x:v>11</x:v>
      </x:c>
    </x:row>
    <x:row r="11473" spans="1:8">
      <x:c r="A11473" s="0" t="s">
        <x:v>2931</x:v>
      </x:c>
      <x:c r="B11473" s="0" t="s">
        <x:v>2932</x:v>
      </x:c>
      <x:c r="C11473" s="0" t="s">
        <x:v>48</x:v>
      </x:c>
      <x:c r="D11473" s="0" t="s">
        <x:v>48</x:v>
      </x:c>
      <x:c r="E11473" s="0" t="s">
        <x:v>64</x:v>
      </x:c>
      <x:c r="F11473" s="0" t="s">
        <x:v>65</x:v>
      </x:c>
      <x:c r="G11473" s="0" t="s">
        <x:v>66</x:v>
      </x:c>
      <x:c r="H11473" s="0">
        <x:v>9.1</x:v>
      </x:c>
    </x:row>
    <x:row r="11474" spans="1:8">
      <x:c r="A11474" s="0" t="s">
        <x:v>2933</x:v>
      </x:c>
      <x:c r="B11474" s="0" t="s">
        <x:v>2934</x:v>
      </x:c>
      <x:c r="C11474" s="0" t="s">
        <x:v>48</x:v>
      </x:c>
      <x:c r="D11474" s="0" t="s">
        <x:v>48</x:v>
      </x:c>
      <x:c r="E11474" s="0" t="s">
        <x:v>49</x:v>
      </x:c>
      <x:c r="F11474" s="0" t="s">
        <x:v>50</x:v>
      </x:c>
      <x:c r="G11474" s="0" t="s">
        <x:v>51</x:v>
      </x:c>
      <x:c r="H11474" s="0">
        <x:v>38</x:v>
      </x:c>
    </x:row>
    <x:row r="11475" spans="1:8">
      <x:c r="A11475" s="0" t="s">
        <x:v>2933</x:v>
      </x:c>
      <x:c r="B11475" s="0" t="s">
        <x:v>2934</x:v>
      </x:c>
      <x:c r="C11475" s="0" t="s">
        <x:v>48</x:v>
      </x:c>
      <x:c r="D11475" s="0" t="s">
        <x:v>48</x:v>
      </x:c>
      <x:c r="E11475" s="0" t="s">
        <x:v>52</x:v>
      </x:c>
      <x:c r="F11475" s="0" t="s">
        <x:v>53</x:v>
      </x:c>
      <x:c r="G11475" s="0" t="s">
        <x:v>51</x:v>
      </x:c>
      <x:c r="H11475" s="0">
        <x:v>19</x:v>
      </x:c>
    </x:row>
    <x:row r="11476" spans="1:8">
      <x:c r="A11476" s="0" t="s">
        <x:v>2933</x:v>
      </x:c>
      <x:c r="B11476" s="0" t="s">
        <x:v>2934</x:v>
      </x:c>
      <x:c r="C11476" s="0" t="s">
        <x:v>48</x:v>
      </x:c>
      <x:c r="D11476" s="0" t="s">
        <x:v>48</x:v>
      </x:c>
      <x:c r="E11476" s="0" t="s">
        <x:v>54</x:v>
      </x:c>
      <x:c r="F11476" s="0" t="s">
        <x:v>55</x:v>
      </x:c>
      <x:c r="G11476" s="0" t="s">
        <x:v>51</x:v>
      </x:c>
      <x:c r="H11476" s="0">
        <x:v>19</x:v>
      </x:c>
    </x:row>
    <x:row r="11477" spans="1:8">
      <x:c r="A11477" s="0" t="s">
        <x:v>2933</x:v>
      </x:c>
      <x:c r="B11477" s="0" t="s">
        <x:v>2934</x:v>
      </x:c>
      <x:c r="C11477" s="0" t="s">
        <x:v>48</x:v>
      </x:c>
      <x:c r="D11477" s="0" t="s">
        <x:v>48</x:v>
      </x:c>
      <x:c r="E11477" s="0" t="s">
        <x:v>56</x:v>
      </x:c>
      <x:c r="F11477" s="0" t="s">
        <x:v>57</x:v>
      </x:c>
      <x:c r="G11477" s="0" t="s">
        <x:v>51</x:v>
      </x:c>
      <x:c r="H11477" s="0">
        <x:v>14</x:v>
      </x:c>
    </x:row>
    <x:row r="11478" spans="1:8">
      <x:c r="A11478" s="0" t="s">
        <x:v>2933</x:v>
      </x:c>
      <x:c r="B11478" s="0" t="s">
        <x:v>2934</x:v>
      </x:c>
      <x:c r="C11478" s="0" t="s">
        <x:v>48</x:v>
      </x:c>
      <x:c r="D11478" s="0" t="s">
        <x:v>48</x:v>
      </x:c>
      <x:c r="E11478" s="0" t="s">
        <x:v>58</x:v>
      </x:c>
      <x:c r="F11478" s="0" t="s">
        <x:v>59</x:v>
      </x:c>
      <x:c r="G11478" s="0" t="s">
        <x:v>51</x:v>
      </x:c>
      <x:c r="H11478" s="0">
        <x:v>1</x:v>
      </x:c>
    </x:row>
    <x:row r="11479" spans="1:8">
      <x:c r="A11479" s="0" t="s">
        <x:v>2933</x:v>
      </x:c>
      <x:c r="B11479" s="0" t="s">
        <x:v>2934</x:v>
      </x:c>
      <x:c r="C11479" s="0" t="s">
        <x:v>48</x:v>
      </x:c>
      <x:c r="D11479" s="0" t="s">
        <x:v>48</x:v>
      </x:c>
      <x:c r="E11479" s="0" t="s">
        <x:v>60</x:v>
      </x:c>
      <x:c r="F11479" s="0" t="s">
        <x:v>61</x:v>
      </x:c>
      <x:c r="G11479" s="0" t="s">
        <x:v>51</x:v>
      </x:c>
      <x:c r="H11479" s="0">
        <x:v>1</x:v>
      </x:c>
    </x:row>
    <x:row r="11480" spans="1:8">
      <x:c r="A11480" s="0" t="s">
        <x:v>2933</x:v>
      </x:c>
      <x:c r="B11480" s="0" t="s">
        <x:v>2934</x:v>
      </x:c>
      <x:c r="C11480" s="0" t="s">
        <x:v>48</x:v>
      </x:c>
      <x:c r="D11480" s="0" t="s">
        <x:v>48</x:v>
      </x:c>
      <x:c r="E11480" s="0" t="s">
        <x:v>62</x:v>
      </x:c>
      <x:c r="F11480" s="0" t="s">
        <x:v>63</x:v>
      </x:c>
      <x:c r="G11480" s="0" t="s">
        <x:v>51</x:v>
      </x:c>
      <x:c r="H11480" s="0">
        <x:v>15</x:v>
      </x:c>
    </x:row>
    <x:row r="11481" spans="1:8">
      <x:c r="A11481" s="0" t="s">
        <x:v>2933</x:v>
      </x:c>
      <x:c r="B11481" s="0" t="s">
        <x:v>2934</x:v>
      </x:c>
      <x:c r="C11481" s="0" t="s">
        <x:v>48</x:v>
      </x:c>
      <x:c r="D11481" s="0" t="s">
        <x:v>48</x:v>
      </x:c>
      <x:c r="E11481" s="0" t="s">
        <x:v>64</x:v>
      </x:c>
      <x:c r="F11481" s="0" t="s">
        <x:v>65</x:v>
      </x:c>
      <x:c r="G11481" s="0" t="s">
        <x:v>66</x:v>
      </x:c>
      <x:c r="H11481" s="0">
        <x:v>6.7</x:v>
      </x:c>
    </x:row>
    <x:row r="11482" spans="1:8">
      <x:c r="A11482" s="0" t="s">
        <x:v>2935</x:v>
      </x:c>
      <x:c r="B11482" s="0" t="s">
        <x:v>2936</x:v>
      </x:c>
      <x:c r="C11482" s="0" t="s">
        <x:v>48</x:v>
      </x:c>
      <x:c r="D11482" s="0" t="s">
        <x:v>48</x:v>
      </x:c>
      <x:c r="E11482" s="0" t="s">
        <x:v>49</x:v>
      </x:c>
      <x:c r="F11482" s="0" t="s">
        <x:v>50</x:v>
      </x:c>
      <x:c r="G11482" s="0" t="s">
        <x:v>51</x:v>
      </x:c>
      <x:c r="H11482" s="0">
        <x:v>38</x:v>
      </x:c>
    </x:row>
    <x:row r="11483" spans="1:8">
      <x:c r="A11483" s="0" t="s">
        <x:v>2935</x:v>
      </x:c>
      <x:c r="B11483" s="0" t="s">
        <x:v>2936</x:v>
      </x:c>
      <x:c r="C11483" s="0" t="s">
        <x:v>48</x:v>
      </x:c>
      <x:c r="D11483" s="0" t="s">
        <x:v>48</x:v>
      </x:c>
      <x:c r="E11483" s="0" t="s">
        <x:v>52</x:v>
      </x:c>
      <x:c r="F11483" s="0" t="s">
        <x:v>53</x:v>
      </x:c>
      <x:c r="G11483" s="0" t="s">
        <x:v>51</x:v>
      </x:c>
      <x:c r="H11483" s="0">
        <x:v>17</x:v>
      </x:c>
    </x:row>
    <x:row r="11484" spans="1:8">
      <x:c r="A11484" s="0" t="s">
        <x:v>2935</x:v>
      </x:c>
      <x:c r="B11484" s="0" t="s">
        <x:v>2936</x:v>
      </x:c>
      <x:c r="C11484" s="0" t="s">
        <x:v>48</x:v>
      </x:c>
      <x:c r="D11484" s="0" t="s">
        <x:v>48</x:v>
      </x:c>
      <x:c r="E11484" s="0" t="s">
        <x:v>54</x:v>
      </x:c>
      <x:c r="F11484" s="0" t="s">
        <x:v>55</x:v>
      </x:c>
      <x:c r="G11484" s="0" t="s">
        <x:v>51</x:v>
      </x:c>
      <x:c r="H11484" s="0">
        <x:v>21</x:v>
      </x:c>
    </x:row>
    <x:row r="11485" spans="1:8">
      <x:c r="A11485" s="0" t="s">
        <x:v>2935</x:v>
      </x:c>
      <x:c r="B11485" s="0" t="s">
        <x:v>2936</x:v>
      </x:c>
      <x:c r="C11485" s="0" t="s">
        <x:v>48</x:v>
      </x:c>
      <x:c r="D11485" s="0" t="s">
        <x:v>48</x:v>
      </x:c>
      <x:c r="E11485" s="0" t="s">
        <x:v>56</x:v>
      </x:c>
      <x:c r="F11485" s="0" t="s">
        <x:v>57</x:v>
      </x:c>
      <x:c r="G11485" s="0" t="s">
        <x:v>51</x:v>
      </x:c>
      <x:c r="H11485" s="0">
        <x:v>13</x:v>
      </x:c>
    </x:row>
    <x:row r="11486" spans="1:8">
      <x:c r="A11486" s="0" t="s">
        <x:v>2935</x:v>
      </x:c>
      <x:c r="B11486" s="0" t="s">
        <x:v>2936</x:v>
      </x:c>
      <x:c r="C11486" s="0" t="s">
        <x:v>48</x:v>
      </x:c>
      <x:c r="D11486" s="0" t="s">
        <x:v>48</x:v>
      </x:c>
      <x:c r="E11486" s="0" t="s">
        <x:v>58</x:v>
      </x:c>
      <x:c r="F11486" s="0" t="s">
        <x:v>59</x:v>
      </x:c>
      <x:c r="G11486" s="0" t="s">
        <x:v>51</x:v>
      </x:c>
      <x:c r="H11486" s="0">
        <x:v>0</x:v>
      </x:c>
    </x:row>
    <x:row r="11487" spans="1:8">
      <x:c r="A11487" s="0" t="s">
        <x:v>2935</x:v>
      </x:c>
      <x:c r="B11487" s="0" t="s">
        <x:v>2936</x:v>
      </x:c>
      <x:c r="C11487" s="0" t="s">
        <x:v>48</x:v>
      </x:c>
      <x:c r="D11487" s="0" t="s">
        <x:v>48</x:v>
      </x:c>
      <x:c r="E11487" s="0" t="s">
        <x:v>60</x:v>
      </x:c>
      <x:c r="F11487" s="0" t="s">
        <x:v>61</x:v>
      </x:c>
      <x:c r="G11487" s="0" t="s">
        <x:v>51</x:v>
      </x:c>
      <x:c r="H11487" s="0">
        <x:v>0</x:v>
      </x:c>
    </x:row>
    <x:row r="11488" spans="1:8">
      <x:c r="A11488" s="0" t="s">
        <x:v>2935</x:v>
      </x:c>
      <x:c r="B11488" s="0" t="s">
        <x:v>2936</x:v>
      </x:c>
      <x:c r="C11488" s="0" t="s">
        <x:v>48</x:v>
      </x:c>
      <x:c r="D11488" s="0" t="s">
        <x:v>48</x:v>
      </x:c>
      <x:c r="E11488" s="0" t="s">
        <x:v>62</x:v>
      </x:c>
      <x:c r="F11488" s="0" t="s">
        <x:v>63</x:v>
      </x:c>
      <x:c r="G11488" s="0" t="s">
        <x:v>51</x:v>
      </x:c>
      <x:c r="H11488" s="0">
        <x:v>13</x:v>
      </x:c>
    </x:row>
    <x:row r="11489" spans="1:8">
      <x:c r="A11489" s="0" t="s">
        <x:v>2935</x:v>
      </x:c>
      <x:c r="B11489" s="0" t="s">
        <x:v>2936</x:v>
      </x:c>
      <x:c r="C11489" s="0" t="s">
        <x:v>48</x:v>
      </x:c>
      <x:c r="D11489" s="0" t="s">
        <x:v>48</x:v>
      </x:c>
      <x:c r="E11489" s="0" t="s">
        <x:v>64</x:v>
      </x:c>
      <x:c r="F11489" s="0" t="s">
        <x:v>65</x:v>
      </x:c>
      <x:c r="G11489" s="0" t="s">
        <x:v>66</x:v>
      </x:c>
      <x:c r="H11489" s="0">
        <x:v>0</x:v>
      </x:c>
    </x:row>
    <x:row r="11490" spans="1:8">
      <x:c r="A11490" s="0" t="s">
        <x:v>2937</x:v>
      </x:c>
      <x:c r="B11490" s="0" t="s">
        <x:v>2938</x:v>
      </x:c>
      <x:c r="C11490" s="0" t="s">
        <x:v>48</x:v>
      </x:c>
      <x:c r="D11490" s="0" t="s">
        <x:v>48</x:v>
      </x:c>
      <x:c r="E11490" s="0" t="s">
        <x:v>49</x:v>
      </x:c>
      <x:c r="F11490" s="0" t="s">
        <x:v>50</x:v>
      </x:c>
      <x:c r="G11490" s="0" t="s">
        <x:v>51</x:v>
      </x:c>
      <x:c r="H11490" s="0">
        <x:v>866</x:v>
      </x:c>
    </x:row>
    <x:row r="11491" spans="1:8">
      <x:c r="A11491" s="0" t="s">
        <x:v>2937</x:v>
      </x:c>
      <x:c r="B11491" s="0" t="s">
        <x:v>2938</x:v>
      </x:c>
      <x:c r="C11491" s="0" t="s">
        <x:v>48</x:v>
      </x:c>
      <x:c r="D11491" s="0" t="s">
        <x:v>48</x:v>
      </x:c>
      <x:c r="E11491" s="0" t="s">
        <x:v>52</x:v>
      </x:c>
      <x:c r="F11491" s="0" t="s">
        <x:v>53</x:v>
      </x:c>
      <x:c r="G11491" s="0" t="s">
        <x:v>51</x:v>
      </x:c>
      <x:c r="H11491" s="0">
        <x:v>417</x:v>
      </x:c>
    </x:row>
    <x:row r="11492" spans="1:8">
      <x:c r="A11492" s="0" t="s">
        <x:v>2937</x:v>
      </x:c>
      <x:c r="B11492" s="0" t="s">
        <x:v>2938</x:v>
      </x:c>
      <x:c r="C11492" s="0" t="s">
        <x:v>48</x:v>
      </x:c>
      <x:c r="D11492" s="0" t="s">
        <x:v>48</x:v>
      </x:c>
      <x:c r="E11492" s="0" t="s">
        <x:v>54</x:v>
      </x:c>
      <x:c r="F11492" s="0" t="s">
        <x:v>55</x:v>
      </x:c>
      <x:c r="G11492" s="0" t="s">
        <x:v>51</x:v>
      </x:c>
      <x:c r="H11492" s="0">
        <x:v>449</x:v>
      </x:c>
    </x:row>
    <x:row r="11493" spans="1:8">
      <x:c r="A11493" s="0" t="s">
        <x:v>2937</x:v>
      </x:c>
      <x:c r="B11493" s="0" t="s">
        <x:v>2938</x:v>
      </x:c>
      <x:c r="C11493" s="0" t="s">
        <x:v>48</x:v>
      </x:c>
      <x:c r="D11493" s="0" t="s">
        <x:v>48</x:v>
      </x:c>
      <x:c r="E11493" s="0" t="s">
        <x:v>56</x:v>
      </x:c>
      <x:c r="F11493" s="0" t="s">
        <x:v>57</x:v>
      </x:c>
      <x:c r="G11493" s="0" t="s">
        <x:v>51</x:v>
      </x:c>
      <x:c r="H11493" s="0">
        <x:v>327</x:v>
      </x:c>
    </x:row>
    <x:row r="11494" spans="1:8">
      <x:c r="A11494" s="0" t="s">
        <x:v>2937</x:v>
      </x:c>
      <x:c r="B11494" s="0" t="s">
        <x:v>2938</x:v>
      </x:c>
      <x:c r="C11494" s="0" t="s">
        <x:v>48</x:v>
      </x:c>
      <x:c r="D11494" s="0" t="s">
        <x:v>48</x:v>
      </x:c>
      <x:c r="E11494" s="0" t="s">
        <x:v>58</x:v>
      </x:c>
      <x:c r="F11494" s="0" t="s">
        <x:v>59</x:v>
      </x:c>
      <x:c r="G11494" s="0" t="s">
        <x:v>51</x:v>
      </x:c>
      <x:c r="H11494" s="0">
        <x:v>34</x:v>
      </x:c>
    </x:row>
    <x:row r="11495" spans="1:8">
      <x:c r="A11495" s="0" t="s">
        <x:v>2937</x:v>
      </x:c>
      <x:c r="B11495" s="0" t="s">
        <x:v>2938</x:v>
      </x:c>
      <x:c r="C11495" s="0" t="s">
        <x:v>48</x:v>
      </x:c>
      <x:c r="D11495" s="0" t="s">
        <x:v>48</x:v>
      </x:c>
      <x:c r="E11495" s="0" t="s">
        <x:v>60</x:v>
      </x:c>
      <x:c r="F11495" s="0" t="s">
        <x:v>61</x:v>
      </x:c>
      <x:c r="G11495" s="0" t="s">
        <x:v>51</x:v>
      </x:c>
      <x:c r="H11495" s="0">
        <x:v>25</x:v>
      </x:c>
    </x:row>
    <x:row r="11496" spans="1:8">
      <x:c r="A11496" s="0" t="s">
        <x:v>2937</x:v>
      </x:c>
      <x:c r="B11496" s="0" t="s">
        <x:v>2938</x:v>
      </x:c>
      <x:c r="C11496" s="0" t="s">
        <x:v>48</x:v>
      </x:c>
      <x:c r="D11496" s="0" t="s">
        <x:v>48</x:v>
      </x:c>
      <x:c r="E11496" s="0" t="s">
        <x:v>62</x:v>
      </x:c>
      <x:c r="F11496" s="0" t="s">
        <x:v>63</x:v>
      </x:c>
      <x:c r="G11496" s="0" t="s">
        <x:v>51</x:v>
      </x:c>
      <x:c r="H11496" s="0">
        <x:v>361</x:v>
      </x:c>
    </x:row>
    <x:row r="11497" spans="1:8">
      <x:c r="A11497" s="0" t="s">
        <x:v>2937</x:v>
      </x:c>
      <x:c r="B11497" s="0" t="s">
        <x:v>2938</x:v>
      </x:c>
      <x:c r="C11497" s="0" t="s">
        <x:v>48</x:v>
      </x:c>
      <x:c r="D11497" s="0" t="s">
        <x:v>48</x:v>
      </x:c>
      <x:c r="E11497" s="0" t="s">
        <x:v>64</x:v>
      </x:c>
      <x:c r="F11497" s="0" t="s">
        <x:v>65</x:v>
      </x:c>
      <x:c r="G11497" s="0" t="s">
        <x:v>66</x:v>
      </x:c>
      <x:c r="H11497" s="0">
        <x:v>6.9</x:v>
      </x:c>
    </x:row>
    <x:row r="11498" spans="1:8">
      <x:c r="A11498" s="0" t="s">
        <x:v>2939</x:v>
      </x:c>
      <x:c r="B11498" s="0" t="s">
        <x:v>2940</x:v>
      </x:c>
      <x:c r="C11498" s="0" t="s">
        <x:v>48</x:v>
      </x:c>
      <x:c r="D11498" s="0" t="s">
        <x:v>48</x:v>
      </x:c>
      <x:c r="E11498" s="0" t="s">
        <x:v>49</x:v>
      </x:c>
      <x:c r="F11498" s="0" t="s">
        <x:v>50</x:v>
      </x:c>
      <x:c r="G11498" s="0" t="s">
        <x:v>51</x:v>
      </x:c>
      <x:c r="H11498" s="0">
        <x:v>746</x:v>
      </x:c>
    </x:row>
    <x:row r="11499" spans="1:8">
      <x:c r="A11499" s="0" t="s">
        <x:v>2939</x:v>
      </x:c>
      <x:c r="B11499" s="0" t="s">
        <x:v>2940</x:v>
      </x:c>
      <x:c r="C11499" s="0" t="s">
        <x:v>48</x:v>
      </x:c>
      <x:c r="D11499" s="0" t="s">
        <x:v>48</x:v>
      </x:c>
      <x:c r="E11499" s="0" t="s">
        <x:v>52</x:v>
      </x:c>
      <x:c r="F11499" s="0" t="s">
        <x:v>53</x:v>
      </x:c>
      <x:c r="G11499" s="0" t="s">
        <x:v>51</x:v>
      </x:c>
      <x:c r="H11499" s="0">
        <x:v>358</x:v>
      </x:c>
    </x:row>
    <x:row r="11500" spans="1:8">
      <x:c r="A11500" s="0" t="s">
        <x:v>2939</x:v>
      </x:c>
      <x:c r="B11500" s="0" t="s">
        <x:v>2940</x:v>
      </x:c>
      <x:c r="C11500" s="0" t="s">
        <x:v>48</x:v>
      </x:c>
      <x:c r="D11500" s="0" t="s">
        <x:v>48</x:v>
      </x:c>
      <x:c r="E11500" s="0" t="s">
        <x:v>54</x:v>
      </x:c>
      <x:c r="F11500" s="0" t="s">
        <x:v>55</x:v>
      </x:c>
      <x:c r="G11500" s="0" t="s">
        <x:v>51</x:v>
      </x:c>
      <x:c r="H11500" s="0">
        <x:v>388</x:v>
      </x:c>
    </x:row>
    <x:row r="11501" spans="1:8">
      <x:c r="A11501" s="0" t="s">
        <x:v>2939</x:v>
      </x:c>
      <x:c r="B11501" s="0" t="s">
        <x:v>2940</x:v>
      </x:c>
      <x:c r="C11501" s="0" t="s">
        <x:v>48</x:v>
      </x:c>
      <x:c r="D11501" s="0" t="s">
        <x:v>48</x:v>
      </x:c>
      <x:c r="E11501" s="0" t="s">
        <x:v>56</x:v>
      </x:c>
      <x:c r="F11501" s="0" t="s">
        <x:v>57</x:v>
      </x:c>
      <x:c r="G11501" s="0" t="s">
        <x:v>51</x:v>
      </x:c>
      <x:c r="H11501" s="0">
        <x:v>256</x:v>
      </x:c>
    </x:row>
    <x:row r="11502" spans="1:8">
      <x:c r="A11502" s="0" t="s">
        <x:v>2939</x:v>
      </x:c>
      <x:c r="B11502" s="0" t="s">
        <x:v>2940</x:v>
      </x:c>
      <x:c r="C11502" s="0" t="s">
        <x:v>48</x:v>
      </x:c>
      <x:c r="D11502" s="0" t="s">
        <x:v>48</x:v>
      </x:c>
      <x:c r="E11502" s="0" t="s">
        <x:v>58</x:v>
      </x:c>
      <x:c r="F11502" s="0" t="s">
        <x:v>59</x:v>
      </x:c>
      <x:c r="G11502" s="0" t="s">
        <x:v>51</x:v>
      </x:c>
      <x:c r="H11502" s="0">
        <x:v>30</x:v>
      </x:c>
    </x:row>
    <x:row r="11503" spans="1:8">
      <x:c r="A11503" s="0" t="s">
        <x:v>2939</x:v>
      </x:c>
      <x:c r="B11503" s="0" t="s">
        <x:v>2940</x:v>
      </x:c>
      <x:c r="C11503" s="0" t="s">
        <x:v>48</x:v>
      </x:c>
      <x:c r="D11503" s="0" t="s">
        <x:v>48</x:v>
      </x:c>
      <x:c r="E11503" s="0" t="s">
        <x:v>60</x:v>
      </x:c>
      <x:c r="F11503" s="0" t="s">
        <x:v>61</x:v>
      </x:c>
      <x:c r="G11503" s="0" t="s">
        <x:v>51</x:v>
      </x:c>
      <x:c r="H11503" s="0">
        <x:v>19</x:v>
      </x:c>
    </x:row>
    <x:row r="11504" spans="1:8">
      <x:c r="A11504" s="0" t="s">
        <x:v>2939</x:v>
      </x:c>
      <x:c r="B11504" s="0" t="s">
        <x:v>2940</x:v>
      </x:c>
      <x:c r="C11504" s="0" t="s">
        <x:v>48</x:v>
      </x:c>
      <x:c r="D11504" s="0" t="s">
        <x:v>48</x:v>
      </x:c>
      <x:c r="E11504" s="0" t="s">
        <x:v>62</x:v>
      </x:c>
      <x:c r="F11504" s="0" t="s">
        <x:v>63</x:v>
      </x:c>
      <x:c r="G11504" s="0" t="s">
        <x:v>51</x:v>
      </x:c>
      <x:c r="H11504" s="0">
        <x:v>286</x:v>
      </x:c>
    </x:row>
    <x:row r="11505" spans="1:8">
      <x:c r="A11505" s="0" t="s">
        <x:v>2939</x:v>
      </x:c>
      <x:c r="B11505" s="0" t="s">
        <x:v>2940</x:v>
      </x:c>
      <x:c r="C11505" s="0" t="s">
        <x:v>48</x:v>
      </x:c>
      <x:c r="D11505" s="0" t="s">
        <x:v>48</x:v>
      </x:c>
      <x:c r="E11505" s="0" t="s">
        <x:v>64</x:v>
      </x:c>
      <x:c r="F11505" s="0" t="s">
        <x:v>65</x:v>
      </x:c>
      <x:c r="G11505" s="0" t="s">
        <x:v>66</x:v>
      </x:c>
      <x:c r="H11505" s="0">
        <x:v>6.6</x:v>
      </x:c>
    </x:row>
    <x:row r="11506" spans="1:8">
      <x:c r="A11506" s="0" t="s">
        <x:v>2941</x:v>
      </x:c>
      <x:c r="B11506" s="0" t="s">
        <x:v>2942</x:v>
      </x:c>
      <x:c r="C11506" s="0" t="s">
        <x:v>48</x:v>
      </x:c>
      <x:c r="D11506" s="0" t="s">
        <x:v>48</x:v>
      </x:c>
      <x:c r="E11506" s="0" t="s">
        <x:v>49</x:v>
      </x:c>
      <x:c r="F11506" s="0" t="s">
        <x:v>50</x:v>
      </x:c>
      <x:c r="G11506" s="0" t="s">
        <x:v>51</x:v>
      </x:c>
      <x:c r="H11506" s="0">
        <x:v>62</x:v>
      </x:c>
    </x:row>
    <x:row r="11507" spans="1:8">
      <x:c r="A11507" s="0" t="s">
        <x:v>2941</x:v>
      </x:c>
      <x:c r="B11507" s="0" t="s">
        <x:v>2942</x:v>
      </x:c>
      <x:c r="C11507" s="0" t="s">
        <x:v>48</x:v>
      </x:c>
      <x:c r="D11507" s="0" t="s">
        <x:v>48</x:v>
      </x:c>
      <x:c r="E11507" s="0" t="s">
        <x:v>52</x:v>
      </x:c>
      <x:c r="F11507" s="0" t="s">
        <x:v>53</x:v>
      </x:c>
      <x:c r="G11507" s="0" t="s">
        <x:v>51</x:v>
      </x:c>
      <x:c r="H11507" s="0">
        <x:v>33</x:v>
      </x:c>
    </x:row>
    <x:row r="11508" spans="1:8">
      <x:c r="A11508" s="0" t="s">
        <x:v>2941</x:v>
      </x:c>
      <x:c r="B11508" s="0" t="s">
        <x:v>2942</x:v>
      </x:c>
      <x:c r="C11508" s="0" t="s">
        <x:v>48</x:v>
      </x:c>
      <x:c r="D11508" s="0" t="s">
        <x:v>48</x:v>
      </x:c>
      <x:c r="E11508" s="0" t="s">
        <x:v>54</x:v>
      </x:c>
      <x:c r="F11508" s="0" t="s">
        <x:v>55</x:v>
      </x:c>
      <x:c r="G11508" s="0" t="s">
        <x:v>51</x:v>
      </x:c>
      <x:c r="H11508" s="0">
        <x:v>29</x:v>
      </x:c>
    </x:row>
    <x:row r="11509" spans="1:8">
      <x:c r="A11509" s="0" t="s">
        <x:v>2941</x:v>
      </x:c>
      <x:c r="B11509" s="0" t="s">
        <x:v>2942</x:v>
      </x:c>
      <x:c r="C11509" s="0" t="s">
        <x:v>48</x:v>
      </x:c>
      <x:c r="D11509" s="0" t="s">
        <x:v>48</x:v>
      </x:c>
      <x:c r="E11509" s="0" t="s">
        <x:v>56</x:v>
      </x:c>
      <x:c r="F11509" s="0" t="s">
        <x:v>57</x:v>
      </x:c>
      <x:c r="G11509" s="0" t="s">
        <x:v>51</x:v>
      </x:c>
      <x:c r="H11509" s="0">
        <x:v>19</x:v>
      </x:c>
    </x:row>
    <x:row r="11510" spans="1:8">
      <x:c r="A11510" s="0" t="s">
        <x:v>2941</x:v>
      </x:c>
      <x:c r="B11510" s="0" t="s">
        <x:v>2942</x:v>
      </x:c>
      <x:c r="C11510" s="0" t="s">
        <x:v>48</x:v>
      </x:c>
      <x:c r="D11510" s="0" t="s">
        <x:v>48</x:v>
      </x:c>
      <x:c r="E11510" s="0" t="s">
        <x:v>58</x:v>
      </x:c>
      <x:c r="F11510" s="0" t="s">
        <x:v>59</x:v>
      </x:c>
      <x:c r="G11510" s="0" t="s">
        <x:v>51</x:v>
      </x:c>
      <x:c r="H11510" s="0">
        <x:v>3</x:v>
      </x:c>
    </x:row>
    <x:row r="11511" spans="1:8">
      <x:c r="A11511" s="0" t="s">
        <x:v>2941</x:v>
      </x:c>
      <x:c r="B11511" s="0" t="s">
        <x:v>2942</x:v>
      </x:c>
      <x:c r="C11511" s="0" t="s">
        <x:v>48</x:v>
      </x:c>
      <x:c r="D11511" s="0" t="s">
        <x:v>48</x:v>
      </x:c>
      <x:c r="E11511" s="0" t="s">
        <x:v>60</x:v>
      </x:c>
      <x:c r="F11511" s="0" t="s">
        <x:v>61</x:v>
      </x:c>
      <x:c r="G11511" s="0" t="s">
        <x:v>51</x:v>
      </x:c>
      <x:c r="H11511" s="0">
        <x:v>3</x:v>
      </x:c>
    </x:row>
    <x:row r="11512" spans="1:8">
      <x:c r="A11512" s="0" t="s">
        <x:v>2941</x:v>
      </x:c>
      <x:c r="B11512" s="0" t="s">
        <x:v>2942</x:v>
      </x:c>
      <x:c r="C11512" s="0" t="s">
        <x:v>48</x:v>
      </x:c>
      <x:c r="D11512" s="0" t="s">
        <x:v>48</x:v>
      </x:c>
      <x:c r="E11512" s="0" t="s">
        <x:v>62</x:v>
      </x:c>
      <x:c r="F11512" s="0" t="s">
        <x:v>63</x:v>
      </x:c>
      <x:c r="G11512" s="0" t="s">
        <x:v>51</x:v>
      </x:c>
      <x:c r="H11512" s="0">
        <x:v>22</x:v>
      </x:c>
    </x:row>
    <x:row r="11513" spans="1:8">
      <x:c r="A11513" s="0" t="s">
        <x:v>2941</x:v>
      </x:c>
      <x:c r="B11513" s="0" t="s">
        <x:v>2942</x:v>
      </x:c>
      <x:c r="C11513" s="0" t="s">
        <x:v>48</x:v>
      </x:c>
      <x:c r="D11513" s="0" t="s">
        <x:v>48</x:v>
      </x:c>
      <x:c r="E11513" s="0" t="s">
        <x:v>64</x:v>
      </x:c>
      <x:c r="F11513" s="0" t="s">
        <x:v>65</x:v>
      </x:c>
      <x:c r="G11513" s="0" t="s">
        <x:v>66</x:v>
      </x:c>
      <x:c r="H11513" s="0">
        <x:v>13.6</x:v>
      </x:c>
    </x:row>
    <x:row r="11514" spans="1:8">
      <x:c r="A11514" s="0" t="s">
        <x:v>2943</x:v>
      </x:c>
      <x:c r="B11514" s="0" t="s">
        <x:v>2944</x:v>
      </x:c>
      <x:c r="C11514" s="0" t="s">
        <x:v>48</x:v>
      </x:c>
      <x:c r="D11514" s="0" t="s">
        <x:v>48</x:v>
      </x:c>
      <x:c r="E11514" s="0" t="s">
        <x:v>49</x:v>
      </x:c>
      <x:c r="F11514" s="0" t="s">
        <x:v>50</x:v>
      </x:c>
      <x:c r="G11514" s="0" t="s">
        <x:v>51</x:v>
      </x:c>
      <x:c r="H11514" s="0">
        <x:v>0</x:v>
      </x:c>
    </x:row>
    <x:row r="11515" spans="1:8">
      <x:c r="A11515" s="0" t="s">
        <x:v>2943</x:v>
      </x:c>
      <x:c r="B11515" s="0" t="s">
        <x:v>2944</x:v>
      </x:c>
      <x:c r="C11515" s="0" t="s">
        <x:v>48</x:v>
      </x:c>
      <x:c r="D11515" s="0" t="s">
        <x:v>48</x:v>
      </x:c>
      <x:c r="E11515" s="0" t="s">
        <x:v>52</x:v>
      </x:c>
      <x:c r="F11515" s="0" t="s">
        <x:v>53</x:v>
      </x:c>
      <x:c r="G11515" s="0" t="s">
        <x:v>51</x:v>
      </x:c>
      <x:c r="H11515" s="0">
        <x:v>0</x:v>
      </x:c>
    </x:row>
    <x:row r="11516" spans="1:8">
      <x:c r="A11516" s="0" t="s">
        <x:v>2943</x:v>
      </x:c>
      <x:c r="B11516" s="0" t="s">
        <x:v>2944</x:v>
      </x:c>
      <x:c r="C11516" s="0" t="s">
        <x:v>48</x:v>
      </x:c>
      <x:c r="D11516" s="0" t="s">
        <x:v>48</x:v>
      </x:c>
      <x:c r="E11516" s="0" t="s">
        <x:v>54</x:v>
      </x:c>
      <x:c r="F11516" s="0" t="s">
        <x:v>55</x:v>
      </x:c>
      <x:c r="G11516" s="0" t="s">
        <x:v>51</x:v>
      </x:c>
      <x:c r="H11516" s="0">
        <x:v>0</x:v>
      </x:c>
    </x:row>
    <x:row r="11517" spans="1:8">
      <x:c r="A11517" s="0" t="s">
        <x:v>2943</x:v>
      </x:c>
      <x:c r="B11517" s="0" t="s">
        <x:v>2944</x:v>
      </x:c>
      <x:c r="C11517" s="0" t="s">
        <x:v>48</x:v>
      </x:c>
      <x:c r="D11517" s="0" t="s">
        <x:v>48</x:v>
      </x:c>
      <x:c r="E11517" s="0" t="s">
        <x:v>56</x:v>
      </x:c>
      <x:c r="F11517" s="0" t="s">
        <x:v>57</x:v>
      </x:c>
      <x:c r="G11517" s="0" t="s">
        <x:v>51</x:v>
      </x:c>
      <x:c r="H11517" s="0">
        <x:v>0</x:v>
      </x:c>
    </x:row>
    <x:row r="11518" spans="1:8">
      <x:c r="A11518" s="0" t="s">
        <x:v>2943</x:v>
      </x:c>
      <x:c r="B11518" s="0" t="s">
        <x:v>2944</x:v>
      </x:c>
      <x:c r="C11518" s="0" t="s">
        <x:v>48</x:v>
      </x:c>
      <x:c r="D11518" s="0" t="s">
        <x:v>48</x:v>
      </x:c>
      <x:c r="E11518" s="0" t="s">
        <x:v>58</x:v>
      </x:c>
      <x:c r="F11518" s="0" t="s">
        <x:v>59</x:v>
      </x:c>
      <x:c r="G11518" s="0" t="s">
        <x:v>51</x:v>
      </x:c>
      <x:c r="H11518" s="0">
        <x:v>0</x:v>
      </x:c>
    </x:row>
    <x:row r="11519" spans="1:8">
      <x:c r="A11519" s="0" t="s">
        <x:v>2943</x:v>
      </x:c>
      <x:c r="B11519" s="0" t="s">
        <x:v>2944</x:v>
      </x:c>
      <x:c r="C11519" s="0" t="s">
        <x:v>48</x:v>
      </x:c>
      <x:c r="D11519" s="0" t="s">
        <x:v>48</x:v>
      </x:c>
      <x:c r="E11519" s="0" t="s">
        <x:v>60</x:v>
      </x:c>
      <x:c r="F11519" s="0" t="s">
        <x:v>61</x:v>
      </x:c>
      <x:c r="G11519" s="0" t="s">
        <x:v>51</x:v>
      </x:c>
      <x:c r="H11519" s="0">
        <x:v>0</x:v>
      </x:c>
    </x:row>
    <x:row r="11520" spans="1:8">
      <x:c r="A11520" s="0" t="s">
        <x:v>2943</x:v>
      </x:c>
      <x:c r="B11520" s="0" t="s">
        <x:v>2944</x:v>
      </x:c>
      <x:c r="C11520" s="0" t="s">
        <x:v>48</x:v>
      </x:c>
      <x:c r="D11520" s="0" t="s">
        <x:v>48</x:v>
      </x:c>
      <x:c r="E11520" s="0" t="s">
        <x:v>62</x:v>
      </x:c>
      <x:c r="F11520" s="0" t="s">
        <x:v>63</x:v>
      </x:c>
      <x:c r="G11520" s="0" t="s">
        <x:v>51</x:v>
      </x:c>
      <x:c r="H11520" s="0">
        <x:v>0</x:v>
      </x:c>
    </x:row>
    <x:row r="11521" spans="1:8">
      <x:c r="A11521" s="0" t="s">
        <x:v>2943</x:v>
      </x:c>
      <x:c r="B11521" s="0" t="s">
        <x:v>2944</x:v>
      </x:c>
      <x:c r="C11521" s="0" t="s">
        <x:v>48</x:v>
      </x:c>
      <x:c r="D11521" s="0" t="s">
        <x:v>48</x:v>
      </x:c>
      <x:c r="E11521" s="0" t="s">
        <x:v>64</x:v>
      </x:c>
      <x:c r="F11521" s="0" t="s">
        <x:v>65</x:v>
      </x:c>
      <x:c r="G11521" s="0" t="s">
        <x:v>66</x:v>
      </x:c>
      <x:c r="H11521" s="0">
        <x:v>0</x:v>
      </x:c>
    </x:row>
    <x:row r="11522" spans="1:8">
      <x:c r="A11522" s="0" t="s">
        <x:v>2945</x:v>
      </x:c>
      <x:c r="B11522" s="0" t="s">
        <x:v>2946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  <x:c r="H11522" s="0">
        <x:v>20</x:v>
      </x:c>
    </x:row>
    <x:row r="11523" spans="1:8">
      <x:c r="A11523" s="0" t="s">
        <x:v>2945</x:v>
      </x:c>
      <x:c r="B11523" s="0" t="s">
        <x:v>2946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  <x:c r="H11523" s="0">
        <x:v>10</x:v>
      </x:c>
    </x:row>
    <x:row r="11524" spans="1:8">
      <x:c r="A11524" s="0" t="s">
        <x:v>2945</x:v>
      </x:c>
      <x:c r="B11524" s="0" t="s">
        <x:v>2946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  <x:c r="H11524" s="0">
        <x:v>10</x:v>
      </x:c>
    </x:row>
    <x:row r="11525" spans="1:8">
      <x:c r="A11525" s="0" t="s">
        <x:v>2945</x:v>
      </x:c>
      <x:c r="B11525" s="0" t="s">
        <x:v>2946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  <x:c r="H11525" s="0">
        <x:v>5</x:v>
      </x:c>
    </x:row>
    <x:row r="11526" spans="1:8">
      <x:c r="A11526" s="0" t="s">
        <x:v>2945</x:v>
      </x:c>
      <x:c r="B11526" s="0" t="s">
        <x:v>2946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  <x:c r="H11526" s="0">
        <x:v>0</x:v>
      </x:c>
    </x:row>
    <x:row r="11527" spans="1:8">
      <x:c r="A11527" s="0" t="s">
        <x:v>2945</x:v>
      </x:c>
      <x:c r="B11527" s="0" t="s">
        <x:v>2946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  <x:c r="H11527" s="0">
        <x:v>0</x:v>
      </x:c>
    </x:row>
    <x:row r="11528" spans="1:8">
      <x:c r="A11528" s="0" t="s">
        <x:v>2945</x:v>
      </x:c>
      <x:c r="B11528" s="0" t="s">
        <x:v>2946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  <x:c r="H11528" s="0">
        <x:v>5</x:v>
      </x:c>
    </x:row>
    <x:row r="11529" spans="1:8">
      <x:c r="A11529" s="0" t="s">
        <x:v>2945</x:v>
      </x:c>
      <x:c r="B11529" s="0" t="s">
        <x:v>2946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66</x:v>
      </x:c>
      <x:c r="H11529" s="0">
        <x:v>0</x:v>
      </x:c>
    </x:row>
    <x:row r="11530" spans="1:8">
      <x:c r="A11530" s="0" t="s">
        <x:v>2947</x:v>
      </x:c>
      <x:c r="B11530" s="0" t="s">
        <x:v>2948</x:v>
      </x:c>
      <x:c r="C11530" s="0" t="s">
        <x:v>48</x:v>
      </x:c>
      <x:c r="D11530" s="0" t="s">
        <x:v>48</x:v>
      </x:c>
      <x:c r="E11530" s="0" t="s">
        <x:v>49</x:v>
      </x:c>
      <x:c r="F11530" s="0" t="s">
        <x:v>50</x:v>
      </x:c>
      <x:c r="G11530" s="0" t="s">
        <x:v>51</x:v>
      </x:c>
      <x:c r="H11530" s="0">
        <x:v>52</x:v>
      </x:c>
    </x:row>
    <x:row r="11531" spans="1:8">
      <x:c r="A11531" s="0" t="s">
        <x:v>2947</x:v>
      </x:c>
      <x:c r="B11531" s="0" t="s">
        <x:v>2948</x:v>
      </x:c>
      <x:c r="C11531" s="0" t="s">
        <x:v>48</x:v>
      </x:c>
      <x:c r="D11531" s="0" t="s">
        <x:v>48</x:v>
      </x:c>
      <x:c r="E11531" s="0" t="s">
        <x:v>52</x:v>
      </x:c>
      <x:c r="F11531" s="0" t="s">
        <x:v>53</x:v>
      </x:c>
      <x:c r="G11531" s="0" t="s">
        <x:v>51</x:v>
      </x:c>
      <x:c r="H11531" s="0">
        <x:v>27</x:v>
      </x:c>
    </x:row>
    <x:row r="11532" spans="1:8">
      <x:c r="A11532" s="0" t="s">
        <x:v>2947</x:v>
      </x:c>
      <x:c r="B11532" s="0" t="s">
        <x:v>2948</x:v>
      </x:c>
      <x:c r="C11532" s="0" t="s">
        <x:v>48</x:v>
      </x:c>
      <x:c r="D11532" s="0" t="s">
        <x:v>48</x:v>
      </x:c>
      <x:c r="E11532" s="0" t="s">
        <x:v>54</x:v>
      </x:c>
      <x:c r="F11532" s="0" t="s">
        <x:v>55</x:v>
      </x:c>
      <x:c r="G11532" s="0" t="s">
        <x:v>51</x:v>
      </x:c>
      <x:c r="H11532" s="0">
        <x:v>25</x:v>
      </x:c>
    </x:row>
    <x:row r="11533" spans="1:8">
      <x:c r="A11533" s="0" t="s">
        <x:v>2947</x:v>
      </x:c>
      <x:c r="B11533" s="0" t="s">
        <x:v>2948</x:v>
      </x:c>
      <x:c r="C11533" s="0" t="s">
        <x:v>48</x:v>
      </x:c>
      <x:c r="D11533" s="0" t="s">
        <x:v>48</x:v>
      </x:c>
      <x:c r="E11533" s="0" t="s">
        <x:v>56</x:v>
      </x:c>
      <x:c r="F11533" s="0" t="s">
        <x:v>57</x:v>
      </x:c>
      <x:c r="G11533" s="0" t="s">
        <x:v>51</x:v>
      </x:c>
      <x:c r="H11533" s="0">
        <x:v>16</x:v>
      </x:c>
    </x:row>
    <x:row r="11534" spans="1:8">
      <x:c r="A11534" s="0" t="s">
        <x:v>2947</x:v>
      </x:c>
      <x:c r="B11534" s="0" t="s">
        <x:v>2948</x:v>
      </x:c>
      <x:c r="C11534" s="0" t="s">
        <x:v>48</x:v>
      </x:c>
      <x:c r="D11534" s="0" t="s">
        <x:v>48</x:v>
      </x:c>
      <x:c r="E11534" s="0" t="s">
        <x:v>58</x:v>
      </x:c>
      <x:c r="F11534" s="0" t="s">
        <x:v>59</x:v>
      </x:c>
      <x:c r="G11534" s="0" t="s">
        <x:v>51</x:v>
      </x:c>
      <x:c r="H11534" s="0">
        <x:v>2</x:v>
      </x:c>
    </x:row>
    <x:row r="11535" spans="1:8">
      <x:c r="A11535" s="0" t="s">
        <x:v>2947</x:v>
      </x:c>
      <x:c r="B11535" s="0" t="s">
        <x:v>2948</x:v>
      </x:c>
      <x:c r="C11535" s="0" t="s">
        <x:v>48</x:v>
      </x:c>
      <x:c r="D11535" s="0" t="s">
        <x:v>48</x:v>
      </x:c>
      <x:c r="E11535" s="0" t="s">
        <x:v>60</x:v>
      </x:c>
      <x:c r="F11535" s="0" t="s">
        <x:v>61</x:v>
      </x:c>
      <x:c r="G11535" s="0" t="s">
        <x:v>51</x:v>
      </x:c>
      <x:c r="H11535" s="0">
        <x:v>2</x:v>
      </x:c>
    </x:row>
    <x:row r="11536" spans="1:8">
      <x:c r="A11536" s="0" t="s">
        <x:v>2947</x:v>
      </x:c>
      <x:c r="B11536" s="0" t="s">
        <x:v>2948</x:v>
      </x:c>
      <x:c r="C11536" s="0" t="s">
        <x:v>48</x:v>
      </x:c>
      <x:c r="D11536" s="0" t="s">
        <x:v>48</x:v>
      </x:c>
      <x:c r="E11536" s="0" t="s">
        <x:v>62</x:v>
      </x:c>
      <x:c r="F11536" s="0" t="s">
        <x:v>63</x:v>
      </x:c>
      <x:c r="G11536" s="0" t="s">
        <x:v>51</x:v>
      </x:c>
      <x:c r="H11536" s="0">
        <x:v>18</x:v>
      </x:c>
    </x:row>
    <x:row r="11537" spans="1:8">
      <x:c r="A11537" s="0" t="s">
        <x:v>2947</x:v>
      </x:c>
      <x:c r="B11537" s="0" t="s">
        <x:v>2948</x:v>
      </x:c>
      <x:c r="C11537" s="0" t="s">
        <x:v>48</x:v>
      </x:c>
      <x:c r="D11537" s="0" t="s">
        <x:v>48</x:v>
      </x:c>
      <x:c r="E11537" s="0" t="s">
        <x:v>64</x:v>
      </x:c>
      <x:c r="F11537" s="0" t="s">
        <x:v>65</x:v>
      </x:c>
      <x:c r="G11537" s="0" t="s">
        <x:v>66</x:v>
      </x:c>
      <x:c r="H11537" s="0">
        <x:v>11.1</x:v>
      </x:c>
    </x:row>
    <x:row r="11538" spans="1:8">
      <x:c r="A11538" s="0" t="s">
        <x:v>2949</x:v>
      </x:c>
      <x:c r="B11538" s="0" t="s">
        <x:v>2950</x:v>
      </x:c>
      <x:c r="C11538" s="0" t="s">
        <x:v>48</x:v>
      </x:c>
      <x:c r="D11538" s="0" t="s">
        <x:v>48</x:v>
      </x:c>
      <x:c r="E11538" s="0" t="s">
        <x:v>49</x:v>
      </x:c>
      <x:c r="F11538" s="0" t="s">
        <x:v>50</x:v>
      </x:c>
      <x:c r="G11538" s="0" t="s">
        <x:v>51</x:v>
      </x:c>
      <x:c r="H11538" s="0">
        <x:v>19</x:v>
      </x:c>
    </x:row>
    <x:row r="11539" spans="1:8">
      <x:c r="A11539" s="0" t="s">
        <x:v>2949</x:v>
      </x:c>
      <x:c r="B11539" s="0" t="s">
        <x:v>2950</x:v>
      </x:c>
      <x:c r="C11539" s="0" t="s">
        <x:v>48</x:v>
      </x:c>
      <x:c r="D11539" s="0" t="s">
        <x:v>48</x:v>
      </x:c>
      <x:c r="E11539" s="0" t="s">
        <x:v>52</x:v>
      </x:c>
      <x:c r="F11539" s="0" t="s">
        <x:v>53</x:v>
      </x:c>
      <x:c r="G11539" s="0" t="s">
        <x:v>51</x:v>
      </x:c>
      <x:c r="H11539" s="0">
        <x:v>12</x:v>
      </x:c>
    </x:row>
    <x:row r="11540" spans="1:8">
      <x:c r="A11540" s="0" t="s">
        <x:v>2949</x:v>
      </x:c>
      <x:c r="B11540" s="0" t="s">
        <x:v>2950</x:v>
      </x:c>
      <x:c r="C11540" s="0" t="s">
        <x:v>48</x:v>
      </x:c>
      <x:c r="D11540" s="0" t="s">
        <x:v>48</x:v>
      </x:c>
      <x:c r="E11540" s="0" t="s">
        <x:v>54</x:v>
      </x:c>
      <x:c r="F11540" s="0" t="s">
        <x:v>55</x:v>
      </x:c>
      <x:c r="G11540" s="0" t="s">
        <x:v>51</x:v>
      </x:c>
      <x:c r="H11540" s="0">
        <x:v>7</x:v>
      </x:c>
    </x:row>
    <x:row r="11541" spans="1:8">
      <x:c r="A11541" s="0" t="s">
        <x:v>2949</x:v>
      </x:c>
      <x:c r="B11541" s="0" t="s">
        <x:v>2950</x:v>
      </x:c>
      <x:c r="C11541" s="0" t="s">
        <x:v>48</x:v>
      </x:c>
      <x:c r="D11541" s="0" t="s">
        <x:v>48</x:v>
      </x:c>
      <x:c r="E11541" s="0" t="s">
        <x:v>56</x:v>
      </x:c>
      <x:c r="F11541" s="0" t="s">
        <x:v>57</x:v>
      </x:c>
      <x:c r="G11541" s="0" t="s">
        <x:v>51</x:v>
      </x:c>
      <x:c r="H11541" s="0">
        <x:v>8</x:v>
      </x:c>
    </x:row>
    <x:row r="11542" spans="1:8">
      <x:c r="A11542" s="0" t="s">
        <x:v>2949</x:v>
      </x:c>
      <x:c r="B11542" s="0" t="s">
        <x:v>2950</x:v>
      </x:c>
      <x:c r="C11542" s="0" t="s">
        <x:v>48</x:v>
      </x:c>
      <x:c r="D11542" s="0" t="s">
        <x:v>48</x:v>
      </x:c>
      <x:c r="E11542" s="0" t="s">
        <x:v>58</x:v>
      </x:c>
      <x:c r="F11542" s="0" t="s">
        <x:v>59</x:v>
      </x:c>
      <x:c r="G11542" s="0" t="s">
        <x:v>51</x:v>
      </x:c>
      <x:c r="H11542" s="0">
        <x:v>1</x:v>
      </x:c>
    </x:row>
    <x:row r="11543" spans="1:8">
      <x:c r="A11543" s="0" t="s">
        <x:v>2949</x:v>
      </x:c>
      <x:c r="B11543" s="0" t="s">
        <x:v>2950</x:v>
      </x:c>
      <x:c r="C11543" s="0" t="s">
        <x:v>48</x:v>
      </x:c>
      <x:c r="D11543" s="0" t="s">
        <x:v>48</x:v>
      </x:c>
      <x:c r="E11543" s="0" t="s">
        <x:v>60</x:v>
      </x:c>
      <x:c r="F11543" s="0" t="s">
        <x:v>61</x:v>
      </x:c>
      <x:c r="G11543" s="0" t="s">
        <x:v>51</x:v>
      </x:c>
      <x:c r="H11543" s="0">
        <x:v>1</x:v>
      </x:c>
    </x:row>
    <x:row r="11544" spans="1:8">
      <x:c r="A11544" s="0" t="s">
        <x:v>2949</x:v>
      </x:c>
      <x:c r="B11544" s="0" t="s">
        <x:v>2950</x:v>
      </x:c>
      <x:c r="C11544" s="0" t="s">
        <x:v>48</x:v>
      </x:c>
      <x:c r="D11544" s="0" t="s">
        <x:v>48</x:v>
      </x:c>
      <x:c r="E11544" s="0" t="s">
        <x:v>62</x:v>
      </x:c>
      <x:c r="F11544" s="0" t="s">
        <x:v>63</x:v>
      </x:c>
      <x:c r="G11544" s="0" t="s">
        <x:v>51</x:v>
      </x:c>
      <x:c r="H11544" s="0">
        <x:v>9</x:v>
      </x:c>
    </x:row>
    <x:row r="11545" spans="1:8">
      <x:c r="A11545" s="0" t="s">
        <x:v>2949</x:v>
      </x:c>
      <x:c r="B11545" s="0" t="s">
        <x:v>2950</x:v>
      </x:c>
      <x:c r="C11545" s="0" t="s">
        <x:v>48</x:v>
      </x:c>
      <x:c r="D11545" s="0" t="s">
        <x:v>48</x:v>
      </x:c>
      <x:c r="E11545" s="0" t="s">
        <x:v>64</x:v>
      </x:c>
      <x:c r="F11545" s="0" t="s">
        <x:v>65</x:v>
      </x:c>
      <x:c r="G11545" s="0" t="s">
        <x:v>66</x:v>
      </x:c>
      <x:c r="H11545" s="0">
        <x:v>11.1</x:v>
      </x:c>
    </x:row>
    <x:row r="11546" spans="1:8">
      <x:c r="A11546" s="0" t="s">
        <x:v>2951</x:v>
      </x:c>
      <x:c r="B11546" s="0" t="s">
        <x:v>2952</x:v>
      </x:c>
      <x:c r="C11546" s="0" t="s">
        <x:v>48</x:v>
      </x:c>
      <x:c r="D11546" s="0" t="s">
        <x:v>48</x:v>
      </x:c>
      <x:c r="E11546" s="0" t="s">
        <x:v>49</x:v>
      </x:c>
      <x:c r="F11546" s="0" t="s">
        <x:v>50</x:v>
      </x:c>
      <x:c r="G11546" s="0" t="s">
        <x:v>51</x:v>
      </x:c>
      <x:c r="H11546" s="0">
        <x:v>17</x:v>
      </x:c>
    </x:row>
    <x:row r="11547" spans="1:8">
      <x:c r="A11547" s="0" t="s">
        <x:v>2951</x:v>
      </x:c>
      <x:c r="B11547" s="0" t="s">
        <x:v>2952</x:v>
      </x:c>
      <x:c r="C11547" s="0" t="s">
        <x:v>48</x:v>
      </x:c>
      <x:c r="D11547" s="0" t="s">
        <x:v>48</x:v>
      </x:c>
      <x:c r="E11547" s="0" t="s">
        <x:v>52</x:v>
      </x:c>
      <x:c r="F11547" s="0" t="s">
        <x:v>53</x:v>
      </x:c>
      <x:c r="G11547" s="0" t="s">
        <x:v>51</x:v>
      </x:c>
      <x:c r="H11547" s="0">
        <x:v>9</x:v>
      </x:c>
    </x:row>
    <x:row r="11548" spans="1:8">
      <x:c r="A11548" s="0" t="s">
        <x:v>2951</x:v>
      </x:c>
      <x:c r="B11548" s="0" t="s">
        <x:v>2952</x:v>
      </x:c>
      <x:c r="C11548" s="0" t="s">
        <x:v>48</x:v>
      </x:c>
      <x:c r="D11548" s="0" t="s">
        <x:v>48</x:v>
      </x:c>
      <x:c r="E11548" s="0" t="s">
        <x:v>54</x:v>
      </x:c>
      <x:c r="F11548" s="0" t="s">
        <x:v>55</x:v>
      </x:c>
      <x:c r="G11548" s="0" t="s">
        <x:v>51</x:v>
      </x:c>
      <x:c r="H11548" s="0">
        <x:v>8</x:v>
      </x:c>
    </x:row>
    <x:row r="11549" spans="1:8">
      <x:c r="A11549" s="0" t="s">
        <x:v>2951</x:v>
      </x:c>
      <x:c r="B11549" s="0" t="s">
        <x:v>2952</x:v>
      </x:c>
      <x:c r="C11549" s="0" t="s">
        <x:v>48</x:v>
      </x:c>
      <x:c r="D11549" s="0" t="s">
        <x:v>48</x:v>
      </x:c>
      <x:c r="E11549" s="0" t="s">
        <x:v>56</x:v>
      </x:c>
      <x:c r="F11549" s="0" t="s">
        <x:v>57</x:v>
      </x:c>
      <x:c r="G11549" s="0" t="s">
        <x:v>51</x:v>
      </x:c>
      <x:c r="H11549" s="0">
        <x:v>5</x:v>
      </x:c>
    </x:row>
    <x:row r="11550" spans="1:8">
      <x:c r="A11550" s="0" t="s">
        <x:v>2951</x:v>
      </x:c>
      <x:c r="B11550" s="0" t="s">
        <x:v>2952</x:v>
      </x:c>
      <x:c r="C11550" s="0" t="s">
        <x:v>48</x:v>
      </x:c>
      <x:c r="D11550" s="0" t="s">
        <x:v>48</x:v>
      </x:c>
      <x:c r="E11550" s="0" t="s">
        <x:v>58</x:v>
      </x:c>
      <x:c r="F11550" s="0" t="s">
        <x:v>59</x:v>
      </x:c>
      <x:c r="G11550" s="0" t="s">
        <x:v>51</x:v>
      </x:c>
      <x:c r="H11550" s="0">
        <x:v>0</x:v>
      </x:c>
    </x:row>
    <x:row r="11551" spans="1:8">
      <x:c r="A11551" s="0" t="s">
        <x:v>2951</x:v>
      </x:c>
      <x:c r="B11551" s="0" t="s">
        <x:v>2952</x:v>
      </x:c>
      <x:c r="C11551" s="0" t="s">
        <x:v>48</x:v>
      </x:c>
      <x:c r="D11551" s="0" t="s">
        <x:v>48</x:v>
      </x:c>
      <x:c r="E11551" s="0" t="s">
        <x:v>60</x:v>
      </x:c>
      <x:c r="F11551" s="0" t="s">
        <x:v>61</x:v>
      </x:c>
      <x:c r="G11551" s="0" t="s">
        <x:v>51</x:v>
      </x:c>
      <x:c r="H11551" s="0">
        <x:v>0</x:v>
      </x:c>
    </x:row>
    <x:row r="11552" spans="1:8">
      <x:c r="A11552" s="0" t="s">
        <x:v>2951</x:v>
      </x:c>
      <x:c r="B11552" s="0" t="s">
        <x:v>2952</x:v>
      </x:c>
      <x:c r="C11552" s="0" t="s">
        <x:v>48</x:v>
      </x:c>
      <x:c r="D11552" s="0" t="s">
        <x:v>48</x:v>
      </x:c>
      <x:c r="E11552" s="0" t="s">
        <x:v>62</x:v>
      </x:c>
      <x:c r="F11552" s="0" t="s">
        <x:v>63</x:v>
      </x:c>
      <x:c r="G11552" s="0" t="s">
        <x:v>51</x:v>
      </x:c>
      <x:c r="H11552" s="0">
        <x:v>5</x:v>
      </x:c>
    </x:row>
    <x:row r="11553" spans="1:8">
      <x:c r="A11553" s="0" t="s">
        <x:v>2951</x:v>
      </x:c>
      <x:c r="B11553" s="0" t="s">
        <x:v>2952</x:v>
      </x:c>
      <x:c r="C11553" s="0" t="s">
        <x:v>48</x:v>
      </x:c>
      <x:c r="D11553" s="0" t="s">
        <x:v>48</x:v>
      </x:c>
      <x:c r="E11553" s="0" t="s">
        <x:v>64</x:v>
      </x:c>
      <x:c r="F11553" s="0" t="s">
        <x:v>65</x:v>
      </x:c>
      <x:c r="G11553" s="0" t="s">
        <x:v>66</x:v>
      </x:c>
      <x:c r="H11553" s="0">
        <x:v>0</x:v>
      </x:c>
    </x:row>
    <x:row r="11554" spans="1:8">
      <x:c r="A11554" s="0" t="s">
        <x:v>2953</x:v>
      </x:c>
      <x:c r="B11554" s="0" t="s">
        <x:v>2954</x:v>
      </x:c>
      <x:c r="C11554" s="0" t="s">
        <x:v>48</x:v>
      </x:c>
      <x:c r="D11554" s="0" t="s">
        <x:v>48</x:v>
      </x:c>
      <x:c r="E11554" s="0" t="s">
        <x:v>49</x:v>
      </x:c>
      <x:c r="F11554" s="0" t="s">
        <x:v>50</x:v>
      </x:c>
      <x:c r="G11554" s="0" t="s">
        <x:v>51</x:v>
      </x:c>
      <x:c r="H11554" s="0">
        <x:v>54</x:v>
      </x:c>
    </x:row>
    <x:row r="11555" spans="1:8">
      <x:c r="A11555" s="0" t="s">
        <x:v>2953</x:v>
      </x:c>
      <x:c r="B11555" s="0" t="s">
        <x:v>2954</x:v>
      </x:c>
      <x:c r="C11555" s="0" t="s">
        <x:v>48</x:v>
      </x:c>
      <x:c r="D11555" s="0" t="s">
        <x:v>48</x:v>
      </x:c>
      <x:c r="E11555" s="0" t="s">
        <x:v>52</x:v>
      </x:c>
      <x:c r="F11555" s="0" t="s">
        <x:v>53</x:v>
      </x:c>
      <x:c r="G11555" s="0" t="s">
        <x:v>51</x:v>
      </x:c>
      <x:c r="H11555" s="0">
        <x:v>32</x:v>
      </x:c>
    </x:row>
    <x:row r="11556" spans="1:8">
      <x:c r="A11556" s="0" t="s">
        <x:v>2953</x:v>
      </x:c>
      <x:c r="B11556" s="0" t="s">
        <x:v>2954</x:v>
      </x:c>
      <x:c r="C11556" s="0" t="s">
        <x:v>48</x:v>
      </x:c>
      <x:c r="D11556" s="0" t="s">
        <x:v>48</x:v>
      </x:c>
      <x:c r="E11556" s="0" t="s">
        <x:v>54</x:v>
      </x:c>
      <x:c r="F11556" s="0" t="s">
        <x:v>55</x:v>
      </x:c>
      <x:c r="G11556" s="0" t="s">
        <x:v>51</x:v>
      </x:c>
      <x:c r="H11556" s="0">
        <x:v>22</x:v>
      </x:c>
    </x:row>
    <x:row r="11557" spans="1:8">
      <x:c r="A11557" s="0" t="s">
        <x:v>2953</x:v>
      </x:c>
      <x:c r="B11557" s="0" t="s">
        <x:v>2954</x:v>
      </x:c>
      <x:c r="C11557" s="0" t="s">
        <x:v>48</x:v>
      </x:c>
      <x:c r="D11557" s="0" t="s">
        <x:v>48</x:v>
      </x:c>
      <x:c r="E11557" s="0" t="s">
        <x:v>56</x:v>
      </x:c>
      <x:c r="F11557" s="0" t="s">
        <x:v>57</x:v>
      </x:c>
      <x:c r="G11557" s="0" t="s">
        <x:v>51</x:v>
      </x:c>
      <x:c r="H11557" s="0">
        <x:v>22</x:v>
      </x:c>
    </x:row>
    <x:row r="11558" spans="1:8">
      <x:c r="A11558" s="0" t="s">
        <x:v>2953</x:v>
      </x:c>
      <x:c r="B11558" s="0" t="s">
        <x:v>2954</x:v>
      </x:c>
      <x:c r="C11558" s="0" t="s">
        <x:v>48</x:v>
      </x:c>
      <x:c r="D11558" s="0" t="s">
        <x:v>48</x:v>
      </x:c>
      <x:c r="E11558" s="0" t="s">
        <x:v>58</x:v>
      </x:c>
      <x:c r="F11558" s="0" t="s">
        <x:v>59</x:v>
      </x:c>
      <x:c r="G11558" s="0" t="s">
        <x:v>51</x:v>
      </x:c>
      <x:c r="H11558" s="0">
        <x:v>0</x:v>
      </x:c>
    </x:row>
    <x:row r="11559" spans="1:8">
      <x:c r="A11559" s="0" t="s">
        <x:v>2953</x:v>
      </x:c>
      <x:c r="B11559" s="0" t="s">
        <x:v>2954</x:v>
      </x:c>
      <x:c r="C11559" s="0" t="s">
        <x:v>48</x:v>
      </x:c>
      <x:c r="D11559" s="0" t="s">
        <x:v>48</x:v>
      </x:c>
      <x:c r="E11559" s="0" t="s">
        <x:v>60</x:v>
      </x:c>
      <x:c r="F11559" s="0" t="s">
        <x:v>61</x:v>
      </x:c>
      <x:c r="G11559" s="0" t="s">
        <x:v>51</x:v>
      </x:c>
      <x:c r="H11559" s="0">
        <x:v>0</x:v>
      </x:c>
    </x:row>
    <x:row r="11560" spans="1:8">
      <x:c r="A11560" s="0" t="s">
        <x:v>2953</x:v>
      </x:c>
      <x:c r="B11560" s="0" t="s">
        <x:v>2954</x:v>
      </x:c>
      <x:c r="C11560" s="0" t="s">
        <x:v>48</x:v>
      </x:c>
      <x:c r="D11560" s="0" t="s">
        <x:v>48</x:v>
      </x:c>
      <x:c r="E11560" s="0" t="s">
        <x:v>62</x:v>
      </x:c>
      <x:c r="F11560" s="0" t="s">
        <x:v>63</x:v>
      </x:c>
      <x:c r="G11560" s="0" t="s">
        <x:v>51</x:v>
      </x:c>
      <x:c r="H11560" s="0">
        <x:v>22</x:v>
      </x:c>
    </x:row>
    <x:row r="11561" spans="1:8">
      <x:c r="A11561" s="0" t="s">
        <x:v>2953</x:v>
      </x:c>
      <x:c r="B11561" s="0" t="s">
        <x:v>2954</x:v>
      </x:c>
      <x:c r="C11561" s="0" t="s">
        <x:v>48</x:v>
      </x:c>
      <x:c r="D11561" s="0" t="s">
        <x:v>48</x:v>
      </x:c>
      <x:c r="E11561" s="0" t="s">
        <x:v>64</x:v>
      </x:c>
      <x:c r="F11561" s="0" t="s">
        <x:v>65</x:v>
      </x:c>
      <x:c r="G11561" s="0" t="s">
        <x:v>66</x:v>
      </x:c>
      <x:c r="H11561" s="0">
        <x:v>0</x:v>
      </x:c>
    </x:row>
    <x:row r="11562" spans="1:8">
      <x:c r="A11562" s="0" t="s">
        <x:v>2955</x:v>
      </x:c>
      <x:c r="B11562" s="0" t="s">
        <x:v>2956</x:v>
      </x:c>
      <x:c r="C11562" s="0" t="s">
        <x:v>48</x:v>
      </x:c>
      <x:c r="D11562" s="0" t="s">
        <x:v>48</x:v>
      </x:c>
      <x:c r="E11562" s="0" t="s">
        <x:v>49</x:v>
      </x:c>
      <x:c r="F11562" s="0" t="s">
        <x:v>50</x:v>
      </x:c>
      <x:c r="G11562" s="0" t="s">
        <x:v>51</x:v>
      </x:c>
      <x:c r="H11562" s="0">
        <x:v>0</x:v>
      </x:c>
    </x:row>
    <x:row r="11563" spans="1:8">
      <x:c r="A11563" s="0" t="s">
        <x:v>2955</x:v>
      </x:c>
      <x:c r="B11563" s="0" t="s">
        <x:v>2956</x:v>
      </x:c>
      <x:c r="C11563" s="0" t="s">
        <x:v>48</x:v>
      </x:c>
      <x:c r="D11563" s="0" t="s">
        <x:v>48</x:v>
      </x:c>
      <x:c r="E11563" s="0" t="s">
        <x:v>52</x:v>
      </x:c>
      <x:c r="F11563" s="0" t="s">
        <x:v>53</x:v>
      </x:c>
      <x:c r="G11563" s="0" t="s">
        <x:v>51</x:v>
      </x:c>
      <x:c r="H11563" s="0">
        <x:v>0</x:v>
      </x:c>
    </x:row>
    <x:row r="11564" spans="1:8">
      <x:c r="A11564" s="0" t="s">
        <x:v>2955</x:v>
      </x:c>
      <x:c r="B11564" s="0" t="s">
        <x:v>2956</x:v>
      </x:c>
      <x:c r="C11564" s="0" t="s">
        <x:v>48</x:v>
      </x:c>
      <x:c r="D11564" s="0" t="s">
        <x:v>48</x:v>
      </x:c>
      <x:c r="E11564" s="0" t="s">
        <x:v>54</x:v>
      </x:c>
      <x:c r="F11564" s="0" t="s">
        <x:v>55</x:v>
      </x:c>
      <x:c r="G11564" s="0" t="s">
        <x:v>51</x:v>
      </x:c>
      <x:c r="H11564" s="0">
        <x:v>0</x:v>
      </x:c>
    </x:row>
    <x:row r="11565" spans="1:8">
      <x:c r="A11565" s="0" t="s">
        <x:v>2955</x:v>
      </x:c>
      <x:c r="B11565" s="0" t="s">
        <x:v>2956</x:v>
      </x:c>
      <x:c r="C11565" s="0" t="s">
        <x:v>48</x:v>
      </x:c>
      <x:c r="D11565" s="0" t="s">
        <x:v>48</x:v>
      </x:c>
      <x:c r="E11565" s="0" t="s">
        <x:v>56</x:v>
      </x:c>
      <x:c r="F11565" s="0" t="s">
        <x:v>57</x:v>
      </x:c>
      <x:c r="G11565" s="0" t="s">
        <x:v>51</x:v>
      </x:c>
      <x:c r="H11565" s="0">
        <x:v>0</x:v>
      </x:c>
    </x:row>
    <x:row r="11566" spans="1:8">
      <x:c r="A11566" s="0" t="s">
        <x:v>2955</x:v>
      </x:c>
      <x:c r="B11566" s="0" t="s">
        <x:v>2956</x:v>
      </x:c>
      <x:c r="C11566" s="0" t="s">
        <x:v>48</x:v>
      </x:c>
      <x:c r="D11566" s="0" t="s">
        <x:v>48</x:v>
      </x:c>
      <x:c r="E11566" s="0" t="s">
        <x:v>58</x:v>
      </x:c>
      <x:c r="F11566" s="0" t="s">
        <x:v>59</x:v>
      </x:c>
      <x:c r="G11566" s="0" t="s">
        <x:v>51</x:v>
      </x:c>
      <x:c r="H11566" s="0">
        <x:v>0</x:v>
      </x:c>
    </x:row>
    <x:row r="11567" spans="1:8">
      <x:c r="A11567" s="0" t="s">
        <x:v>2955</x:v>
      </x:c>
      <x:c r="B11567" s="0" t="s">
        <x:v>2956</x:v>
      </x:c>
      <x:c r="C11567" s="0" t="s">
        <x:v>48</x:v>
      </x:c>
      <x:c r="D11567" s="0" t="s">
        <x:v>48</x:v>
      </x:c>
      <x:c r="E11567" s="0" t="s">
        <x:v>60</x:v>
      </x:c>
      <x:c r="F11567" s="0" t="s">
        <x:v>61</x:v>
      </x:c>
      <x:c r="G11567" s="0" t="s">
        <x:v>51</x:v>
      </x:c>
      <x:c r="H11567" s="0">
        <x:v>0</x:v>
      </x:c>
    </x:row>
    <x:row r="11568" spans="1:8">
      <x:c r="A11568" s="0" t="s">
        <x:v>2955</x:v>
      </x:c>
      <x:c r="B11568" s="0" t="s">
        <x:v>2956</x:v>
      </x:c>
      <x:c r="C11568" s="0" t="s">
        <x:v>48</x:v>
      </x:c>
      <x:c r="D11568" s="0" t="s">
        <x:v>48</x:v>
      </x:c>
      <x:c r="E11568" s="0" t="s">
        <x:v>62</x:v>
      </x:c>
      <x:c r="F11568" s="0" t="s">
        <x:v>63</x:v>
      </x:c>
      <x:c r="G11568" s="0" t="s">
        <x:v>51</x:v>
      </x:c>
      <x:c r="H11568" s="0">
        <x:v>0</x:v>
      </x:c>
    </x:row>
    <x:row r="11569" spans="1:8">
      <x:c r="A11569" s="0" t="s">
        <x:v>2955</x:v>
      </x:c>
      <x:c r="B11569" s="0" t="s">
        <x:v>2956</x:v>
      </x:c>
      <x:c r="C11569" s="0" t="s">
        <x:v>48</x:v>
      </x:c>
      <x:c r="D11569" s="0" t="s">
        <x:v>48</x:v>
      </x:c>
      <x:c r="E11569" s="0" t="s">
        <x:v>64</x:v>
      </x:c>
      <x:c r="F11569" s="0" t="s">
        <x:v>65</x:v>
      </x:c>
      <x:c r="G11569" s="0" t="s">
        <x:v>66</x:v>
      </x:c>
      <x:c r="H11569" s="0">
        <x:v>0</x:v>
      </x:c>
    </x:row>
    <x:row r="11570" spans="1:8">
      <x:c r="A11570" s="0" t="s">
        <x:v>2957</x:v>
      </x:c>
      <x:c r="B11570" s="0" t="s">
        <x:v>2958</x:v>
      </x:c>
      <x:c r="C11570" s="0" t="s">
        <x:v>48</x:v>
      </x:c>
      <x:c r="D11570" s="0" t="s">
        <x:v>48</x:v>
      </x:c>
      <x:c r="E11570" s="0" t="s">
        <x:v>49</x:v>
      </x:c>
      <x:c r="F11570" s="0" t="s">
        <x:v>50</x:v>
      </x:c>
      <x:c r="G11570" s="0" t="s">
        <x:v>51</x:v>
      </x:c>
    </x:row>
    <x:row r="11571" spans="1:8">
      <x:c r="A11571" s="0" t="s">
        <x:v>2957</x:v>
      </x:c>
      <x:c r="B11571" s="0" t="s">
        <x:v>2958</x:v>
      </x:c>
      <x:c r="C11571" s="0" t="s">
        <x:v>48</x:v>
      </x:c>
      <x:c r="D11571" s="0" t="s">
        <x:v>48</x:v>
      </x:c>
      <x:c r="E11571" s="0" t="s">
        <x:v>52</x:v>
      </x:c>
      <x:c r="F11571" s="0" t="s">
        <x:v>53</x:v>
      </x:c>
      <x:c r="G11571" s="0" t="s">
        <x:v>51</x:v>
      </x:c>
    </x:row>
    <x:row r="11572" spans="1:8">
      <x:c r="A11572" s="0" t="s">
        <x:v>2957</x:v>
      </x:c>
      <x:c r="B11572" s="0" t="s">
        <x:v>2958</x:v>
      </x:c>
      <x:c r="C11572" s="0" t="s">
        <x:v>48</x:v>
      </x:c>
      <x:c r="D11572" s="0" t="s">
        <x:v>48</x:v>
      </x:c>
      <x:c r="E11572" s="0" t="s">
        <x:v>54</x:v>
      </x:c>
      <x:c r="F11572" s="0" t="s">
        <x:v>55</x:v>
      </x:c>
      <x:c r="G11572" s="0" t="s">
        <x:v>51</x:v>
      </x:c>
    </x:row>
    <x:row r="11573" spans="1:8">
      <x:c r="A11573" s="0" t="s">
        <x:v>2957</x:v>
      </x:c>
      <x:c r="B11573" s="0" t="s">
        <x:v>2958</x:v>
      </x:c>
      <x:c r="C11573" s="0" t="s">
        <x:v>48</x:v>
      </x:c>
      <x:c r="D11573" s="0" t="s">
        <x:v>48</x:v>
      </x:c>
      <x:c r="E11573" s="0" t="s">
        <x:v>56</x:v>
      </x:c>
      <x:c r="F11573" s="0" t="s">
        <x:v>57</x:v>
      </x:c>
      <x:c r="G11573" s="0" t="s">
        <x:v>51</x:v>
      </x:c>
    </x:row>
    <x:row r="11574" spans="1:8">
      <x:c r="A11574" s="0" t="s">
        <x:v>2957</x:v>
      </x:c>
      <x:c r="B11574" s="0" t="s">
        <x:v>2958</x:v>
      </x:c>
      <x:c r="C11574" s="0" t="s">
        <x:v>48</x:v>
      </x:c>
      <x:c r="D11574" s="0" t="s">
        <x:v>48</x:v>
      </x:c>
      <x:c r="E11574" s="0" t="s">
        <x:v>58</x:v>
      </x:c>
      <x:c r="F11574" s="0" t="s">
        <x:v>59</x:v>
      </x:c>
      <x:c r="G11574" s="0" t="s">
        <x:v>51</x:v>
      </x:c>
    </x:row>
    <x:row r="11575" spans="1:8">
      <x:c r="A11575" s="0" t="s">
        <x:v>2957</x:v>
      </x:c>
      <x:c r="B11575" s="0" t="s">
        <x:v>2958</x:v>
      </x:c>
      <x:c r="C11575" s="0" t="s">
        <x:v>48</x:v>
      </x:c>
      <x:c r="D11575" s="0" t="s">
        <x:v>48</x:v>
      </x:c>
      <x:c r="E11575" s="0" t="s">
        <x:v>60</x:v>
      </x:c>
      <x:c r="F11575" s="0" t="s">
        <x:v>61</x:v>
      </x:c>
      <x:c r="G11575" s="0" t="s">
        <x:v>51</x:v>
      </x:c>
    </x:row>
    <x:row r="11576" spans="1:8">
      <x:c r="A11576" s="0" t="s">
        <x:v>2957</x:v>
      </x:c>
      <x:c r="B11576" s="0" t="s">
        <x:v>2958</x:v>
      </x:c>
      <x:c r="C11576" s="0" t="s">
        <x:v>48</x:v>
      </x:c>
      <x:c r="D11576" s="0" t="s">
        <x:v>48</x:v>
      </x:c>
      <x:c r="E11576" s="0" t="s">
        <x:v>62</x:v>
      </x:c>
      <x:c r="F11576" s="0" t="s">
        <x:v>63</x:v>
      </x:c>
      <x:c r="G11576" s="0" t="s">
        <x:v>51</x:v>
      </x:c>
    </x:row>
    <x:row r="11577" spans="1:8">
      <x:c r="A11577" s="0" t="s">
        <x:v>2957</x:v>
      </x:c>
      <x:c r="B11577" s="0" t="s">
        <x:v>2958</x:v>
      </x:c>
      <x:c r="C11577" s="0" t="s">
        <x:v>48</x:v>
      </x:c>
      <x:c r="D11577" s="0" t="s">
        <x:v>48</x:v>
      </x:c>
      <x:c r="E11577" s="0" t="s">
        <x:v>64</x:v>
      </x:c>
      <x:c r="F11577" s="0" t="s">
        <x:v>65</x:v>
      </x:c>
      <x:c r="G11577" s="0" t="s">
        <x:v>66</x:v>
      </x:c>
    </x:row>
    <x:row r="11578" spans="1:8">
      <x:c r="A11578" s="0" t="s">
        <x:v>2959</x:v>
      </x:c>
      <x:c r="B11578" s="0" t="s">
        <x:v>2960</x:v>
      </x:c>
      <x:c r="C11578" s="0" t="s">
        <x:v>48</x:v>
      </x:c>
      <x:c r="D11578" s="0" t="s">
        <x:v>48</x:v>
      </x:c>
      <x:c r="E11578" s="0" t="s">
        <x:v>49</x:v>
      </x:c>
      <x:c r="F11578" s="0" t="s">
        <x:v>50</x:v>
      </x:c>
      <x:c r="G11578" s="0" t="s">
        <x:v>51</x:v>
      </x:c>
    </x:row>
    <x:row r="11579" spans="1:8">
      <x:c r="A11579" s="0" t="s">
        <x:v>2959</x:v>
      </x:c>
      <x:c r="B11579" s="0" t="s">
        <x:v>2960</x:v>
      </x:c>
      <x:c r="C11579" s="0" t="s">
        <x:v>48</x:v>
      </x:c>
      <x:c r="D11579" s="0" t="s">
        <x:v>48</x:v>
      </x:c>
      <x:c r="E11579" s="0" t="s">
        <x:v>52</x:v>
      </x:c>
      <x:c r="F11579" s="0" t="s">
        <x:v>53</x:v>
      </x:c>
      <x:c r="G11579" s="0" t="s">
        <x:v>51</x:v>
      </x:c>
    </x:row>
    <x:row r="11580" spans="1:8">
      <x:c r="A11580" s="0" t="s">
        <x:v>2959</x:v>
      </x:c>
      <x:c r="B11580" s="0" t="s">
        <x:v>2960</x:v>
      </x:c>
      <x:c r="C11580" s="0" t="s">
        <x:v>48</x:v>
      </x:c>
      <x:c r="D11580" s="0" t="s">
        <x:v>48</x:v>
      </x:c>
      <x:c r="E11580" s="0" t="s">
        <x:v>54</x:v>
      </x:c>
      <x:c r="F11580" s="0" t="s">
        <x:v>55</x:v>
      </x:c>
      <x:c r="G11580" s="0" t="s">
        <x:v>51</x:v>
      </x:c>
    </x:row>
    <x:row r="11581" spans="1:8">
      <x:c r="A11581" s="0" t="s">
        <x:v>2959</x:v>
      </x:c>
      <x:c r="B11581" s="0" t="s">
        <x:v>2960</x:v>
      </x:c>
      <x:c r="C11581" s="0" t="s">
        <x:v>48</x:v>
      </x:c>
      <x:c r="D11581" s="0" t="s">
        <x:v>48</x:v>
      </x:c>
      <x:c r="E11581" s="0" t="s">
        <x:v>56</x:v>
      </x:c>
      <x:c r="F11581" s="0" t="s">
        <x:v>57</x:v>
      </x:c>
      <x:c r="G11581" s="0" t="s">
        <x:v>51</x:v>
      </x:c>
    </x:row>
    <x:row r="11582" spans="1:8">
      <x:c r="A11582" s="0" t="s">
        <x:v>2959</x:v>
      </x:c>
      <x:c r="B11582" s="0" t="s">
        <x:v>2960</x:v>
      </x:c>
      <x:c r="C11582" s="0" t="s">
        <x:v>48</x:v>
      </x:c>
      <x:c r="D11582" s="0" t="s">
        <x:v>48</x:v>
      </x:c>
      <x:c r="E11582" s="0" t="s">
        <x:v>58</x:v>
      </x:c>
      <x:c r="F11582" s="0" t="s">
        <x:v>59</x:v>
      </x:c>
      <x:c r="G11582" s="0" t="s">
        <x:v>51</x:v>
      </x:c>
    </x:row>
    <x:row r="11583" spans="1:8">
      <x:c r="A11583" s="0" t="s">
        <x:v>2959</x:v>
      </x:c>
      <x:c r="B11583" s="0" t="s">
        <x:v>2960</x:v>
      </x:c>
      <x:c r="C11583" s="0" t="s">
        <x:v>48</x:v>
      </x:c>
      <x:c r="D11583" s="0" t="s">
        <x:v>48</x:v>
      </x:c>
      <x:c r="E11583" s="0" t="s">
        <x:v>60</x:v>
      </x:c>
      <x:c r="F11583" s="0" t="s">
        <x:v>61</x:v>
      </x:c>
      <x:c r="G11583" s="0" t="s">
        <x:v>51</x:v>
      </x:c>
    </x:row>
    <x:row r="11584" spans="1:8">
      <x:c r="A11584" s="0" t="s">
        <x:v>2959</x:v>
      </x:c>
      <x:c r="B11584" s="0" t="s">
        <x:v>2960</x:v>
      </x:c>
      <x:c r="C11584" s="0" t="s">
        <x:v>48</x:v>
      </x:c>
      <x:c r="D11584" s="0" t="s">
        <x:v>48</x:v>
      </x:c>
      <x:c r="E11584" s="0" t="s">
        <x:v>62</x:v>
      </x:c>
      <x:c r="F11584" s="0" t="s">
        <x:v>63</x:v>
      </x:c>
      <x:c r="G11584" s="0" t="s">
        <x:v>51</x:v>
      </x:c>
    </x:row>
    <x:row r="11585" spans="1:8">
      <x:c r="A11585" s="0" t="s">
        <x:v>2959</x:v>
      </x:c>
      <x:c r="B11585" s="0" t="s">
        <x:v>2960</x:v>
      </x:c>
      <x:c r="C11585" s="0" t="s">
        <x:v>48</x:v>
      </x:c>
      <x:c r="D11585" s="0" t="s">
        <x:v>48</x:v>
      </x:c>
      <x:c r="E11585" s="0" t="s">
        <x:v>64</x:v>
      </x:c>
      <x:c r="F11585" s="0" t="s">
        <x:v>65</x:v>
      </x:c>
      <x:c r="G11585" s="0" t="s">
        <x:v>66</x:v>
      </x:c>
    </x:row>
    <x:row r="11586" spans="1:8">
      <x:c r="A11586" s="0" t="s">
        <x:v>2961</x:v>
      </x:c>
      <x:c r="B11586" s="0" t="s">
        <x:v>2962</x:v>
      </x:c>
      <x:c r="C11586" s="0" t="s">
        <x:v>48</x:v>
      </x:c>
      <x:c r="D11586" s="0" t="s">
        <x:v>48</x:v>
      </x:c>
      <x:c r="E11586" s="0" t="s">
        <x:v>49</x:v>
      </x:c>
      <x:c r="F11586" s="0" t="s">
        <x:v>50</x:v>
      </x:c>
      <x:c r="G11586" s="0" t="s">
        <x:v>51</x:v>
      </x:c>
      <x:c r="H11586" s="0">
        <x:v>0</x:v>
      </x:c>
    </x:row>
    <x:row r="11587" spans="1:8">
      <x:c r="A11587" s="0" t="s">
        <x:v>2961</x:v>
      </x:c>
      <x:c r="B11587" s="0" t="s">
        <x:v>2962</x:v>
      </x:c>
      <x:c r="C11587" s="0" t="s">
        <x:v>48</x:v>
      </x:c>
      <x:c r="D11587" s="0" t="s">
        <x:v>48</x:v>
      </x:c>
      <x:c r="E11587" s="0" t="s">
        <x:v>52</x:v>
      </x:c>
      <x:c r="F11587" s="0" t="s">
        <x:v>53</x:v>
      </x:c>
      <x:c r="G11587" s="0" t="s">
        <x:v>51</x:v>
      </x:c>
      <x:c r="H11587" s="0">
        <x:v>0</x:v>
      </x:c>
    </x:row>
    <x:row r="11588" spans="1:8">
      <x:c r="A11588" s="0" t="s">
        <x:v>2961</x:v>
      </x:c>
      <x:c r="B11588" s="0" t="s">
        <x:v>2962</x:v>
      </x:c>
      <x:c r="C11588" s="0" t="s">
        <x:v>48</x:v>
      </x:c>
      <x:c r="D11588" s="0" t="s">
        <x:v>48</x:v>
      </x:c>
      <x:c r="E11588" s="0" t="s">
        <x:v>54</x:v>
      </x:c>
      <x:c r="F11588" s="0" t="s">
        <x:v>55</x:v>
      </x:c>
      <x:c r="G11588" s="0" t="s">
        <x:v>51</x:v>
      </x:c>
      <x:c r="H11588" s="0">
        <x:v>0</x:v>
      </x:c>
    </x:row>
    <x:row r="11589" spans="1:8">
      <x:c r="A11589" s="0" t="s">
        <x:v>2961</x:v>
      </x:c>
      <x:c r="B11589" s="0" t="s">
        <x:v>2962</x:v>
      </x:c>
      <x:c r="C11589" s="0" t="s">
        <x:v>48</x:v>
      </x:c>
      <x:c r="D11589" s="0" t="s">
        <x:v>48</x:v>
      </x:c>
      <x:c r="E11589" s="0" t="s">
        <x:v>56</x:v>
      </x:c>
      <x:c r="F11589" s="0" t="s">
        <x:v>57</x:v>
      </x:c>
      <x:c r="G11589" s="0" t="s">
        <x:v>51</x:v>
      </x:c>
      <x:c r="H11589" s="0">
        <x:v>0</x:v>
      </x:c>
    </x:row>
    <x:row r="11590" spans="1:8">
      <x:c r="A11590" s="0" t="s">
        <x:v>2961</x:v>
      </x:c>
      <x:c r="B11590" s="0" t="s">
        <x:v>2962</x:v>
      </x:c>
      <x:c r="C11590" s="0" t="s">
        <x:v>48</x:v>
      </x:c>
      <x:c r="D11590" s="0" t="s">
        <x:v>48</x:v>
      </x:c>
      <x:c r="E11590" s="0" t="s">
        <x:v>58</x:v>
      </x:c>
      <x:c r="F11590" s="0" t="s">
        <x:v>59</x:v>
      </x:c>
      <x:c r="G11590" s="0" t="s">
        <x:v>51</x:v>
      </x:c>
      <x:c r="H11590" s="0">
        <x:v>0</x:v>
      </x:c>
    </x:row>
    <x:row r="11591" spans="1:8">
      <x:c r="A11591" s="0" t="s">
        <x:v>2961</x:v>
      </x:c>
      <x:c r="B11591" s="0" t="s">
        <x:v>2962</x:v>
      </x:c>
      <x:c r="C11591" s="0" t="s">
        <x:v>48</x:v>
      </x:c>
      <x:c r="D11591" s="0" t="s">
        <x:v>48</x:v>
      </x:c>
      <x:c r="E11591" s="0" t="s">
        <x:v>60</x:v>
      </x:c>
      <x:c r="F11591" s="0" t="s">
        <x:v>61</x:v>
      </x:c>
      <x:c r="G11591" s="0" t="s">
        <x:v>51</x:v>
      </x:c>
      <x:c r="H11591" s="0">
        <x:v>0</x:v>
      </x:c>
    </x:row>
    <x:row r="11592" spans="1:8">
      <x:c r="A11592" s="0" t="s">
        <x:v>2961</x:v>
      </x:c>
      <x:c r="B11592" s="0" t="s">
        <x:v>2962</x:v>
      </x:c>
      <x:c r="C11592" s="0" t="s">
        <x:v>48</x:v>
      </x:c>
      <x:c r="D11592" s="0" t="s">
        <x:v>48</x:v>
      </x:c>
      <x:c r="E11592" s="0" t="s">
        <x:v>62</x:v>
      </x:c>
      <x:c r="F11592" s="0" t="s">
        <x:v>63</x:v>
      </x:c>
      <x:c r="G11592" s="0" t="s">
        <x:v>51</x:v>
      </x:c>
      <x:c r="H11592" s="0">
        <x:v>0</x:v>
      </x:c>
    </x:row>
    <x:row r="11593" spans="1:8">
      <x:c r="A11593" s="0" t="s">
        <x:v>2961</x:v>
      </x:c>
      <x:c r="B11593" s="0" t="s">
        <x:v>2962</x:v>
      </x:c>
      <x:c r="C11593" s="0" t="s">
        <x:v>48</x:v>
      </x:c>
      <x:c r="D11593" s="0" t="s">
        <x:v>48</x:v>
      </x:c>
      <x:c r="E11593" s="0" t="s">
        <x:v>64</x:v>
      </x:c>
      <x:c r="F11593" s="0" t="s">
        <x:v>65</x:v>
      </x:c>
      <x:c r="G11593" s="0" t="s">
        <x:v>66</x:v>
      </x:c>
      <x:c r="H11593" s="0">
        <x:v>0</x:v>
      </x:c>
    </x:row>
    <x:row r="11594" spans="1:8">
      <x:c r="A11594" s="0" t="s">
        <x:v>2963</x:v>
      </x:c>
      <x:c r="B11594" s="0" t="s">
        <x:v>2964</x:v>
      </x:c>
      <x:c r="C11594" s="0" t="s">
        <x:v>48</x:v>
      </x:c>
      <x:c r="D11594" s="0" t="s">
        <x:v>48</x:v>
      </x:c>
      <x:c r="E11594" s="0" t="s">
        <x:v>49</x:v>
      </x:c>
      <x:c r="F11594" s="0" t="s">
        <x:v>50</x:v>
      </x:c>
      <x:c r="G11594" s="0" t="s">
        <x:v>51</x:v>
      </x:c>
      <x:c r="H11594" s="0">
        <x:v>12</x:v>
      </x:c>
    </x:row>
    <x:row r="11595" spans="1:8">
      <x:c r="A11595" s="0" t="s">
        <x:v>2963</x:v>
      </x:c>
      <x:c r="B11595" s="0" t="s">
        <x:v>2964</x:v>
      </x:c>
      <x:c r="C11595" s="0" t="s">
        <x:v>48</x:v>
      </x:c>
      <x:c r="D11595" s="0" t="s">
        <x:v>48</x:v>
      </x:c>
      <x:c r="E11595" s="0" t="s">
        <x:v>52</x:v>
      </x:c>
      <x:c r="F11595" s="0" t="s">
        <x:v>53</x:v>
      </x:c>
      <x:c r="G11595" s="0" t="s">
        <x:v>51</x:v>
      </x:c>
      <x:c r="H11595" s="0">
        <x:v>8</x:v>
      </x:c>
    </x:row>
    <x:row r="11596" spans="1:8">
      <x:c r="A11596" s="0" t="s">
        <x:v>2963</x:v>
      </x:c>
      <x:c r="B11596" s="0" t="s">
        <x:v>2964</x:v>
      </x:c>
      <x:c r="C11596" s="0" t="s">
        <x:v>48</x:v>
      </x:c>
      <x:c r="D11596" s="0" t="s">
        <x:v>48</x:v>
      </x:c>
      <x:c r="E11596" s="0" t="s">
        <x:v>54</x:v>
      </x:c>
      <x:c r="F11596" s="0" t="s">
        <x:v>55</x:v>
      </x:c>
      <x:c r="G11596" s="0" t="s">
        <x:v>51</x:v>
      </x:c>
      <x:c r="H11596" s="0">
        <x:v>4</x:v>
      </x:c>
    </x:row>
    <x:row r="11597" spans="1:8">
      <x:c r="A11597" s="0" t="s">
        <x:v>2963</x:v>
      </x:c>
      <x:c r="B11597" s="0" t="s">
        <x:v>2964</x:v>
      </x:c>
      <x:c r="C11597" s="0" t="s">
        <x:v>48</x:v>
      </x:c>
      <x:c r="D11597" s="0" t="s">
        <x:v>48</x:v>
      </x:c>
      <x:c r="E11597" s="0" t="s">
        <x:v>56</x:v>
      </x:c>
      <x:c r="F11597" s="0" t="s">
        <x:v>57</x:v>
      </x:c>
      <x:c r="G11597" s="0" t="s">
        <x:v>51</x:v>
      </x:c>
      <x:c r="H11597" s="0">
        <x:v>3</x:v>
      </x:c>
    </x:row>
    <x:row r="11598" spans="1:8">
      <x:c r="A11598" s="0" t="s">
        <x:v>2963</x:v>
      </x:c>
      <x:c r="B11598" s="0" t="s">
        <x:v>2964</x:v>
      </x:c>
      <x:c r="C11598" s="0" t="s">
        <x:v>48</x:v>
      </x:c>
      <x:c r="D11598" s="0" t="s">
        <x:v>48</x:v>
      </x:c>
      <x:c r="E11598" s="0" t="s">
        <x:v>58</x:v>
      </x:c>
      <x:c r="F11598" s="0" t="s">
        <x:v>59</x:v>
      </x:c>
      <x:c r="G11598" s="0" t="s">
        <x:v>51</x:v>
      </x:c>
      <x:c r="H11598" s="0">
        <x:v>0</x:v>
      </x:c>
    </x:row>
    <x:row r="11599" spans="1:8">
      <x:c r="A11599" s="0" t="s">
        <x:v>2963</x:v>
      </x:c>
      <x:c r="B11599" s="0" t="s">
        <x:v>2964</x:v>
      </x:c>
      <x:c r="C11599" s="0" t="s">
        <x:v>48</x:v>
      </x:c>
      <x:c r="D11599" s="0" t="s">
        <x:v>48</x:v>
      </x:c>
      <x:c r="E11599" s="0" t="s">
        <x:v>60</x:v>
      </x:c>
      <x:c r="F11599" s="0" t="s">
        <x:v>61</x:v>
      </x:c>
      <x:c r="G11599" s="0" t="s">
        <x:v>51</x:v>
      </x:c>
      <x:c r="H11599" s="0">
        <x:v>0</x:v>
      </x:c>
    </x:row>
    <x:row r="11600" spans="1:8">
      <x:c r="A11600" s="0" t="s">
        <x:v>2963</x:v>
      </x:c>
      <x:c r="B11600" s="0" t="s">
        <x:v>2964</x:v>
      </x:c>
      <x:c r="C11600" s="0" t="s">
        <x:v>48</x:v>
      </x:c>
      <x:c r="D11600" s="0" t="s">
        <x:v>48</x:v>
      </x:c>
      <x:c r="E11600" s="0" t="s">
        <x:v>62</x:v>
      </x:c>
      <x:c r="F11600" s="0" t="s">
        <x:v>63</x:v>
      </x:c>
      <x:c r="G11600" s="0" t="s">
        <x:v>51</x:v>
      </x:c>
      <x:c r="H11600" s="0">
        <x:v>3</x:v>
      </x:c>
    </x:row>
    <x:row r="11601" spans="1:8">
      <x:c r="A11601" s="0" t="s">
        <x:v>2963</x:v>
      </x:c>
      <x:c r="B11601" s="0" t="s">
        <x:v>2964</x:v>
      </x:c>
      <x:c r="C11601" s="0" t="s">
        <x:v>48</x:v>
      </x:c>
      <x:c r="D11601" s="0" t="s">
        <x:v>48</x:v>
      </x:c>
      <x:c r="E11601" s="0" t="s">
        <x:v>64</x:v>
      </x:c>
      <x:c r="F11601" s="0" t="s">
        <x:v>65</x:v>
      </x:c>
      <x:c r="G11601" s="0" t="s">
        <x:v>66</x:v>
      </x:c>
      <x:c r="H11601" s="0">
        <x:v>0</x:v>
      </x:c>
    </x:row>
    <x:row r="11602" spans="1:8">
      <x:c r="A11602" s="0" t="s">
        <x:v>2965</x:v>
      </x:c>
      <x:c r="B11602" s="0" t="s">
        <x:v>2966</x:v>
      </x:c>
      <x:c r="C11602" s="0" t="s">
        <x:v>48</x:v>
      </x:c>
      <x:c r="D11602" s="0" t="s">
        <x:v>48</x:v>
      </x:c>
      <x:c r="E11602" s="0" t="s">
        <x:v>49</x:v>
      </x:c>
      <x:c r="F11602" s="0" t="s">
        <x:v>50</x:v>
      </x:c>
      <x:c r="G11602" s="0" t="s">
        <x:v>51</x:v>
      </x:c>
      <x:c r="H11602" s="0">
        <x:v>14</x:v>
      </x:c>
    </x:row>
    <x:row r="11603" spans="1:8">
      <x:c r="A11603" s="0" t="s">
        <x:v>2965</x:v>
      </x:c>
      <x:c r="B11603" s="0" t="s">
        <x:v>2966</x:v>
      </x:c>
      <x:c r="C11603" s="0" t="s">
        <x:v>48</x:v>
      </x:c>
      <x:c r="D11603" s="0" t="s">
        <x:v>48</x:v>
      </x:c>
      <x:c r="E11603" s="0" t="s">
        <x:v>52</x:v>
      </x:c>
      <x:c r="F11603" s="0" t="s">
        <x:v>53</x:v>
      </x:c>
      <x:c r="G11603" s="0" t="s">
        <x:v>51</x:v>
      </x:c>
      <x:c r="H11603" s="0">
        <x:v>9</x:v>
      </x:c>
    </x:row>
    <x:row r="11604" spans="1:8">
      <x:c r="A11604" s="0" t="s">
        <x:v>2965</x:v>
      </x:c>
      <x:c r="B11604" s="0" t="s">
        <x:v>2966</x:v>
      </x:c>
      <x:c r="C11604" s="0" t="s">
        <x:v>48</x:v>
      </x:c>
      <x:c r="D11604" s="0" t="s">
        <x:v>48</x:v>
      </x:c>
      <x:c r="E11604" s="0" t="s">
        <x:v>54</x:v>
      </x:c>
      <x:c r="F11604" s="0" t="s">
        <x:v>55</x:v>
      </x:c>
      <x:c r="G11604" s="0" t="s">
        <x:v>51</x:v>
      </x:c>
      <x:c r="H11604" s="0">
        <x:v>5</x:v>
      </x:c>
    </x:row>
    <x:row r="11605" spans="1:8">
      <x:c r="A11605" s="0" t="s">
        <x:v>2965</x:v>
      </x:c>
      <x:c r="B11605" s="0" t="s">
        <x:v>2966</x:v>
      </x:c>
      <x:c r="C11605" s="0" t="s">
        <x:v>48</x:v>
      </x:c>
      <x:c r="D11605" s="0" t="s">
        <x:v>48</x:v>
      </x:c>
      <x:c r="E11605" s="0" t="s">
        <x:v>56</x:v>
      </x:c>
      <x:c r="F11605" s="0" t="s">
        <x:v>57</x:v>
      </x:c>
      <x:c r="G11605" s="0" t="s">
        <x:v>51</x:v>
      </x:c>
      <x:c r="H11605" s="0">
        <x:v>5</x:v>
      </x:c>
    </x:row>
    <x:row r="11606" spans="1:8">
      <x:c r="A11606" s="0" t="s">
        <x:v>2965</x:v>
      </x:c>
      <x:c r="B11606" s="0" t="s">
        <x:v>2966</x:v>
      </x:c>
      <x:c r="C11606" s="0" t="s">
        <x:v>48</x:v>
      </x:c>
      <x:c r="D11606" s="0" t="s">
        <x:v>48</x:v>
      </x:c>
      <x:c r="E11606" s="0" t="s">
        <x:v>58</x:v>
      </x:c>
      <x:c r="F11606" s="0" t="s">
        <x:v>59</x:v>
      </x:c>
      <x:c r="G11606" s="0" t="s">
        <x:v>51</x:v>
      </x:c>
      <x:c r="H11606" s="0">
        <x:v>0</x:v>
      </x:c>
    </x:row>
    <x:row r="11607" spans="1:8">
      <x:c r="A11607" s="0" t="s">
        <x:v>2965</x:v>
      </x:c>
      <x:c r="B11607" s="0" t="s">
        <x:v>2966</x:v>
      </x:c>
      <x:c r="C11607" s="0" t="s">
        <x:v>48</x:v>
      </x:c>
      <x:c r="D11607" s="0" t="s">
        <x:v>48</x:v>
      </x:c>
      <x:c r="E11607" s="0" t="s">
        <x:v>60</x:v>
      </x:c>
      <x:c r="F11607" s="0" t="s">
        <x:v>61</x:v>
      </x:c>
      <x:c r="G11607" s="0" t="s">
        <x:v>51</x:v>
      </x:c>
      <x:c r="H11607" s="0">
        <x:v>0</x:v>
      </x:c>
    </x:row>
    <x:row r="11608" spans="1:8">
      <x:c r="A11608" s="0" t="s">
        <x:v>2965</x:v>
      </x:c>
      <x:c r="B11608" s="0" t="s">
        <x:v>2966</x:v>
      </x:c>
      <x:c r="C11608" s="0" t="s">
        <x:v>48</x:v>
      </x:c>
      <x:c r="D11608" s="0" t="s">
        <x:v>48</x:v>
      </x:c>
      <x:c r="E11608" s="0" t="s">
        <x:v>62</x:v>
      </x:c>
      <x:c r="F11608" s="0" t="s">
        <x:v>63</x:v>
      </x:c>
      <x:c r="G11608" s="0" t="s">
        <x:v>51</x:v>
      </x:c>
      <x:c r="H11608" s="0">
        <x:v>5</x:v>
      </x:c>
    </x:row>
    <x:row r="11609" spans="1:8">
      <x:c r="A11609" s="0" t="s">
        <x:v>2965</x:v>
      </x:c>
      <x:c r="B11609" s="0" t="s">
        <x:v>2966</x:v>
      </x:c>
      <x:c r="C11609" s="0" t="s">
        <x:v>48</x:v>
      </x:c>
      <x:c r="D11609" s="0" t="s">
        <x:v>48</x:v>
      </x:c>
      <x:c r="E11609" s="0" t="s">
        <x:v>64</x:v>
      </x:c>
      <x:c r="F11609" s="0" t="s">
        <x:v>65</x:v>
      </x:c>
      <x:c r="G11609" s="0" t="s">
        <x:v>66</x:v>
      </x:c>
      <x:c r="H11609" s="0">
        <x:v>0</x:v>
      </x:c>
    </x:row>
    <x:row r="11610" spans="1:8">
      <x:c r="A11610" s="0" t="s">
        <x:v>2967</x:v>
      </x:c>
      <x:c r="B11610" s="0" t="s">
        <x:v>2968</x:v>
      </x:c>
      <x:c r="C11610" s="0" t="s">
        <x:v>48</x:v>
      </x:c>
      <x:c r="D11610" s="0" t="s">
        <x:v>48</x:v>
      </x:c>
      <x:c r="E11610" s="0" t="s">
        <x:v>49</x:v>
      </x:c>
      <x:c r="F11610" s="0" t="s">
        <x:v>50</x:v>
      </x:c>
      <x:c r="G11610" s="0" t="s">
        <x:v>51</x:v>
      </x:c>
    </x:row>
    <x:row r="11611" spans="1:8">
      <x:c r="A11611" s="0" t="s">
        <x:v>2967</x:v>
      </x:c>
      <x:c r="B11611" s="0" t="s">
        <x:v>2968</x:v>
      </x:c>
      <x:c r="C11611" s="0" t="s">
        <x:v>48</x:v>
      </x:c>
      <x:c r="D11611" s="0" t="s">
        <x:v>48</x:v>
      </x:c>
      <x:c r="E11611" s="0" t="s">
        <x:v>52</x:v>
      </x:c>
      <x:c r="F11611" s="0" t="s">
        <x:v>53</x:v>
      </x:c>
      <x:c r="G11611" s="0" t="s">
        <x:v>51</x:v>
      </x:c>
    </x:row>
    <x:row r="11612" spans="1:8">
      <x:c r="A11612" s="0" t="s">
        <x:v>2967</x:v>
      </x:c>
      <x:c r="B11612" s="0" t="s">
        <x:v>2968</x:v>
      </x:c>
      <x:c r="C11612" s="0" t="s">
        <x:v>48</x:v>
      </x:c>
      <x:c r="D11612" s="0" t="s">
        <x:v>48</x:v>
      </x:c>
      <x:c r="E11612" s="0" t="s">
        <x:v>54</x:v>
      </x:c>
      <x:c r="F11612" s="0" t="s">
        <x:v>55</x:v>
      </x:c>
      <x:c r="G11612" s="0" t="s">
        <x:v>51</x:v>
      </x:c>
    </x:row>
    <x:row r="11613" spans="1:8">
      <x:c r="A11613" s="0" t="s">
        <x:v>2967</x:v>
      </x:c>
      <x:c r="B11613" s="0" t="s">
        <x:v>2968</x:v>
      </x:c>
      <x:c r="C11613" s="0" t="s">
        <x:v>48</x:v>
      </x:c>
      <x:c r="D11613" s="0" t="s">
        <x:v>48</x:v>
      </x:c>
      <x:c r="E11613" s="0" t="s">
        <x:v>56</x:v>
      </x:c>
      <x:c r="F11613" s="0" t="s">
        <x:v>57</x:v>
      </x:c>
      <x:c r="G11613" s="0" t="s">
        <x:v>51</x:v>
      </x:c>
    </x:row>
    <x:row r="11614" spans="1:8">
      <x:c r="A11614" s="0" t="s">
        <x:v>2967</x:v>
      </x:c>
      <x:c r="B11614" s="0" t="s">
        <x:v>2968</x:v>
      </x:c>
      <x:c r="C11614" s="0" t="s">
        <x:v>48</x:v>
      </x:c>
      <x:c r="D11614" s="0" t="s">
        <x:v>48</x:v>
      </x:c>
      <x:c r="E11614" s="0" t="s">
        <x:v>58</x:v>
      </x:c>
      <x:c r="F11614" s="0" t="s">
        <x:v>59</x:v>
      </x:c>
      <x:c r="G11614" s="0" t="s">
        <x:v>51</x:v>
      </x:c>
    </x:row>
    <x:row r="11615" spans="1:8">
      <x:c r="A11615" s="0" t="s">
        <x:v>2967</x:v>
      </x:c>
      <x:c r="B11615" s="0" t="s">
        <x:v>2968</x:v>
      </x:c>
      <x:c r="C11615" s="0" t="s">
        <x:v>48</x:v>
      </x:c>
      <x:c r="D11615" s="0" t="s">
        <x:v>48</x:v>
      </x:c>
      <x:c r="E11615" s="0" t="s">
        <x:v>60</x:v>
      </x:c>
      <x:c r="F11615" s="0" t="s">
        <x:v>61</x:v>
      </x:c>
      <x:c r="G11615" s="0" t="s">
        <x:v>51</x:v>
      </x:c>
    </x:row>
    <x:row r="11616" spans="1:8">
      <x:c r="A11616" s="0" t="s">
        <x:v>2967</x:v>
      </x:c>
      <x:c r="B11616" s="0" t="s">
        <x:v>2968</x:v>
      </x:c>
      <x:c r="C11616" s="0" t="s">
        <x:v>48</x:v>
      </x:c>
      <x:c r="D11616" s="0" t="s">
        <x:v>48</x:v>
      </x:c>
      <x:c r="E11616" s="0" t="s">
        <x:v>62</x:v>
      </x:c>
      <x:c r="F11616" s="0" t="s">
        <x:v>63</x:v>
      </x:c>
      <x:c r="G11616" s="0" t="s">
        <x:v>51</x:v>
      </x:c>
    </x:row>
    <x:row r="11617" spans="1:8">
      <x:c r="A11617" s="0" t="s">
        <x:v>2967</x:v>
      </x:c>
      <x:c r="B11617" s="0" t="s">
        <x:v>2968</x:v>
      </x:c>
      <x:c r="C11617" s="0" t="s">
        <x:v>48</x:v>
      </x:c>
      <x:c r="D11617" s="0" t="s">
        <x:v>48</x:v>
      </x:c>
      <x:c r="E11617" s="0" t="s">
        <x:v>64</x:v>
      </x:c>
      <x:c r="F11617" s="0" t="s">
        <x:v>65</x:v>
      </x:c>
      <x:c r="G11617" s="0" t="s">
        <x:v>66</x:v>
      </x:c>
    </x:row>
    <x:row r="11618" spans="1:8">
      <x:c r="A11618" s="0" t="s">
        <x:v>2969</x:v>
      </x:c>
      <x:c r="B11618" s="0" t="s">
        <x:v>2970</x:v>
      </x:c>
      <x:c r="C11618" s="0" t="s">
        <x:v>48</x:v>
      </x:c>
      <x:c r="D11618" s="0" t="s">
        <x:v>48</x:v>
      </x:c>
      <x:c r="E11618" s="0" t="s">
        <x:v>49</x:v>
      </x:c>
      <x:c r="F11618" s="0" t="s">
        <x:v>50</x:v>
      </x:c>
      <x:c r="G11618" s="0" t="s">
        <x:v>51</x:v>
      </x:c>
      <x:c r="H11618" s="0">
        <x:v>19</x:v>
      </x:c>
    </x:row>
    <x:row r="11619" spans="1:8">
      <x:c r="A11619" s="0" t="s">
        <x:v>2969</x:v>
      </x:c>
      <x:c r="B11619" s="0" t="s">
        <x:v>2970</x:v>
      </x:c>
      <x:c r="C11619" s="0" t="s">
        <x:v>48</x:v>
      </x:c>
      <x:c r="D11619" s="0" t="s">
        <x:v>48</x:v>
      </x:c>
      <x:c r="E11619" s="0" t="s">
        <x:v>52</x:v>
      </x:c>
      <x:c r="F11619" s="0" t="s">
        <x:v>53</x:v>
      </x:c>
      <x:c r="G11619" s="0" t="s">
        <x:v>51</x:v>
      </x:c>
      <x:c r="H11619" s="0">
        <x:v>8</x:v>
      </x:c>
    </x:row>
    <x:row r="11620" spans="1:8">
      <x:c r="A11620" s="0" t="s">
        <x:v>2969</x:v>
      </x:c>
      <x:c r="B11620" s="0" t="s">
        <x:v>2970</x:v>
      </x:c>
      <x:c r="C11620" s="0" t="s">
        <x:v>48</x:v>
      </x:c>
      <x:c r="D11620" s="0" t="s">
        <x:v>48</x:v>
      </x:c>
      <x:c r="E11620" s="0" t="s">
        <x:v>54</x:v>
      </x:c>
      <x:c r="F11620" s="0" t="s">
        <x:v>55</x:v>
      </x:c>
      <x:c r="G11620" s="0" t="s">
        <x:v>51</x:v>
      </x:c>
      <x:c r="H11620" s="0">
        <x:v>11</x:v>
      </x:c>
    </x:row>
    <x:row r="11621" spans="1:8">
      <x:c r="A11621" s="0" t="s">
        <x:v>2969</x:v>
      </x:c>
      <x:c r="B11621" s="0" t="s">
        <x:v>2970</x:v>
      </x:c>
      <x:c r="C11621" s="0" t="s">
        <x:v>48</x:v>
      </x:c>
      <x:c r="D11621" s="0" t="s">
        <x:v>48</x:v>
      </x:c>
      <x:c r="E11621" s="0" t="s">
        <x:v>56</x:v>
      </x:c>
      <x:c r="F11621" s="0" t="s">
        <x:v>57</x:v>
      </x:c>
      <x:c r="G11621" s="0" t="s">
        <x:v>51</x:v>
      </x:c>
      <x:c r="H11621" s="0">
        <x:v>6</x:v>
      </x:c>
    </x:row>
    <x:row r="11622" spans="1:8">
      <x:c r="A11622" s="0" t="s">
        <x:v>2969</x:v>
      </x:c>
      <x:c r="B11622" s="0" t="s">
        <x:v>2970</x:v>
      </x:c>
      <x:c r="C11622" s="0" t="s">
        <x:v>48</x:v>
      </x:c>
      <x:c r="D11622" s="0" t="s">
        <x:v>48</x:v>
      </x:c>
      <x:c r="E11622" s="0" t="s">
        <x:v>58</x:v>
      </x:c>
      <x:c r="F11622" s="0" t="s">
        <x:v>59</x:v>
      </x:c>
      <x:c r="G11622" s="0" t="s">
        <x:v>51</x:v>
      </x:c>
      <x:c r="H11622" s="0">
        <x:v>1</x:v>
      </x:c>
    </x:row>
    <x:row r="11623" spans="1:8">
      <x:c r="A11623" s="0" t="s">
        <x:v>2969</x:v>
      </x:c>
      <x:c r="B11623" s="0" t="s">
        <x:v>2970</x:v>
      </x:c>
      <x:c r="C11623" s="0" t="s">
        <x:v>48</x:v>
      </x:c>
      <x:c r="D11623" s="0" t="s">
        <x:v>48</x:v>
      </x:c>
      <x:c r="E11623" s="0" t="s">
        <x:v>60</x:v>
      </x:c>
      <x:c r="F11623" s="0" t="s">
        <x:v>61</x:v>
      </x:c>
      <x:c r="G11623" s="0" t="s">
        <x:v>51</x:v>
      </x:c>
      <x:c r="H11623" s="0">
        <x:v>1</x:v>
      </x:c>
    </x:row>
    <x:row r="11624" spans="1:8">
      <x:c r="A11624" s="0" t="s">
        <x:v>2969</x:v>
      </x:c>
      <x:c r="B11624" s="0" t="s">
        <x:v>2970</x:v>
      </x:c>
      <x:c r="C11624" s="0" t="s">
        <x:v>48</x:v>
      </x:c>
      <x:c r="D11624" s="0" t="s">
        <x:v>48</x:v>
      </x:c>
      <x:c r="E11624" s="0" t="s">
        <x:v>62</x:v>
      </x:c>
      <x:c r="F11624" s="0" t="s">
        <x:v>63</x:v>
      </x:c>
      <x:c r="G11624" s="0" t="s">
        <x:v>51</x:v>
      </x:c>
      <x:c r="H11624" s="0">
        <x:v>7</x:v>
      </x:c>
    </x:row>
    <x:row r="11625" spans="1:8">
      <x:c r="A11625" s="0" t="s">
        <x:v>2969</x:v>
      </x:c>
      <x:c r="B11625" s="0" t="s">
        <x:v>2970</x:v>
      </x:c>
      <x:c r="C11625" s="0" t="s">
        <x:v>48</x:v>
      </x:c>
      <x:c r="D11625" s="0" t="s">
        <x:v>48</x:v>
      </x:c>
      <x:c r="E11625" s="0" t="s">
        <x:v>64</x:v>
      </x:c>
      <x:c r="F11625" s="0" t="s">
        <x:v>65</x:v>
      </x:c>
      <x:c r="G11625" s="0" t="s">
        <x:v>66</x:v>
      </x:c>
      <x:c r="H11625" s="0">
        <x:v>14.3</x:v>
      </x:c>
    </x:row>
    <x:row r="11626" spans="1:8">
      <x:c r="A11626" s="0" t="s">
        <x:v>2971</x:v>
      </x:c>
      <x:c r="B11626" s="0" t="s">
        <x:v>2972</x:v>
      </x:c>
      <x:c r="C11626" s="0" t="s">
        <x:v>48</x:v>
      </x:c>
      <x:c r="D11626" s="0" t="s">
        <x:v>48</x:v>
      </x:c>
      <x:c r="E11626" s="0" t="s">
        <x:v>49</x:v>
      </x:c>
      <x:c r="F11626" s="0" t="s">
        <x:v>50</x:v>
      </x:c>
      <x:c r="G11626" s="0" t="s">
        <x:v>51</x:v>
      </x:c>
    </x:row>
    <x:row r="11627" spans="1:8">
      <x:c r="A11627" s="0" t="s">
        <x:v>2971</x:v>
      </x:c>
      <x:c r="B11627" s="0" t="s">
        <x:v>2972</x:v>
      </x:c>
      <x:c r="C11627" s="0" t="s">
        <x:v>48</x:v>
      </x:c>
      <x:c r="D11627" s="0" t="s">
        <x:v>48</x:v>
      </x:c>
      <x:c r="E11627" s="0" t="s">
        <x:v>52</x:v>
      </x:c>
      <x:c r="F11627" s="0" t="s">
        <x:v>53</x:v>
      </x:c>
      <x:c r="G11627" s="0" t="s">
        <x:v>51</x:v>
      </x:c>
    </x:row>
    <x:row r="11628" spans="1:8">
      <x:c r="A11628" s="0" t="s">
        <x:v>2971</x:v>
      </x:c>
      <x:c r="B11628" s="0" t="s">
        <x:v>2972</x:v>
      </x:c>
      <x:c r="C11628" s="0" t="s">
        <x:v>48</x:v>
      </x:c>
      <x:c r="D11628" s="0" t="s">
        <x:v>48</x:v>
      </x:c>
      <x:c r="E11628" s="0" t="s">
        <x:v>54</x:v>
      </x:c>
      <x:c r="F11628" s="0" t="s">
        <x:v>55</x:v>
      </x:c>
      <x:c r="G11628" s="0" t="s">
        <x:v>51</x:v>
      </x:c>
    </x:row>
    <x:row r="11629" spans="1:8">
      <x:c r="A11629" s="0" t="s">
        <x:v>2971</x:v>
      </x:c>
      <x:c r="B11629" s="0" t="s">
        <x:v>2972</x:v>
      </x:c>
      <x:c r="C11629" s="0" t="s">
        <x:v>48</x:v>
      </x:c>
      <x:c r="D11629" s="0" t="s">
        <x:v>48</x:v>
      </x:c>
      <x:c r="E11629" s="0" t="s">
        <x:v>56</x:v>
      </x:c>
      <x:c r="F11629" s="0" t="s">
        <x:v>57</x:v>
      </x:c>
      <x:c r="G11629" s="0" t="s">
        <x:v>51</x:v>
      </x:c>
    </x:row>
    <x:row r="11630" spans="1:8">
      <x:c r="A11630" s="0" t="s">
        <x:v>2971</x:v>
      </x:c>
      <x:c r="B11630" s="0" t="s">
        <x:v>2972</x:v>
      </x:c>
      <x:c r="C11630" s="0" t="s">
        <x:v>48</x:v>
      </x:c>
      <x:c r="D11630" s="0" t="s">
        <x:v>48</x:v>
      </x:c>
      <x:c r="E11630" s="0" t="s">
        <x:v>58</x:v>
      </x:c>
      <x:c r="F11630" s="0" t="s">
        <x:v>59</x:v>
      </x:c>
      <x:c r="G11630" s="0" t="s">
        <x:v>51</x:v>
      </x:c>
    </x:row>
    <x:row r="11631" spans="1:8">
      <x:c r="A11631" s="0" t="s">
        <x:v>2971</x:v>
      </x:c>
      <x:c r="B11631" s="0" t="s">
        <x:v>2972</x:v>
      </x:c>
      <x:c r="C11631" s="0" t="s">
        <x:v>48</x:v>
      </x:c>
      <x:c r="D11631" s="0" t="s">
        <x:v>48</x:v>
      </x:c>
      <x:c r="E11631" s="0" t="s">
        <x:v>60</x:v>
      </x:c>
      <x:c r="F11631" s="0" t="s">
        <x:v>61</x:v>
      </x:c>
      <x:c r="G11631" s="0" t="s">
        <x:v>51</x:v>
      </x:c>
    </x:row>
    <x:row r="11632" spans="1:8">
      <x:c r="A11632" s="0" t="s">
        <x:v>2971</x:v>
      </x:c>
      <x:c r="B11632" s="0" t="s">
        <x:v>2972</x:v>
      </x:c>
      <x:c r="C11632" s="0" t="s">
        <x:v>48</x:v>
      </x:c>
      <x:c r="D11632" s="0" t="s">
        <x:v>48</x:v>
      </x:c>
      <x:c r="E11632" s="0" t="s">
        <x:v>62</x:v>
      </x:c>
      <x:c r="F11632" s="0" t="s">
        <x:v>63</x:v>
      </x:c>
      <x:c r="G11632" s="0" t="s">
        <x:v>51</x:v>
      </x:c>
    </x:row>
    <x:row r="11633" spans="1:8">
      <x:c r="A11633" s="0" t="s">
        <x:v>2971</x:v>
      </x:c>
      <x:c r="B11633" s="0" t="s">
        <x:v>2972</x:v>
      </x:c>
      <x:c r="C11633" s="0" t="s">
        <x:v>48</x:v>
      </x:c>
      <x:c r="D11633" s="0" t="s">
        <x:v>48</x:v>
      </x:c>
      <x:c r="E11633" s="0" t="s">
        <x:v>64</x:v>
      </x:c>
      <x:c r="F11633" s="0" t="s">
        <x:v>65</x:v>
      </x:c>
      <x:c r="G11633" s="0" t="s">
        <x:v>66</x:v>
      </x:c>
    </x:row>
    <x:row r="11634" spans="1:8">
      <x:c r="A11634" s="0" t="s">
        <x:v>2973</x:v>
      </x:c>
      <x:c r="B11634" s="0" t="s">
        <x:v>2974</x:v>
      </x:c>
      <x:c r="C11634" s="0" t="s">
        <x:v>48</x:v>
      </x:c>
      <x:c r="D11634" s="0" t="s">
        <x:v>48</x:v>
      </x:c>
      <x:c r="E11634" s="0" t="s">
        <x:v>49</x:v>
      </x:c>
      <x:c r="F11634" s="0" t="s">
        <x:v>50</x:v>
      </x:c>
      <x:c r="G11634" s="0" t="s">
        <x:v>51</x:v>
      </x:c>
      <x:c r="H11634" s="0">
        <x:v>15</x:v>
      </x:c>
    </x:row>
    <x:row r="11635" spans="1:8">
      <x:c r="A11635" s="0" t="s">
        <x:v>2973</x:v>
      </x:c>
      <x:c r="B11635" s="0" t="s">
        <x:v>2974</x:v>
      </x:c>
      <x:c r="C11635" s="0" t="s">
        <x:v>48</x:v>
      </x:c>
      <x:c r="D11635" s="0" t="s">
        <x:v>48</x:v>
      </x:c>
      <x:c r="E11635" s="0" t="s">
        <x:v>52</x:v>
      </x:c>
      <x:c r="F11635" s="0" t="s">
        <x:v>53</x:v>
      </x:c>
      <x:c r="G11635" s="0" t="s">
        <x:v>51</x:v>
      </x:c>
      <x:c r="H11635" s="0">
        <x:v>3</x:v>
      </x:c>
    </x:row>
    <x:row r="11636" spans="1:8">
      <x:c r="A11636" s="0" t="s">
        <x:v>2973</x:v>
      </x:c>
      <x:c r="B11636" s="0" t="s">
        <x:v>2974</x:v>
      </x:c>
      <x:c r="C11636" s="0" t="s">
        <x:v>48</x:v>
      </x:c>
      <x:c r="D11636" s="0" t="s">
        <x:v>48</x:v>
      </x:c>
      <x:c r="E11636" s="0" t="s">
        <x:v>54</x:v>
      </x:c>
      <x:c r="F11636" s="0" t="s">
        <x:v>55</x:v>
      </x:c>
      <x:c r="G11636" s="0" t="s">
        <x:v>51</x:v>
      </x:c>
      <x:c r="H11636" s="0">
        <x:v>12</x:v>
      </x:c>
    </x:row>
    <x:row r="11637" spans="1:8">
      <x:c r="A11637" s="0" t="s">
        <x:v>2973</x:v>
      </x:c>
      <x:c r="B11637" s="0" t="s">
        <x:v>2974</x:v>
      </x:c>
      <x:c r="C11637" s="0" t="s">
        <x:v>48</x:v>
      </x:c>
      <x:c r="D11637" s="0" t="s">
        <x:v>48</x:v>
      </x:c>
      <x:c r="E11637" s="0" t="s">
        <x:v>56</x:v>
      </x:c>
      <x:c r="F11637" s="0" t="s">
        <x:v>57</x:v>
      </x:c>
      <x:c r="G11637" s="0" t="s">
        <x:v>51</x:v>
      </x:c>
      <x:c r="H11637" s="0">
        <x:v>3</x:v>
      </x:c>
    </x:row>
    <x:row r="11638" spans="1:8">
      <x:c r="A11638" s="0" t="s">
        <x:v>2973</x:v>
      </x:c>
      <x:c r="B11638" s="0" t="s">
        <x:v>2974</x:v>
      </x:c>
      <x:c r="C11638" s="0" t="s">
        <x:v>48</x:v>
      </x:c>
      <x:c r="D11638" s="0" t="s">
        <x:v>48</x:v>
      </x:c>
      <x:c r="E11638" s="0" t="s">
        <x:v>58</x:v>
      </x:c>
      <x:c r="F11638" s="0" t="s">
        <x:v>59</x:v>
      </x:c>
      <x:c r="G11638" s="0" t="s">
        <x:v>51</x:v>
      </x:c>
      <x:c r="H11638" s="0">
        <x:v>3</x:v>
      </x:c>
    </x:row>
    <x:row r="11639" spans="1:8">
      <x:c r="A11639" s="0" t="s">
        <x:v>2973</x:v>
      </x:c>
      <x:c r="B11639" s="0" t="s">
        <x:v>2974</x:v>
      </x:c>
      <x:c r="C11639" s="0" t="s">
        <x:v>48</x:v>
      </x:c>
      <x:c r="D11639" s="0" t="s">
        <x:v>48</x:v>
      </x:c>
      <x:c r="E11639" s="0" t="s">
        <x:v>60</x:v>
      </x:c>
      <x:c r="F11639" s="0" t="s">
        <x:v>61</x:v>
      </x:c>
      <x:c r="G11639" s="0" t="s">
        <x:v>51</x:v>
      </x:c>
      <x:c r="H11639" s="0">
        <x:v>3</x:v>
      </x:c>
    </x:row>
    <x:row r="11640" spans="1:8">
      <x:c r="A11640" s="0" t="s">
        <x:v>2973</x:v>
      </x:c>
      <x:c r="B11640" s="0" t="s">
        <x:v>2974</x:v>
      </x:c>
      <x:c r="C11640" s="0" t="s">
        <x:v>48</x:v>
      </x:c>
      <x:c r="D11640" s="0" t="s">
        <x:v>48</x:v>
      </x:c>
      <x:c r="E11640" s="0" t="s">
        <x:v>62</x:v>
      </x:c>
      <x:c r="F11640" s="0" t="s">
        <x:v>63</x:v>
      </x:c>
      <x:c r="G11640" s="0" t="s">
        <x:v>51</x:v>
      </x:c>
      <x:c r="H11640" s="0">
        <x:v>6</x:v>
      </x:c>
    </x:row>
    <x:row r="11641" spans="1:8">
      <x:c r="A11641" s="0" t="s">
        <x:v>2973</x:v>
      </x:c>
      <x:c r="B11641" s="0" t="s">
        <x:v>2974</x:v>
      </x:c>
      <x:c r="C11641" s="0" t="s">
        <x:v>48</x:v>
      </x:c>
      <x:c r="D11641" s="0" t="s">
        <x:v>48</x:v>
      </x:c>
      <x:c r="E11641" s="0" t="s">
        <x:v>64</x:v>
      </x:c>
      <x:c r="F11641" s="0" t="s">
        <x:v>65</x:v>
      </x:c>
      <x:c r="G11641" s="0" t="s">
        <x:v>66</x:v>
      </x:c>
      <x:c r="H11641" s="0">
        <x:v>50</x:v>
      </x:c>
    </x:row>
    <x:row r="11642" spans="1:8">
      <x:c r="A11642" s="0" t="s">
        <x:v>2975</x:v>
      </x:c>
      <x:c r="B11642" s="0" t="s">
        <x:v>2976</x:v>
      </x:c>
      <x:c r="C11642" s="0" t="s">
        <x:v>48</x:v>
      </x:c>
      <x:c r="D11642" s="0" t="s">
        <x:v>48</x:v>
      </x:c>
      <x:c r="E11642" s="0" t="s">
        <x:v>49</x:v>
      </x:c>
      <x:c r="F11642" s="0" t="s">
        <x:v>50</x:v>
      </x:c>
      <x:c r="G11642" s="0" t="s">
        <x:v>51</x:v>
      </x:c>
      <x:c r="H11642" s="0">
        <x:v>43</x:v>
      </x:c>
    </x:row>
    <x:row r="11643" spans="1:8">
      <x:c r="A11643" s="0" t="s">
        <x:v>2975</x:v>
      </x:c>
      <x:c r="B11643" s="0" t="s">
        <x:v>2976</x:v>
      </x:c>
      <x:c r="C11643" s="0" t="s">
        <x:v>48</x:v>
      </x:c>
      <x:c r="D11643" s="0" t="s">
        <x:v>48</x:v>
      </x:c>
      <x:c r="E11643" s="0" t="s">
        <x:v>52</x:v>
      </x:c>
      <x:c r="F11643" s="0" t="s">
        <x:v>53</x:v>
      </x:c>
      <x:c r="G11643" s="0" t="s">
        <x:v>51</x:v>
      </x:c>
      <x:c r="H11643" s="0">
        <x:v>24</x:v>
      </x:c>
    </x:row>
    <x:row r="11644" spans="1:8">
      <x:c r="A11644" s="0" t="s">
        <x:v>2975</x:v>
      </x:c>
      <x:c r="B11644" s="0" t="s">
        <x:v>2976</x:v>
      </x:c>
      <x:c r="C11644" s="0" t="s">
        <x:v>48</x:v>
      </x:c>
      <x:c r="D11644" s="0" t="s">
        <x:v>48</x:v>
      </x:c>
      <x:c r="E11644" s="0" t="s">
        <x:v>54</x:v>
      </x:c>
      <x:c r="F11644" s="0" t="s">
        <x:v>55</x:v>
      </x:c>
      <x:c r="G11644" s="0" t="s">
        <x:v>51</x:v>
      </x:c>
      <x:c r="H11644" s="0">
        <x:v>19</x:v>
      </x:c>
    </x:row>
    <x:row r="11645" spans="1:8">
      <x:c r="A11645" s="0" t="s">
        <x:v>2975</x:v>
      </x:c>
      <x:c r="B11645" s="0" t="s">
        <x:v>2976</x:v>
      </x:c>
      <x:c r="C11645" s="0" t="s">
        <x:v>48</x:v>
      </x:c>
      <x:c r="D11645" s="0" t="s">
        <x:v>48</x:v>
      </x:c>
      <x:c r="E11645" s="0" t="s">
        <x:v>56</x:v>
      </x:c>
      <x:c r="F11645" s="0" t="s">
        <x:v>57</x:v>
      </x:c>
      <x:c r="G11645" s="0" t="s">
        <x:v>51</x:v>
      </x:c>
      <x:c r="H11645" s="0">
        <x:v>11</x:v>
      </x:c>
    </x:row>
    <x:row r="11646" spans="1:8">
      <x:c r="A11646" s="0" t="s">
        <x:v>2975</x:v>
      </x:c>
      <x:c r="B11646" s="0" t="s">
        <x:v>2976</x:v>
      </x:c>
      <x:c r="C11646" s="0" t="s">
        <x:v>48</x:v>
      </x:c>
      <x:c r="D11646" s="0" t="s">
        <x:v>48</x:v>
      </x:c>
      <x:c r="E11646" s="0" t="s">
        <x:v>58</x:v>
      </x:c>
      <x:c r="F11646" s="0" t="s">
        <x:v>59</x:v>
      </x:c>
      <x:c r="G11646" s="0" t="s">
        <x:v>51</x:v>
      </x:c>
      <x:c r="H11646" s="0">
        <x:v>2</x:v>
      </x:c>
    </x:row>
    <x:row r="11647" spans="1:8">
      <x:c r="A11647" s="0" t="s">
        <x:v>2975</x:v>
      </x:c>
      <x:c r="B11647" s="0" t="s">
        <x:v>2976</x:v>
      </x:c>
      <x:c r="C11647" s="0" t="s">
        <x:v>48</x:v>
      </x:c>
      <x:c r="D11647" s="0" t="s">
        <x:v>48</x:v>
      </x:c>
      <x:c r="E11647" s="0" t="s">
        <x:v>60</x:v>
      </x:c>
      <x:c r="F11647" s="0" t="s">
        <x:v>61</x:v>
      </x:c>
      <x:c r="G11647" s="0" t="s">
        <x:v>51</x:v>
      </x:c>
      <x:c r="H11647" s="0">
        <x:v>1</x:v>
      </x:c>
    </x:row>
    <x:row r="11648" spans="1:8">
      <x:c r="A11648" s="0" t="s">
        <x:v>2975</x:v>
      </x:c>
      <x:c r="B11648" s="0" t="s">
        <x:v>2976</x:v>
      </x:c>
      <x:c r="C11648" s="0" t="s">
        <x:v>48</x:v>
      </x:c>
      <x:c r="D11648" s="0" t="s">
        <x:v>48</x:v>
      </x:c>
      <x:c r="E11648" s="0" t="s">
        <x:v>62</x:v>
      </x:c>
      <x:c r="F11648" s="0" t="s">
        <x:v>63</x:v>
      </x:c>
      <x:c r="G11648" s="0" t="s">
        <x:v>51</x:v>
      </x:c>
      <x:c r="H11648" s="0">
        <x:v>13</x:v>
      </x:c>
    </x:row>
    <x:row r="11649" spans="1:8">
      <x:c r="A11649" s="0" t="s">
        <x:v>2975</x:v>
      </x:c>
      <x:c r="B11649" s="0" t="s">
        <x:v>2976</x:v>
      </x:c>
      <x:c r="C11649" s="0" t="s">
        <x:v>48</x:v>
      </x:c>
      <x:c r="D11649" s="0" t="s">
        <x:v>48</x:v>
      </x:c>
      <x:c r="E11649" s="0" t="s">
        <x:v>64</x:v>
      </x:c>
      <x:c r="F11649" s="0" t="s">
        <x:v>65</x:v>
      </x:c>
      <x:c r="G11649" s="0" t="s">
        <x:v>66</x:v>
      </x:c>
      <x:c r="H11649" s="0">
        <x:v>7.7</x:v>
      </x:c>
    </x:row>
    <x:row r="11650" spans="1:8">
      <x:c r="A11650" s="0" t="s">
        <x:v>2977</x:v>
      </x:c>
      <x:c r="B11650" s="0" t="s">
        <x:v>2978</x:v>
      </x:c>
      <x:c r="C11650" s="0" t="s">
        <x:v>48</x:v>
      </x:c>
      <x:c r="D11650" s="0" t="s">
        <x:v>48</x:v>
      </x:c>
      <x:c r="E11650" s="0" t="s">
        <x:v>49</x:v>
      </x:c>
      <x:c r="F11650" s="0" t="s">
        <x:v>50</x:v>
      </x:c>
      <x:c r="G11650" s="0" t="s">
        <x:v>51</x:v>
      </x:c>
      <x:c r="H11650" s="0">
        <x:v>69</x:v>
      </x:c>
    </x:row>
    <x:row r="11651" spans="1:8">
      <x:c r="A11651" s="0" t="s">
        <x:v>2977</x:v>
      </x:c>
      <x:c r="B11651" s="0" t="s">
        <x:v>2978</x:v>
      </x:c>
      <x:c r="C11651" s="0" t="s">
        <x:v>48</x:v>
      </x:c>
      <x:c r="D11651" s="0" t="s">
        <x:v>48</x:v>
      </x:c>
      <x:c r="E11651" s="0" t="s">
        <x:v>52</x:v>
      </x:c>
      <x:c r="F11651" s="0" t="s">
        <x:v>53</x:v>
      </x:c>
      <x:c r="G11651" s="0" t="s">
        <x:v>51</x:v>
      </x:c>
      <x:c r="H11651" s="0">
        <x:v>31</x:v>
      </x:c>
    </x:row>
    <x:row r="11652" spans="1:8">
      <x:c r="A11652" s="0" t="s">
        <x:v>2977</x:v>
      </x:c>
      <x:c r="B11652" s="0" t="s">
        <x:v>2978</x:v>
      </x:c>
      <x:c r="C11652" s="0" t="s">
        <x:v>48</x:v>
      </x:c>
      <x:c r="D11652" s="0" t="s">
        <x:v>48</x:v>
      </x:c>
      <x:c r="E11652" s="0" t="s">
        <x:v>54</x:v>
      </x:c>
      <x:c r="F11652" s="0" t="s">
        <x:v>55</x:v>
      </x:c>
      <x:c r="G11652" s="0" t="s">
        <x:v>51</x:v>
      </x:c>
      <x:c r="H11652" s="0">
        <x:v>38</x:v>
      </x:c>
    </x:row>
    <x:row r="11653" spans="1:8">
      <x:c r="A11653" s="0" t="s">
        <x:v>2977</x:v>
      </x:c>
      <x:c r="B11653" s="0" t="s">
        <x:v>2978</x:v>
      </x:c>
      <x:c r="C11653" s="0" t="s">
        <x:v>48</x:v>
      </x:c>
      <x:c r="D11653" s="0" t="s">
        <x:v>48</x:v>
      </x:c>
      <x:c r="E11653" s="0" t="s">
        <x:v>56</x:v>
      </x:c>
      <x:c r="F11653" s="0" t="s">
        <x:v>57</x:v>
      </x:c>
      <x:c r="G11653" s="0" t="s">
        <x:v>51</x:v>
      </x:c>
      <x:c r="H11653" s="0">
        <x:v>22</x:v>
      </x:c>
    </x:row>
    <x:row r="11654" spans="1:8">
      <x:c r="A11654" s="0" t="s">
        <x:v>2977</x:v>
      </x:c>
      <x:c r="B11654" s="0" t="s">
        <x:v>2978</x:v>
      </x:c>
      <x:c r="C11654" s="0" t="s">
        <x:v>48</x:v>
      </x:c>
      <x:c r="D11654" s="0" t="s">
        <x:v>48</x:v>
      </x:c>
      <x:c r="E11654" s="0" t="s">
        <x:v>58</x:v>
      </x:c>
      <x:c r="F11654" s="0" t="s">
        <x:v>59</x:v>
      </x:c>
      <x:c r="G11654" s="0" t="s">
        <x:v>51</x:v>
      </x:c>
      <x:c r="H11654" s="0">
        <x:v>2</x:v>
      </x:c>
    </x:row>
    <x:row r="11655" spans="1:8">
      <x:c r="A11655" s="0" t="s">
        <x:v>2977</x:v>
      </x:c>
      <x:c r="B11655" s="0" t="s">
        <x:v>2978</x:v>
      </x:c>
      <x:c r="C11655" s="0" t="s">
        <x:v>48</x:v>
      </x:c>
      <x:c r="D11655" s="0" t="s">
        <x:v>48</x:v>
      </x:c>
      <x:c r="E11655" s="0" t="s">
        <x:v>60</x:v>
      </x:c>
      <x:c r="F11655" s="0" t="s">
        <x:v>61</x:v>
      </x:c>
      <x:c r="G11655" s="0" t="s">
        <x:v>51</x:v>
      </x:c>
      <x:c r="H11655" s="0">
        <x:v>2</x:v>
      </x:c>
    </x:row>
    <x:row r="11656" spans="1:8">
      <x:c r="A11656" s="0" t="s">
        <x:v>2977</x:v>
      </x:c>
      <x:c r="B11656" s="0" t="s">
        <x:v>2978</x:v>
      </x:c>
      <x:c r="C11656" s="0" t="s">
        <x:v>48</x:v>
      </x:c>
      <x:c r="D11656" s="0" t="s">
        <x:v>48</x:v>
      </x:c>
      <x:c r="E11656" s="0" t="s">
        <x:v>62</x:v>
      </x:c>
      <x:c r="F11656" s="0" t="s">
        <x:v>63</x:v>
      </x:c>
      <x:c r="G11656" s="0" t="s">
        <x:v>51</x:v>
      </x:c>
      <x:c r="H11656" s="0">
        <x:v>24</x:v>
      </x:c>
    </x:row>
    <x:row r="11657" spans="1:8">
      <x:c r="A11657" s="0" t="s">
        <x:v>2977</x:v>
      </x:c>
      <x:c r="B11657" s="0" t="s">
        <x:v>2978</x:v>
      </x:c>
      <x:c r="C11657" s="0" t="s">
        <x:v>48</x:v>
      </x:c>
      <x:c r="D11657" s="0" t="s">
        <x:v>48</x:v>
      </x:c>
      <x:c r="E11657" s="0" t="s">
        <x:v>64</x:v>
      </x:c>
      <x:c r="F11657" s="0" t="s">
        <x:v>65</x:v>
      </x:c>
      <x:c r="G11657" s="0" t="s">
        <x:v>66</x:v>
      </x:c>
      <x:c r="H11657" s="0">
        <x:v>8.3</x:v>
      </x:c>
    </x:row>
    <x:row r="11658" spans="1:8">
      <x:c r="A11658" s="0" t="s">
        <x:v>2979</x:v>
      </x:c>
      <x:c r="B11658" s="0" t="s">
        <x:v>2980</x:v>
      </x:c>
      <x:c r="C11658" s="0" t="s">
        <x:v>48</x:v>
      </x:c>
      <x:c r="D11658" s="0" t="s">
        <x:v>48</x:v>
      </x:c>
      <x:c r="E11658" s="0" t="s">
        <x:v>49</x:v>
      </x:c>
      <x:c r="F11658" s="0" t="s">
        <x:v>50</x:v>
      </x:c>
      <x:c r="G11658" s="0" t="s">
        <x:v>51</x:v>
      </x:c>
      <x:c r="H11658" s="0">
        <x:v>20</x:v>
      </x:c>
    </x:row>
    <x:row r="11659" spans="1:8">
      <x:c r="A11659" s="0" t="s">
        <x:v>2979</x:v>
      </x:c>
      <x:c r="B11659" s="0" t="s">
        <x:v>2980</x:v>
      </x:c>
      <x:c r="C11659" s="0" t="s">
        <x:v>48</x:v>
      </x:c>
      <x:c r="D11659" s="0" t="s">
        <x:v>48</x:v>
      </x:c>
      <x:c r="E11659" s="0" t="s">
        <x:v>52</x:v>
      </x:c>
      <x:c r="F11659" s="0" t="s">
        <x:v>53</x:v>
      </x:c>
      <x:c r="G11659" s="0" t="s">
        <x:v>51</x:v>
      </x:c>
      <x:c r="H11659" s="0">
        <x:v>12</x:v>
      </x:c>
    </x:row>
    <x:row r="11660" spans="1:8">
      <x:c r="A11660" s="0" t="s">
        <x:v>2979</x:v>
      </x:c>
      <x:c r="B11660" s="0" t="s">
        <x:v>2980</x:v>
      </x:c>
      <x:c r="C11660" s="0" t="s">
        <x:v>48</x:v>
      </x:c>
      <x:c r="D11660" s="0" t="s">
        <x:v>48</x:v>
      </x:c>
      <x:c r="E11660" s="0" t="s">
        <x:v>54</x:v>
      </x:c>
      <x:c r="F11660" s="0" t="s">
        <x:v>55</x:v>
      </x:c>
      <x:c r="G11660" s="0" t="s">
        <x:v>51</x:v>
      </x:c>
      <x:c r="H11660" s="0">
        <x:v>8</x:v>
      </x:c>
    </x:row>
    <x:row r="11661" spans="1:8">
      <x:c r="A11661" s="0" t="s">
        <x:v>2979</x:v>
      </x:c>
      <x:c r="B11661" s="0" t="s">
        <x:v>2980</x:v>
      </x:c>
      <x:c r="C11661" s="0" t="s">
        <x:v>48</x:v>
      </x:c>
      <x:c r="D11661" s="0" t="s">
        <x:v>48</x:v>
      </x:c>
      <x:c r="E11661" s="0" t="s">
        <x:v>56</x:v>
      </x:c>
      <x:c r="F11661" s="0" t="s">
        <x:v>57</x:v>
      </x:c>
      <x:c r="G11661" s="0" t="s">
        <x:v>51</x:v>
      </x:c>
      <x:c r="H11661" s="0">
        <x:v>10</x:v>
      </x:c>
    </x:row>
    <x:row r="11662" spans="1:8">
      <x:c r="A11662" s="0" t="s">
        <x:v>2979</x:v>
      </x:c>
      <x:c r="B11662" s="0" t="s">
        <x:v>2980</x:v>
      </x:c>
      <x:c r="C11662" s="0" t="s">
        <x:v>48</x:v>
      </x:c>
      <x:c r="D11662" s="0" t="s">
        <x:v>48</x:v>
      </x:c>
      <x:c r="E11662" s="0" t="s">
        <x:v>58</x:v>
      </x:c>
      <x:c r="F11662" s="0" t="s">
        <x:v>59</x:v>
      </x:c>
      <x:c r="G11662" s="0" t="s">
        <x:v>51</x:v>
      </x:c>
      <x:c r="H11662" s="0">
        <x:v>0</x:v>
      </x:c>
    </x:row>
    <x:row r="11663" spans="1:8">
      <x:c r="A11663" s="0" t="s">
        <x:v>2979</x:v>
      </x:c>
      <x:c r="B11663" s="0" t="s">
        <x:v>2980</x:v>
      </x:c>
      <x:c r="C11663" s="0" t="s">
        <x:v>48</x:v>
      </x:c>
      <x:c r="D11663" s="0" t="s">
        <x:v>48</x:v>
      </x:c>
      <x:c r="E11663" s="0" t="s">
        <x:v>60</x:v>
      </x:c>
      <x:c r="F11663" s="0" t="s">
        <x:v>61</x:v>
      </x:c>
      <x:c r="G11663" s="0" t="s">
        <x:v>51</x:v>
      </x:c>
      <x:c r="H11663" s="0">
        <x:v>0</x:v>
      </x:c>
    </x:row>
    <x:row r="11664" spans="1:8">
      <x:c r="A11664" s="0" t="s">
        <x:v>2979</x:v>
      </x:c>
      <x:c r="B11664" s="0" t="s">
        <x:v>2980</x:v>
      </x:c>
      <x:c r="C11664" s="0" t="s">
        <x:v>48</x:v>
      </x:c>
      <x:c r="D11664" s="0" t="s">
        <x:v>48</x:v>
      </x:c>
      <x:c r="E11664" s="0" t="s">
        <x:v>62</x:v>
      </x:c>
      <x:c r="F11664" s="0" t="s">
        <x:v>63</x:v>
      </x:c>
      <x:c r="G11664" s="0" t="s">
        <x:v>51</x:v>
      </x:c>
      <x:c r="H11664" s="0">
        <x:v>10</x:v>
      </x:c>
    </x:row>
    <x:row r="11665" spans="1:8">
      <x:c r="A11665" s="0" t="s">
        <x:v>2979</x:v>
      </x:c>
      <x:c r="B11665" s="0" t="s">
        <x:v>2980</x:v>
      </x:c>
      <x:c r="C11665" s="0" t="s">
        <x:v>48</x:v>
      </x:c>
      <x:c r="D11665" s="0" t="s">
        <x:v>48</x:v>
      </x:c>
      <x:c r="E11665" s="0" t="s">
        <x:v>64</x:v>
      </x:c>
      <x:c r="F11665" s="0" t="s">
        <x:v>65</x:v>
      </x:c>
      <x:c r="G11665" s="0" t="s">
        <x:v>66</x:v>
      </x:c>
      <x:c r="H11665" s="0">
        <x:v>0</x:v>
      </x:c>
    </x:row>
    <x:row r="11666" spans="1:8">
      <x:c r="A11666" s="0" t="s">
        <x:v>2981</x:v>
      </x:c>
      <x:c r="B11666" s="0" t="s">
        <x:v>2982</x:v>
      </x:c>
      <x:c r="C11666" s="0" t="s">
        <x:v>48</x:v>
      </x:c>
      <x:c r="D11666" s="0" t="s">
        <x:v>48</x:v>
      </x:c>
      <x:c r="E11666" s="0" t="s">
        <x:v>49</x:v>
      </x:c>
      <x:c r="F11666" s="0" t="s">
        <x:v>50</x:v>
      </x:c>
      <x:c r="G11666" s="0" t="s">
        <x:v>51</x:v>
      </x:c>
      <x:c r="H11666" s="0">
        <x:v>20</x:v>
      </x:c>
    </x:row>
    <x:row r="11667" spans="1:8">
      <x:c r="A11667" s="0" t="s">
        <x:v>2981</x:v>
      </x:c>
      <x:c r="B11667" s="0" t="s">
        <x:v>2982</x:v>
      </x:c>
      <x:c r="C11667" s="0" t="s">
        <x:v>48</x:v>
      </x:c>
      <x:c r="D11667" s="0" t="s">
        <x:v>48</x:v>
      </x:c>
      <x:c r="E11667" s="0" t="s">
        <x:v>52</x:v>
      </x:c>
      <x:c r="F11667" s="0" t="s">
        <x:v>53</x:v>
      </x:c>
      <x:c r="G11667" s="0" t="s">
        <x:v>51</x:v>
      </x:c>
      <x:c r="H11667" s="0">
        <x:v>13</x:v>
      </x:c>
    </x:row>
    <x:row r="11668" spans="1:8">
      <x:c r="A11668" s="0" t="s">
        <x:v>2981</x:v>
      </x:c>
      <x:c r="B11668" s="0" t="s">
        <x:v>2982</x:v>
      </x:c>
      <x:c r="C11668" s="0" t="s">
        <x:v>48</x:v>
      </x:c>
      <x:c r="D11668" s="0" t="s">
        <x:v>48</x:v>
      </x:c>
      <x:c r="E11668" s="0" t="s">
        <x:v>54</x:v>
      </x:c>
      <x:c r="F11668" s="0" t="s">
        <x:v>55</x:v>
      </x:c>
      <x:c r="G11668" s="0" t="s">
        <x:v>51</x:v>
      </x:c>
      <x:c r="H11668" s="0">
        <x:v>7</x:v>
      </x:c>
    </x:row>
    <x:row r="11669" spans="1:8">
      <x:c r="A11669" s="0" t="s">
        <x:v>2981</x:v>
      </x:c>
      <x:c r="B11669" s="0" t="s">
        <x:v>2982</x:v>
      </x:c>
      <x:c r="C11669" s="0" t="s">
        <x:v>48</x:v>
      </x:c>
      <x:c r="D11669" s="0" t="s">
        <x:v>48</x:v>
      </x:c>
      <x:c r="E11669" s="0" t="s">
        <x:v>56</x:v>
      </x:c>
      <x:c r="F11669" s="0" t="s">
        <x:v>57</x:v>
      </x:c>
      <x:c r="G11669" s="0" t="s">
        <x:v>51</x:v>
      </x:c>
      <x:c r="H11669" s="0">
        <x:v>11</x:v>
      </x:c>
    </x:row>
    <x:row r="11670" spans="1:8">
      <x:c r="A11670" s="0" t="s">
        <x:v>2981</x:v>
      </x:c>
      <x:c r="B11670" s="0" t="s">
        <x:v>2982</x:v>
      </x:c>
      <x:c r="C11670" s="0" t="s">
        <x:v>48</x:v>
      </x:c>
      <x:c r="D11670" s="0" t="s">
        <x:v>48</x:v>
      </x:c>
      <x:c r="E11670" s="0" t="s">
        <x:v>58</x:v>
      </x:c>
      <x:c r="F11670" s="0" t="s">
        <x:v>59</x:v>
      </x:c>
      <x:c r="G11670" s="0" t="s">
        <x:v>51</x:v>
      </x:c>
      <x:c r="H11670" s="0">
        <x:v>1</x:v>
      </x:c>
    </x:row>
    <x:row r="11671" spans="1:8">
      <x:c r="A11671" s="0" t="s">
        <x:v>2981</x:v>
      </x:c>
      <x:c r="B11671" s="0" t="s">
        <x:v>2982</x:v>
      </x:c>
      <x:c r="C11671" s="0" t="s">
        <x:v>48</x:v>
      </x:c>
      <x:c r="D11671" s="0" t="s">
        <x:v>48</x:v>
      </x:c>
      <x:c r="E11671" s="0" t="s">
        <x:v>60</x:v>
      </x:c>
      <x:c r="F11671" s="0" t="s">
        <x:v>61</x:v>
      </x:c>
      <x:c r="G11671" s="0" t="s">
        <x:v>51</x:v>
      </x:c>
      <x:c r="H11671" s="0">
        <x:v>1</x:v>
      </x:c>
    </x:row>
    <x:row r="11672" spans="1:8">
      <x:c r="A11672" s="0" t="s">
        <x:v>2981</x:v>
      </x:c>
      <x:c r="B11672" s="0" t="s">
        <x:v>2982</x:v>
      </x:c>
      <x:c r="C11672" s="0" t="s">
        <x:v>48</x:v>
      </x:c>
      <x:c r="D11672" s="0" t="s">
        <x:v>48</x:v>
      </x:c>
      <x:c r="E11672" s="0" t="s">
        <x:v>62</x:v>
      </x:c>
      <x:c r="F11672" s="0" t="s">
        <x:v>63</x:v>
      </x:c>
      <x:c r="G11672" s="0" t="s">
        <x:v>51</x:v>
      </x:c>
      <x:c r="H11672" s="0">
        <x:v>12</x:v>
      </x:c>
    </x:row>
    <x:row r="11673" spans="1:8">
      <x:c r="A11673" s="0" t="s">
        <x:v>2981</x:v>
      </x:c>
      <x:c r="B11673" s="0" t="s">
        <x:v>2982</x:v>
      </x:c>
      <x:c r="C11673" s="0" t="s">
        <x:v>48</x:v>
      </x:c>
      <x:c r="D11673" s="0" t="s">
        <x:v>48</x:v>
      </x:c>
      <x:c r="E11673" s="0" t="s">
        <x:v>64</x:v>
      </x:c>
      <x:c r="F11673" s="0" t="s">
        <x:v>65</x:v>
      </x:c>
      <x:c r="G11673" s="0" t="s">
        <x:v>66</x:v>
      </x:c>
      <x:c r="H11673" s="0">
        <x:v>8.3</x:v>
      </x:c>
    </x:row>
    <x:row r="11674" spans="1:8">
      <x:c r="A11674" s="0" t="s">
        <x:v>2983</x:v>
      </x:c>
      <x:c r="B11674" s="0" t="s">
        <x:v>2984</x:v>
      </x:c>
      <x:c r="C11674" s="0" t="s">
        <x:v>48</x:v>
      </x:c>
      <x:c r="D11674" s="0" t="s">
        <x:v>48</x:v>
      </x:c>
      <x:c r="E11674" s="0" t="s">
        <x:v>49</x:v>
      </x:c>
      <x:c r="F11674" s="0" t="s">
        <x:v>50</x:v>
      </x:c>
      <x:c r="G11674" s="0" t="s">
        <x:v>51</x:v>
      </x:c>
      <x:c r="H11674" s="0">
        <x:v>8</x:v>
      </x:c>
    </x:row>
    <x:row r="11675" spans="1:8">
      <x:c r="A11675" s="0" t="s">
        <x:v>2983</x:v>
      </x:c>
      <x:c r="B11675" s="0" t="s">
        <x:v>2984</x:v>
      </x:c>
      <x:c r="C11675" s="0" t="s">
        <x:v>48</x:v>
      </x:c>
      <x:c r="D11675" s="0" t="s">
        <x:v>48</x:v>
      </x:c>
      <x:c r="E11675" s="0" t="s">
        <x:v>52</x:v>
      </x:c>
      <x:c r="F11675" s="0" t="s">
        <x:v>53</x:v>
      </x:c>
      <x:c r="G11675" s="0" t="s">
        <x:v>51</x:v>
      </x:c>
      <x:c r="H11675" s="0">
        <x:v>5</x:v>
      </x:c>
    </x:row>
    <x:row r="11676" spans="1:8">
      <x:c r="A11676" s="0" t="s">
        <x:v>2983</x:v>
      </x:c>
      <x:c r="B11676" s="0" t="s">
        <x:v>2984</x:v>
      </x:c>
      <x:c r="C11676" s="0" t="s">
        <x:v>48</x:v>
      </x:c>
      <x:c r="D11676" s="0" t="s">
        <x:v>48</x:v>
      </x:c>
      <x:c r="E11676" s="0" t="s">
        <x:v>54</x:v>
      </x:c>
      <x:c r="F11676" s="0" t="s">
        <x:v>55</x:v>
      </x:c>
      <x:c r="G11676" s="0" t="s">
        <x:v>51</x:v>
      </x:c>
      <x:c r="H11676" s="0">
        <x:v>3</x:v>
      </x:c>
    </x:row>
    <x:row r="11677" spans="1:8">
      <x:c r="A11677" s="0" t="s">
        <x:v>2983</x:v>
      </x:c>
      <x:c r="B11677" s="0" t="s">
        <x:v>2984</x:v>
      </x:c>
      <x:c r="C11677" s="0" t="s">
        <x:v>48</x:v>
      </x:c>
      <x:c r="D11677" s="0" t="s">
        <x:v>48</x:v>
      </x:c>
      <x:c r="E11677" s="0" t="s">
        <x:v>56</x:v>
      </x:c>
      <x:c r="F11677" s="0" t="s">
        <x:v>57</x:v>
      </x:c>
      <x:c r="G11677" s="0" t="s">
        <x:v>51</x:v>
      </x:c>
      <x:c r="H11677" s="0">
        <x:v>4</x:v>
      </x:c>
    </x:row>
    <x:row r="11678" spans="1:8">
      <x:c r="A11678" s="0" t="s">
        <x:v>2983</x:v>
      </x:c>
      <x:c r="B11678" s="0" t="s">
        <x:v>2984</x:v>
      </x:c>
      <x:c r="C11678" s="0" t="s">
        <x:v>48</x:v>
      </x:c>
      <x:c r="D11678" s="0" t="s">
        <x:v>48</x:v>
      </x:c>
      <x:c r="E11678" s="0" t="s">
        <x:v>58</x:v>
      </x:c>
      <x:c r="F11678" s="0" t="s">
        <x:v>59</x:v>
      </x:c>
      <x:c r="G11678" s="0" t="s">
        <x:v>51</x:v>
      </x:c>
      <x:c r="H11678" s="0">
        <x:v>0</x:v>
      </x:c>
    </x:row>
    <x:row r="11679" spans="1:8">
      <x:c r="A11679" s="0" t="s">
        <x:v>2983</x:v>
      </x:c>
      <x:c r="B11679" s="0" t="s">
        <x:v>2984</x:v>
      </x:c>
      <x:c r="C11679" s="0" t="s">
        <x:v>48</x:v>
      </x:c>
      <x:c r="D11679" s="0" t="s">
        <x:v>48</x:v>
      </x:c>
      <x:c r="E11679" s="0" t="s">
        <x:v>60</x:v>
      </x:c>
      <x:c r="F11679" s="0" t="s">
        <x:v>61</x:v>
      </x:c>
      <x:c r="G11679" s="0" t="s">
        <x:v>51</x:v>
      </x:c>
      <x:c r="H11679" s="0">
        <x:v>0</x:v>
      </x:c>
    </x:row>
    <x:row r="11680" spans="1:8">
      <x:c r="A11680" s="0" t="s">
        <x:v>2983</x:v>
      </x:c>
      <x:c r="B11680" s="0" t="s">
        <x:v>2984</x:v>
      </x:c>
      <x:c r="C11680" s="0" t="s">
        <x:v>48</x:v>
      </x:c>
      <x:c r="D11680" s="0" t="s">
        <x:v>48</x:v>
      </x:c>
      <x:c r="E11680" s="0" t="s">
        <x:v>62</x:v>
      </x:c>
      <x:c r="F11680" s="0" t="s">
        <x:v>63</x:v>
      </x:c>
      <x:c r="G11680" s="0" t="s">
        <x:v>51</x:v>
      </x:c>
      <x:c r="H11680" s="0">
        <x:v>4</x:v>
      </x:c>
    </x:row>
    <x:row r="11681" spans="1:8">
      <x:c r="A11681" s="0" t="s">
        <x:v>2983</x:v>
      </x:c>
      <x:c r="B11681" s="0" t="s">
        <x:v>2984</x:v>
      </x:c>
      <x:c r="C11681" s="0" t="s">
        <x:v>48</x:v>
      </x:c>
      <x:c r="D11681" s="0" t="s">
        <x:v>48</x:v>
      </x:c>
      <x:c r="E11681" s="0" t="s">
        <x:v>64</x:v>
      </x:c>
      <x:c r="F11681" s="0" t="s">
        <x:v>65</x:v>
      </x:c>
      <x:c r="G11681" s="0" t="s">
        <x:v>66</x:v>
      </x:c>
      <x:c r="H11681" s="0">
        <x:v>0</x:v>
      </x:c>
    </x:row>
    <x:row r="11682" spans="1:8">
      <x:c r="A11682" s="0" t="s">
        <x:v>2985</x:v>
      </x:c>
      <x:c r="B11682" s="0" t="s">
        <x:v>2986</x:v>
      </x:c>
      <x:c r="C11682" s="0" t="s">
        <x:v>48</x:v>
      </x:c>
      <x:c r="D11682" s="0" t="s">
        <x:v>48</x:v>
      </x:c>
      <x:c r="E11682" s="0" t="s">
        <x:v>49</x:v>
      </x:c>
      <x:c r="F11682" s="0" t="s">
        <x:v>50</x:v>
      </x:c>
      <x:c r="G11682" s="0" t="s">
        <x:v>51</x:v>
      </x:c>
      <x:c r="H11682" s="0">
        <x:v>20</x:v>
      </x:c>
    </x:row>
    <x:row r="11683" spans="1:8">
      <x:c r="A11683" s="0" t="s">
        <x:v>2985</x:v>
      </x:c>
      <x:c r="B11683" s="0" t="s">
        <x:v>2986</x:v>
      </x:c>
      <x:c r="C11683" s="0" t="s">
        <x:v>48</x:v>
      </x:c>
      <x:c r="D11683" s="0" t="s">
        <x:v>48</x:v>
      </x:c>
      <x:c r="E11683" s="0" t="s">
        <x:v>52</x:v>
      </x:c>
      <x:c r="F11683" s="0" t="s">
        <x:v>53</x:v>
      </x:c>
      <x:c r="G11683" s="0" t="s">
        <x:v>51</x:v>
      </x:c>
      <x:c r="H11683" s="0">
        <x:v>10</x:v>
      </x:c>
    </x:row>
    <x:row r="11684" spans="1:8">
      <x:c r="A11684" s="0" t="s">
        <x:v>2985</x:v>
      </x:c>
      <x:c r="B11684" s="0" t="s">
        <x:v>2986</x:v>
      </x:c>
      <x:c r="C11684" s="0" t="s">
        <x:v>48</x:v>
      </x:c>
      <x:c r="D11684" s="0" t="s">
        <x:v>48</x:v>
      </x:c>
      <x:c r="E11684" s="0" t="s">
        <x:v>54</x:v>
      </x:c>
      <x:c r="F11684" s="0" t="s">
        <x:v>55</x:v>
      </x:c>
      <x:c r="G11684" s="0" t="s">
        <x:v>51</x:v>
      </x:c>
      <x:c r="H11684" s="0">
        <x:v>10</x:v>
      </x:c>
    </x:row>
    <x:row r="11685" spans="1:8">
      <x:c r="A11685" s="0" t="s">
        <x:v>2985</x:v>
      </x:c>
      <x:c r="B11685" s="0" t="s">
        <x:v>2986</x:v>
      </x:c>
      <x:c r="C11685" s="0" t="s">
        <x:v>48</x:v>
      </x:c>
      <x:c r="D11685" s="0" t="s">
        <x:v>48</x:v>
      </x:c>
      <x:c r="E11685" s="0" t="s">
        <x:v>56</x:v>
      </x:c>
      <x:c r="F11685" s="0" t="s">
        <x:v>57</x:v>
      </x:c>
      <x:c r="G11685" s="0" t="s">
        <x:v>51</x:v>
      </x:c>
      <x:c r="H11685" s="0">
        <x:v>7</x:v>
      </x:c>
    </x:row>
    <x:row r="11686" spans="1:8">
      <x:c r="A11686" s="0" t="s">
        <x:v>2985</x:v>
      </x:c>
      <x:c r="B11686" s="0" t="s">
        <x:v>2986</x:v>
      </x:c>
      <x:c r="C11686" s="0" t="s">
        <x:v>48</x:v>
      </x:c>
      <x:c r="D11686" s="0" t="s">
        <x:v>48</x:v>
      </x:c>
      <x:c r="E11686" s="0" t="s">
        <x:v>58</x:v>
      </x:c>
      <x:c r="F11686" s="0" t="s">
        <x:v>59</x:v>
      </x:c>
      <x:c r="G11686" s="0" t="s">
        <x:v>51</x:v>
      </x:c>
      <x:c r="H11686" s="0">
        <x:v>0</x:v>
      </x:c>
    </x:row>
    <x:row r="11687" spans="1:8">
      <x:c r="A11687" s="0" t="s">
        <x:v>2985</x:v>
      </x:c>
      <x:c r="B11687" s="0" t="s">
        <x:v>2986</x:v>
      </x:c>
      <x:c r="C11687" s="0" t="s">
        <x:v>48</x:v>
      </x:c>
      <x:c r="D11687" s="0" t="s">
        <x:v>48</x:v>
      </x:c>
      <x:c r="E11687" s="0" t="s">
        <x:v>60</x:v>
      </x:c>
      <x:c r="F11687" s="0" t="s">
        <x:v>61</x:v>
      </x:c>
      <x:c r="G11687" s="0" t="s">
        <x:v>51</x:v>
      </x:c>
      <x:c r="H11687" s="0">
        <x:v>0</x:v>
      </x:c>
    </x:row>
    <x:row r="11688" spans="1:8">
      <x:c r="A11688" s="0" t="s">
        <x:v>2985</x:v>
      </x:c>
      <x:c r="B11688" s="0" t="s">
        <x:v>2986</x:v>
      </x:c>
      <x:c r="C11688" s="0" t="s">
        <x:v>48</x:v>
      </x:c>
      <x:c r="D11688" s="0" t="s">
        <x:v>48</x:v>
      </x:c>
      <x:c r="E11688" s="0" t="s">
        <x:v>62</x:v>
      </x:c>
      <x:c r="F11688" s="0" t="s">
        <x:v>63</x:v>
      </x:c>
      <x:c r="G11688" s="0" t="s">
        <x:v>51</x:v>
      </x:c>
      <x:c r="H11688" s="0">
        <x:v>7</x:v>
      </x:c>
    </x:row>
    <x:row r="11689" spans="1:8">
      <x:c r="A11689" s="0" t="s">
        <x:v>2985</x:v>
      </x:c>
      <x:c r="B11689" s="0" t="s">
        <x:v>2986</x:v>
      </x:c>
      <x:c r="C11689" s="0" t="s">
        <x:v>48</x:v>
      </x:c>
      <x:c r="D11689" s="0" t="s">
        <x:v>48</x:v>
      </x:c>
      <x:c r="E11689" s="0" t="s">
        <x:v>64</x:v>
      </x:c>
      <x:c r="F11689" s="0" t="s">
        <x:v>65</x:v>
      </x:c>
      <x:c r="G11689" s="0" t="s">
        <x:v>66</x:v>
      </x:c>
      <x:c r="H11689" s="0">
        <x:v>0</x:v>
      </x:c>
    </x:row>
    <x:row r="11690" spans="1:8">
      <x:c r="A11690" s="0" t="s">
        <x:v>2987</x:v>
      </x:c>
      <x:c r="B11690" s="0" t="s">
        <x:v>2988</x:v>
      </x:c>
      <x:c r="C11690" s="0" t="s">
        <x:v>48</x:v>
      </x:c>
      <x:c r="D11690" s="0" t="s">
        <x:v>48</x:v>
      </x:c>
      <x:c r="E11690" s="0" t="s">
        <x:v>49</x:v>
      </x:c>
      <x:c r="F11690" s="0" t="s">
        <x:v>50</x:v>
      </x:c>
      <x:c r="G11690" s="0" t="s">
        <x:v>51</x:v>
      </x:c>
    </x:row>
    <x:row r="11691" spans="1:8">
      <x:c r="A11691" s="0" t="s">
        <x:v>2987</x:v>
      </x:c>
      <x:c r="B11691" s="0" t="s">
        <x:v>2988</x:v>
      </x:c>
      <x:c r="C11691" s="0" t="s">
        <x:v>48</x:v>
      </x:c>
      <x:c r="D11691" s="0" t="s">
        <x:v>48</x:v>
      </x:c>
      <x:c r="E11691" s="0" t="s">
        <x:v>52</x:v>
      </x:c>
      <x:c r="F11691" s="0" t="s">
        <x:v>53</x:v>
      </x:c>
      <x:c r="G11691" s="0" t="s">
        <x:v>51</x:v>
      </x:c>
    </x:row>
    <x:row r="11692" spans="1:8">
      <x:c r="A11692" s="0" t="s">
        <x:v>2987</x:v>
      </x:c>
      <x:c r="B11692" s="0" t="s">
        <x:v>2988</x:v>
      </x:c>
      <x:c r="C11692" s="0" t="s">
        <x:v>48</x:v>
      </x:c>
      <x:c r="D11692" s="0" t="s">
        <x:v>48</x:v>
      </x:c>
      <x:c r="E11692" s="0" t="s">
        <x:v>54</x:v>
      </x:c>
      <x:c r="F11692" s="0" t="s">
        <x:v>55</x:v>
      </x:c>
      <x:c r="G11692" s="0" t="s">
        <x:v>51</x:v>
      </x:c>
    </x:row>
    <x:row r="11693" spans="1:8">
      <x:c r="A11693" s="0" t="s">
        <x:v>2987</x:v>
      </x:c>
      <x:c r="B11693" s="0" t="s">
        <x:v>2988</x:v>
      </x:c>
      <x:c r="C11693" s="0" t="s">
        <x:v>48</x:v>
      </x:c>
      <x:c r="D11693" s="0" t="s">
        <x:v>48</x:v>
      </x:c>
      <x:c r="E11693" s="0" t="s">
        <x:v>56</x:v>
      </x:c>
      <x:c r="F11693" s="0" t="s">
        <x:v>57</x:v>
      </x:c>
      <x:c r="G11693" s="0" t="s">
        <x:v>51</x:v>
      </x:c>
    </x:row>
    <x:row r="11694" spans="1:8">
      <x:c r="A11694" s="0" t="s">
        <x:v>2987</x:v>
      </x:c>
      <x:c r="B11694" s="0" t="s">
        <x:v>2988</x:v>
      </x:c>
      <x:c r="C11694" s="0" t="s">
        <x:v>48</x:v>
      </x:c>
      <x:c r="D11694" s="0" t="s">
        <x:v>48</x:v>
      </x:c>
      <x:c r="E11694" s="0" t="s">
        <x:v>58</x:v>
      </x:c>
      <x:c r="F11694" s="0" t="s">
        <x:v>59</x:v>
      </x:c>
      <x:c r="G11694" s="0" t="s">
        <x:v>51</x:v>
      </x:c>
    </x:row>
    <x:row r="11695" spans="1:8">
      <x:c r="A11695" s="0" t="s">
        <x:v>2987</x:v>
      </x:c>
      <x:c r="B11695" s="0" t="s">
        <x:v>2988</x:v>
      </x:c>
      <x:c r="C11695" s="0" t="s">
        <x:v>48</x:v>
      </x:c>
      <x:c r="D11695" s="0" t="s">
        <x:v>48</x:v>
      </x:c>
      <x:c r="E11695" s="0" t="s">
        <x:v>60</x:v>
      </x:c>
      <x:c r="F11695" s="0" t="s">
        <x:v>61</x:v>
      </x:c>
      <x:c r="G11695" s="0" t="s">
        <x:v>51</x:v>
      </x:c>
    </x:row>
    <x:row r="11696" spans="1:8">
      <x:c r="A11696" s="0" t="s">
        <x:v>2987</x:v>
      </x:c>
      <x:c r="B11696" s="0" t="s">
        <x:v>2988</x:v>
      </x:c>
      <x:c r="C11696" s="0" t="s">
        <x:v>48</x:v>
      </x:c>
      <x:c r="D11696" s="0" t="s">
        <x:v>48</x:v>
      </x:c>
      <x:c r="E11696" s="0" t="s">
        <x:v>62</x:v>
      </x:c>
      <x:c r="F11696" s="0" t="s">
        <x:v>63</x:v>
      </x:c>
      <x:c r="G11696" s="0" t="s">
        <x:v>51</x:v>
      </x:c>
    </x:row>
    <x:row r="11697" spans="1:8">
      <x:c r="A11697" s="0" t="s">
        <x:v>2987</x:v>
      </x:c>
      <x:c r="B11697" s="0" t="s">
        <x:v>2988</x:v>
      </x:c>
      <x:c r="C11697" s="0" t="s">
        <x:v>48</x:v>
      </x:c>
      <x:c r="D11697" s="0" t="s">
        <x:v>48</x:v>
      </x:c>
      <x:c r="E11697" s="0" t="s">
        <x:v>64</x:v>
      </x:c>
      <x:c r="F11697" s="0" t="s">
        <x:v>65</x:v>
      </x:c>
      <x:c r="G11697" s="0" t="s">
        <x:v>66</x:v>
      </x:c>
    </x:row>
    <x:row r="11698" spans="1:8">
      <x:c r="A11698" s="0" t="s">
        <x:v>2989</x:v>
      </x:c>
      <x:c r="B11698" s="0" t="s">
        <x:v>2990</x:v>
      </x:c>
      <x:c r="C11698" s="0" t="s">
        <x:v>48</x:v>
      </x:c>
      <x:c r="D11698" s="0" t="s">
        <x:v>48</x:v>
      </x:c>
      <x:c r="E11698" s="0" t="s">
        <x:v>49</x:v>
      </x:c>
      <x:c r="F11698" s="0" t="s">
        <x:v>50</x:v>
      </x:c>
      <x:c r="G11698" s="0" t="s">
        <x:v>51</x:v>
      </x:c>
    </x:row>
    <x:row r="11699" spans="1:8">
      <x:c r="A11699" s="0" t="s">
        <x:v>2989</x:v>
      </x:c>
      <x:c r="B11699" s="0" t="s">
        <x:v>2990</x:v>
      </x:c>
      <x:c r="C11699" s="0" t="s">
        <x:v>48</x:v>
      </x:c>
      <x:c r="D11699" s="0" t="s">
        <x:v>48</x:v>
      </x:c>
      <x:c r="E11699" s="0" t="s">
        <x:v>52</x:v>
      </x:c>
      <x:c r="F11699" s="0" t="s">
        <x:v>53</x:v>
      </x:c>
      <x:c r="G11699" s="0" t="s">
        <x:v>51</x:v>
      </x:c>
    </x:row>
    <x:row r="11700" spans="1:8">
      <x:c r="A11700" s="0" t="s">
        <x:v>2989</x:v>
      </x:c>
      <x:c r="B11700" s="0" t="s">
        <x:v>2990</x:v>
      </x:c>
      <x:c r="C11700" s="0" t="s">
        <x:v>48</x:v>
      </x:c>
      <x:c r="D11700" s="0" t="s">
        <x:v>48</x:v>
      </x:c>
      <x:c r="E11700" s="0" t="s">
        <x:v>54</x:v>
      </x:c>
      <x:c r="F11700" s="0" t="s">
        <x:v>55</x:v>
      </x:c>
      <x:c r="G11700" s="0" t="s">
        <x:v>51</x:v>
      </x:c>
    </x:row>
    <x:row r="11701" spans="1:8">
      <x:c r="A11701" s="0" t="s">
        <x:v>2989</x:v>
      </x:c>
      <x:c r="B11701" s="0" t="s">
        <x:v>2990</x:v>
      </x:c>
      <x:c r="C11701" s="0" t="s">
        <x:v>48</x:v>
      </x:c>
      <x:c r="D11701" s="0" t="s">
        <x:v>48</x:v>
      </x:c>
      <x:c r="E11701" s="0" t="s">
        <x:v>56</x:v>
      </x:c>
      <x:c r="F11701" s="0" t="s">
        <x:v>57</x:v>
      </x:c>
      <x:c r="G11701" s="0" t="s">
        <x:v>51</x:v>
      </x:c>
    </x:row>
    <x:row r="11702" spans="1:8">
      <x:c r="A11702" s="0" t="s">
        <x:v>2989</x:v>
      </x:c>
      <x:c r="B11702" s="0" t="s">
        <x:v>2990</x:v>
      </x:c>
      <x:c r="C11702" s="0" t="s">
        <x:v>48</x:v>
      </x:c>
      <x:c r="D11702" s="0" t="s">
        <x:v>48</x:v>
      </x:c>
      <x:c r="E11702" s="0" t="s">
        <x:v>58</x:v>
      </x:c>
      <x:c r="F11702" s="0" t="s">
        <x:v>59</x:v>
      </x:c>
      <x:c r="G11702" s="0" t="s">
        <x:v>51</x:v>
      </x:c>
    </x:row>
    <x:row r="11703" spans="1:8">
      <x:c r="A11703" s="0" t="s">
        <x:v>2989</x:v>
      </x:c>
      <x:c r="B11703" s="0" t="s">
        <x:v>2990</x:v>
      </x:c>
      <x:c r="C11703" s="0" t="s">
        <x:v>48</x:v>
      </x:c>
      <x:c r="D11703" s="0" t="s">
        <x:v>48</x:v>
      </x:c>
      <x:c r="E11703" s="0" t="s">
        <x:v>60</x:v>
      </x:c>
      <x:c r="F11703" s="0" t="s">
        <x:v>61</x:v>
      </x:c>
      <x:c r="G11703" s="0" t="s">
        <x:v>51</x:v>
      </x:c>
    </x:row>
    <x:row r="11704" spans="1:8">
      <x:c r="A11704" s="0" t="s">
        <x:v>2989</x:v>
      </x:c>
      <x:c r="B11704" s="0" t="s">
        <x:v>2990</x:v>
      </x:c>
      <x:c r="C11704" s="0" t="s">
        <x:v>48</x:v>
      </x:c>
      <x:c r="D11704" s="0" t="s">
        <x:v>48</x:v>
      </x:c>
      <x:c r="E11704" s="0" t="s">
        <x:v>62</x:v>
      </x:c>
      <x:c r="F11704" s="0" t="s">
        <x:v>63</x:v>
      </x:c>
      <x:c r="G11704" s="0" t="s">
        <x:v>51</x:v>
      </x:c>
    </x:row>
    <x:row r="11705" spans="1:8">
      <x:c r="A11705" s="0" t="s">
        <x:v>2989</x:v>
      </x:c>
      <x:c r="B11705" s="0" t="s">
        <x:v>2990</x:v>
      </x:c>
      <x:c r="C11705" s="0" t="s">
        <x:v>48</x:v>
      </x:c>
      <x:c r="D11705" s="0" t="s">
        <x:v>48</x:v>
      </x:c>
      <x:c r="E11705" s="0" t="s">
        <x:v>64</x:v>
      </x:c>
      <x:c r="F11705" s="0" t="s">
        <x:v>65</x:v>
      </x:c>
      <x:c r="G11705" s="0" t="s">
        <x:v>66</x:v>
      </x:c>
    </x:row>
    <x:row r="11706" spans="1:8">
      <x:c r="A11706" s="0" t="s">
        <x:v>2991</x:v>
      </x:c>
      <x:c r="B11706" s="0" t="s">
        <x:v>2992</x:v>
      </x:c>
      <x:c r="C11706" s="0" t="s">
        <x:v>48</x:v>
      </x:c>
      <x:c r="D11706" s="0" t="s">
        <x:v>48</x:v>
      </x:c>
      <x:c r="E11706" s="0" t="s">
        <x:v>49</x:v>
      </x:c>
      <x:c r="F11706" s="0" t="s">
        <x:v>50</x:v>
      </x:c>
      <x:c r="G11706" s="0" t="s">
        <x:v>51</x:v>
      </x:c>
      <x:c r="H11706" s="0">
        <x:v>27</x:v>
      </x:c>
    </x:row>
    <x:row r="11707" spans="1:8">
      <x:c r="A11707" s="0" t="s">
        <x:v>2991</x:v>
      </x:c>
      <x:c r="B11707" s="0" t="s">
        <x:v>2992</x:v>
      </x:c>
      <x:c r="C11707" s="0" t="s">
        <x:v>48</x:v>
      </x:c>
      <x:c r="D11707" s="0" t="s">
        <x:v>48</x:v>
      </x:c>
      <x:c r="E11707" s="0" t="s">
        <x:v>52</x:v>
      </x:c>
      <x:c r="F11707" s="0" t="s">
        <x:v>53</x:v>
      </x:c>
      <x:c r="G11707" s="0" t="s">
        <x:v>51</x:v>
      </x:c>
      <x:c r="H11707" s="0">
        <x:v>13</x:v>
      </x:c>
    </x:row>
    <x:row r="11708" spans="1:8">
      <x:c r="A11708" s="0" t="s">
        <x:v>2991</x:v>
      </x:c>
      <x:c r="B11708" s="0" t="s">
        <x:v>2992</x:v>
      </x:c>
      <x:c r="C11708" s="0" t="s">
        <x:v>48</x:v>
      </x:c>
      <x:c r="D11708" s="0" t="s">
        <x:v>48</x:v>
      </x:c>
      <x:c r="E11708" s="0" t="s">
        <x:v>54</x:v>
      </x:c>
      <x:c r="F11708" s="0" t="s">
        <x:v>55</x:v>
      </x:c>
      <x:c r="G11708" s="0" t="s">
        <x:v>51</x:v>
      </x:c>
      <x:c r="H11708" s="0">
        <x:v>14</x:v>
      </x:c>
    </x:row>
    <x:row r="11709" spans="1:8">
      <x:c r="A11709" s="0" t="s">
        <x:v>2991</x:v>
      </x:c>
      <x:c r="B11709" s="0" t="s">
        <x:v>2992</x:v>
      </x:c>
      <x:c r="C11709" s="0" t="s">
        <x:v>48</x:v>
      </x:c>
      <x:c r="D11709" s="0" t="s">
        <x:v>48</x:v>
      </x:c>
      <x:c r="E11709" s="0" t="s">
        <x:v>56</x:v>
      </x:c>
      <x:c r="F11709" s="0" t="s">
        <x:v>57</x:v>
      </x:c>
      <x:c r="G11709" s="0" t="s">
        <x:v>51</x:v>
      </x:c>
      <x:c r="H11709" s="0">
        <x:v>8</x:v>
      </x:c>
    </x:row>
    <x:row r="11710" spans="1:8">
      <x:c r="A11710" s="0" t="s">
        <x:v>2991</x:v>
      </x:c>
      <x:c r="B11710" s="0" t="s">
        <x:v>2992</x:v>
      </x:c>
      <x:c r="C11710" s="0" t="s">
        <x:v>48</x:v>
      </x:c>
      <x:c r="D11710" s="0" t="s">
        <x:v>48</x:v>
      </x:c>
      <x:c r="E11710" s="0" t="s">
        <x:v>58</x:v>
      </x:c>
      <x:c r="F11710" s="0" t="s">
        <x:v>59</x:v>
      </x:c>
      <x:c r="G11710" s="0" t="s">
        <x:v>51</x:v>
      </x:c>
      <x:c r="H11710" s="0">
        <x:v>1</x:v>
      </x:c>
    </x:row>
    <x:row r="11711" spans="1:8">
      <x:c r="A11711" s="0" t="s">
        <x:v>2991</x:v>
      </x:c>
      <x:c r="B11711" s="0" t="s">
        <x:v>2992</x:v>
      </x:c>
      <x:c r="C11711" s="0" t="s">
        <x:v>48</x:v>
      </x:c>
      <x:c r="D11711" s="0" t="s">
        <x:v>48</x:v>
      </x:c>
      <x:c r="E11711" s="0" t="s">
        <x:v>60</x:v>
      </x:c>
      <x:c r="F11711" s="0" t="s">
        <x:v>61</x:v>
      </x:c>
      <x:c r="G11711" s="0" t="s">
        <x:v>51</x:v>
      </x:c>
      <x:c r="H11711" s="0">
        <x:v>1</x:v>
      </x:c>
    </x:row>
    <x:row r="11712" spans="1:8">
      <x:c r="A11712" s="0" t="s">
        <x:v>2991</x:v>
      </x:c>
      <x:c r="B11712" s="0" t="s">
        <x:v>2992</x:v>
      </x:c>
      <x:c r="C11712" s="0" t="s">
        <x:v>48</x:v>
      </x:c>
      <x:c r="D11712" s="0" t="s">
        <x:v>48</x:v>
      </x:c>
      <x:c r="E11712" s="0" t="s">
        <x:v>62</x:v>
      </x:c>
      <x:c r="F11712" s="0" t="s">
        <x:v>63</x:v>
      </x:c>
      <x:c r="G11712" s="0" t="s">
        <x:v>51</x:v>
      </x:c>
      <x:c r="H11712" s="0">
        <x:v>9</x:v>
      </x:c>
    </x:row>
    <x:row r="11713" spans="1:8">
      <x:c r="A11713" s="0" t="s">
        <x:v>2991</x:v>
      </x:c>
      <x:c r="B11713" s="0" t="s">
        <x:v>2992</x:v>
      </x:c>
      <x:c r="C11713" s="0" t="s">
        <x:v>48</x:v>
      </x:c>
      <x:c r="D11713" s="0" t="s">
        <x:v>48</x:v>
      </x:c>
      <x:c r="E11713" s="0" t="s">
        <x:v>64</x:v>
      </x:c>
      <x:c r="F11713" s="0" t="s">
        <x:v>65</x:v>
      </x:c>
      <x:c r="G11713" s="0" t="s">
        <x:v>66</x:v>
      </x:c>
      <x:c r="H11713" s="0">
        <x:v>11.1</x:v>
      </x:c>
    </x:row>
    <x:row r="11714" spans="1:8">
      <x:c r="A11714" s="0" t="s">
        <x:v>2993</x:v>
      </x:c>
      <x:c r="B11714" s="0" t="s">
        <x:v>2994</x:v>
      </x:c>
      <x:c r="C11714" s="0" t="s">
        <x:v>48</x:v>
      </x:c>
      <x:c r="D11714" s="0" t="s">
        <x:v>48</x:v>
      </x:c>
      <x:c r="E11714" s="0" t="s">
        <x:v>49</x:v>
      </x:c>
      <x:c r="F11714" s="0" t="s">
        <x:v>50</x:v>
      </x:c>
      <x:c r="G11714" s="0" t="s">
        <x:v>51</x:v>
      </x:c>
    </x:row>
    <x:row r="11715" spans="1:8">
      <x:c r="A11715" s="0" t="s">
        <x:v>2993</x:v>
      </x:c>
      <x:c r="B11715" s="0" t="s">
        <x:v>2994</x:v>
      </x:c>
      <x:c r="C11715" s="0" t="s">
        <x:v>48</x:v>
      </x:c>
      <x:c r="D11715" s="0" t="s">
        <x:v>48</x:v>
      </x:c>
      <x:c r="E11715" s="0" t="s">
        <x:v>52</x:v>
      </x:c>
      <x:c r="F11715" s="0" t="s">
        <x:v>53</x:v>
      </x:c>
      <x:c r="G11715" s="0" t="s">
        <x:v>51</x:v>
      </x:c>
    </x:row>
    <x:row r="11716" spans="1:8">
      <x:c r="A11716" s="0" t="s">
        <x:v>2993</x:v>
      </x:c>
      <x:c r="B11716" s="0" t="s">
        <x:v>2994</x:v>
      </x:c>
      <x:c r="C11716" s="0" t="s">
        <x:v>48</x:v>
      </x:c>
      <x:c r="D11716" s="0" t="s">
        <x:v>48</x:v>
      </x:c>
      <x:c r="E11716" s="0" t="s">
        <x:v>54</x:v>
      </x:c>
      <x:c r="F11716" s="0" t="s">
        <x:v>55</x:v>
      </x:c>
      <x:c r="G11716" s="0" t="s">
        <x:v>51</x:v>
      </x:c>
    </x:row>
    <x:row r="11717" spans="1:8">
      <x:c r="A11717" s="0" t="s">
        <x:v>2993</x:v>
      </x:c>
      <x:c r="B11717" s="0" t="s">
        <x:v>2994</x:v>
      </x:c>
      <x:c r="C11717" s="0" t="s">
        <x:v>48</x:v>
      </x:c>
      <x:c r="D11717" s="0" t="s">
        <x:v>48</x:v>
      </x:c>
      <x:c r="E11717" s="0" t="s">
        <x:v>56</x:v>
      </x:c>
      <x:c r="F11717" s="0" t="s">
        <x:v>57</x:v>
      </x:c>
      <x:c r="G11717" s="0" t="s">
        <x:v>51</x:v>
      </x:c>
    </x:row>
    <x:row r="11718" spans="1:8">
      <x:c r="A11718" s="0" t="s">
        <x:v>2993</x:v>
      </x:c>
      <x:c r="B11718" s="0" t="s">
        <x:v>2994</x:v>
      </x:c>
      <x:c r="C11718" s="0" t="s">
        <x:v>48</x:v>
      </x:c>
      <x:c r="D11718" s="0" t="s">
        <x:v>48</x:v>
      </x:c>
      <x:c r="E11718" s="0" t="s">
        <x:v>58</x:v>
      </x:c>
      <x:c r="F11718" s="0" t="s">
        <x:v>59</x:v>
      </x:c>
      <x:c r="G11718" s="0" t="s">
        <x:v>51</x:v>
      </x:c>
    </x:row>
    <x:row r="11719" spans="1:8">
      <x:c r="A11719" s="0" t="s">
        <x:v>2993</x:v>
      </x:c>
      <x:c r="B11719" s="0" t="s">
        <x:v>2994</x:v>
      </x:c>
      <x:c r="C11719" s="0" t="s">
        <x:v>48</x:v>
      </x:c>
      <x:c r="D11719" s="0" t="s">
        <x:v>48</x:v>
      </x:c>
      <x:c r="E11719" s="0" t="s">
        <x:v>60</x:v>
      </x:c>
      <x:c r="F11719" s="0" t="s">
        <x:v>61</x:v>
      </x:c>
      <x:c r="G11719" s="0" t="s">
        <x:v>51</x:v>
      </x:c>
    </x:row>
    <x:row r="11720" spans="1:8">
      <x:c r="A11720" s="0" t="s">
        <x:v>2993</x:v>
      </x:c>
      <x:c r="B11720" s="0" t="s">
        <x:v>2994</x:v>
      </x:c>
      <x:c r="C11720" s="0" t="s">
        <x:v>48</x:v>
      </x:c>
      <x:c r="D11720" s="0" t="s">
        <x:v>48</x:v>
      </x:c>
      <x:c r="E11720" s="0" t="s">
        <x:v>62</x:v>
      </x:c>
      <x:c r="F11720" s="0" t="s">
        <x:v>63</x:v>
      </x:c>
      <x:c r="G11720" s="0" t="s">
        <x:v>51</x:v>
      </x:c>
    </x:row>
    <x:row r="11721" spans="1:8">
      <x:c r="A11721" s="0" t="s">
        <x:v>2993</x:v>
      </x:c>
      <x:c r="B11721" s="0" t="s">
        <x:v>2994</x:v>
      </x:c>
      <x:c r="C11721" s="0" t="s">
        <x:v>48</x:v>
      </x:c>
      <x:c r="D11721" s="0" t="s">
        <x:v>48</x:v>
      </x:c>
      <x:c r="E11721" s="0" t="s">
        <x:v>64</x:v>
      </x:c>
      <x:c r="F11721" s="0" t="s">
        <x:v>65</x:v>
      </x:c>
      <x:c r="G11721" s="0" t="s">
        <x:v>66</x:v>
      </x:c>
    </x:row>
    <x:row r="11722" spans="1:8">
      <x:c r="A11722" s="0" t="s">
        <x:v>2995</x:v>
      </x:c>
      <x:c r="B11722" s="0" t="s">
        <x:v>2996</x:v>
      </x:c>
      <x:c r="C11722" s="0" t="s">
        <x:v>48</x:v>
      </x:c>
      <x:c r="D11722" s="0" t="s">
        <x:v>48</x:v>
      </x:c>
      <x:c r="E11722" s="0" t="s">
        <x:v>49</x:v>
      </x:c>
      <x:c r="F11722" s="0" t="s">
        <x:v>50</x:v>
      </x:c>
      <x:c r="G11722" s="0" t="s">
        <x:v>51</x:v>
      </x:c>
    </x:row>
    <x:row r="11723" spans="1:8">
      <x:c r="A11723" s="0" t="s">
        <x:v>2995</x:v>
      </x:c>
      <x:c r="B11723" s="0" t="s">
        <x:v>2996</x:v>
      </x:c>
      <x:c r="C11723" s="0" t="s">
        <x:v>48</x:v>
      </x:c>
      <x:c r="D11723" s="0" t="s">
        <x:v>48</x:v>
      </x:c>
      <x:c r="E11723" s="0" t="s">
        <x:v>52</x:v>
      </x:c>
      <x:c r="F11723" s="0" t="s">
        <x:v>53</x:v>
      </x:c>
      <x:c r="G11723" s="0" t="s">
        <x:v>51</x:v>
      </x:c>
    </x:row>
    <x:row r="11724" spans="1:8">
      <x:c r="A11724" s="0" t="s">
        <x:v>2995</x:v>
      </x:c>
      <x:c r="B11724" s="0" t="s">
        <x:v>2996</x:v>
      </x:c>
      <x:c r="C11724" s="0" t="s">
        <x:v>48</x:v>
      </x:c>
      <x:c r="D11724" s="0" t="s">
        <x:v>48</x:v>
      </x:c>
      <x:c r="E11724" s="0" t="s">
        <x:v>54</x:v>
      </x:c>
      <x:c r="F11724" s="0" t="s">
        <x:v>55</x:v>
      </x:c>
      <x:c r="G11724" s="0" t="s">
        <x:v>51</x:v>
      </x:c>
    </x:row>
    <x:row r="11725" spans="1:8">
      <x:c r="A11725" s="0" t="s">
        <x:v>2995</x:v>
      </x:c>
      <x:c r="B11725" s="0" t="s">
        <x:v>2996</x:v>
      </x:c>
      <x:c r="C11725" s="0" t="s">
        <x:v>48</x:v>
      </x:c>
      <x:c r="D11725" s="0" t="s">
        <x:v>48</x:v>
      </x:c>
      <x:c r="E11725" s="0" t="s">
        <x:v>56</x:v>
      </x:c>
      <x:c r="F11725" s="0" t="s">
        <x:v>57</x:v>
      </x:c>
      <x:c r="G11725" s="0" t="s">
        <x:v>51</x:v>
      </x:c>
    </x:row>
    <x:row r="11726" spans="1:8">
      <x:c r="A11726" s="0" t="s">
        <x:v>2995</x:v>
      </x:c>
      <x:c r="B11726" s="0" t="s">
        <x:v>2996</x:v>
      </x:c>
      <x:c r="C11726" s="0" t="s">
        <x:v>48</x:v>
      </x:c>
      <x:c r="D11726" s="0" t="s">
        <x:v>48</x:v>
      </x:c>
      <x:c r="E11726" s="0" t="s">
        <x:v>58</x:v>
      </x:c>
      <x:c r="F11726" s="0" t="s">
        <x:v>59</x:v>
      </x:c>
      <x:c r="G11726" s="0" t="s">
        <x:v>51</x:v>
      </x:c>
    </x:row>
    <x:row r="11727" spans="1:8">
      <x:c r="A11727" s="0" t="s">
        <x:v>2995</x:v>
      </x:c>
      <x:c r="B11727" s="0" t="s">
        <x:v>2996</x:v>
      </x:c>
      <x:c r="C11727" s="0" t="s">
        <x:v>48</x:v>
      </x:c>
      <x:c r="D11727" s="0" t="s">
        <x:v>48</x:v>
      </x:c>
      <x:c r="E11727" s="0" t="s">
        <x:v>60</x:v>
      </x:c>
      <x:c r="F11727" s="0" t="s">
        <x:v>61</x:v>
      </x:c>
      <x:c r="G11727" s="0" t="s">
        <x:v>51</x:v>
      </x:c>
    </x:row>
    <x:row r="11728" spans="1:8">
      <x:c r="A11728" s="0" t="s">
        <x:v>2995</x:v>
      </x:c>
      <x:c r="B11728" s="0" t="s">
        <x:v>2996</x:v>
      </x:c>
      <x:c r="C11728" s="0" t="s">
        <x:v>48</x:v>
      </x:c>
      <x:c r="D11728" s="0" t="s">
        <x:v>48</x:v>
      </x:c>
      <x:c r="E11728" s="0" t="s">
        <x:v>62</x:v>
      </x:c>
      <x:c r="F11728" s="0" t="s">
        <x:v>63</x:v>
      </x:c>
      <x:c r="G11728" s="0" t="s">
        <x:v>51</x:v>
      </x:c>
    </x:row>
    <x:row r="11729" spans="1:8">
      <x:c r="A11729" s="0" t="s">
        <x:v>2995</x:v>
      </x:c>
      <x:c r="B11729" s="0" t="s">
        <x:v>2996</x:v>
      </x:c>
      <x:c r="C11729" s="0" t="s">
        <x:v>48</x:v>
      </x:c>
      <x:c r="D11729" s="0" t="s">
        <x:v>48</x:v>
      </x:c>
      <x:c r="E11729" s="0" t="s">
        <x:v>64</x:v>
      </x:c>
      <x:c r="F11729" s="0" t="s">
        <x:v>65</x:v>
      </x:c>
      <x:c r="G11729" s="0" t="s">
        <x:v>66</x:v>
      </x:c>
    </x:row>
    <x:row r="11730" spans="1:8">
      <x:c r="A11730" s="0" t="s">
        <x:v>2997</x:v>
      </x:c>
      <x:c r="B11730" s="0" t="s">
        <x:v>2998</x:v>
      </x:c>
      <x:c r="C11730" s="0" t="s">
        <x:v>48</x:v>
      </x:c>
      <x:c r="D11730" s="0" t="s">
        <x:v>48</x:v>
      </x:c>
      <x:c r="E11730" s="0" t="s">
        <x:v>49</x:v>
      </x:c>
      <x:c r="F11730" s="0" t="s">
        <x:v>50</x:v>
      </x:c>
      <x:c r="G11730" s="0" t="s">
        <x:v>51</x:v>
      </x:c>
      <x:c r="H11730" s="0">
        <x:v>28</x:v>
      </x:c>
    </x:row>
    <x:row r="11731" spans="1:8">
      <x:c r="A11731" s="0" t="s">
        <x:v>2997</x:v>
      </x:c>
      <x:c r="B11731" s="0" t="s">
        <x:v>2998</x:v>
      </x:c>
      <x:c r="C11731" s="0" t="s">
        <x:v>48</x:v>
      </x:c>
      <x:c r="D11731" s="0" t="s">
        <x:v>48</x:v>
      </x:c>
      <x:c r="E11731" s="0" t="s">
        <x:v>52</x:v>
      </x:c>
      <x:c r="F11731" s="0" t="s">
        <x:v>53</x:v>
      </x:c>
      <x:c r="G11731" s="0" t="s">
        <x:v>51</x:v>
      </x:c>
      <x:c r="H11731" s="0">
        <x:v>15</x:v>
      </x:c>
    </x:row>
    <x:row r="11732" spans="1:8">
      <x:c r="A11732" s="0" t="s">
        <x:v>2997</x:v>
      </x:c>
      <x:c r="B11732" s="0" t="s">
        <x:v>2998</x:v>
      </x:c>
      <x:c r="C11732" s="0" t="s">
        <x:v>48</x:v>
      </x:c>
      <x:c r="D11732" s="0" t="s">
        <x:v>48</x:v>
      </x:c>
      <x:c r="E11732" s="0" t="s">
        <x:v>54</x:v>
      </x:c>
      <x:c r="F11732" s="0" t="s">
        <x:v>55</x:v>
      </x:c>
      <x:c r="G11732" s="0" t="s">
        <x:v>51</x:v>
      </x:c>
      <x:c r="H11732" s="0">
        <x:v>13</x:v>
      </x:c>
    </x:row>
    <x:row r="11733" spans="1:8">
      <x:c r="A11733" s="0" t="s">
        <x:v>2997</x:v>
      </x:c>
      <x:c r="B11733" s="0" t="s">
        <x:v>2998</x:v>
      </x:c>
      <x:c r="C11733" s="0" t="s">
        <x:v>48</x:v>
      </x:c>
      <x:c r="D11733" s="0" t="s">
        <x:v>48</x:v>
      </x:c>
      <x:c r="E11733" s="0" t="s">
        <x:v>56</x:v>
      </x:c>
      <x:c r="F11733" s="0" t="s">
        <x:v>57</x:v>
      </x:c>
      <x:c r="G11733" s="0" t="s">
        <x:v>51</x:v>
      </x:c>
      <x:c r="H11733" s="0">
        <x:v>10</x:v>
      </x:c>
    </x:row>
    <x:row r="11734" spans="1:8">
      <x:c r="A11734" s="0" t="s">
        <x:v>2997</x:v>
      </x:c>
      <x:c r="B11734" s="0" t="s">
        <x:v>2998</x:v>
      </x:c>
      <x:c r="C11734" s="0" t="s">
        <x:v>48</x:v>
      </x:c>
      <x:c r="D11734" s="0" t="s">
        <x:v>48</x:v>
      </x:c>
      <x:c r="E11734" s="0" t="s">
        <x:v>58</x:v>
      </x:c>
      <x:c r="F11734" s="0" t="s">
        <x:v>59</x:v>
      </x:c>
      <x:c r="G11734" s="0" t="s">
        <x:v>51</x:v>
      </x:c>
      <x:c r="H11734" s="0">
        <x:v>3</x:v>
      </x:c>
    </x:row>
    <x:row r="11735" spans="1:8">
      <x:c r="A11735" s="0" t="s">
        <x:v>2997</x:v>
      </x:c>
      <x:c r="B11735" s="0" t="s">
        <x:v>2998</x:v>
      </x:c>
      <x:c r="C11735" s="0" t="s">
        <x:v>48</x:v>
      </x:c>
      <x:c r="D11735" s="0" t="s">
        <x:v>48</x:v>
      </x:c>
      <x:c r="E11735" s="0" t="s">
        <x:v>60</x:v>
      </x:c>
      <x:c r="F11735" s="0" t="s">
        <x:v>61</x:v>
      </x:c>
      <x:c r="G11735" s="0" t="s">
        <x:v>51</x:v>
      </x:c>
      <x:c r="H11735" s="0">
        <x:v>2</x:v>
      </x:c>
    </x:row>
    <x:row r="11736" spans="1:8">
      <x:c r="A11736" s="0" t="s">
        <x:v>2997</x:v>
      </x:c>
      <x:c r="B11736" s="0" t="s">
        <x:v>2998</x:v>
      </x:c>
      <x:c r="C11736" s="0" t="s">
        <x:v>48</x:v>
      </x:c>
      <x:c r="D11736" s="0" t="s">
        <x:v>48</x:v>
      </x:c>
      <x:c r="E11736" s="0" t="s">
        <x:v>62</x:v>
      </x:c>
      <x:c r="F11736" s="0" t="s">
        <x:v>63</x:v>
      </x:c>
      <x:c r="G11736" s="0" t="s">
        <x:v>51</x:v>
      </x:c>
      <x:c r="H11736" s="0">
        <x:v>13</x:v>
      </x:c>
    </x:row>
    <x:row r="11737" spans="1:8">
      <x:c r="A11737" s="0" t="s">
        <x:v>2997</x:v>
      </x:c>
      <x:c r="B11737" s="0" t="s">
        <x:v>2998</x:v>
      </x:c>
      <x:c r="C11737" s="0" t="s">
        <x:v>48</x:v>
      </x:c>
      <x:c r="D11737" s="0" t="s">
        <x:v>48</x:v>
      </x:c>
      <x:c r="E11737" s="0" t="s">
        <x:v>64</x:v>
      </x:c>
      <x:c r="F11737" s="0" t="s">
        <x:v>65</x:v>
      </x:c>
      <x:c r="G11737" s="0" t="s">
        <x:v>66</x:v>
      </x:c>
      <x:c r="H11737" s="0">
        <x:v>15.4</x:v>
      </x:c>
    </x:row>
    <x:row r="11738" spans="1:8">
      <x:c r="A11738" s="0" t="s">
        <x:v>2999</x:v>
      </x:c>
      <x:c r="B11738" s="0" t="s">
        <x:v>3000</x:v>
      </x:c>
      <x:c r="C11738" s="0" t="s">
        <x:v>48</x:v>
      </x:c>
      <x:c r="D11738" s="0" t="s">
        <x:v>48</x:v>
      </x:c>
      <x:c r="E11738" s="0" t="s">
        <x:v>49</x:v>
      </x:c>
      <x:c r="F11738" s="0" t="s">
        <x:v>50</x:v>
      </x:c>
      <x:c r="G11738" s="0" t="s">
        <x:v>51</x:v>
      </x:c>
    </x:row>
    <x:row r="11739" spans="1:8">
      <x:c r="A11739" s="0" t="s">
        <x:v>2999</x:v>
      </x:c>
      <x:c r="B11739" s="0" t="s">
        <x:v>3000</x:v>
      </x:c>
      <x:c r="C11739" s="0" t="s">
        <x:v>48</x:v>
      </x:c>
      <x:c r="D11739" s="0" t="s">
        <x:v>48</x:v>
      </x:c>
      <x:c r="E11739" s="0" t="s">
        <x:v>52</x:v>
      </x:c>
      <x:c r="F11739" s="0" t="s">
        <x:v>53</x:v>
      </x:c>
      <x:c r="G11739" s="0" t="s">
        <x:v>51</x:v>
      </x:c>
    </x:row>
    <x:row r="11740" spans="1:8">
      <x:c r="A11740" s="0" t="s">
        <x:v>2999</x:v>
      </x:c>
      <x:c r="B11740" s="0" t="s">
        <x:v>3000</x:v>
      </x:c>
      <x:c r="C11740" s="0" t="s">
        <x:v>48</x:v>
      </x:c>
      <x:c r="D11740" s="0" t="s">
        <x:v>48</x:v>
      </x:c>
      <x:c r="E11740" s="0" t="s">
        <x:v>54</x:v>
      </x:c>
      <x:c r="F11740" s="0" t="s">
        <x:v>55</x:v>
      </x:c>
      <x:c r="G11740" s="0" t="s">
        <x:v>51</x:v>
      </x:c>
    </x:row>
    <x:row r="11741" spans="1:8">
      <x:c r="A11741" s="0" t="s">
        <x:v>2999</x:v>
      </x:c>
      <x:c r="B11741" s="0" t="s">
        <x:v>3000</x:v>
      </x:c>
      <x:c r="C11741" s="0" t="s">
        <x:v>48</x:v>
      </x:c>
      <x:c r="D11741" s="0" t="s">
        <x:v>48</x:v>
      </x:c>
      <x:c r="E11741" s="0" t="s">
        <x:v>56</x:v>
      </x:c>
      <x:c r="F11741" s="0" t="s">
        <x:v>57</x:v>
      </x:c>
      <x:c r="G11741" s="0" t="s">
        <x:v>51</x:v>
      </x:c>
    </x:row>
    <x:row r="11742" spans="1:8">
      <x:c r="A11742" s="0" t="s">
        <x:v>2999</x:v>
      </x:c>
      <x:c r="B11742" s="0" t="s">
        <x:v>3000</x:v>
      </x:c>
      <x:c r="C11742" s="0" t="s">
        <x:v>48</x:v>
      </x:c>
      <x:c r="D11742" s="0" t="s">
        <x:v>48</x:v>
      </x:c>
      <x:c r="E11742" s="0" t="s">
        <x:v>58</x:v>
      </x:c>
      <x:c r="F11742" s="0" t="s">
        <x:v>59</x:v>
      </x:c>
      <x:c r="G11742" s="0" t="s">
        <x:v>51</x:v>
      </x:c>
    </x:row>
    <x:row r="11743" spans="1:8">
      <x:c r="A11743" s="0" t="s">
        <x:v>2999</x:v>
      </x:c>
      <x:c r="B11743" s="0" t="s">
        <x:v>3000</x:v>
      </x:c>
      <x:c r="C11743" s="0" t="s">
        <x:v>48</x:v>
      </x:c>
      <x:c r="D11743" s="0" t="s">
        <x:v>48</x:v>
      </x:c>
      <x:c r="E11743" s="0" t="s">
        <x:v>60</x:v>
      </x:c>
      <x:c r="F11743" s="0" t="s">
        <x:v>61</x:v>
      </x:c>
      <x:c r="G11743" s="0" t="s">
        <x:v>51</x:v>
      </x:c>
    </x:row>
    <x:row r="11744" spans="1:8">
      <x:c r="A11744" s="0" t="s">
        <x:v>2999</x:v>
      </x:c>
      <x:c r="B11744" s="0" t="s">
        <x:v>3000</x:v>
      </x:c>
      <x:c r="C11744" s="0" t="s">
        <x:v>48</x:v>
      </x:c>
      <x:c r="D11744" s="0" t="s">
        <x:v>48</x:v>
      </x:c>
      <x:c r="E11744" s="0" t="s">
        <x:v>62</x:v>
      </x:c>
      <x:c r="F11744" s="0" t="s">
        <x:v>63</x:v>
      </x:c>
      <x:c r="G11744" s="0" t="s">
        <x:v>51</x:v>
      </x:c>
    </x:row>
    <x:row r="11745" spans="1:8">
      <x:c r="A11745" s="0" t="s">
        <x:v>2999</x:v>
      </x:c>
      <x:c r="B11745" s="0" t="s">
        <x:v>3000</x:v>
      </x:c>
      <x:c r="C11745" s="0" t="s">
        <x:v>48</x:v>
      </x:c>
      <x:c r="D11745" s="0" t="s">
        <x:v>48</x:v>
      </x:c>
      <x:c r="E11745" s="0" t="s">
        <x:v>64</x:v>
      </x:c>
      <x:c r="F11745" s="0" t="s">
        <x:v>65</x:v>
      </x:c>
      <x:c r="G11745" s="0" t="s">
        <x:v>66</x:v>
      </x:c>
    </x:row>
    <x:row r="11746" spans="1:8">
      <x:c r="A11746" s="0" t="s">
        <x:v>3001</x:v>
      </x:c>
      <x:c r="B11746" s="0" t="s">
        <x:v>3002</x:v>
      </x:c>
      <x:c r="C11746" s="0" t="s">
        <x:v>48</x:v>
      </x:c>
      <x:c r="D11746" s="0" t="s">
        <x:v>48</x:v>
      </x:c>
      <x:c r="E11746" s="0" t="s">
        <x:v>49</x:v>
      </x:c>
      <x:c r="F11746" s="0" t="s">
        <x:v>50</x:v>
      </x:c>
      <x:c r="G11746" s="0" t="s">
        <x:v>51</x:v>
      </x:c>
      <x:c r="H11746" s="0">
        <x:v>39</x:v>
      </x:c>
    </x:row>
    <x:row r="11747" spans="1:8">
      <x:c r="A11747" s="0" t="s">
        <x:v>3001</x:v>
      </x:c>
      <x:c r="B11747" s="0" t="s">
        <x:v>3002</x:v>
      </x:c>
      <x:c r="C11747" s="0" t="s">
        <x:v>48</x:v>
      </x:c>
      <x:c r="D11747" s="0" t="s">
        <x:v>48</x:v>
      </x:c>
      <x:c r="E11747" s="0" t="s">
        <x:v>52</x:v>
      </x:c>
      <x:c r="F11747" s="0" t="s">
        <x:v>53</x:v>
      </x:c>
      <x:c r="G11747" s="0" t="s">
        <x:v>51</x:v>
      </x:c>
      <x:c r="H11747" s="0">
        <x:v>20</x:v>
      </x:c>
    </x:row>
    <x:row r="11748" spans="1:8">
      <x:c r="A11748" s="0" t="s">
        <x:v>3001</x:v>
      </x:c>
      <x:c r="B11748" s="0" t="s">
        <x:v>3002</x:v>
      </x:c>
      <x:c r="C11748" s="0" t="s">
        <x:v>48</x:v>
      </x:c>
      <x:c r="D11748" s="0" t="s">
        <x:v>48</x:v>
      </x:c>
      <x:c r="E11748" s="0" t="s">
        <x:v>54</x:v>
      </x:c>
      <x:c r="F11748" s="0" t="s">
        <x:v>55</x:v>
      </x:c>
      <x:c r="G11748" s="0" t="s">
        <x:v>51</x:v>
      </x:c>
      <x:c r="H11748" s="0">
        <x:v>19</x:v>
      </x:c>
    </x:row>
    <x:row r="11749" spans="1:8">
      <x:c r="A11749" s="0" t="s">
        <x:v>3001</x:v>
      </x:c>
      <x:c r="B11749" s="0" t="s">
        <x:v>3002</x:v>
      </x:c>
      <x:c r="C11749" s="0" t="s">
        <x:v>48</x:v>
      </x:c>
      <x:c r="D11749" s="0" t="s">
        <x:v>48</x:v>
      </x:c>
      <x:c r="E11749" s="0" t="s">
        <x:v>56</x:v>
      </x:c>
      <x:c r="F11749" s="0" t="s">
        <x:v>57</x:v>
      </x:c>
      <x:c r="G11749" s="0" t="s">
        <x:v>51</x:v>
      </x:c>
      <x:c r="H11749" s="0">
        <x:v>10</x:v>
      </x:c>
    </x:row>
    <x:row r="11750" spans="1:8">
      <x:c r="A11750" s="0" t="s">
        <x:v>3001</x:v>
      </x:c>
      <x:c r="B11750" s="0" t="s">
        <x:v>3002</x:v>
      </x:c>
      <x:c r="C11750" s="0" t="s">
        <x:v>48</x:v>
      </x:c>
      <x:c r="D11750" s="0" t="s">
        <x:v>48</x:v>
      </x:c>
      <x:c r="E11750" s="0" t="s">
        <x:v>58</x:v>
      </x:c>
      <x:c r="F11750" s="0" t="s">
        <x:v>59</x:v>
      </x:c>
      <x:c r="G11750" s="0" t="s">
        <x:v>51</x:v>
      </x:c>
      <x:c r="H11750" s="0">
        <x:v>5</x:v>
      </x:c>
    </x:row>
    <x:row r="11751" spans="1:8">
      <x:c r="A11751" s="0" t="s">
        <x:v>3001</x:v>
      </x:c>
      <x:c r="B11751" s="0" t="s">
        <x:v>3002</x:v>
      </x:c>
      <x:c r="C11751" s="0" t="s">
        <x:v>48</x:v>
      </x:c>
      <x:c r="D11751" s="0" t="s">
        <x:v>48</x:v>
      </x:c>
      <x:c r="E11751" s="0" t="s">
        <x:v>60</x:v>
      </x:c>
      <x:c r="F11751" s="0" t="s">
        <x:v>61</x:v>
      </x:c>
      <x:c r="G11751" s="0" t="s">
        <x:v>51</x:v>
      </x:c>
      <x:c r="H11751" s="0">
        <x:v>4</x:v>
      </x:c>
    </x:row>
    <x:row r="11752" spans="1:8">
      <x:c r="A11752" s="0" t="s">
        <x:v>3001</x:v>
      </x:c>
      <x:c r="B11752" s="0" t="s">
        <x:v>3002</x:v>
      </x:c>
      <x:c r="C11752" s="0" t="s">
        <x:v>48</x:v>
      </x:c>
      <x:c r="D11752" s="0" t="s">
        <x:v>48</x:v>
      </x:c>
      <x:c r="E11752" s="0" t="s">
        <x:v>62</x:v>
      </x:c>
      <x:c r="F11752" s="0" t="s">
        <x:v>63</x:v>
      </x:c>
      <x:c r="G11752" s="0" t="s">
        <x:v>51</x:v>
      </x:c>
      <x:c r="H11752" s="0">
        <x:v>15</x:v>
      </x:c>
    </x:row>
    <x:row r="11753" spans="1:8">
      <x:c r="A11753" s="0" t="s">
        <x:v>3001</x:v>
      </x:c>
      <x:c r="B11753" s="0" t="s">
        <x:v>3002</x:v>
      </x:c>
      <x:c r="C11753" s="0" t="s">
        <x:v>48</x:v>
      </x:c>
      <x:c r="D11753" s="0" t="s">
        <x:v>48</x:v>
      </x:c>
      <x:c r="E11753" s="0" t="s">
        <x:v>64</x:v>
      </x:c>
      <x:c r="F11753" s="0" t="s">
        <x:v>65</x:v>
      </x:c>
      <x:c r="G11753" s="0" t="s">
        <x:v>66</x:v>
      </x:c>
      <x:c r="H11753" s="0">
        <x:v>26.7</x:v>
      </x:c>
    </x:row>
    <x:row r="11754" spans="1:8">
      <x:c r="A11754" s="0" t="s">
        <x:v>3003</x:v>
      </x:c>
      <x:c r="B11754" s="0" t="s">
        <x:v>3004</x:v>
      </x:c>
      <x:c r="C11754" s="0" t="s">
        <x:v>48</x:v>
      </x:c>
      <x:c r="D11754" s="0" t="s">
        <x:v>48</x:v>
      </x:c>
      <x:c r="E11754" s="0" t="s">
        <x:v>49</x:v>
      </x:c>
      <x:c r="F11754" s="0" t="s">
        <x:v>50</x:v>
      </x:c>
      <x:c r="G11754" s="0" t="s">
        <x:v>51</x:v>
      </x:c>
      <x:c r="H11754" s="0">
        <x:v>43</x:v>
      </x:c>
    </x:row>
    <x:row r="11755" spans="1:8">
      <x:c r="A11755" s="0" t="s">
        <x:v>3003</x:v>
      </x:c>
      <x:c r="B11755" s="0" t="s">
        <x:v>3004</x:v>
      </x:c>
      <x:c r="C11755" s="0" t="s">
        <x:v>48</x:v>
      </x:c>
      <x:c r="D11755" s="0" t="s">
        <x:v>48</x:v>
      </x:c>
      <x:c r="E11755" s="0" t="s">
        <x:v>52</x:v>
      </x:c>
      <x:c r="F11755" s="0" t="s">
        <x:v>53</x:v>
      </x:c>
      <x:c r="G11755" s="0" t="s">
        <x:v>51</x:v>
      </x:c>
      <x:c r="H11755" s="0">
        <x:v>23</x:v>
      </x:c>
    </x:row>
    <x:row r="11756" spans="1:8">
      <x:c r="A11756" s="0" t="s">
        <x:v>3003</x:v>
      </x:c>
      <x:c r="B11756" s="0" t="s">
        <x:v>3004</x:v>
      </x:c>
      <x:c r="C11756" s="0" t="s">
        <x:v>48</x:v>
      </x:c>
      <x:c r="D11756" s="0" t="s">
        <x:v>48</x:v>
      </x:c>
      <x:c r="E11756" s="0" t="s">
        <x:v>54</x:v>
      </x:c>
      <x:c r="F11756" s="0" t="s">
        <x:v>55</x:v>
      </x:c>
      <x:c r="G11756" s="0" t="s">
        <x:v>51</x:v>
      </x:c>
      <x:c r="H11756" s="0">
        <x:v>20</x:v>
      </x:c>
    </x:row>
    <x:row r="11757" spans="1:8">
      <x:c r="A11757" s="0" t="s">
        <x:v>3003</x:v>
      </x:c>
      <x:c r="B11757" s="0" t="s">
        <x:v>3004</x:v>
      </x:c>
      <x:c r="C11757" s="0" t="s">
        <x:v>48</x:v>
      </x:c>
      <x:c r="D11757" s="0" t="s">
        <x:v>48</x:v>
      </x:c>
      <x:c r="E11757" s="0" t="s">
        <x:v>56</x:v>
      </x:c>
      <x:c r="F11757" s="0" t="s">
        <x:v>57</x:v>
      </x:c>
      <x:c r="G11757" s="0" t="s">
        <x:v>51</x:v>
      </x:c>
      <x:c r="H11757" s="0">
        <x:v>13</x:v>
      </x:c>
    </x:row>
    <x:row r="11758" spans="1:8">
      <x:c r="A11758" s="0" t="s">
        <x:v>3003</x:v>
      </x:c>
      <x:c r="B11758" s="0" t="s">
        <x:v>3004</x:v>
      </x:c>
      <x:c r="C11758" s="0" t="s">
        <x:v>48</x:v>
      </x:c>
      <x:c r="D11758" s="0" t="s">
        <x:v>48</x:v>
      </x:c>
      <x:c r="E11758" s="0" t="s">
        <x:v>58</x:v>
      </x:c>
      <x:c r="F11758" s="0" t="s">
        <x:v>59</x:v>
      </x:c>
      <x:c r="G11758" s="0" t="s">
        <x:v>51</x:v>
      </x:c>
      <x:c r="H11758" s="0">
        <x:v>0</x:v>
      </x:c>
    </x:row>
    <x:row r="11759" spans="1:8">
      <x:c r="A11759" s="0" t="s">
        <x:v>3003</x:v>
      </x:c>
      <x:c r="B11759" s="0" t="s">
        <x:v>3004</x:v>
      </x:c>
      <x:c r="C11759" s="0" t="s">
        <x:v>48</x:v>
      </x:c>
      <x:c r="D11759" s="0" t="s">
        <x:v>48</x:v>
      </x:c>
      <x:c r="E11759" s="0" t="s">
        <x:v>60</x:v>
      </x:c>
      <x:c r="F11759" s="0" t="s">
        <x:v>61</x:v>
      </x:c>
      <x:c r="G11759" s="0" t="s">
        <x:v>51</x:v>
      </x:c>
      <x:c r="H11759" s="0">
        <x:v>0</x:v>
      </x:c>
    </x:row>
    <x:row r="11760" spans="1:8">
      <x:c r="A11760" s="0" t="s">
        <x:v>3003</x:v>
      </x:c>
      <x:c r="B11760" s="0" t="s">
        <x:v>3004</x:v>
      </x:c>
      <x:c r="C11760" s="0" t="s">
        <x:v>48</x:v>
      </x:c>
      <x:c r="D11760" s="0" t="s">
        <x:v>48</x:v>
      </x:c>
      <x:c r="E11760" s="0" t="s">
        <x:v>62</x:v>
      </x:c>
      <x:c r="F11760" s="0" t="s">
        <x:v>63</x:v>
      </x:c>
      <x:c r="G11760" s="0" t="s">
        <x:v>51</x:v>
      </x:c>
      <x:c r="H11760" s="0">
        <x:v>13</x:v>
      </x:c>
    </x:row>
    <x:row r="11761" spans="1:8">
      <x:c r="A11761" s="0" t="s">
        <x:v>3003</x:v>
      </x:c>
      <x:c r="B11761" s="0" t="s">
        <x:v>3004</x:v>
      </x:c>
      <x:c r="C11761" s="0" t="s">
        <x:v>48</x:v>
      </x:c>
      <x:c r="D11761" s="0" t="s">
        <x:v>48</x:v>
      </x:c>
      <x:c r="E11761" s="0" t="s">
        <x:v>64</x:v>
      </x:c>
      <x:c r="F11761" s="0" t="s">
        <x:v>65</x:v>
      </x:c>
      <x:c r="G11761" s="0" t="s">
        <x:v>66</x:v>
      </x:c>
      <x:c r="H11761" s="0">
        <x:v>0</x:v>
      </x:c>
    </x:row>
    <x:row r="11762" spans="1:8">
      <x:c r="A11762" s="0" t="s">
        <x:v>3005</x:v>
      </x:c>
      <x:c r="B11762" s="0" t="s">
        <x:v>3006</x:v>
      </x:c>
      <x:c r="C11762" s="0" t="s">
        <x:v>48</x:v>
      </x:c>
      <x:c r="D11762" s="0" t="s">
        <x:v>48</x:v>
      </x:c>
      <x:c r="E11762" s="0" t="s">
        <x:v>49</x:v>
      </x:c>
      <x:c r="F11762" s="0" t="s">
        <x:v>50</x:v>
      </x:c>
      <x:c r="G11762" s="0" t="s">
        <x:v>51</x:v>
      </x:c>
      <x:c r="H11762" s="0">
        <x:v>1534</x:v>
      </x:c>
    </x:row>
    <x:row r="11763" spans="1:8">
      <x:c r="A11763" s="0" t="s">
        <x:v>3005</x:v>
      </x:c>
      <x:c r="B11763" s="0" t="s">
        <x:v>3006</x:v>
      </x:c>
      <x:c r="C11763" s="0" t="s">
        <x:v>48</x:v>
      </x:c>
      <x:c r="D11763" s="0" t="s">
        <x:v>48</x:v>
      </x:c>
      <x:c r="E11763" s="0" t="s">
        <x:v>52</x:v>
      </x:c>
      <x:c r="F11763" s="0" t="s">
        <x:v>53</x:v>
      </x:c>
      <x:c r="G11763" s="0" t="s">
        <x:v>51</x:v>
      </x:c>
      <x:c r="H11763" s="0">
        <x:v>700</x:v>
      </x:c>
    </x:row>
    <x:row r="11764" spans="1:8">
      <x:c r="A11764" s="0" t="s">
        <x:v>3005</x:v>
      </x:c>
      <x:c r="B11764" s="0" t="s">
        <x:v>3006</x:v>
      </x:c>
      <x:c r="C11764" s="0" t="s">
        <x:v>48</x:v>
      </x:c>
      <x:c r="D11764" s="0" t="s">
        <x:v>48</x:v>
      </x:c>
      <x:c r="E11764" s="0" t="s">
        <x:v>54</x:v>
      </x:c>
      <x:c r="F11764" s="0" t="s">
        <x:v>55</x:v>
      </x:c>
      <x:c r="G11764" s="0" t="s">
        <x:v>51</x:v>
      </x:c>
      <x:c r="H11764" s="0">
        <x:v>834</x:v>
      </x:c>
    </x:row>
    <x:row r="11765" spans="1:8">
      <x:c r="A11765" s="0" t="s">
        <x:v>3005</x:v>
      </x:c>
      <x:c r="B11765" s="0" t="s">
        <x:v>3006</x:v>
      </x:c>
      <x:c r="C11765" s="0" t="s">
        <x:v>48</x:v>
      </x:c>
      <x:c r="D11765" s="0" t="s">
        <x:v>48</x:v>
      </x:c>
      <x:c r="E11765" s="0" t="s">
        <x:v>56</x:v>
      </x:c>
      <x:c r="F11765" s="0" t="s">
        <x:v>57</x:v>
      </x:c>
      <x:c r="G11765" s="0" t="s">
        <x:v>51</x:v>
      </x:c>
      <x:c r="H11765" s="0">
        <x:v>486</x:v>
      </x:c>
    </x:row>
    <x:row r="11766" spans="1:8">
      <x:c r="A11766" s="0" t="s">
        <x:v>3005</x:v>
      </x:c>
      <x:c r="B11766" s="0" t="s">
        <x:v>3006</x:v>
      </x:c>
      <x:c r="C11766" s="0" t="s">
        <x:v>48</x:v>
      </x:c>
      <x:c r="D11766" s="0" t="s">
        <x:v>48</x:v>
      </x:c>
      <x:c r="E11766" s="0" t="s">
        <x:v>58</x:v>
      </x:c>
      <x:c r="F11766" s="0" t="s">
        <x:v>59</x:v>
      </x:c>
      <x:c r="G11766" s="0" t="s">
        <x:v>51</x:v>
      </x:c>
      <x:c r="H11766" s="0">
        <x:v>55</x:v>
      </x:c>
    </x:row>
    <x:row r="11767" spans="1:8">
      <x:c r="A11767" s="0" t="s">
        <x:v>3005</x:v>
      </x:c>
      <x:c r="B11767" s="0" t="s">
        <x:v>3006</x:v>
      </x:c>
      <x:c r="C11767" s="0" t="s">
        <x:v>48</x:v>
      </x:c>
      <x:c r="D11767" s="0" t="s">
        <x:v>48</x:v>
      </x:c>
      <x:c r="E11767" s="0" t="s">
        <x:v>60</x:v>
      </x:c>
      <x:c r="F11767" s="0" t="s">
        <x:v>61</x:v>
      </x:c>
      <x:c r="G11767" s="0" t="s">
        <x:v>51</x:v>
      </x:c>
      <x:c r="H11767" s="0">
        <x:v>36</x:v>
      </x:c>
    </x:row>
    <x:row r="11768" spans="1:8">
      <x:c r="A11768" s="0" t="s">
        <x:v>3005</x:v>
      </x:c>
      <x:c r="B11768" s="0" t="s">
        <x:v>3006</x:v>
      </x:c>
      <x:c r="C11768" s="0" t="s">
        <x:v>48</x:v>
      </x:c>
      <x:c r="D11768" s="0" t="s">
        <x:v>48</x:v>
      </x:c>
      <x:c r="E11768" s="0" t="s">
        <x:v>62</x:v>
      </x:c>
      <x:c r="F11768" s="0" t="s">
        <x:v>63</x:v>
      </x:c>
      <x:c r="G11768" s="0" t="s">
        <x:v>51</x:v>
      </x:c>
      <x:c r="H11768" s="0">
        <x:v>541</x:v>
      </x:c>
    </x:row>
    <x:row r="11769" spans="1:8">
      <x:c r="A11769" s="0" t="s">
        <x:v>3005</x:v>
      </x:c>
      <x:c r="B11769" s="0" t="s">
        <x:v>3006</x:v>
      </x:c>
      <x:c r="C11769" s="0" t="s">
        <x:v>48</x:v>
      </x:c>
      <x:c r="D11769" s="0" t="s">
        <x:v>48</x:v>
      </x:c>
      <x:c r="E11769" s="0" t="s">
        <x:v>64</x:v>
      </x:c>
      <x:c r="F11769" s="0" t="s">
        <x:v>65</x:v>
      </x:c>
      <x:c r="G11769" s="0" t="s">
        <x:v>66</x:v>
      </x:c>
      <x:c r="H11769" s="0">
        <x:v>6.7</x:v>
      </x:c>
    </x:row>
    <x:row r="11770" spans="1:8">
      <x:c r="A11770" s="0" t="s">
        <x:v>3007</x:v>
      </x:c>
      <x:c r="B11770" s="0" t="s">
        <x:v>3008</x:v>
      </x:c>
      <x:c r="C11770" s="0" t="s">
        <x:v>48</x:v>
      </x:c>
      <x:c r="D11770" s="0" t="s">
        <x:v>48</x:v>
      </x:c>
      <x:c r="E11770" s="0" t="s">
        <x:v>49</x:v>
      </x:c>
      <x:c r="F11770" s="0" t="s">
        <x:v>50</x:v>
      </x:c>
      <x:c r="G11770" s="0" t="s">
        <x:v>51</x:v>
      </x:c>
      <x:c r="H11770" s="0">
        <x:v>46</x:v>
      </x:c>
    </x:row>
    <x:row r="11771" spans="1:8">
      <x:c r="A11771" s="0" t="s">
        <x:v>3007</x:v>
      </x:c>
      <x:c r="B11771" s="0" t="s">
        <x:v>3008</x:v>
      </x:c>
      <x:c r="C11771" s="0" t="s">
        <x:v>48</x:v>
      </x:c>
      <x:c r="D11771" s="0" t="s">
        <x:v>48</x:v>
      </x:c>
      <x:c r="E11771" s="0" t="s">
        <x:v>52</x:v>
      </x:c>
      <x:c r="F11771" s="0" t="s">
        <x:v>53</x:v>
      </x:c>
      <x:c r="G11771" s="0" t="s">
        <x:v>51</x:v>
      </x:c>
      <x:c r="H11771" s="0">
        <x:v>22</x:v>
      </x:c>
    </x:row>
    <x:row r="11772" spans="1:8">
      <x:c r="A11772" s="0" t="s">
        <x:v>3007</x:v>
      </x:c>
      <x:c r="B11772" s="0" t="s">
        <x:v>3008</x:v>
      </x:c>
      <x:c r="C11772" s="0" t="s">
        <x:v>48</x:v>
      </x:c>
      <x:c r="D11772" s="0" t="s">
        <x:v>48</x:v>
      </x:c>
      <x:c r="E11772" s="0" t="s">
        <x:v>54</x:v>
      </x:c>
      <x:c r="F11772" s="0" t="s">
        <x:v>55</x:v>
      </x:c>
      <x:c r="G11772" s="0" t="s">
        <x:v>51</x:v>
      </x:c>
      <x:c r="H11772" s="0">
        <x:v>24</x:v>
      </x:c>
    </x:row>
    <x:row r="11773" spans="1:8">
      <x:c r="A11773" s="0" t="s">
        <x:v>3007</x:v>
      </x:c>
      <x:c r="B11773" s="0" t="s">
        <x:v>3008</x:v>
      </x:c>
      <x:c r="C11773" s="0" t="s">
        <x:v>48</x:v>
      </x:c>
      <x:c r="D11773" s="0" t="s">
        <x:v>48</x:v>
      </x:c>
      <x:c r="E11773" s="0" t="s">
        <x:v>56</x:v>
      </x:c>
      <x:c r="F11773" s="0" t="s">
        <x:v>57</x:v>
      </x:c>
      <x:c r="G11773" s="0" t="s">
        <x:v>51</x:v>
      </x:c>
      <x:c r="H11773" s="0">
        <x:v>12</x:v>
      </x:c>
    </x:row>
    <x:row r="11774" spans="1:8">
      <x:c r="A11774" s="0" t="s">
        <x:v>3007</x:v>
      </x:c>
      <x:c r="B11774" s="0" t="s">
        <x:v>3008</x:v>
      </x:c>
      <x:c r="C11774" s="0" t="s">
        <x:v>48</x:v>
      </x:c>
      <x:c r="D11774" s="0" t="s">
        <x:v>48</x:v>
      </x:c>
      <x:c r="E11774" s="0" t="s">
        <x:v>58</x:v>
      </x:c>
      <x:c r="F11774" s="0" t="s">
        <x:v>59</x:v>
      </x:c>
      <x:c r="G11774" s="0" t="s">
        <x:v>51</x:v>
      </x:c>
      <x:c r="H11774" s="0">
        <x:v>2</x:v>
      </x:c>
    </x:row>
    <x:row r="11775" spans="1:8">
      <x:c r="A11775" s="0" t="s">
        <x:v>3007</x:v>
      </x:c>
      <x:c r="B11775" s="0" t="s">
        <x:v>3008</x:v>
      </x:c>
      <x:c r="C11775" s="0" t="s">
        <x:v>48</x:v>
      </x:c>
      <x:c r="D11775" s="0" t="s">
        <x:v>48</x:v>
      </x:c>
      <x:c r="E11775" s="0" t="s">
        <x:v>60</x:v>
      </x:c>
      <x:c r="F11775" s="0" t="s">
        <x:v>61</x:v>
      </x:c>
      <x:c r="G11775" s="0" t="s">
        <x:v>51</x:v>
      </x:c>
      <x:c r="H11775" s="0">
        <x:v>2</x:v>
      </x:c>
    </x:row>
    <x:row r="11776" spans="1:8">
      <x:c r="A11776" s="0" t="s">
        <x:v>3007</x:v>
      </x:c>
      <x:c r="B11776" s="0" t="s">
        <x:v>3008</x:v>
      </x:c>
      <x:c r="C11776" s="0" t="s">
        <x:v>48</x:v>
      </x:c>
      <x:c r="D11776" s="0" t="s">
        <x:v>48</x:v>
      </x:c>
      <x:c r="E11776" s="0" t="s">
        <x:v>62</x:v>
      </x:c>
      <x:c r="F11776" s="0" t="s">
        <x:v>63</x:v>
      </x:c>
      <x:c r="G11776" s="0" t="s">
        <x:v>51</x:v>
      </x:c>
      <x:c r="H11776" s="0">
        <x:v>14</x:v>
      </x:c>
    </x:row>
    <x:row r="11777" spans="1:8">
      <x:c r="A11777" s="0" t="s">
        <x:v>3007</x:v>
      </x:c>
      <x:c r="B11777" s="0" t="s">
        <x:v>3008</x:v>
      </x:c>
      <x:c r="C11777" s="0" t="s">
        <x:v>48</x:v>
      </x:c>
      <x:c r="D11777" s="0" t="s">
        <x:v>48</x:v>
      </x:c>
      <x:c r="E11777" s="0" t="s">
        <x:v>64</x:v>
      </x:c>
      <x:c r="F11777" s="0" t="s">
        <x:v>65</x:v>
      </x:c>
      <x:c r="G11777" s="0" t="s">
        <x:v>66</x:v>
      </x:c>
      <x:c r="H11777" s="0">
        <x:v>14.3</x:v>
      </x:c>
    </x:row>
    <x:row r="11778" spans="1:8">
      <x:c r="A11778" s="0" t="s">
        <x:v>3009</x:v>
      </x:c>
      <x:c r="B11778" s="0" t="s">
        <x:v>3010</x:v>
      </x:c>
      <x:c r="C11778" s="0" t="s">
        <x:v>48</x:v>
      </x:c>
      <x:c r="D11778" s="0" t="s">
        <x:v>48</x:v>
      </x:c>
      <x:c r="E11778" s="0" t="s">
        <x:v>49</x:v>
      </x:c>
      <x:c r="F11778" s="0" t="s">
        <x:v>50</x:v>
      </x:c>
      <x:c r="G11778" s="0" t="s">
        <x:v>51</x:v>
      </x:c>
      <x:c r="H11778" s="0">
        <x:v>0</x:v>
      </x:c>
    </x:row>
    <x:row r="11779" spans="1:8">
      <x:c r="A11779" s="0" t="s">
        <x:v>3009</x:v>
      </x:c>
      <x:c r="B11779" s="0" t="s">
        <x:v>3010</x:v>
      </x:c>
      <x:c r="C11779" s="0" t="s">
        <x:v>48</x:v>
      </x:c>
      <x:c r="D11779" s="0" t="s">
        <x:v>48</x:v>
      </x:c>
      <x:c r="E11779" s="0" t="s">
        <x:v>52</x:v>
      </x:c>
      <x:c r="F11779" s="0" t="s">
        <x:v>53</x:v>
      </x:c>
      <x:c r="G11779" s="0" t="s">
        <x:v>51</x:v>
      </x:c>
      <x:c r="H11779" s="0">
        <x:v>0</x:v>
      </x:c>
    </x:row>
    <x:row r="11780" spans="1:8">
      <x:c r="A11780" s="0" t="s">
        <x:v>3009</x:v>
      </x:c>
      <x:c r="B11780" s="0" t="s">
        <x:v>3010</x:v>
      </x:c>
      <x:c r="C11780" s="0" t="s">
        <x:v>48</x:v>
      </x:c>
      <x:c r="D11780" s="0" t="s">
        <x:v>48</x:v>
      </x:c>
      <x:c r="E11780" s="0" t="s">
        <x:v>54</x:v>
      </x:c>
      <x:c r="F11780" s="0" t="s">
        <x:v>55</x:v>
      </x:c>
      <x:c r="G11780" s="0" t="s">
        <x:v>51</x:v>
      </x:c>
      <x:c r="H11780" s="0">
        <x:v>0</x:v>
      </x:c>
    </x:row>
    <x:row r="11781" spans="1:8">
      <x:c r="A11781" s="0" t="s">
        <x:v>3009</x:v>
      </x:c>
      <x:c r="B11781" s="0" t="s">
        <x:v>3010</x:v>
      </x:c>
      <x:c r="C11781" s="0" t="s">
        <x:v>48</x:v>
      </x:c>
      <x:c r="D11781" s="0" t="s">
        <x:v>48</x:v>
      </x:c>
      <x:c r="E11781" s="0" t="s">
        <x:v>56</x:v>
      </x:c>
      <x:c r="F11781" s="0" t="s">
        <x:v>57</x:v>
      </x:c>
      <x:c r="G11781" s="0" t="s">
        <x:v>51</x:v>
      </x:c>
      <x:c r="H11781" s="0">
        <x:v>0</x:v>
      </x:c>
    </x:row>
    <x:row r="11782" spans="1:8">
      <x:c r="A11782" s="0" t="s">
        <x:v>3009</x:v>
      </x:c>
      <x:c r="B11782" s="0" t="s">
        <x:v>3010</x:v>
      </x:c>
      <x:c r="C11782" s="0" t="s">
        <x:v>48</x:v>
      </x:c>
      <x:c r="D11782" s="0" t="s">
        <x:v>48</x:v>
      </x:c>
      <x:c r="E11782" s="0" t="s">
        <x:v>58</x:v>
      </x:c>
      <x:c r="F11782" s="0" t="s">
        <x:v>59</x:v>
      </x:c>
      <x:c r="G11782" s="0" t="s">
        <x:v>51</x:v>
      </x:c>
      <x:c r="H11782" s="0">
        <x:v>0</x:v>
      </x:c>
    </x:row>
    <x:row r="11783" spans="1:8">
      <x:c r="A11783" s="0" t="s">
        <x:v>3009</x:v>
      </x:c>
      <x:c r="B11783" s="0" t="s">
        <x:v>3010</x:v>
      </x:c>
      <x:c r="C11783" s="0" t="s">
        <x:v>48</x:v>
      </x:c>
      <x:c r="D11783" s="0" t="s">
        <x:v>48</x:v>
      </x:c>
      <x:c r="E11783" s="0" t="s">
        <x:v>60</x:v>
      </x:c>
      <x:c r="F11783" s="0" t="s">
        <x:v>61</x:v>
      </x:c>
      <x:c r="G11783" s="0" t="s">
        <x:v>51</x:v>
      </x:c>
      <x:c r="H11783" s="0">
        <x:v>0</x:v>
      </x:c>
    </x:row>
    <x:row r="11784" spans="1:8">
      <x:c r="A11784" s="0" t="s">
        <x:v>3009</x:v>
      </x:c>
      <x:c r="B11784" s="0" t="s">
        <x:v>3010</x:v>
      </x:c>
      <x:c r="C11784" s="0" t="s">
        <x:v>48</x:v>
      </x:c>
      <x:c r="D11784" s="0" t="s">
        <x:v>48</x:v>
      </x:c>
      <x:c r="E11784" s="0" t="s">
        <x:v>62</x:v>
      </x:c>
      <x:c r="F11784" s="0" t="s">
        <x:v>63</x:v>
      </x:c>
      <x:c r="G11784" s="0" t="s">
        <x:v>51</x:v>
      </x:c>
      <x:c r="H11784" s="0">
        <x:v>0</x:v>
      </x:c>
    </x:row>
    <x:row r="11785" spans="1:8">
      <x:c r="A11785" s="0" t="s">
        <x:v>3009</x:v>
      </x:c>
      <x:c r="B11785" s="0" t="s">
        <x:v>3010</x:v>
      </x:c>
      <x:c r="C11785" s="0" t="s">
        <x:v>48</x:v>
      </x:c>
      <x:c r="D11785" s="0" t="s">
        <x:v>48</x:v>
      </x:c>
      <x:c r="E11785" s="0" t="s">
        <x:v>64</x:v>
      </x:c>
      <x:c r="F11785" s="0" t="s">
        <x:v>65</x:v>
      </x:c>
      <x:c r="G11785" s="0" t="s">
        <x:v>66</x:v>
      </x:c>
      <x:c r="H11785" s="0">
        <x:v>0</x:v>
      </x:c>
    </x:row>
    <x:row r="11786" spans="1:8">
      <x:c r="A11786" s="0" t="s">
        <x:v>3011</x:v>
      </x:c>
      <x:c r="B11786" s="0" t="s">
        <x:v>3012</x:v>
      </x:c>
      <x:c r="C11786" s="0" t="s">
        <x:v>48</x:v>
      </x:c>
      <x:c r="D11786" s="0" t="s">
        <x:v>48</x:v>
      </x:c>
      <x:c r="E11786" s="0" t="s">
        <x:v>49</x:v>
      </x:c>
      <x:c r="F11786" s="0" t="s">
        <x:v>50</x:v>
      </x:c>
      <x:c r="G11786" s="0" t="s">
        <x:v>51</x:v>
      </x:c>
      <x:c r="H11786" s="0">
        <x:v>53</x:v>
      </x:c>
    </x:row>
    <x:row r="11787" spans="1:8">
      <x:c r="A11787" s="0" t="s">
        <x:v>3011</x:v>
      </x:c>
      <x:c r="B11787" s="0" t="s">
        <x:v>3012</x:v>
      </x:c>
      <x:c r="C11787" s="0" t="s">
        <x:v>48</x:v>
      </x:c>
      <x:c r="D11787" s="0" t="s">
        <x:v>48</x:v>
      </x:c>
      <x:c r="E11787" s="0" t="s">
        <x:v>52</x:v>
      </x:c>
      <x:c r="F11787" s="0" t="s">
        <x:v>53</x:v>
      </x:c>
      <x:c r="G11787" s="0" t="s">
        <x:v>51</x:v>
      </x:c>
      <x:c r="H11787" s="0">
        <x:v>27</x:v>
      </x:c>
    </x:row>
    <x:row r="11788" spans="1:8">
      <x:c r="A11788" s="0" t="s">
        <x:v>3011</x:v>
      </x:c>
      <x:c r="B11788" s="0" t="s">
        <x:v>3012</x:v>
      </x:c>
      <x:c r="C11788" s="0" t="s">
        <x:v>48</x:v>
      </x:c>
      <x:c r="D11788" s="0" t="s">
        <x:v>48</x:v>
      </x:c>
      <x:c r="E11788" s="0" t="s">
        <x:v>54</x:v>
      </x:c>
      <x:c r="F11788" s="0" t="s">
        <x:v>55</x:v>
      </x:c>
      <x:c r="G11788" s="0" t="s">
        <x:v>51</x:v>
      </x:c>
      <x:c r="H11788" s="0">
        <x:v>26</x:v>
      </x:c>
    </x:row>
    <x:row r="11789" spans="1:8">
      <x:c r="A11789" s="0" t="s">
        <x:v>3011</x:v>
      </x:c>
      <x:c r="B11789" s="0" t="s">
        <x:v>3012</x:v>
      </x:c>
      <x:c r="C11789" s="0" t="s">
        <x:v>48</x:v>
      </x:c>
      <x:c r="D11789" s="0" t="s">
        <x:v>48</x:v>
      </x:c>
      <x:c r="E11789" s="0" t="s">
        <x:v>56</x:v>
      </x:c>
      <x:c r="F11789" s="0" t="s">
        <x:v>57</x:v>
      </x:c>
      <x:c r="G11789" s="0" t="s">
        <x:v>51</x:v>
      </x:c>
      <x:c r="H11789" s="0">
        <x:v>21</x:v>
      </x:c>
    </x:row>
    <x:row r="11790" spans="1:8">
      <x:c r="A11790" s="0" t="s">
        <x:v>3011</x:v>
      </x:c>
      <x:c r="B11790" s="0" t="s">
        <x:v>3012</x:v>
      </x:c>
      <x:c r="C11790" s="0" t="s">
        <x:v>48</x:v>
      </x:c>
      <x:c r="D11790" s="0" t="s">
        <x:v>48</x:v>
      </x:c>
      <x:c r="E11790" s="0" t="s">
        <x:v>58</x:v>
      </x:c>
      <x:c r="F11790" s="0" t="s">
        <x:v>59</x:v>
      </x:c>
      <x:c r="G11790" s="0" t="s">
        <x:v>51</x:v>
      </x:c>
      <x:c r="H11790" s="0">
        <x:v>3</x:v>
      </x:c>
    </x:row>
    <x:row r="11791" spans="1:8">
      <x:c r="A11791" s="0" t="s">
        <x:v>3011</x:v>
      </x:c>
      <x:c r="B11791" s="0" t="s">
        <x:v>3012</x:v>
      </x:c>
      <x:c r="C11791" s="0" t="s">
        <x:v>48</x:v>
      </x:c>
      <x:c r="D11791" s="0" t="s">
        <x:v>48</x:v>
      </x:c>
      <x:c r="E11791" s="0" t="s">
        <x:v>60</x:v>
      </x:c>
      <x:c r="F11791" s="0" t="s">
        <x:v>61</x:v>
      </x:c>
      <x:c r="G11791" s="0" t="s">
        <x:v>51</x:v>
      </x:c>
      <x:c r="H11791" s="0">
        <x:v>3</x:v>
      </x:c>
    </x:row>
    <x:row r="11792" spans="1:8">
      <x:c r="A11792" s="0" t="s">
        <x:v>3011</x:v>
      </x:c>
      <x:c r="B11792" s="0" t="s">
        <x:v>3012</x:v>
      </x:c>
      <x:c r="C11792" s="0" t="s">
        <x:v>48</x:v>
      </x:c>
      <x:c r="D11792" s="0" t="s">
        <x:v>48</x:v>
      </x:c>
      <x:c r="E11792" s="0" t="s">
        <x:v>62</x:v>
      </x:c>
      <x:c r="F11792" s="0" t="s">
        <x:v>63</x:v>
      </x:c>
      <x:c r="G11792" s="0" t="s">
        <x:v>51</x:v>
      </x:c>
      <x:c r="H11792" s="0">
        <x:v>24</x:v>
      </x:c>
    </x:row>
    <x:row r="11793" spans="1:8">
      <x:c r="A11793" s="0" t="s">
        <x:v>3011</x:v>
      </x:c>
      <x:c r="B11793" s="0" t="s">
        <x:v>3012</x:v>
      </x:c>
      <x:c r="C11793" s="0" t="s">
        <x:v>48</x:v>
      </x:c>
      <x:c r="D11793" s="0" t="s">
        <x:v>48</x:v>
      </x:c>
      <x:c r="E11793" s="0" t="s">
        <x:v>64</x:v>
      </x:c>
      <x:c r="F11793" s="0" t="s">
        <x:v>65</x:v>
      </x:c>
      <x:c r="G11793" s="0" t="s">
        <x:v>66</x:v>
      </x:c>
      <x:c r="H11793" s="0">
        <x:v>12.5</x:v>
      </x:c>
    </x:row>
    <x:row r="11794" spans="1:8">
      <x:c r="A11794" s="0" t="s">
        <x:v>3013</x:v>
      </x:c>
      <x:c r="B11794" s="0" t="s">
        <x:v>3014</x:v>
      </x:c>
      <x:c r="C11794" s="0" t="s">
        <x:v>48</x:v>
      </x:c>
      <x:c r="D11794" s="0" t="s">
        <x:v>48</x:v>
      </x:c>
      <x:c r="E11794" s="0" t="s">
        <x:v>49</x:v>
      </x:c>
      <x:c r="F11794" s="0" t="s">
        <x:v>50</x:v>
      </x:c>
      <x:c r="G11794" s="0" t="s">
        <x:v>51</x:v>
      </x:c>
    </x:row>
    <x:row r="11795" spans="1:8">
      <x:c r="A11795" s="0" t="s">
        <x:v>3013</x:v>
      </x:c>
      <x:c r="B11795" s="0" t="s">
        <x:v>3014</x:v>
      </x:c>
      <x:c r="C11795" s="0" t="s">
        <x:v>48</x:v>
      </x:c>
      <x:c r="D11795" s="0" t="s">
        <x:v>48</x:v>
      </x:c>
      <x:c r="E11795" s="0" t="s">
        <x:v>52</x:v>
      </x:c>
      <x:c r="F11795" s="0" t="s">
        <x:v>53</x:v>
      </x:c>
      <x:c r="G11795" s="0" t="s">
        <x:v>51</x:v>
      </x:c>
    </x:row>
    <x:row r="11796" spans="1:8">
      <x:c r="A11796" s="0" t="s">
        <x:v>3013</x:v>
      </x:c>
      <x:c r="B11796" s="0" t="s">
        <x:v>3014</x:v>
      </x:c>
      <x:c r="C11796" s="0" t="s">
        <x:v>48</x:v>
      </x:c>
      <x:c r="D11796" s="0" t="s">
        <x:v>48</x:v>
      </x:c>
      <x:c r="E11796" s="0" t="s">
        <x:v>54</x:v>
      </x:c>
      <x:c r="F11796" s="0" t="s">
        <x:v>55</x:v>
      </x:c>
      <x:c r="G11796" s="0" t="s">
        <x:v>51</x:v>
      </x:c>
    </x:row>
    <x:row r="11797" spans="1:8">
      <x:c r="A11797" s="0" t="s">
        <x:v>3013</x:v>
      </x:c>
      <x:c r="B11797" s="0" t="s">
        <x:v>3014</x:v>
      </x:c>
      <x:c r="C11797" s="0" t="s">
        <x:v>48</x:v>
      </x:c>
      <x:c r="D11797" s="0" t="s">
        <x:v>48</x:v>
      </x:c>
      <x:c r="E11797" s="0" t="s">
        <x:v>56</x:v>
      </x:c>
      <x:c r="F11797" s="0" t="s">
        <x:v>57</x:v>
      </x:c>
      <x:c r="G11797" s="0" t="s">
        <x:v>51</x:v>
      </x:c>
    </x:row>
    <x:row r="11798" spans="1:8">
      <x:c r="A11798" s="0" t="s">
        <x:v>3013</x:v>
      </x:c>
      <x:c r="B11798" s="0" t="s">
        <x:v>3014</x:v>
      </x:c>
      <x:c r="C11798" s="0" t="s">
        <x:v>48</x:v>
      </x:c>
      <x:c r="D11798" s="0" t="s">
        <x:v>48</x:v>
      </x:c>
      <x:c r="E11798" s="0" t="s">
        <x:v>58</x:v>
      </x:c>
      <x:c r="F11798" s="0" t="s">
        <x:v>59</x:v>
      </x:c>
      <x:c r="G11798" s="0" t="s">
        <x:v>51</x:v>
      </x:c>
    </x:row>
    <x:row r="11799" spans="1:8">
      <x:c r="A11799" s="0" t="s">
        <x:v>3013</x:v>
      </x:c>
      <x:c r="B11799" s="0" t="s">
        <x:v>3014</x:v>
      </x:c>
      <x:c r="C11799" s="0" t="s">
        <x:v>48</x:v>
      </x:c>
      <x:c r="D11799" s="0" t="s">
        <x:v>48</x:v>
      </x:c>
      <x:c r="E11799" s="0" t="s">
        <x:v>60</x:v>
      </x:c>
      <x:c r="F11799" s="0" t="s">
        <x:v>61</x:v>
      </x:c>
      <x:c r="G11799" s="0" t="s">
        <x:v>51</x:v>
      </x:c>
    </x:row>
    <x:row r="11800" spans="1:8">
      <x:c r="A11800" s="0" t="s">
        <x:v>3013</x:v>
      </x:c>
      <x:c r="B11800" s="0" t="s">
        <x:v>3014</x:v>
      </x:c>
      <x:c r="C11800" s="0" t="s">
        <x:v>48</x:v>
      </x:c>
      <x:c r="D11800" s="0" t="s">
        <x:v>48</x:v>
      </x:c>
      <x:c r="E11800" s="0" t="s">
        <x:v>62</x:v>
      </x:c>
      <x:c r="F11800" s="0" t="s">
        <x:v>63</x:v>
      </x:c>
      <x:c r="G11800" s="0" t="s">
        <x:v>51</x:v>
      </x:c>
    </x:row>
    <x:row r="11801" spans="1:8">
      <x:c r="A11801" s="0" t="s">
        <x:v>3013</x:v>
      </x:c>
      <x:c r="B11801" s="0" t="s">
        <x:v>3014</x:v>
      </x:c>
      <x:c r="C11801" s="0" t="s">
        <x:v>48</x:v>
      </x:c>
      <x:c r="D11801" s="0" t="s">
        <x:v>48</x:v>
      </x:c>
      <x:c r="E11801" s="0" t="s">
        <x:v>64</x:v>
      </x:c>
      <x:c r="F11801" s="0" t="s">
        <x:v>65</x:v>
      </x:c>
      <x:c r="G11801" s="0" t="s">
        <x:v>66</x:v>
      </x:c>
    </x:row>
    <x:row r="11802" spans="1:8">
      <x:c r="A11802" s="0" t="s">
        <x:v>3015</x:v>
      </x:c>
      <x:c r="B11802" s="0" t="s">
        <x:v>3016</x:v>
      </x:c>
      <x:c r="C11802" s="0" t="s">
        <x:v>48</x:v>
      </x:c>
      <x:c r="D11802" s="0" t="s">
        <x:v>48</x:v>
      </x:c>
      <x:c r="E11802" s="0" t="s">
        <x:v>49</x:v>
      </x:c>
      <x:c r="F11802" s="0" t="s">
        <x:v>50</x:v>
      </x:c>
      <x:c r="G11802" s="0" t="s">
        <x:v>51</x:v>
      </x:c>
      <x:c r="H11802" s="0">
        <x:v>97</x:v>
      </x:c>
    </x:row>
    <x:row r="11803" spans="1:8">
      <x:c r="A11803" s="0" t="s">
        <x:v>3015</x:v>
      </x:c>
      <x:c r="B11803" s="0" t="s">
        <x:v>3016</x:v>
      </x:c>
      <x:c r="C11803" s="0" t="s">
        <x:v>48</x:v>
      </x:c>
      <x:c r="D11803" s="0" t="s">
        <x:v>48</x:v>
      </x:c>
      <x:c r="E11803" s="0" t="s">
        <x:v>52</x:v>
      </x:c>
      <x:c r="F11803" s="0" t="s">
        <x:v>53</x:v>
      </x:c>
      <x:c r="G11803" s="0" t="s">
        <x:v>51</x:v>
      </x:c>
      <x:c r="H11803" s="0">
        <x:v>53</x:v>
      </x:c>
    </x:row>
    <x:row r="11804" spans="1:8">
      <x:c r="A11804" s="0" t="s">
        <x:v>3015</x:v>
      </x:c>
      <x:c r="B11804" s="0" t="s">
        <x:v>3016</x:v>
      </x:c>
      <x:c r="C11804" s="0" t="s">
        <x:v>48</x:v>
      </x:c>
      <x:c r="D11804" s="0" t="s">
        <x:v>48</x:v>
      </x:c>
      <x:c r="E11804" s="0" t="s">
        <x:v>54</x:v>
      </x:c>
      <x:c r="F11804" s="0" t="s">
        <x:v>55</x:v>
      </x:c>
      <x:c r="G11804" s="0" t="s">
        <x:v>51</x:v>
      </x:c>
      <x:c r="H11804" s="0">
        <x:v>44</x:v>
      </x:c>
    </x:row>
    <x:row r="11805" spans="1:8">
      <x:c r="A11805" s="0" t="s">
        <x:v>3015</x:v>
      </x:c>
      <x:c r="B11805" s="0" t="s">
        <x:v>3016</x:v>
      </x:c>
      <x:c r="C11805" s="0" t="s">
        <x:v>48</x:v>
      </x:c>
      <x:c r="D11805" s="0" t="s">
        <x:v>48</x:v>
      </x:c>
      <x:c r="E11805" s="0" t="s">
        <x:v>56</x:v>
      </x:c>
      <x:c r="F11805" s="0" t="s">
        <x:v>57</x:v>
      </x:c>
      <x:c r="G11805" s="0" t="s">
        <x:v>51</x:v>
      </x:c>
      <x:c r="H11805" s="0">
        <x:v>57</x:v>
      </x:c>
    </x:row>
    <x:row r="11806" spans="1:8">
      <x:c r="A11806" s="0" t="s">
        <x:v>3015</x:v>
      </x:c>
      <x:c r="B11806" s="0" t="s">
        <x:v>3016</x:v>
      </x:c>
      <x:c r="C11806" s="0" t="s">
        <x:v>48</x:v>
      </x:c>
      <x:c r="D11806" s="0" t="s">
        <x:v>48</x:v>
      </x:c>
      <x:c r="E11806" s="0" t="s">
        <x:v>58</x:v>
      </x:c>
      <x:c r="F11806" s="0" t="s">
        <x:v>59</x:v>
      </x:c>
      <x:c r="G11806" s="0" t="s">
        <x:v>51</x:v>
      </x:c>
      <x:c r="H11806" s="0">
        <x:v>45</x:v>
      </x:c>
    </x:row>
    <x:row r="11807" spans="1:8">
      <x:c r="A11807" s="0" t="s">
        <x:v>3015</x:v>
      </x:c>
      <x:c r="B11807" s="0" t="s">
        <x:v>3016</x:v>
      </x:c>
      <x:c r="C11807" s="0" t="s">
        <x:v>48</x:v>
      </x:c>
      <x:c r="D11807" s="0" t="s">
        <x:v>48</x:v>
      </x:c>
      <x:c r="E11807" s="0" t="s">
        <x:v>60</x:v>
      </x:c>
      <x:c r="F11807" s="0" t="s">
        <x:v>61</x:v>
      </x:c>
      <x:c r="G11807" s="0" t="s">
        <x:v>51</x:v>
      </x:c>
      <x:c r="H11807" s="0">
        <x:v>43</x:v>
      </x:c>
    </x:row>
    <x:row r="11808" spans="1:8">
      <x:c r="A11808" s="0" t="s">
        <x:v>3015</x:v>
      </x:c>
      <x:c r="B11808" s="0" t="s">
        <x:v>3016</x:v>
      </x:c>
      <x:c r="C11808" s="0" t="s">
        <x:v>48</x:v>
      </x:c>
      <x:c r="D11808" s="0" t="s">
        <x:v>48</x:v>
      </x:c>
      <x:c r="E11808" s="0" t="s">
        <x:v>62</x:v>
      </x:c>
      <x:c r="F11808" s="0" t="s">
        <x:v>63</x:v>
      </x:c>
      <x:c r="G11808" s="0" t="s">
        <x:v>51</x:v>
      </x:c>
      <x:c r="H11808" s="0">
        <x:v>102</x:v>
      </x:c>
    </x:row>
    <x:row r="11809" spans="1:8">
      <x:c r="A11809" s="0" t="s">
        <x:v>3015</x:v>
      </x:c>
      <x:c r="B11809" s="0" t="s">
        <x:v>3016</x:v>
      </x:c>
      <x:c r="C11809" s="0" t="s">
        <x:v>48</x:v>
      </x:c>
      <x:c r="D11809" s="0" t="s">
        <x:v>48</x:v>
      </x:c>
      <x:c r="E11809" s="0" t="s">
        <x:v>64</x:v>
      </x:c>
      <x:c r="F11809" s="0" t="s">
        <x:v>65</x:v>
      </x:c>
      <x:c r="G11809" s="0" t="s">
        <x:v>66</x:v>
      </x:c>
      <x:c r="H11809" s="0">
        <x:v>42.2</x:v>
      </x:c>
    </x:row>
    <x:row r="11810" spans="1:8">
      <x:c r="A11810" s="0" t="s">
        <x:v>3017</x:v>
      </x:c>
      <x:c r="B11810" s="0" t="s">
        <x:v>3018</x:v>
      </x:c>
      <x:c r="C11810" s="0" t="s">
        <x:v>48</x:v>
      </x:c>
      <x:c r="D11810" s="0" t="s">
        <x:v>48</x:v>
      </x:c>
      <x:c r="E11810" s="0" t="s">
        <x:v>49</x:v>
      </x:c>
      <x:c r="F11810" s="0" t="s">
        <x:v>50</x:v>
      </x:c>
      <x:c r="G11810" s="0" t="s">
        <x:v>51</x:v>
      </x:c>
      <x:c r="H11810" s="0">
        <x:v>113</x:v>
      </x:c>
    </x:row>
    <x:row r="11811" spans="1:8">
      <x:c r="A11811" s="0" t="s">
        <x:v>3017</x:v>
      </x:c>
      <x:c r="B11811" s="0" t="s">
        <x:v>3018</x:v>
      </x:c>
      <x:c r="C11811" s="0" t="s">
        <x:v>48</x:v>
      </x:c>
      <x:c r="D11811" s="0" t="s">
        <x:v>48</x:v>
      </x:c>
      <x:c r="E11811" s="0" t="s">
        <x:v>52</x:v>
      </x:c>
      <x:c r="F11811" s="0" t="s">
        <x:v>53</x:v>
      </x:c>
      <x:c r="G11811" s="0" t="s">
        <x:v>51</x:v>
      </x:c>
      <x:c r="H11811" s="0">
        <x:v>55</x:v>
      </x:c>
    </x:row>
    <x:row r="11812" spans="1:8">
      <x:c r="A11812" s="0" t="s">
        <x:v>3017</x:v>
      </x:c>
      <x:c r="B11812" s="0" t="s">
        <x:v>3018</x:v>
      </x:c>
      <x:c r="C11812" s="0" t="s">
        <x:v>48</x:v>
      </x:c>
      <x:c r="D11812" s="0" t="s">
        <x:v>48</x:v>
      </x:c>
      <x:c r="E11812" s="0" t="s">
        <x:v>54</x:v>
      </x:c>
      <x:c r="F11812" s="0" t="s">
        <x:v>55</x:v>
      </x:c>
      <x:c r="G11812" s="0" t="s">
        <x:v>51</x:v>
      </x:c>
      <x:c r="H11812" s="0">
        <x:v>58</x:v>
      </x:c>
    </x:row>
    <x:row r="11813" spans="1:8">
      <x:c r="A11813" s="0" t="s">
        <x:v>3017</x:v>
      </x:c>
      <x:c r="B11813" s="0" t="s">
        <x:v>3018</x:v>
      </x:c>
      <x:c r="C11813" s="0" t="s">
        <x:v>48</x:v>
      </x:c>
      <x:c r="D11813" s="0" t="s">
        <x:v>48</x:v>
      </x:c>
      <x:c r="E11813" s="0" t="s">
        <x:v>56</x:v>
      </x:c>
      <x:c r="F11813" s="0" t="s">
        <x:v>57</x:v>
      </x:c>
      <x:c r="G11813" s="0" t="s">
        <x:v>51</x:v>
      </x:c>
      <x:c r="H11813" s="0">
        <x:v>36</x:v>
      </x:c>
    </x:row>
    <x:row r="11814" spans="1:8">
      <x:c r="A11814" s="0" t="s">
        <x:v>3017</x:v>
      </x:c>
      <x:c r="B11814" s="0" t="s">
        <x:v>3018</x:v>
      </x:c>
      <x:c r="C11814" s="0" t="s">
        <x:v>48</x:v>
      </x:c>
      <x:c r="D11814" s="0" t="s">
        <x:v>48</x:v>
      </x:c>
      <x:c r="E11814" s="0" t="s">
        <x:v>58</x:v>
      </x:c>
      <x:c r="F11814" s="0" t="s">
        <x:v>59</x:v>
      </x:c>
      <x:c r="G11814" s="0" t="s">
        <x:v>51</x:v>
      </x:c>
      <x:c r="H11814" s="0">
        <x:v>3</x:v>
      </x:c>
    </x:row>
    <x:row r="11815" spans="1:8">
      <x:c r="A11815" s="0" t="s">
        <x:v>3017</x:v>
      </x:c>
      <x:c r="B11815" s="0" t="s">
        <x:v>3018</x:v>
      </x:c>
      <x:c r="C11815" s="0" t="s">
        <x:v>48</x:v>
      </x:c>
      <x:c r="D11815" s="0" t="s">
        <x:v>48</x:v>
      </x:c>
      <x:c r="E11815" s="0" t="s">
        <x:v>60</x:v>
      </x:c>
      <x:c r="F11815" s="0" t="s">
        <x:v>61</x:v>
      </x:c>
      <x:c r="G11815" s="0" t="s">
        <x:v>51</x:v>
      </x:c>
      <x:c r="H11815" s="0">
        <x:v>3</x:v>
      </x:c>
    </x:row>
    <x:row r="11816" spans="1:8">
      <x:c r="A11816" s="0" t="s">
        <x:v>3017</x:v>
      </x:c>
      <x:c r="B11816" s="0" t="s">
        <x:v>3018</x:v>
      </x:c>
      <x:c r="C11816" s="0" t="s">
        <x:v>48</x:v>
      </x:c>
      <x:c r="D11816" s="0" t="s">
        <x:v>48</x:v>
      </x:c>
      <x:c r="E11816" s="0" t="s">
        <x:v>62</x:v>
      </x:c>
      <x:c r="F11816" s="0" t="s">
        <x:v>63</x:v>
      </x:c>
      <x:c r="G11816" s="0" t="s">
        <x:v>51</x:v>
      </x:c>
      <x:c r="H11816" s="0">
        <x:v>39</x:v>
      </x:c>
    </x:row>
    <x:row r="11817" spans="1:8">
      <x:c r="A11817" s="0" t="s">
        <x:v>3017</x:v>
      </x:c>
      <x:c r="B11817" s="0" t="s">
        <x:v>3018</x:v>
      </x:c>
      <x:c r="C11817" s="0" t="s">
        <x:v>48</x:v>
      </x:c>
      <x:c r="D11817" s="0" t="s">
        <x:v>48</x:v>
      </x:c>
      <x:c r="E11817" s="0" t="s">
        <x:v>64</x:v>
      </x:c>
      <x:c r="F11817" s="0" t="s">
        <x:v>65</x:v>
      </x:c>
      <x:c r="G11817" s="0" t="s">
        <x:v>66</x:v>
      </x:c>
      <x:c r="H11817" s="0">
        <x:v>7.7</x:v>
      </x:c>
    </x:row>
    <x:row r="11818" spans="1:8">
      <x:c r="A11818" s="0" t="s">
        <x:v>3019</x:v>
      </x:c>
      <x:c r="B11818" s="0" t="s">
        <x:v>3020</x:v>
      </x:c>
      <x:c r="C11818" s="0" t="s">
        <x:v>48</x:v>
      </x:c>
      <x:c r="D11818" s="0" t="s">
        <x:v>48</x:v>
      </x:c>
      <x:c r="E11818" s="0" t="s">
        <x:v>49</x:v>
      </x:c>
      <x:c r="F11818" s="0" t="s">
        <x:v>50</x:v>
      </x:c>
      <x:c r="G11818" s="0" t="s">
        <x:v>51</x:v>
      </x:c>
    </x:row>
    <x:row r="11819" spans="1:8">
      <x:c r="A11819" s="0" t="s">
        <x:v>3019</x:v>
      </x:c>
      <x:c r="B11819" s="0" t="s">
        <x:v>3020</x:v>
      </x:c>
      <x:c r="C11819" s="0" t="s">
        <x:v>48</x:v>
      </x:c>
      <x:c r="D11819" s="0" t="s">
        <x:v>48</x:v>
      </x:c>
      <x:c r="E11819" s="0" t="s">
        <x:v>52</x:v>
      </x:c>
      <x:c r="F11819" s="0" t="s">
        <x:v>53</x:v>
      </x:c>
      <x:c r="G11819" s="0" t="s">
        <x:v>51</x:v>
      </x:c>
    </x:row>
    <x:row r="11820" spans="1:8">
      <x:c r="A11820" s="0" t="s">
        <x:v>3019</x:v>
      </x:c>
      <x:c r="B11820" s="0" t="s">
        <x:v>3020</x:v>
      </x:c>
      <x:c r="C11820" s="0" t="s">
        <x:v>48</x:v>
      </x:c>
      <x:c r="D11820" s="0" t="s">
        <x:v>48</x:v>
      </x:c>
      <x:c r="E11820" s="0" t="s">
        <x:v>54</x:v>
      </x:c>
      <x:c r="F11820" s="0" t="s">
        <x:v>55</x:v>
      </x:c>
      <x:c r="G11820" s="0" t="s">
        <x:v>51</x:v>
      </x:c>
    </x:row>
    <x:row r="11821" spans="1:8">
      <x:c r="A11821" s="0" t="s">
        <x:v>3019</x:v>
      </x:c>
      <x:c r="B11821" s="0" t="s">
        <x:v>3020</x:v>
      </x:c>
      <x:c r="C11821" s="0" t="s">
        <x:v>48</x:v>
      </x:c>
      <x:c r="D11821" s="0" t="s">
        <x:v>48</x:v>
      </x:c>
      <x:c r="E11821" s="0" t="s">
        <x:v>56</x:v>
      </x:c>
      <x:c r="F11821" s="0" t="s">
        <x:v>57</x:v>
      </x:c>
      <x:c r="G11821" s="0" t="s">
        <x:v>51</x:v>
      </x:c>
    </x:row>
    <x:row r="11822" spans="1:8">
      <x:c r="A11822" s="0" t="s">
        <x:v>3019</x:v>
      </x:c>
      <x:c r="B11822" s="0" t="s">
        <x:v>3020</x:v>
      </x:c>
      <x:c r="C11822" s="0" t="s">
        <x:v>48</x:v>
      </x:c>
      <x:c r="D11822" s="0" t="s">
        <x:v>48</x:v>
      </x:c>
      <x:c r="E11822" s="0" t="s">
        <x:v>58</x:v>
      </x:c>
      <x:c r="F11822" s="0" t="s">
        <x:v>59</x:v>
      </x:c>
      <x:c r="G11822" s="0" t="s">
        <x:v>51</x:v>
      </x:c>
    </x:row>
    <x:row r="11823" spans="1:8">
      <x:c r="A11823" s="0" t="s">
        <x:v>3019</x:v>
      </x:c>
      <x:c r="B11823" s="0" t="s">
        <x:v>3020</x:v>
      </x:c>
      <x:c r="C11823" s="0" t="s">
        <x:v>48</x:v>
      </x:c>
      <x:c r="D11823" s="0" t="s">
        <x:v>48</x:v>
      </x:c>
      <x:c r="E11823" s="0" t="s">
        <x:v>60</x:v>
      </x:c>
      <x:c r="F11823" s="0" t="s">
        <x:v>61</x:v>
      </x:c>
      <x:c r="G11823" s="0" t="s">
        <x:v>51</x:v>
      </x:c>
    </x:row>
    <x:row r="11824" spans="1:8">
      <x:c r="A11824" s="0" t="s">
        <x:v>3019</x:v>
      </x:c>
      <x:c r="B11824" s="0" t="s">
        <x:v>3020</x:v>
      </x:c>
      <x:c r="C11824" s="0" t="s">
        <x:v>48</x:v>
      </x:c>
      <x:c r="D11824" s="0" t="s">
        <x:v>48</x:v>
      </x:c>
      <x:c r="E11824" s="0" t="s">
        <x:v>62</x:v>
      </x:c>
      <x:c r="F11824" s="0" t="s">
        <x:v>63</x:v>
      </x:c>
      <x:c r="G11824" s="0" t="s">
        <x:v>51</x:v>
      </x:c>
    </x:row>
    <x:row r="11825" spans="1:8">
      <x:c r="A11825" s="0" t="s">
        <x:v>3019</x:v>
      </x:c>
      <x:c r="B11825" s="0" t="s">
        <x:v>3020</x:v>
      </x:c>
      <x:c r="C11825" s="0" t="s">
        <x:v>48</x:v>
      </x:c>
      <x:c r="D11825" s="0" t="s">
        <x:v>48</x:v>
      </x:c>
      <x:c r="E11825" s="0" t="s">
        <x:v>64</x:v>
      </x:c>
      <x:c r="F11825" s="0" t="s">
        <x:v>65</x:v>
      </x:c>
      <x:c r="G11825" s="0" t="s">
        <x:v>66</x:v>
      </x:c>
    </x:row>
    <x:row r="11826" spans="1:8">
      <x:c r="A11826" s="0" t="s">
        <x:v>3021</x:v>
      </x:c>
      <x:c r="B11826" s="0" t="s">
        <x:v>3022</x:v>
      </x:c>
      <x:c r="C11826" s="0" t="s">
        <x:v>48</x:v>
      </x:c>
      <x:c r="D11826" s="0" t="s">
        <x:v>48</x:v>
      </x:c>
      <x:c r="E11826" s="0" t="s">
        <x:v>49</x:v>
      </x:c>
      <x:c r="F11826" s="0" t="s">
        <x:v>50</x:v>
      </x:c>
      <x:c r="G11826" s="0" t="s">
        <x:v>51</x:v>
      </x:c>
      <x:c r="H11826" s="0">
        <x:v>92</x:v>
      </x:c>
    </x:row>
    <x:row r="11827" spans="1:8">
      <x:c r="A11827" s="0" t="s">
        <x:v>3021</x:v>
      </x:c>
      <x:c r="B11827" s="0" t="s">
        <x:v>3022</x:v>
      </x:c>
      <x:c r="C11827" s="0" t="s">
        <x:v>48</x:v>
      </x:c>
      <x:c r="D11827" s="0" t="s">
        <x:v>48</x:v>
      </x:c>
      <x:c r="E11827" s="0" t="s">
        <x:v>52</x:v>
      </x:c>
      <x:c r="F11827" s="0" t="s">
        <x:v>53</x:v>
      </x:c>
      <x:c r="G11827" s="0" t="s">
        <x:v>51</x:v>
      </x:c>
      <x:c r="H11827" s="0">
        <x:v>50</x:v>
      </x:c>
    </x:row>
    <x:row r="11828" spans="1:8">
      <x:c r="A11828" s="0" t="s">
        <x:v>3021</x:v>
      </x:c>
      <x:c r="B11828" s="0" t="s">
        <x:v>3022</x:v>
      </x:c>
      <x:c r="C11828" s="0" t="s">
        <x:v>48</x:v>
      </x:c>
      <x:c r="D11828" s="0" t="s">
        <x:v>48</x:v>
      </x:c>
      <x:c r="E11828" s="0" t="s">
        <x:v>54</x:v>
      </x:c>
      <x:c r="F11828" s="0" t="s">
        <x:v>55</x:v>
      </x:c>
      <x:c r="G11828" s="0" t="s">
        <x:v>51</x:v>
      </x:c>
      <x:c r="H11828" s="0">
        <x:v>42</x:v>
      </x:c>
    </x:row>
    <x:row r="11829" spans="1:8">
      <x:c r="A11829" s="0" t="s">
        <x:v>3021</x:v>
      </x:c>
      <x:c r="B11829" s="0" t="s">
        <x:v>3022</x:v>
      </x:c>
      <x:c r="C11829" s="0" t="s">
        <x:v>48</x:v>
      </x:c>
      <x:c r="D11829" s="0" t="s">
        <x:v>48</x:v>
      </x:c>
      <x:c r="E11829" s="0" t="s">
        <x:v>56</x:v>
      </x:c>
      <x:c r="F11829" s="0" t="s">
        <x:v>57</x:v>
      </x:c>
      <x:c r="G11829" s="0" t="s">
        <x:v>51</x:v>
      </x:c>
      <x:c r="H11829" s="0">
        <x:v>35</x:v>
      </x:c>
    </x:row>
    <x:row r="11830" spans="1:8">
      <x:c r="A11830" s="0" t="s">
        <x:v>3021</x:v>
      </x:c>
      <x:c r="B11830" s="0" t="s">
        <x:v>3022</x:v>
      </x:c>
      <x:c r="C11830" s="0" t="s">
        <x:v>48</x:v>
      </x:c>
      <x:c r="D11830" s="0" t="s">
        <x:v>48</x:v>
      </x:c>
      <x:c r="E11830" s="0" t="s">
        <x:v>58</x:v>
      </x:c>
      <x:c r="F11830" s="0" t="s">
        <x:v>59</x:v>
      </x:c>
      <x:c r="G11830" s="0" t="s">
        <x:v>51</x:v>
      </x:c>
      <x:c r="H11830" s="0">
        <x:v>3</x:v>
      </x:c>
    </x:row>
    <x:row r="11831" spans="1:8">
      <x:c r="A11831" s="0" t="s">
        <x:v>3021</x:v>
      </x:c>
      <x:c r="B11831" s="0" t="s">
        <x:v>3022</x:v>
      </x:c>
      <x:c r="C11831" s="0" t="s">
        <x:v>48</x:v>
      </x:c>
      <x:c r="D11831" s="0" t="s">
        <x:v>48</x:v>
      </x:c>
      <x:c r="E11831" s="0" t="s">
        <x:v>60</x:v>
      </x:c>
      <x:c r="F11831" s="0" t="s">
        <x:v>61</x:v>
      </x:c>
      <x:c r="G11831" s="0" t="s">
        <x:v>51</x:v>
      </x:c>
      <x:c r="H11831" s="0">
        <x:v>3</x:v>
      </x:c>
    </x:row>
    <x:row r="11832" spans="1:8">
      <x:c r="A11832" s="0" t="s">
        <x:v>3021</x:v>
      </x:c>
      <x:c r="B11832" s="0" t="s">
        <x:v>3022</x:v>
      </x:c>
      <x:c r="C11832" s="0" t="s">
        <x:v>48</x:v>
      </x:c>
      <x:c r="D11832" s="0" t="s">
        <x:v>48</x:v>
      </x:c>
      <x:c r="E11832" s="0" t="s">
        <x:v>62</x:v>
      </x:c>
      <x:c r="F11832" s="0" t="s">
        <x:v>63</x:v>
      </x:c>
      <x:c r="G11832" s="0" t="s">
        <x:v>51</x:v>
      </x:c>
      <x:c r="H11832" s="0">
        <x:v>38</x:v>
      </x:c>
    </x:row>
    <x:row r="11833" spans="1:8">
      <x:c r="A11833" s="0" t="s">
        <x:v>3021</x:v>
      </x:c>
      <x:c r="B11833" s="0" t="s">
        <x:v>3022</x:v>
      </x:c>
      <x:c r="C11833" s="0" t="s">
        <x:v>48</x:v>
      </x:c>
      <x:c r="D11833" s="0" t="s">
        <x:v>48</x:v>
      </x:c>
      <x:c r="E11833" s="0" t="s">
        <x:v>64</x:v>
      </x:c>
      <x:c r="F11833" s="0" t="s">
        <x:v>65</x:v>
      </x:c>
      <x:c r="G11833" s="0" t="s">
        <x:v>66</x:v>
      </x:c>
      <x:c r="H11833" s="0">
        <x:v>7.9</x:v>
      </x:c>
    </x:row>
    <x:row r="11834" spans="1:8">
      <x:c r="A11834" s="0" t="s">
        <x:v>3023</x:v>
      </x:c>
      <x:c r="B11834" s="0" t="s">
        <x:v>3024</x:v>
      </x:c>
      <x:c r="C11834" s="0" t="s">
        <x:v>48</x:v>
      </x:c>
      <x:c r="D11834" s="0" t="s">
        <x:v>48</x:v>
      </x:c>
      <x:c r="E11834" s="0" t="s">
        <x:v>49</x:v>
      </x:c>
      <x:c r="F11834" s="0" t="s">
        <x:v>50</x:v>
      </x:c>
      <x:c r="G11834" s="0" t="s">
        <x:v>51</x:v>
      </x:c>
      <x:c r="H11834" s="0">
        <x:v>21</x:v>
      </x:c>
    </x:row>
    <x:row r="11835" spans="1:8">
      <x:c r="A11835" s="0" t="s">
        <x:v>3023</x:v>
      </x:c>
      <x:c r="B11835" s="0" t="s">
        <x:v>3024</x:v>
      </x:c>
      <x:c r="C11835" s="0" t="s">
        <x:v>48</x:v>
      </x:c>
      <x:c r="D11835" s="0" t="s">
        <x:v>48</x:v>
      </x:c>
      <x:c r="E11835" s="0" t="s">
        <x:v>52</x:v>
      </x:c>
      <x:c r="F11835" s="0" t="s">
        <x:v>53</x:v>
      </x:c>
      <x:c r="G11835" s="0" t="s">
        <x:v>51</x:v>
      </x:c>
      <x:c r="H11835" s="0">
        <x:v>14</x:v>
      </x:c>
    </x:row>
    <x:row r="11836" spans="1:8">
      <x:c r="A11836" s="0" t="s">
        <x:v>3023</x:v>
      </x:c>
      <x:c r="B11836" s="0" t="s">
        <x:v>3024</x:v>
      </x:c>
      <x:c r="C11836" s="0" t="s">
        <x:v>48</x:v>
      </x:c>
      <x:c r="D11836" s="0" t="s">
        <x:v>48</x:v>
      </x:c>
      <x:c r="E11836" s="0" t="s">
        <x:v>54</x:v>
      </x:c>
      <x:c r="F11836" s="0" t="s">
        <x:v>55</x:v>
      </x:c>
      <x:c r="G11836" s="0" t="s">
        <x:v>51</x:v>
      </x:c>
      <x:c r="H11836" s="0">
        <x:v>7</x:v>
      </x:c>
    </x:row>
    <x:row r="11837" spans="1:8">
      <x:c r="A11837" s="0" t="s">
        <x:v>3023</x:v>
      </x:c>
      <x:c r="B11837" s="0" t="s">
        <x:v>3024</x:v>
      </x:c>
      <x:c r="C11837" s="0" t="s">
        <x:v>48</x:v>
      </x:c>
      <x:c r="D11837" s="0" t="s">
        <x:v>48</x:v>
      </x:c>
      <x:c r="E11837" s="0" t="s">
        <x:v>56</x:v>
      </x:c>
      <x:c r="F11837" s="0" t="s">
        <x:v>57</x:v>
      </x:c>
      <x:c r="G11837" s="0" t="s">
        <x:v>51</x:v>
      </x:c>
      <x:c r="H11837" s="0">
        <x:v>5</x:v>
      </x:c>
    </x:row>
    <x:row r="11838" spans="1:8">
      <x:c r="A11838" s="0" t="s">
        <x:v>3023</x:v>
      </x:c>
      <x:c r="B11838" s="0" t="s">
        <x:v>3024</x:v>
      </x:c>
      <x:c r="C11838" s="0" t="s">
        <x:v>48</x:v>
      </x:c>
      <x:c r="D11838" s="0" t="s">
        <x:v>48</x:v>
      </x:c>
      <x:c r="E11838" s="0" t="s">
        <x:v>58</x:v>
      </x:c>
      <x:c r="F11838" s="0" t="s">
        <x:v>59</x:v>
      </x:c>
      <x:c r="G11838" s="0" t="s">
        <x:v>51</x:v>
      </x:c>
      <x:c r="H11838" s="0">
        <x:v>0</x:v>
      </x:c>
    </x:row>
    <x:row r="11839" spans="1:8">
      <x:c r="A11839" s="0" t="s">
        <x:v>3023</x:v>
      </x:c>
      <x:c r="B11839" s="0" t="s">
        <x:v>3024</x:v>
      </x:c>
      <x:c r="C11839" s="0" t="s">
        <x:v>48</x:v>
      </x:c>
      <x:c r="D11839" s="0" t="s">
        <x:v>48</x:v>
      </x:c>
      <x:c r="E11839" s="0" t="s">
        <x:v>60</x:v>
      </x:c>
      <x:c r="F11839" s="0" t="s">
        <x:v>61</x:v>
      </x:c>
      <x:c r="G11839" s="0" t="s">
        <x:v>51</x:v>
      </x:c>
      <x:c r="H11839" s="0">
        <x:v>0</x:v>
      </x:c>
    </x:row>
    <x:row r="11840" spans="1:8">
      <x:c r="A11840" s="0" t="s">
        <x:v>3023</x:v>
      </x:c>
      <x:c r="B11840" s="0" t="s">
        <x:v>3024</x:v>
      </x:c>
      <x:c r="C11840" s="0" t="s">
        <x:v>48</x:v>
      </x:c>
      <x:c r="D11840" s="0" t="s">
        <x:v>48</x:v>
      </x:c>
      <x:c r="E11840" s="0" t="s">
        <x:v>62</x:v>
      </x:c>
      <x:c r="F11840" s="0" t="s">
        <x:v>63</x:v>
      </x:c>
      <x:c r="G11840" s="0" t="s">
        <x:v>51</x:v>
      </x:c>
      <x:c r="H11840" s="0">
        <x:v>5</x:v>
      </x:c>
    </x:row>
    <x:row r="11841" spans="1:8">
      <x:c r="A11841" s="0" t="s">
        <x:v>3023</x:v>
      </x:c>
      <x:c r="B11841" s="0" t="s">
        <x:v>3024</x:v>
      </x:c>
      <x:c r="C11841" s="0" t="s">
        <x:v>48</x:v>
      </x:c>
      <x:c r="D11841" s="0" t="s">
        <x:v>48</x:v>
      </x:c>
      <x:c r="E11841" s="0" t="s">
        <x:v>64</x:v>
      </x:c>
      <x:c r="F11841" s="0" t="s">
        <x:v>65</x:v>
      </x:c>
      <x:c r="G11841" s="0" t="s">
        <x:v>66</x:v>
      </x:c>
      <x:c r="H11841" s="0">
        <x:v>0</x:v>
      </x:c>
    </x:row>
    <x:row r="11842" spans="1:8">
      <x:c r="A11842" s="0" t="s">
        <x:v>3025</x:v>
      </x:c>
      <x:c r="B11842" s="0" t="s">
        <x:v>3026</x:v>
      </x:c>
      <x:c r="C11842" s="0" t="s">
        <x:v>48</x:v>
      </x:c>
      <x:c r="D11842" s="0" t="s">
        <x:v>48</x:v>
      </x:c>
      <x:c r="E11842" s="0" t="s">
        <x:v>49</x:v>
      </x:c>
      <x:c r="F11842" s="0" t="s">
        <x:v>50</x:v>
      </x:c>
      <x:c r="G11842" s="0" t="s">
        <x:v>51</x:v>
      </x:c>
      <x:c r="H11842" s="0">
        <x:v>25</x:v>
      </x:c>
    </x:row>
    <x:row r="11843" spans="1:8">
      <x:c r="A11843" s="0" t="s">
        <x:v>3025</x:v>
      </x:c>
      <x:c r="B11843" s="0" t="s">
        <x:v>3026</x:v>
      </x:c>
      <x:c r="C11843" s="0" t="s">
        <x:v>48</x:v>
      </x:c>
      <x:c r="D11843" s="0" t="s">
        <x:v>48</x:v>
      </x:c>
      <x:c r="E11843" s="0" t="s">
        <x:v>52</x:v>
      </x:c>
      <x:c r="F11843" s="0" t="s">
        <x:v>53</x:v>
      </x:c>
      <x:c r="G11843" s="0" t="s">
        <x:v>51</x:v>
      </x:c>
      <x:c r="H11843" s="0">
        <x:v>15</x:v>
      </x:c>
    </x:row>
    <x:row r="11844" spans="1:8">
      <x:c r="A11844" s="0" t="s">
        <x:v>3025</x:v>
      </x:c>
      <x:c r="B11844" s="0" t="s">
        <x:v>3026</x:v>
      </x:c>
      <x:c r="C11844" s="0" t="s">
        <x:v>48</x:v>
      </x:c>
      <x:c r="D11844" s="0" t="s">
        <x:v>48</x:v>
      </x:c>
      <x:c r="E11844" s="0" t="s">
        <x:v>54</x:v>
      </x:c>
      <x:c r="F11844" s="0" t="s">
        <x:v>55</x:v>
      </x:c>
      <x:c r="G11844" s="0" t="s">
        <x:v>51</x:v>
      </x:c>
      <x:c r="H11844" s="0">
        <x:v>10</x:v>
      </x:c>
    </x:row>
    <x:row r="11845" spans="1:8">
      <x:c r="A11845" s="0" t="s">
        <x:v>3025</x:v>
      </x:c>
      <x:c r="B11845" s="0" t="s">
        <x:v>3026</x:v>
      </x:c>
      <x:c r="C11845" s="0" t="s">
        <x:v>48</x:v>
      </x:c>
      <x:c r="D11845" s="0" t="s">
        <x:v>48</x:v>
      </x:c>
      <x:c r="E11845" s="0" t="s">
        <x:v>56</x:v>
      </x:c>
      <x:c r="F11845" s="0" t="s">
        <x:v>57</x:v>
      </x:c>
      <x:c r="G11845" s="0" t="s">
        <x:v>51</x:v>
      </x:c>
      <x:c r="H11845" s="0">
        <x:v>6</x:v>
      </x:c>
    </x:row>
    <x:row r="11846" spans="1:8">
      <x:c r="A11846" s="0" t="s">
        <x:v>3025</x:v>
      </x:c>
      <x:c r="B11846" s="0" t="s">
        <x:v>3026</x:v>
      </x:c>
      <x:c r="C11846" s="0" t="s">
        <x:v>48</x:v>
      </x:c>
      <x:c r="D11846" s="0" t="s">
        <x:v>48</x:v>
      </x:c>
      <x:c r="E11846" s="0" t="s">
        <x:v>58</x:v>
      </x:c>
      <x:c r="F11846" s="0" t="s">
        <x:v>59</x:v>
      </x:c>
      <x:c r="G11846" s="0" t="s">
        <x:v>51</x:v>
      </x:c>
      <x:c r="H11846" s="0">
        <x:v>0</x:v>
      </x:c>
    </x:row>
    <x:row r="11847" spans="1:8">
      <x:c r="A11847" s="0" t="s">
        <x:v>3025</x:v>
      </x:c>
      <x:c r="B11847" s="0" t="s">
        <x:v>3026</x:v>
      </x:c>
      <x:c r="C11847" s="0" t="s">
        <x:v>48</x:v>
      </x:c>
      <x:c r="D11847" s="0" t="s">
        <x:v>48</x:v>
      </x:c>
      <x:c r="E11847" s="0" t="s">
        <x:v>60</x:v>
      </x:c>
      <x:c r="F11847" s="0" t="s">
        <x:v>61</x:v>
      </x:c>
      <x:c r="G11847" s="0" t="s">
        <x:v>51</x:v>
      </x:c>
      <x:c r="H11847" s="0">
        <x:v>0</x:v>
      </x:c>
    </x:row>
    <x:row r="11848" spans="1:8">
      <x:c r="A11848" s="0" t="s">
        <x:v>3025</x:v>
      </x:c>
      <x:c r="B11848" s="0" t="s">
        <x:v>3026</x:v>
      </x:c>
      <x:c r="C11848" s="0" t="s">
        <x:v>48</x:v>
      </x:c>
      <x:c r="D11848" s="0" t="s">
        <x:v>48</x:v>
      </x:c>
      <x:c r="E11848" s="0" t="s">
        <x:v>62</x:v>
      </x:c>
      <x:c r="F11848" s="0" t="s">
        <x:v>63</x:v>
      </x:c>
      <x:c r="G11848" s="0" t="s">
        <x:v>51</x:v>
      </x:c>
      <x:c r="H11848" s="0">
        <x:v>6</x:v>
      </x:c>
    </x:row>
    <x:row r="11849" spans="1:8">
      <x:c r="A11849" s="0" t="s">
        <x:v>3025</x:v>
      </x:c>
      <x:c r="B11849" s="0" t="s">
        <x:v>3026</x:v>
      </x:c>
      <x:c r="C11849" s="0" t="s">
        <x:v>48</x:v>
      </x:c>
      <x:c r="D11849" s="0" t="s">
        <x:v>48</x:v>
      </x:c>
      <x:c r="E11849" s="0" t="s">
        <x:v>64</x:v>
      </x:c>
      <x:c r="F11849" s="0" t="s">
        <x:v>65</x:v>
      </x:c>
      <x:c r="G11849" s="0" t="s">
        <x:v>66</x:v>
      </x:c>
      <x:c r="H11849" s="0">
        <x:v>0</x:v>
      </x:c>
    </x:row>
    <x:row r="11850" spans="1:8">
      <x:c r="A11850" s="0" t="s">
        <x:v>3027</x:v>
      </x:c>
      <x:c r="B11850" s="0" t="s">
        <x:v>3028</x:v>
      </x:c>
      <x:c r="C11850" s="0" t="s">
        <x:v>48</x:v>
      </x:c>
      <x:c r="D11850" s="0" t="s">
        <x:v>48</x:v>
      </x:c>
      <x:c r="E11850" s="0" t="s">
        <x:v>49</x:v>
      </x:c>
      <x:c r="F11850" s="0" t="s">
        <x:v>50</x:v>
      </x:c>
      <x:c r="G11850" s="0" t="s">
        <x:v>51</x:v>
      </x:c>
    </x:row>
    <x:row r="11851" spans="1:8">
      <x:c r="A11851" s="0" t="s">
        <x:v>3027</x:v>
      </x:c>
      <x:c r="B11851" s="0" t="s">
        <x:v>3028</x:v>
      </x:c>
      <x:c r="C11851" s="0" t="s">
        <x:v>48</x:v>
      </x:c>
      <x:c r="D11851" s="0" t="s">
        <x:v>48</x:v>
      </x:c>
      <x:c r="E11851" s="0" t="s">
        <x:v>52</x:v>
      </x:c>
      <x:c r="F11851" s="0" t="s">
        <x:v>53</x:v>
      </x:c>
      <x:c r="G11851" s="0" t="s">
        <x:v>51</x:v>
      </x:c>
    </x:row>
    <x:row r="11852" spans="1:8">
      <x:c r="A11852" s="0" t="s">
        <x:v>3027</x:v>
      </x:c>
      <x:c r="B11852" s="0" t="s">
        <x:v>3028</x:v>
      </x:c>
      <x:c r="C11852" s="0" t="s">
        <x:v>48</x:v>
      </x:c>
      <x:c r="D11852" s="0" t="s">
        <x:v>48</x:v>
      </x:c>
      <x:c r="E11852" s="0" t="s">
        <x:v>54</x:v>
      </x:c>
      <x:c r="F11852" s="0" t="s">
        <x:v>55</x:v>
      </x:c>
      <x:c r="G11852" s="0" t="s">
        <x:v>51</x:v>
      </x:c>
    </x:row>
    <x:row r="11853" spans="1:8">
      <x:c r="A11853" s="0" t="s">
        <x:v>3027</x:v>
      </x:c>
      <x:c r="B11853" s="0" t="s">
        <x:v>3028</x:v>
      </x:c>
      <x:c r="C11853" s="0" t="s">
        <x:v>48</x:v>
      </x:c>
      <x:c r="D11853" s="0" t="s">
        <x:v>48</x:v>
      </x:c>
      <x:c r="E11853" s="0" t="s">
        <x:v>56</x:v>
      </x:c>
      <x:c r="F11853" s="0" t="s">
        <x:v>57</x:v>
      </x:c>
      <x:c r="G11853" s="0" t="s">
        <x:v>51</x:v>
      </x:c>
    </x:row>
    <x:row r="11854" spans="1:8">
      <x:c r="A11854" s="0" t="s">
        <x:v>3027</x:v>
      </x:c>
      <x:c r="B11854" s="0" t="s">
        <x:v>3028</x:v>
      </x:c>
      <x:c r="C11854" s="0" t="s">
        <x:v>48</x:v>
      </x:c>
      <x:c r="D11854" s="0" t="s">
        <x:v>48</x:v>
      </x:c>
      <x:c r="E11854" s="0" t="s">
        <x:v>58</x:v>
      </x:c>
      <x:c r="F11854" s="0" t="s">
        <x:v>59</x:v>
      </x:c>
      <x:c r="G11854" s="0" t="s">
        <x:v>51</x:v>
      </x:c>
    </x:row>
    <x:row r="11855" spans="1:8">
      <x:c r="A11855" s="0" t="s">
        <x:v>3027</x:v>
      </x:c>
      <x:c r="B11855" s="0" t="s">
        <x:v>3028</x:v>
      </x:c>
      <x:c r="C11855" s="0" t="s">
        <x:v>48</x:v>
      </x:c>
      <x:c r="D11855" s="0" t="s">
        <x:v>48</x:v>
      </x:c>
      <x:c r="E11855" s="0" t="s">
        <x:v>60</x:v>
      </x:c>
      <x:c r="F11855" s="0" t="s">
        <x:v>61</x:v>
      </x:c>
      <x:c r="G11855" s="0" t="s">
        <x:v>51</x:v>
      </x:c>
    </x:row>
    <x:row r="11856" spans="1:8">
      <x:c r="A11856" s="0" t="s">
        <x:v>3027</x:v>
      </x:c>
      <x:c r="B11856" s="0" t="s">
        <x:v>3028</x:v>
      </x:c>
      <x:c r="C11856" s="0" t="s">
        <x:v>48</x:v>
      </x:c>
      <x:c r="D11856" s="0" t="s">
        <x:v>48</x:v>
      </x:c>
      <x:c r="E11856" s="0" t="s">
        <x:v>62</x:v>
      </x:c>
      <x:c r="F11856" s="0" t="s">
        <x:v>63</x:v>
      </x:c>
      <x:c r="G11856" s="0" t="s">
        <x:v>51</x:v>
      </x:c>
    </x:row>
    <x:row r="11857" spans="1:8">
      <x:c r="A11857" s="0" t="s">
        <x:v>3027</x:v>
      </x:c>
      <x:c r="B11857" s="0" t="s">
        <x:v>3028</x:v>
      </x:c>
      <x:c r="C11857" s="0" t="s">
        <x:v>48</x:v>
      </x:c>
      <x:c r="D11857" s="0" t="s">
        <x:v>48</x:v>
      </x:c>
      <x:c r="E11857" s="0" t="s">
        <x:v>64</x:v>
      </x:c>
      <x:c r="F11857" s="0" t="s">
        <x:v>65</x:v>
      </x:c>
      <x:c r="G11857" s="0" t="s">
        <x:v>66</x:v>
      </x:c>
    </x:row>
    <x:row r="11858" spans="1:8">
      <x:c r="A11858" s="0" t="s">
        <x:v>3029</x:v>
      </x:c>
      <x:c r="B11858" s="0" t="s">
        <x:v>3030</x:v>
      </x:c>
      <x:c r="C11858" s="0" t="s">
        <x:v>48</x:v>
      </x:c>
      <x:c r="D11858" s="0" t="s">
        <x:v>48</x:v>
      </x:c>
      <x:c r="E11858" s="0" t="s">
        <x:v>49</x:v>
      </x:c>
      <x:c r="F11858" s="0" t="s">
        <x:v>50</x:v>
      </x:c>
      <x:c r="G11858" s="0" t="s">
        <x:v>51</x:v>
      </x:c>
      <x:c r="H11858" s="0">
        <x:v>67</x:v>
      </x:c>
    </x:row>
    <x:row r="11859" spans="1:8">
      <x:c r="A11859" s="0" t="s">
        <x:v>3029</x:v>
      </x:c>
      <x:c r="B11859" s="0" t="s">
        <x:v>3030</x:v>
      </x:c>
      <x:c r="C11859" s="0" t="s">
        <x:v>48</x:v>
      </x:c>
      <x:c r="D11859" s="0" t="s">
        <x:v>48</x:v>
      </x:c>
      <x:c r="E11859" s="0" t="s">
        <x:v>52</x:v>
      </x:c>
      <x:c r="F11859" s="0" t="s">
        <x:v>53</x:v>
      </x:c>
      <x:c r="G11859" s="0" t="s">
        <x:v>51</x:v>
      </x:c>
      <x:c r="H11859" s="0">
        <x:v>38</x:v>
      </x:c>
    </x:row>
    <x:row r="11860" spans="1:8">
      <x:c r="A11860" s="0" t="s">
        <x:v>3029</x:v>
      </x:c>
      <x:c r="B11860" s="0" t="s">
        <x:v>3030</x:v>
      </x:c>
      <x:c r="C11860" s="0" t="s">
        <x:v>48</x:v>
      </x:c>
      <x:c r="D11860" s="0" t="s">
        <x:v>48</x:v>
      </x:c>
      <x:c r="E11860" s="0" t="s">
        <x:v>54</x:v>
      </x:c>
      <x:c r="F11860" s="0" t="s">
        <x:v>55</x:v>
      </x:c>
      <x:c r="G11860" s="0" t="s">
        <x:v>51</x:v>
      </x:c>
      <x:c r="H11860" s="0">
        <x:v>29</x:v>
      </x:c>
    </x:row>
    <x:row r="11861" spans="1:8">
      <x:c r="A11861" s="0" t="s">
        <x:v>3029</x:v>
      </x:c>
      <x:c r="B11861" s="0" t="s">
        <x:v>3030</x:v>
      </x:c>
      <x:c r="C11861" s="0" t="s">
        <x:v>48</x:v>
      </x:c>
      <x:c r="D11861" s="0" t="s">
        <x:v>48</x:v>
      </x:c>
      <x:c r="E11861" s="0" t="s">
        <x:v>56</x:v>
      </x:c>
      <x:c r="F11861" s="0" t="s">
        <x:v>57</x:v>
      </x:c>
      <x:c r="G11861" s="0" t="s">
        <x:v>51</x:v>
      </x:c>
      <x:c r="H11861" s="0">
        <x:v>19</x:v>
      </x:c>
    </x:row>
    <x:row r="11862" spans="1:8">
      <x:c r="A11862" s="0" t="s">
        <x:v>3029</x:v>
      </x:c>
      <x:c r="B11862" s="0" t="s">
        <x:v>3030</x:v>
      </x:c>
      <x:c r="C11862" s="0" t="s">
        <x:v>48</x:v>
      </x:c>
      <x:c r="D11862" s="0" t="s">
        <x:v>48</x:v>
      </x:c>
      <x:c r="E11862" s="0" t="s">
        <x:v>58</x:v>
      </x:c>
      <x:c r="F11862" s="0" t="s">
        <x:v>59</x:v>
      </x:c>
      <x:c r="G11862" s="0" t="s">
        <x:v>51</x:v>
      </x:c>
      <x:c r="H11862" s="0">
        <x:v>5</x:v>
      </x:c>
    </x:row>
    <x:row r="11863" spans="1:8">
      <x:c r="A11863" s="0" t="s">
        <x:v>3029</x:v>
      </x:c>
      <x:c r="B11863" s="0" t="s">
        <x:v>3030</x:v>
      </x:c>
      <x:c r="C11863" s="0" t="s">
        <x:v>48</x:v>
      </x:c>
      <x:c r="D11863" s="0" t="s">
        <x:v>48</x:v>
      </x:c>
      <x:c r="E11863" s="0" t="s">
        <x:v>60</x:v>
      </x:c>
      <x:c r="F11863" s="0" t="s">
        <x:v>61</x:v>
      </x:c>
      <x:c r="G11863" s="0" t="s">
        <x:v>51</x:v>
      </x:c>
      <x:c r="H11863" s="0">
        <x:v>5</x:v>
      </x:c>
    </x:row>
    <x:row r="11864" spans="1:8">
      <x:c r="A11864" s="0" t="s">
        <x:v>3029</x:v>
      </x:c>
      <x:c r="B11864" s="0" t="s">
        <x:v>3030</x:v>
      </x:c>
      <x:c r="C11864" s="0" t="s">
        <x:v>48</x:v>
      </x:c>
      <x:c r="D11864" s="0" t="s">
        <x:v>48</x:v>
      </x:c>
      <x:c r="E11864" s="0" t="s">
        <x:v>62</x:v>
      </x:c>
      <x:c r="F11864" s="0" t="s">
        <x:v>63</x:v>
      </x:c>
      <x:c r="G11864" s="0" t="s">
        <x:v>51</x:v>
      </x:c>
      <x:c r="H11864" s="0">
        <x:v>24</x:v>
      </x:c>
    </x:row>
    <x:row r="11865" spans="1:8">
      <x:c r="A11865" s="0" t="s">
        <x:v>3029</x:v>
      </x:c>
      <x:c r="B11865" s="0" t="s">
        <x:v>3030</x:v>
      </x:c>
      <x:c r="C11865" s="0" t="s">
        <x:v>48</x:v>
      </x:c>
      <x:c r="D11865" s="0" t="s">
        <x:v>48</x:v>
      </x:c>
      <x:c r="E11865" s="0" t="s">
        <x:v>64</x:v>
      </x:c>
      <x:c r="F11865" s="0" t="s">
        <x:v>65</x:v>
      </x:c>
      <x:c r="G11865" s="0" t="s">
        <x:v>66</x:v>
      </x:c>
      <x:c r="H11865" s="0">
        <x:v>20.8</x:v>
      </x:c>
    </x:row>
    <x:row r="11866" spans="1:8">
      <x:c r="A11866" s="0" t="s">
        <x:v>3031</x:v>
      </x:c>
      <x:c r="B11866" s="0" t="s">
        <x:v>3032</x:v>
      </x:c>
      <x:c r="C11866" s="0" t="s">
        <x:v>48</x:v>
      </x:c>
      <x:c r="D11866" s="0" t="s">
        <x:v>48</x:v>
      </x:c>
      <x:c r="E11866" s="0" t="s">
        <x:v>49</x:v>
      </x:c>
      <x:c r="F11866" s="0" t="s">
        <x:v>50</x:v>
      </x:c>
      <x:c r="G11866" s="0" t="s">
        <x:v>51</x:v>
      </x:c>
      <x:c r="H11866" s="0">
        <x:v>20</x:v>
      </x:c>
    </x:row>
    <x:row r="11867" spans="1:8">
      <x:c r="A11867" s="0" t="s">
        <x:v>3031</x:v>
      </x:c>
      <x:c r="B11867" s="0" t="s">
        <x:v>3032</x:v>
      </x:c>
      <x:c r="C11867" s="0" t="s">
        <x:v>48</x:v>
      </x:c>
      <x:c r="D11867" s="0" t="s">
        <x:v>48</x:v>
      </x:c>
      <x:c r="E11867" s="0" t="s">
        <x:v>52</x:v>
      </x:c>
      <x:c r="F11867" s="0" t="s">
        <x:v>53</x:v>
      </x:c>
      <x:c r="G11867" s="0" t="s">
        <x:v>51</x:v>
      </x:c>
      <x:c r="H11867" s="0">
        <x:v>11</x:v>
      </x:c>
    </x:row>
    <x:row r="11868" spans="1:8">
      <x:c r="A11868" s="0" t="s">
        <x:v>3031</x:v>
      </x:c>
      <x:c r="B11868" s="0" t="s">
        <x:v>3032</x:v>
      </x:c>
      <x:c r="C11868" s="0" t="s">
        <x:v>48</x:v>
      </x:c>
      <x:c r="D11868" s="0" t="s">
        <x:v>48</x:v>
      </x:c>
      <x:c r="E11868" s="0" t="s">
        <x:v>54</x:v>
      </x:c>
      <x:c r="F11868" s="0" t="s">
        <x:v>55</x:v>
      </x:c>
      <x:c r="G11868" s="0" t="s">
        <x:v>51</x:v>
      </x:c>
      <x:c r="H11868" s="0">
        <x:v>9</x:v>
      </x:c>
    </x:row>
    <x:row r="11869" spans="1:8">
      <x:c r="A11869" s="0" t="s">
        <x:v>3031</x:v>
      </x:c>
      <x:c r="B11869" s="0" t="s">
        <x:v>3032</x:v>
      </x:c>
      <x:c r="C11869" s="0" t="s">
        <x:v>48</x:v>
      </x:c>
      <x:c r="D11869" s="0" t="s">
        <x:v>48</x:v>
      </x:c>
      <x:c r="E11869" s="0" t="s">
        <x:v>56</x:v>
      </x:c>
      <x:c r="F11869" s="0" t="s">
        <x:v>57</x:v>
      </x:c>
      <x:c r="G11869" s="0" t="s">
        <x:v>51</x:v>
      </x:c>
      <x:c r="H11869" s="0">
        <x:v>5</x:v>
      </x:c>
    </x:row>
    <x:row r="11870" spans="1:8">
      <x:c r="A11870" s="0" t="s">
        <x:v>3031</x:v>
      </x:c>
      <x:c r="B11870" s="0" t="s">
        <x:v>3032</x:v>
      </x:c>
      <x:c r="C11870" s="0" t="s">
        <x:v>48</x:v>
      </x:c>
      <x:c r="D11870" s="0" t="s">
        <x:v>48</x:v>
      </x:c>
      <x:c r="E11870" s="0" t="s">
        <x:v>58</x:v>
      </x:c>
      <x:c r="F11870" s="0" t="s">
        <x:v>59</x:v>
      </x:c>
      <x:c r="G11870" s="0" t="s">
        <x:v>51</x:v>
      </x:c>
      <x:c r="H11870" s="0">
        <x:v>1</x:v>
      </x:c>
    </x:row>
    <x:row r="11871" spans="1:8">
      <x:c r="A11871" s="0" t="s">
        <x:v>3031</x:v>
      </x:c>
      <x:c r="B11871" s="0" t="s">
        <x:v>3032</x:v>
      </x:c>
      <x:c r="C11871" s="0" t="s">
        <x:v>48</x:v>
      </x:c>
      <x:c r="D11871" s="0" t="s">
        <x:v>48</x:v>
      </x:c>
      <x:c r="E11871" s="0" t="s">
        <x:v>60</x:v>
      </x:c>
      <x:c r="F11871" s="0" t="s">
        <x:v>61</x:v>
      </x:c>
      <x:c r="G11871" s="0" t="s">
        <x:v>51</x:v>
      </x:c>
      <x:c r="H11871" s="0">
        <x:v>1</x:v>
      </x:c>
    </x:row>
    <x:row r="11872" spans="1:8">
      <x:c r="A11872" s="0" t="s">
        <x:v>3031</x:v>
      </x:c>
      <x:c r="B11872" s="0" t="s">
        <x:v>3032</x:v>
      </x:c>
      <x:c r="C11872" s="0" t="s">
        <x:v>48</x:v>
      </x:c>
      <x:c r="D11872" s="0" t="s">
        <x:v>48</x:v>
      </x:c>
      <x:c r="E11872" s="0" t="s">
        <x:v>62</x:v>
      </x:c>
      <x:c r="F11872" s="0" t="s">
        <x:v>63</x:v>
      </x:c>
      <x:c r="G11872" s="0" t="s">
        <x:v>51</x:v>
      </x:c>
      <x:c r="H11872" s="0">
        <x:v>6</x:v>
      </x:c>
    </x:row>
    <x:row r="11873" spans="1:8">
      <x:c r="A11873" s="0" t="s">
        <x:v>3031</x:v>
      </x:c>
      <x:c r="B11873" s="0" t="s">
        <x:v>3032</x:v>
      </x:c>
      <x:c r="C11873" s="0" t="s">
        <x:v>48</x:v>
      </x:c>
      <x:c r="D11873" s="0" t="s">
        <x:v>48</x:v>
      </x:c>
      <x:c r="E11873" s="0" t="s">
        <x:v>64</x:v>
      </x:c>
      <x:c r="F11873" s="0" t="s">
        <x:v>65</x:v>
      </x:c>
      <x:c r="G11873" s="0" t="s">
        <x:v>66</x:v>
      </x:c>
      <x:c r="H11873" s="0">
        <x:v>16.7</x:v>
      </x:c>
    </x:row>
    <x:row r="11874" spans="1:8">
      <x:c r="A11874" s="0" t="s">
        <x:v>3033</x:v>
      </x:c>
      <x:c r="B11874" s="0" t="s">
        <x:v>3034</x:v>
      </x:c>
      <x:c r="C11874" s="0" t="s">
        <x:v>48</x:v>
      </x:c>
      <x:c r="D11874" s="0" t="s">
        <x:v>48</x:v>
      </x:c>
      <x:c r="E11874" s="0" t="s">
        <x:v>49</x:v>
      </x:c>
      <x:c r="F11874" s="0" t="s">
        <x:v>50</x:v>
      </x:c>
      <x:c r="G11874" s="0" t="s">
        <x:v>51</x:v>
      </x:c>
    </x:row>
    <x:row r="11875" spans="1:8">
      <x:c r="A11875" s="0" t="s">
        <x:v>3033</x:v>
      </x:c>
      <x:c r="B11875" s="0" t="s">
        <x:v>3034</x:v>
      </x:c>
      <x:c r="C11875" s="0" t="s">
        <x:v>48</x:v>
      </x:c>
      <x:c r="D11875" s="0" t="s">
        <x:v>48</x:v>
      </x:c>
      <x:c r="E11875" s="0" t="s">
        <x:v>52</x:v>
      </x:c>
      <x:c r="F11875" s="0" t="s">
        <x:v>53</x:v>
      </x:c>
      <x:c r="G11875" s="0" t="s">
        <x:v>51</x:v>
      </x:c>
    </x:row>
    <x:row r="11876" spans="1:8">
      <x:c r="A11876" s="0" t="s">
        <x:v>3033</x:v>
      </x:c>
      <x:c r="B11876" s="0" t="s">
        <x:v>3034</x:v>
      </x:c>
      <x:c r="C11876" s="0" t="s">
        <x:v>48</x:v>
      </x:c>
      <x:c r="D11876" s="0" t="s">
        <x:v>48</x:v>
      </x:c>
      <x:c r="E11876" s="0" t="s">
        <x:v>54</x:v>
      </x:c>
      <x:c r="F11876" s="0" t="s">
        <x:v>55</x:v>
      </x:c>
      <x:c r="G11876" s="0" t="s">
        <x:v>51</x:v>
      </x:c>
    </x:row>
    <x:row r="11877" spans="1:8">
      <x:c r="A11877" s="0" t="s">
        <x:v>3033</x:v>
      </x:c>
      <x:c r="B11877" s="0" t="s">
        <x:v>3034</x:v>
      </x:c>
      <x:c r="C11877" s="0" t="s">
        <x:v>48</x:v>
      </x:c>
      <x:c r="D11877" s="0" t="s">
        <x:v>48</x:v>
      </x:c>
      <x:c r="E11877" s="0" t="s">
        <x:v>56</x:v>
      </x:c>
      <x:c r="F11877" s="0" t="s">
        <x:v>57</x:v>
      </x:c>
      <x:c r="G11877" s="0" t="s">
        <x:v>51</x:v>
      </x:c>
    </x:row>
    <x:row r="11878" spans="1:8">
      <x:c r="A11878" s="0" t="s">
        <x:v>3033</x:v>
      </x:c>
      <x:c r="B11878" s="0" t="s">
        <x:v>3034</x:v>
      </x:c>
      <x:c r="C11878" s="0" t="s">
        <x:v>48</x:v>
      </x:c>
      <x:c r="D11878" s="0" t="s">
        <x:v>48</x:v>
      </x:c>
      <x:c r="E11878" s="0" t="s">
        <x:v>58</x:v>
      </x:c>
      <x:c r="F11878" s="0" t="s">
        <x:v>59</x:v>
      </x:c>
      <x:c r="G11878" s="0" t="s">
        <x:v>51</x:v>
      </x:c>
    </x:row>
    <x:row r="11879" spans="1:8">
      <x:c r="A11879" s="0" t="s">
        <x:v>3033</x:v>
      </x:c>
      <x:c r="B11879" s="0" t="s">
        <x:v>3034</x:v>
      </x:c>
      <x:c r="C11879" s="0" t="s">
        <x:v>48</x:v>
      </x:c>
      <x:c r="D11879" s="0" t="s">
        <x:v>48</x:v>
      </x:c>
      <x:c r="E11879" s="0" t="s">
        <x:v>60</x:v>
      </x:c>
      <x:c r="F11879" s="0" t="s">
        <x:v>61</x:v>
      </x:c>
      <x:c r="G11879" s="0" t="s">
        <x:v>51</x:v>
      </x:c>
    </x:row>
    <x:row r="11880" spans="1:8">
      <x:c r="A11880" s="0" t="s">
        <x:v>3033</x:v>
      </x:c>
      <x:c r="B11880" s="0" t="s">
        <x:v>3034</x:v>
      </x:c>
      <x:c r="C11880" s="0" t="s">
        <x:v>48</x:v>
      </x:c>
      <x:c r="D11880" s="0" t="s">
        <x:v>48</x:v>
      </x:c>
      <x:c r="E11880" s="0" t="s">
        <x:v>62</x:v>
      </x:c>
      <x:c r="F11880" s="0" t="s">
        <x:v>63</x:v>
      </x:c>
      <x:c r="G11880" s="0" t="s">
        <x:v>51</x:v>
      </x:c>
    </x:row>
    <x:row r="11881" spans="1:8">
      <x:c r="A11881" s="0" t="s">
        <x:v>3033</x:v>
      </x:c>
      <x:c r="B11881" s="0" t="s">
        <x:v>3034</x:v>
      </x:c>
      <x:c r="C11881" s="0" t="s">
        <x:v>48</x:v>
      </x:c>
      <x:c r="D11881" s="0" t="s">
        <x:v>48</x:v>
      </x:c>
      <x:c r="E11881" s="0" t="s">
        <x:v>64</x:v>
      </x:c>
      <x:c r="F11881" s="0" t="s">
        <x:v>65</x:v>
      </x:c>
      <x:c r="G11881" s="0" t="s">
        <x:v>66</x:v>
      </x:c>
    </x:row>
    <x:row r="11882" spans="1:8">
      <x:c r="A11882" s="0" t="s">
        <x:v>3035</x:v>
      </x:c>
      <x:c r="B11882" s="0" t="s">
        <x:v>3036</x:v>
      </x:c>
      <x:c r="C11882" s="0" t="s">
        <x:v>48</x:v>
      </x:c>
      <x:c r="D11882" s="0" t="s">
        <x:v>48</x:v>
      </x:c>
      <x:c r="E11882" s="0" t="s">
        <x:v>49</x:v>
      </x:c>
      <x:c r="F11882" s="0" t="s">
        <x:v>50</x:v>
      </x:c>
      <x:c r="G11882" s="0" t="s">
        <x:v>51</x:v>
      </x:c>
      <x:c r="H11882" s="0">
        <x:v>15</x:v>
      </x:c>
    </x:row>
    <x:row r="11883" spans="1:8">
      <x:c r="A11883" s="0" t="s">
        <x:v>3035</x:v>
      </x:c>
      <x:c r="B11883" s="0" t="s">
        <x:v>3036</x:v>
      </x:c>
      <x:c r="C11883" s="0" t="s">
        <x:v>48</x:v>
      </x:c>
      <x:c r="D11883" s="0" t="s">
        <x:v>48</x:v>
      </x:c>
      <x:c r="E11883" s="0" t="s">
        <x:v>52</x:v>
      </x:c>
      <x:c r="F11883" s="0" t="s">
        <x:v>53</x:v>
      </x:c>
      <x:c r="G11883" s="0" t="s">
        <x:v>51</x:v>
      </x:c>
      <x:c r="H11883" s="0">
        <x:v>9</x:v>
      </x:c>
    </x:row>
    <x:row r="11884" spans="1:8">
      <x:c r="A11884" s="0" t="s">
        <x:v>3035</x:v>
      </x:c>
      <x:c r="B11884" s="0" t="s">
        <x:v>3036</x:v>
      </x:c>
      <x:c r="C11884" s="0" t="s">
        <x:v>48</x:v>
      </x:c>
      <x:c r="D11884" s="0" t="s">
        <x:v>48</x:v>
      </x:c>
      <x:c r="E11884" s="0" t="s">
        <x:v>54</x:v>
      </x:c>
      <x:c r="F11884" s="0" t="s">
        <x:v>55</x:v>
      </x:c>
      <x:c r="G11884" s="0" t="s">
        <x:v>51</x:v>
      </x:c>
      <x:c r="H11884" s="0">
        <x:v>6</x:v>
      </x:c>
    </x:row>
    <x:row r="11885" spans="1:8">
      <x:c r="A11885" s="0" t="s">
        <x:v>3035</x:v>
      </x:c>
      <x:c r="B11885" s="0" t="s">
        <x:v>3036</x:v>
      </x:c>
      <x:c r="C11885" s="0" t="s">
        <x:v>48</x:v>
      </x:c>
      <x:c r="D11885" s="0" t="s">
        <x:v>48</x:v>
      </x:c>
      <x:c r="E11885" s="0" t="s">
        <x:v>56</x:v>
      </x:c>
      <x:c r="F11885" s="0" t="s">
        <x:v>57</x:v>
      </x:c>
      <x:c r="G11885" s="0" t="s">
        <x:v>51</x:v>
      </x:c>
      <x:c r="H11885" s="0">
        <x:v>6</x:v>
      </x:c>
    </x:row>
    <x:row r="11886" spans="1:8">
      <x:c r="A11886" s="0" t="s">
        <x:v>3035</x:v>
      </x:c>
      <x:c r="B11886" s="0" t="s">
        <x:v>3036</x:v>
      </x:c>
      <x:c r="C11886" s="0" t="s">
        <x:v>48</x:v>
      </x:c>
      <x:c r="D11886" s="0" t="s">
        <x:v>48</x:v>
      </x:c>
      <x:c r="E11886" s="0" t="s">
        <x:v>58</x:v>
      </x:c>
      <x:c r="F11886" s="0" t="s">
        <x:v>59</x:v>
      </x:c>
      <x:c r="G11886" s="0" t="s">
        <x:v>51</x:v>
      </x:c>
      <x:c r="H11886" s="0">
        <x:v>2</x:v>
      </x:c>
    </x:row>
    <x:row r="11887" spans="1:8">
      <x:c r="A11887" s="0" t="s">
        <x:v>3035</x:v>
      </x:c>
      <x:c r="B11887" s="0" t="s">
        <x:v>3036</x:v>
      </x:c>
      <x:c r="C11887" s="0" t="s">
        <x:v>48</x:v>
      </x:c>
      <x:c r="D11887" s="0" t="s">
        <x:v>48</x:v>
      </x:c>
      <x:c r="E11887" s="0" t="s">
        <x:v>60</x:v>
      </x:c>
      <x:c r="F11887" s="0" t="s">
        <x:v>61</x:v>
      </x:c>
      <x:c r="G11887" s="0" t="s">
        <x:v>51</x:v>
      </x:c>
      <x:c r="H11887" s="0">
        <x:v>2</x:v>
      </x:c>
    </x:row>
    <x:row r="11888" spans="1:8">
      <x:c r="A11888" s="0" t="s">
        <x:v>3035</x:v>
      </x:c>
      <x:c r="B11888" s="0" t="s">
        <x:v>3036</x:v>
      </x:c>
      <x:c r="C11888" s="0" t="s">
        <x:v>48</x:v>
      </x:c>
      <x:c r="D11888" s="0" t="s">
        <x:v>48</x:v>
      </x:c>
      <x:c r="E11888" s="0" t="s">
        <x:v>62</x:v>
      </x:c>
      <x:c r="F11888" s="0" t="s">
        <x:v>63</x:v>
      </x:c>
      <x:c r="G11888" s="0" t="s">
        <x:v>51</x:v>
      </x:c>
      <x:c r="H11888" s="0">
        <x:v>8</x:v>
      </x:c>
    </x:row>
    <x:row r="11889" spans="1:8">
      <x:c r="A11889" s="0" t="s">
        <x:v>3035</x:v>
      </x:c>
      <x:c r="B11889" s="0" t="s">
        <x:v>3036</x:v>
      </x:c>
      <x:c r="C11889" s="0" t="s">
        <x:v>48</x:v>
      </x:c>
      <x:c r="D11889" s="0" t="s">
        <x:v>48</x:v>
      </x:c>
      <x:c r="E11889" s="0" t="s">
        <x:v>64</x:v>
      </x:c>
      <x:c r="F11889" s="0" t="s">
        <x:v>65</x:v>
      </x:c>
      <x:c r="G11889" s="0" t="s">
        <x:v>66</x:v>
      </x:c>
      <x:c r="H11889" s="0">
        <x:v>25</x:v>
      </x:c>
    </x:row>
    <x:row r="11890" spans="1:8">
      <x:c r="A11890" s="0" t="s">
        <x:v>3037</x:v>
      </x:c>
      <x:c r="B11890" s="0" t="s">
        <x:v>3038</x:v>
      </x:c>
      <x:c r="C11890" s="0" t="s">
        <x:v>48</x:v>
      </x:c>
      <x:c r="D11890" s="0" t="s">
        <x:v>48</x:v>
      </x:c>
      <x:c r="E11890" s="0" t="s">
        <x:v>49</x:v>
      </x:c>
      <x:c r="F11890" s="0" t="s">
        <x:v>50</x:v>
      </x:c>
      <x:c r="G11890" s="0" t="s">
        <x:v>51</x:v>
      </x:c>
      <x:c r="H11890" s="0">
        <x:v>28</x:v>
      </x:c>
    </x:row>
    <x:row r="11891" spans="1:8">
      <x:c r="A11891" s="0" t="s">
        <x:v>3037</x:v>
      </x:c>
      <x:c r="B11891" s="0" t="s">
        <x:v>3038</x:v>
      </x:c>
      <x:c r="C11891" s="0" t="s">
        <x:v>48</x:v>
      </x:c>
      <x:c r="D11891" s="0" t="s">
        <x:v>48</x:v>
      </x:c>
      <x:c r="E11891" s="0" t="s">
        <x:v>52</x:v>
      </x:c>
      <x:c r="F11891" s="0" t="s">
        <x:v>53</x:v>
      </x:c>
      <x:c r="G11891" s="0" t="s">
        <x:v>51</x:v>
      </x:c>
      <x:c r="H11891" s="0">
        <x:v>12</x:v>
      </x:c>
    </x:row>
    <x:row r="11892" spans="1:8">
      <x:c r="A11892" s="0" t="s">
        <x:v>3037</x:v>
      </x:c>
      <x:c r="B11892" s="0" t="s">
        <x:v>3038</x:v>
      </x:c>
      <x:c r="C11892" s="0" t="s">
        <x:v>48</x:v>
      </x:c>
      <x:c r="D11892" s="0" t="s">
        <x:v>48</x:v>
      </x:c>
      <x:c r="E11892" s="0" t="s">
        <x:v>54</x:v>
      </x:c>
      <x:c r="F11892" s="0" t="s">
        <x:v>55</x:v>
      </x:c>
      <x:c r="G11892" s="0" t="s">
        <x:v>51</x:v>
      </x:c>
      <x:c r="H11892" s="0">
        <x:v>16</x:v>
      </x:c>
    </x:row>
    <x:row r="11893" spans="1:8">
      <x:c r="A11893" s="0" t="s">
        <x:v>3037</x:v>
      </x:c>
      <x:c r="B11893" s="0" t="s">
        <x:v>3038</x:v>
      </x:c>
      <x:c r="C11893" s="0" t="s">
        <x:v>48</x:v>
      </x:c>
      <x:c r="D11893" s="0" t="s">
        <x:v>48</x:v>
      </x:c>
      <x:c r="E11893" s="0" t="s">
        <x:v>56</x:v>
      </x:c>
      <x:c r="F11893" s="0" t="s">
        <x:v>57</x:v>
      </x:c>
      <x:c r="G11893" s="0" t="s">
        <x:v>51</x:v>
      </x:c>
      <x:c r="H11893" s="0">
        <x:v>11</x:v>
      </x:c>
    </x:row>
    <x:row r="11894" spans="1:8">
      <x:c r="A11894" s="0" t="s">
        <x:v>3037</x:v>
      </x:c>
      <x:c r="B11894" s="0" t="s">
        <x:v>3038</x:v>
      </x:c>
      <x:c r="C11894" s="0" t="s">
        <x:v>48</x:v>
      </x:c>
      <x:c r="D11894" s="0" t="s">
        <x:v>48</x:v>
      </x:c>
      <x:c r="E11894" s="0" t="s">
        <x:v>58</x:v>
      </x:c>
      <x:c r="F11894" s="0" t="s">
        <x:v>59</x:v>
      </x:c>
      <x:c r="G11894" s="0" t="s">
        <x:v>51</x:v>
      </x:c>
      <x:c r="H11894" s="0">
        <x:v>2</x:v>
      </x:c>
    </x:row>
    <x:row r="11895" spans="1:8">
      <x:c r="A11895" s="0" t="s">
        <x:v>3037</x:v>
      </x:c>
      <x:c r="B11895" s="0" t="s">
        <x:v>3038</x:v>
      </x:c>
      <x:c r="C11895" s="0" t="s">
        <x:v>48</x:v>
      </x:c>
      <x:c r="D11895" s="0" t="s">
        <x:v>48</x:v>
      </x:c>
      <x:c r="E11895" s="0" t="s">
        <x:v>60</x:v>
      </x:c>
      <x:c r="F11895" s="0" t="s">
        <x:v>61</x:v>
      </x:c>
      <x:c r="G11895" s="0" t="s">
        <x:v>51</x:v>
      </x:c>
      <x:c r="H11895" s="0">
        <x:v>1</x:v>
      </x:c>
    </x:row>
    <x:row r="11896" spans="1:8">
      <x:c r="A11896" s="0" t="s">
        <x:v>3037</x:v>
      </x:c>
      <x:c r="B11896" s="0" t="s">
        <x:v>3038</x:v>
      </x:c>
      <x:c r="C11896" s="0" t="s">
        <x:v>48</x:v>
      </x:c>
      <x:c r="D11896" s="0" t="s">
        <x:v>48</x:v>
      </x:c>
      <x:c r="E11896" s="0" t="s">
        <x:v>62</x:v>
      </x:c>
      <x:c r="F11896" s="0" t="s">
        <x:v>63</x:v>
      </x:c>
      <x:c r="G11896" s="0" t="s">
        <x:v>51</x:v>
      </x:c>
      <x:c r="H11896" s="0">
        <x:v>13</x:v>
      </x:c>
    </x:row>
    <x:row r="11897" spans="1:8">
      <x:c r="A11897" s="0" t="s">
        <x:v>3037</x:v>
      </x:c>
      <x:c r="B11897" s="0" t="s">
        <x:v>3038</x:v>
      </x:c>
      <x:c r="C11897" s="0" t="s">
        <x:v>48</x:v>
      </x:c>
      <x:c r="D11897" s="0" t="s">
        <x:v>48</x:v>
      </x:c>
      <x:c r="E11897" s="0" t="s">
        <x:v>64</x:v>
      </x:c>
      <x:c r="F11897" s="0" t="s">
        <x:v>65</x:v>
      </x:c>
      <x:c r="G11897" s="0" t="s">
        <x:v>66</x:v>
      </x:c>
      <x:c r="H11897" s="0">
        <x:v>7.7</x:v>
      </x:c>
    </x:row>
    <x:row r="11898" spans="1:8">
      <x:c r="A11898" s="0" t="s">
        <x:v>3039</x:v>
      </x:c>
      <x:c r="B11898" s="0" t="s">
        <x:v>3040</x:v>
      </x:c>
      <x:c r="C11898" s="0" t="s">
        <x:v>48</x:v>
      </x:c>
      <x:c r="D11898" s="0" t="s">
        <x:v>48</x:v>
      </x:c>
      <x:c r="E11898" s="0" t="s">
        <x:v>49</x:v>
      </x:c>
      <x:c r="F11898" s="0" t="s">
        <x:v>50</x:v>
      </x:c>
      <x:c r="G11898" s="0" t="s">
        <x:v>51</x:v>
      </x:c>
    </x:row>
    <x:row r="11899" spans="1:8">
      <x:c r="A11899" s="0" t="s">
        <x:v>3039</x:v>
      </x:c>
      <x:c r="B11899" s="0" t="s">
        <x:v>3040</x:v>
      </x:c>
      <x:c r="C11899" s="0" t="s">
        <x:v>48</x:v>
      </x:c>
      <x:c r="D11899" s="0" t="s">
        <x:v>48</x:v>
      </x:c>
      <x:c r="E11899" s="0" t="s">
        <x:v>52</x:v>
      </x:c>
      <x:c r="F11899" s="0" t="s">
        <x:v>53</x:v>
      </x:c>
      <x:c r="G11899" s="0" t="s">
        <x:v>51</x:v>
      </x:c>
    </x:row>
    <x:row r="11900" spans="1:8">
      <x:c r="A11900" s="0" t="s">
        <x:v>3039</x:v>
      </x:c>
      <x:c r="B11900" s="0" t="s">
        <x:v>3040</x:v>
      </x:c>
      <x:c r="C11900" s="0" t="s">
        <x:v>48</x:v>
      </x:c>
      <x:c r="D11900" s="0" t="s">
        <x:v>48</x:v>
      </x:c>
      <x:c r="E11900" s="0" t="s">
        <x:v>54</x:v>
      </x:c>
      <x:c r="F11900" s="0" t="s">
        <x:v>55</x:v>
      </x:c>
      <x:c r="G11900" s="0" t="s">
        <x:v>51</x:v>
      </x:c>
    </x:row>
    <x:row r="11901" spans="1:8">
      <x:c r="A11901" s="0" t="s">
        <x:v>3039</x:v>
      </x:c>
      <x:c r="B11901" s="0" t="s">
        <x:v>3040</x:v>
      </x:c>
      <x:c r="C11901" s="0" t="s">
        <x:v>48</x:v>
      </x:c>
      <x:c r="D11901" s="0" t="s">
        <x:v>48</x:v>
      </x:c>
      <x:c r="E11901" s="0" t="s">
        <x:v>56</x:v>
      </x:c>
      <x:c r="F11901" s="0" t="s">
        <x:v>57</x:v>
      </x:c>
      <x:c r="G11901" s="0" t="s">
        <x:v>51</x:v>
      </x:c>
    </x:row>
    <x:row r="11902" spans="1:8">
      <x:c r="A11902" s="0" t="s">
        <x:v>3039</x:v>
      </x:c>
      <x:c r="B11902" s="0" t="s">
        <x:v>3040</x:v>
      </x:c>
      <x:c r="C11902" s="0" t="s">
        <x:v>48</x:v>
      </x:c>
      <x:c r="D11902" s="0" t="s">
        <x:v>48</x:v>
      </x:c>
      <x:c r="E11902" s="0" t="s">
        <x:v>58</x:v>
      </x:c>
      <x:c r="F11902" s="0" t="s">
        <x:v>59</x:v>
      </x:c>
      <x:c r="G11902" s="0" t="s">
        <x:v>51</x:v>
      </x:c>
    </x:row>
    <x:row r="11903" spans="1:8">
      <x:c r="A11903" s="0" t="s">
        <x:v>3039</x:v>
      </x:c>
      <x:c r="B11903" s="0" t="s">
        <x:v>3040</x:v>
      </x:c>
      <x:c r="C11903" s="0" t="s">
        <x:v>48</x:v>
      </x:c>
      <x:c r="D11903" s="0" t="s">
        <x:v>48</x:v>
      </x:c>
      <x:c r="E11903" s="0" t="s">
        <x:v>60</x:v>
      </x:c>
      <x:c r="F11903" s="0" t="s">
        <x:v>61</x:v>
      </x:c>
      <x:c r="G11903" s="0" t="s">
        <x:v>51</x:v>
      </x:c>
    </x:row>
    <x:row r="11904" spans="1:8">
      <x:c r="A11904" s="0" t="s">
        <x:v>3039</x:v>
      </x:c>
      <x:c r="B11904" s="0" t="s">
        <x:v>3040</x:v>
      </x:c>
      <x:c r="C11904" s="0" t="s">
        <x:v>48</x:v>
      </x:c>
      <x:c r="D11904" s="0" t="s">
        <x:v>48</x:v>
      </x:c>
      <x:c r="E11904" s="0" t="s">
        <x:v>62</x:v>
      </x:c>
      <x:c r="F11904" s="0" t="s">
        <x:v>63</x:v>
      </x:c>
      <x:c r="G11904" s="0" t="s">
        <x:v>51</x:v>
      </x:c>
    </x:row>
    <x:row r="11905" spans="1:8">
      <x:c r="A11905" s="0" t="s">
        <x:v>3039</x:v>
      </x:c>
      <x:c r="B11905" s="0" t="s">
        <x:v>3040</x:v>
      </x:c>
      <x:c r="C11905" s="0" t="s">
        <x:v>48</x:v>
      </x:c>
      <x:c r="D11905" s="0" t="s">
        <x:v>48</x:v>
      </x:c>
      <x:c r="E11905" s="0" t="s">
        <x:v>64</x:v>
      </x:c>
      <x:c r="F11905" s="0" t="s">
        <x:v>65</x:v>
      </x:c>
      <x:c r="G11905" s="0" t="s">
        <x:v>66</x:v>
      </x:c>
    </x:row>
    <x:row r="11906" spans="1:8">
      <x:c r="A11906" s="0" t="s">
        <x:v>3041</x:v>
      </x:c>
      <x:c r="B11906" s="0" t="s">
        <x:v>3042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16</x:v>
      </x:c>
    </x:row>
    <x:row r="11907" spans="1:8">
      <x:c r="A11907" s="0" t="s">
        <x:v>3041</x:v>
      </x:c>
      <x:c r="B11907" s="0" t="s">
        <x:v>3042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  <x:c r="H11907" s="0">
        <x:v>7</x:v>
      </x:c>
    </x:row>
    <x:row r="11908" spans="1:8">
      <x:c r="A11908" s="0" t="s">
        <x:v>3041</x:v>
      </x:c>
      <x:c r="B11908" s="0" t="s">
        <x:v>3042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  <x:c r="H11908" s="0">
        <x:v>9</x:v>
      </x:c>
    </x:row>
    <x:row r="11909" spans="1:8">
      <x:c r="A11909" s="0" t="s">
        <x:v>3041</x:v>
      </x:c>
      <x:c r="B11909" s="0" t="s">
        <x:v>3042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  <x:c r="H11909" s="0">
        <x:v>4</x:v>
      </x:c>
    </x:row>
    <x:row r="11910" spans="1:8">
      <x:c r="A11910" s="0" t="s">
        <x:v>3041</x:v>
      </x:c>
      <x:c r="B11910" s="0" t="s">
        <x:v>3042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  <x:c r="H11910" s="0">
        <x:v>1</x:v>
      </x:c>
    </x:row>
    <x:row r="11911" spans="1:8">
      <x:c r="A11911" s="0" t="s">
        <x:v>3041</x:v>
      </x:c>
      <x:c r="B11911" s="0" t="s">
        <x:v>3042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  <x:c r="H11911" s="0">
        <x:v>1</x:v>
      </x:c>
    </x:row>
    <x:row r="11912" spans="1:8">
      <x:c r="A11912" s="0" t="s">
        <x:v>3041</x:v>
      </x:c>
      <x:c r="B11912" s="0" t="s">
        <x:v>3042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  <x:c r="H11912" s="0">
        <x:v>5</x:v>
      </x:c>
    </x:row>
    <x:row r="11913" spans="1:8">
      <x:c r="A11913" s="0" t="s">
        <x:v>3041</x:v>
      </x:c>
      <x:c r="B11913" s="0" t="s">
        <x:v>3042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66</x:v>
      </x:c>
      <x:c r="H11913" s="0">
        <x:v>20</x:v>
      </x:c>
    </x:row>
    <x:row r="11914" spans="1:8">
      <x:c r="A11914" s="0" t="s">
        <x:v>3043</x:v>
      </x:c>
      <x:c r="B11914" s="0" t="s">
        <x:v>3044</x:v>
      </x:c>
      <x:c r="C11914" s="0" t="s">
        <x:v>48</x:v>
      </x:c>
      <x:c r="D11914" s="0" t="s">
        <x:v>48</x:v>
      </x:c>
      <x:c r="E11914" s="0" t="s">
        <x:v>49</x:v>
      </x:c>
      <x:c r="F11914" s="0" t="s">
        <x:v>50</x:v>
      </x:c>
      <x:c r="G11914" s="0" t="s">
        <x:v>51</x:v>
      </x:c>
      <x:c r="H11914" s="0">
        <x:v>31</x:v>
      </x:c>
    </x:row>
    <x:row r="11915" spans="1:8">
      <x:c r="A11915" s="0" t="s">
        <x:v>3043</x:v>
      </x:c>
      <x:c r="B11915" s="0" t="s">
        <x:v>3044</x:v>
      </x:c>
      <x:c r="C11915" s="0" t="s">
        <x:v>48</x:v>
      </x:c>
      <x:c r="D11915" s="0" t="s">
        <x:v>48</x:v>
      </x:c>
      <x:c r="E11915" s="0" t="s">
        <x:v>52</x:v>
      </x:c>
      <x:c r="F11915" s="0" t="s">
        <x:v>53</x:v>
      </x:c>
      <x:c r="G11915" s="0" t="s">
        <x:v>51</x:v>
      </x:c>
      <x:c r="H11915" s="0">
        <x:v>19</x:v>
      </x:c>
    </x:row>
    <x:row r="11916" spans="1:8">
      <x:c r="A11916" s="0" t="s">
        <x:v>3043</x:v>
      </x:c>
      <x:c r="B11916" s="0" t="s">
        <x:v>3044</x:v>
      </x:c>
      <x:c r="C11916" s="0" t="s">
        <x:v>48</x:v>
      </x:c>
      <x:c r="D11916" s="0" t="s">
        <x:v>48</x:v>
      </x:c>
      <x:c r="E11916" s="0" t="s">
        <x:v>54</x:v>
      </x:c>
      <x:c r="F11916" s="0" t="s">
        <x:v>55</x:v>
      </x:c>
      <x:c r="G11916" s="0" t="s">
        <x:v>51</x:v>
      </x:c>
      <x:c r="H11916" s="0">
        <x:v>12</x:v>
      </x:c>
    </x:row>
    <x:row r="11917" spans="1:8">
      <x:c r="A11917" s="0" t="s">
        <x:v>3043</x:v>
      </x:c>
      <x:c r="B11917" s="0" t="s">
        <x:v>3044</x:v>
      </x:c>
      <x:c r="C11917" s="0" t="s">
        <x:v>48</x:v>
      </x:c>
      <x:c r="D11917" s="0" t="s">
        <x:v>48</x:v>
      </x:c>
      <x:c r="E11917" s="0" t="s">
        <x:v>56</x:v>
      </x:c>
      <x:c r="F11917" s="0" t="s">
        <x:v>57</x:v>
      </x:c>
      <x:c r="G11917" s="0" t="s">
        <x:v>51</x:v>
      </x:c>
      <x:c r="H11917" s="0">
        <x:v>8</x:v>
      </x:c>
    </x:row>
    <x:row r="11918" spans="1:8">
      <x:c r="A11918" s="0" t="s">
        <x:v>3043</x:v>
      </x:c>
      <x:c r="B11918" s="0" t="s">
        <x:v>3044</x:v>
      </x:c>
      <x:c r="C11918" s="0" t="s">
        <x:v>48</x:v>
      </x:c>
      <x:c r="D11918" s="0" t="s">
        <x:v>48</x:v>
      </x:c>
      <x:c r="E11918" s="0" t="s">
        <x:v>58</x:v>
      </x:c>
      <x:c r="F11918" s="0" t="s">
        <x:v>59</x:v>
      </x:c>
      <x:c r="G11918" s="0" t="s">
        <x:v>51</x:v>
      </x:c>
      <x:c r="H11918" s="0">
        <x:v>0</x:v>
      </x:c>
    </x:row>
    <x:row r="11919" spans="1:8">
      <x:c r="A11919" s="0" t="s">
        <x:v>3043</x:v>
      </x:c>
      <x:c r="B11919" s="0" t="s">
        <x:v>3044</x:v>
      </x:c>
      <x:c r="C11919" s="0" t="s">
        <x:v>48</x:v>
      </x:c>
      <x:c r="D11919" s="0" t="s">
        <x:v>48</x:v>
      </x:c>
      <x:c r="E11919" s="0" t="s">
        <x:v>60</x:v>
      </x:c>
      <x:c r="F11919" s="0" t="s">
        <x:v>61</x:v>
      </x:c>
      <x:c r="G11919" s="0" t="s">
        <x:v>51</x:v>
      </x:c>
      <x:c r="H11919" s="0">
        <x:v>0</x:v>
      </x:c>
    </x:row>
    <x:row r="11920" spans="1:8">
      <x:c r="A11920" s="0" t="s">
        <x:v>3043</x:v>
      </x:c>
      <x:c r="B11920" s="0" t="s">
        <x:v>3044</x:v>
      </x:c>
      <x:c r="C11920" s="0" t="s">
        <x:v>48</x:v>
      </x:c>
      <x:c r="D11920" s="0" t="s">
        <x:v>48</x:v>
      </x:c>
      <x:c r="E11920" s="0" t="s">
        <x:v>62</x:v>
      </x:c>
      <x:c r="F11920" s="0" t="s">
        <x:v>63</x:v>
      </x:c>
      <x:c r="G11920" s="0" t="s">
        <x:v>51</x:v>
      </x:c>
      <x:c r="H11920" s="0">
        <x:v>8</x:v>
      </x:c>
    </x:row>
    <x:row r="11921" spans="1:8">
      <x:c r="A11921" s="0" t="s">
        <x:v>3043</x:v>
      </x:c>
      <x:c r="B11921" s="0" t="s">
        <x:v>3044</x:v>
      </x:c>
      <x:c r="C11921" s="0" t="s">
        <x:v>48</x:v>
      </x:c>
      <x:c r="D11921" s="0" t="s">
        <x:v>48</x:v>
      </x:c>
      <x:c r="E11921" s="0" t="s">
        <x:v>64</x:v>
      </x:c>
      <x:c r="F11921" s="0" t="s">
        <x:v>65</x:v>
      </x:c>
      <x:c r="G11921" s="0" t="s">
        <x:v>66</x:v>
      </x:c>
      <x:c r="H11921" s="0">
        <x:v>0</x:v>
      </x:c>
    </x:row>
    <x:row r="11922" spans="1:8">
      <x:c r="A11922" s="0" t="s">
        <x:v>3045</x:v>
      </x:c>
      <x:c r="B11922" s="0" t="s">
        <x:v>3046</x:v>
      </x:c>
      <x:c r="C11922" s="0" t="s">
        <x:v>48</x:v>
      </x:c>
      <x:c r="D11922" s="0" t="s">
        <x:v>48</x:v>
      </x:c>
      <x:c r="E11922" s="0" t="s">
        <x:v>49</x:v>
      </x:c>
      <x:c r="F11922" s="0" t="s">
        <x:v>50</x:v>
      </x:c>
      <x:c r="G11922" s="0" t="s">
        <x:v>51</x:v>
      </x:c>
    </x:row>
    <x:row r="11923" spans="1:8">
      <x:c r="A11923" s="0" t="s">
        <x:v>3045</x:v>
      </x:c>
      <x:c r="B11923" s="0" t="s">
        <x:v>3046</x:v>
      </x:c>
      <x:c r="C11923" s="0" t="s">
        <x:v>48</x:v>
      </x:c>
      <x:c r="D11923" s="0" t="s">
        <x:v>48</x:v>
      </x:c>
      <x:c r="E11923" s="0" t="s">
        <x:v>52</x:v>
      </x:c>
      <x:c r="F11923" s="0" t="s">
        <x:v>53</x:v>
      </x:c>
      <x:c r="G11923" s="0" t="s">
        <x:v>51</x:v>
      </x:c>
    </x:row>
    <x:row r="11924" spans="1:8">
      <x:c r="A11924" s="0" t="s">
        <x:v>3045</x:v>
      </x:c>
      <x:c r="B11924" s="0" t="s">
        <x:v>3046</x:v>
      </x:c>
      <x:c r="C11924" s="0" t="s">
        <x:v>48</x:v>
      </x:c>
      <x:c r="D11924" s="0" t="s">
        <x:v>48</x:v>
      </x:c>
      <x:c r="E11924" s="0" t="s">
        <x:v>54</x:v>
      </x:c>
      <x:c r="F11924" s="0" t="s">
        <x:v>55</x:v>
      </x:c>
      <x:c r="G11924" s="0" t="s">
        <x:v>51</x:v>
      </x:c>
    </x:row>
    <x:row r="11925" spans="1:8">
      <x:c r="A11925" s="0" t="s">
        <x:v>3045</x:v>
      </x:c>
      <x:c r="B11925" s="0" t="s">
        <x:v>3046</x:v>
      </x:c>
      <x:c r="C11925" s="0" t="s">
        <x:v>48</x:v>
      </x:c>
      <x:c r="D11925" s="0" t="s">
        <x:v>48</x:v>
      </x:c>
      <x:c r="E11925" s="0" t="s">
        <x:v>56</x:v>
      </x:c>
      <x:c r="F11925" s="0" t="s">
        <x:v>57</x:v>
      </x:c>
      <x:c r="G11925" s="0" t="s">
        <x:v>51</x:v>
      </x:c>
    </x:row>
    <x:row r="11926" spans="1:8">
      <x:c r="A11926" s="0" t="s">
        <x:v>3045</x:v>
      </x:c>
      <x:c r="B11926" s="0" t="s">
        <x:v>3046</x:v>
      </x:c>
      <x:c r="C11926" s="0" t="s">
        <x:v>48</x:v>
      </x:c>
      <x:c r="D11926" s="0" t="s">
        <x:v>48</x:v>
      </x:c>
      <x:c r="E11926" s="0" t="s">
        <x:v>58</x:v>
      </x:c>
      <x:c r="F11926" s="0" t="s">
        <x:v>59</x:v>
      </x:c>
      <x:c r="G11926" s="0" t="s">
        <x:v>51</x:v>
      </x:c>
    </x:row>
    <x:row r="11927" spans="1:8">
      <x:c r="A11927" s="0" t="s">
        <x:v>3045</x:v>
      </x:c>
      <x:c r="B11927" s="0" t="s">
        <x:v>3046</x:v>
      </x:c>
      <x:c r="C11927" s="0" t="s">
        <x:v>48</x:v>
      </x:c>
      <x:c r="D11927" s="0" t="s">
        <x:v>48</x:v>
      </x:c>
      <x:c r="E11927" s="0" t="s">
        <x:v>60</x:v>
      </x:c>
      <x:c r="F11927" s="0" t="s">
        <x:v>61</x:v>
      </x:c>
      <x:c r="G11927" s="0" t="s">
        <x:v>51</x:v>
      </x:c>
    </x:row>
    <x:row r="11928" spans="1:8">
      <x:c r="A11928" s="0" t="s">
        <x:v>3045</x:v>
      </x:c>
      <x:c r="B11928" s="0" t="s">
        <x:v>3046</x:v>
      </x:c>
      <x:c r="C11928" s="0" t="s">
        <x:v>48</x:v>
      </x:c>
      <x:c r="D11928" s="0" t="s">
        <x:v>48</x:v>
      </x:c>
      <x:c r="E11928" s="0" t="s">
        <x:v>62</x:v>
      </x:c>
      <x:c r="F11928" s="0" t="s">
        <x:v>63</x:v>
      </x:c>
      <x:c r="G11928" s="0" t="s">
        <x:v>51</x:v>
      </x:c>
    </x:row>
    <x:row r="11929" spans="1:8">
      <x:c r="A11929" s="0" t="s">
        <x:v>3045</x:v>
      </x:c>
      <x:c r="B11929" s="0" t="s">
        <x:v>3046</x:v>
      </x:c>
      <x:c r="C11929" s="0" t="s">
        <x:v>48</x:v>
      </x:c>
      <x:c r="D11929" s="0" t="s">
        <x:v>48</x:v>
      </x:c>
      <x:c r="E11929" s="0" t="s">
        <x:v>64</x:v>
      </x:c>
      <x:c r="F11929" s="0" t="s">
        <x:v>65</x:v>
      </x:c>
      <x:c r="G11929" s="0" t="s">
        <x:v>66</x:v>
      </x:c>
    </x:row>
    <x:row r="11930" spans="1:8">
      <x:c r="A11930" s="0" t="s">
        <x:v>3047</x:v>
      </x:c>
      <x:c r="B11930" s="0" t="s">
        <x:v>3048</x:v>
      </x:c>
      <x:c r="C11930" s="0" t="s">
        <x:v>48</x:v>
      </x:c>
      <x:c r="D11930" s="0" t="s">
        <x:v>48</x:v>
      </x:c>
      <x:c r="E11930" s="0" t="s">
        <x:v>49</x:v>
      </x:c>
      <x:c r="F11930" s="0" t="s">
        <x:v>50</x:v>
      </x:c>
      <x:c r="G11930" s="0" t="s">
        <x:v>51</x:v>
      </x:c>
      <x:c r="H11930" s="0">
        <x:v>65</x:v>
      </x:c>
    </x:row>
    <x:row r="11931" spans="1:8">
      <x:c r="A11931" s="0" t="s">
        <x:v>3047</x:v>
      </x:c>
      <x:c r="B11931" s="0" t="s">
        <x:v>3048</x:v>
      </x:c>
      <x:c r="C11931" s="0" t="s">
        <x:v>48</x:v>
      </x:c>
      <x:c r="D11931" s="0" t="s">
        <x:v>48</x:v>
      </x:c>
      <x:c r="E11931" s="0" t="s">
        <x:v>52</x:v>
      </x:c>
      <x:c r="F11931" s="0" t="s">
        <x:v>53</x:v>
      </x:c>
      <x:c r="G11931" s="0" t="s">
        <x:v>51</x:v>
      </x:c>
      <x:c r="H11931" s="0">
        <x:v>33</x:v>
      </x:c>
    </x:row>
    <x:row r="11932" spans="1:8">
      <x:c r="A11932" s="0" t="s">
        <x:v>3047</x:v>
      </x:c>
      <x:c r="B11932" s="0" t="s">
        <x:v>3048</x:v>
      </x:c>
      <x:c r="C11932" s="0" t="s">
        <x:v>48</x:v>
      </x:c>
      <x:c r="D11932" s="0" t="s">
        <x:v>48</x:v>
      </x:c>
      <x:c r="E11932" s="0" t="s">
        <x:v>54</x:v>
      </x:c>
      <x:c r="F11932" s="0" t="s">
        <x:v>55</x:v>
      </x:c>
      <x:c r="G11932" s="0" t="s">
        <x:v>51</x:v>
      </x:c>
      <x:c r="H11932" s="0">
        <x:v>32</x:v>
      </x:c>
    </x:row>
    <x:row r="11933" spans="1:8">
      <x:c r="A11933" s="0" t="s">
        <x:v>3047</x:v>
      </x:c>
      <x:c r="B11933" s="0" t="s">
        <x:v>3048</x:v>
      </x:c>
      <x:c r="C11933" s="0" t="s">
        <x:v>48</x:v>
      </x:c>
      <x:c r="D11933" s="0" t="s">
        <x:v>48</x:v>
      </x:c>
      <x:c r="E11933" s="0" t="s">
        <x:v>56</x:v>
      </x:c>
      <x:c r="F11933" s="0" t="s">
        <x:v>57</x:v>
      </x:c>
      <x:c r="G11933" s="0" t="s">
        <x:v>51</x:v>
      </x:c>
      <x:c r="H11933" s="0">
        <x:v>23</x:v>
      </x:c>
    </x:row>
    <x:row r="11934" spans="1:8">
      <x:c r="A11934" s="0" t="s">
        <x:v>3047</x:v>
      </x:c>
      <x:c r="B11934" s="0" t="s">
        <x:v>3048</x:v>
      </x:c>
      <x:c r="C11934" s="0" t="s">
        <x:v>48</x:v>
      </x:c>
      <x:c r="D11934" s="0" t="s">
        <x:v>48</x:v>
      </x:c>
      <x:c r="E11934" s="0" t="s">
        <x:v>58</x:v>
      </x:c>
      <x:c r="F11934" s="0" t="s">
        <x:v>59</x:v>
      </x:c>
      <x:c r="G11934" s="0" t="s">
        <x:v>51</x:v>
      </x:c>
      <x:c r="H11934" s="0">
        <x:v>2</x:v>
      </x:c>
    </x:row>
    <x:row r="11935" spans="1:8">
      <x:c r="A11935" s="0" t="s">
        <x:v>3047</x:v>
      </x:c>
      <x:c r="B11935" s="0" t="s">
        <x:v>3048</x:v>
      </x:c>
      <x:c r="C11935" s="0" t="s">
        <x:v>48</x:v>
      </x:c>
      <x:c r="D11935" s="0" t="s">
        <x:v>48</x:v>
      </x:c>
      <x:c r="E11935" s="0" t="s">
        <x:v>60</x:v>
      </x:c>
      <x:c r="F11935" s="0" t="s">
        <x:v>61</x:v>
      </x:c>
      <x:c r="G11935" s="0" t="s">
        <x:v>51</x:v>
      </x:c>
      <x:c r="H11935" s="0">
        <x:v>2</x:v>
      </x:c>
    </x:row>
    <x:row r="11936" spans="1:8">
      <x:c r="A11936" s="0" t="s">
        <x:v>3047</x:v>
      </x:c>
      <x:c r="B11936" s="0" t="s">
        <x:v>3048</x:v>
      </x:c>
      <x:c r="C11936" s="0" t="s">
        <x:v>48</x:v>
      </x:c>
      <x:c r="D11936" s="0" t="s">
        <x:v>48</x:v>
      </x:c>
      <x:c r="E11936" s="0" t="s">
        <x:v>62</x:v>
      </x:c>
      <x:c r="F11936" s="0" t="s">
        <x:v>63</x:v>
      </x:c>
      <x:c r="G11936" s="0" t="s">
        <x:v>51</x:v>
      </x:c>
      <x:c r="H11936" s="0">
        <x:v>25</x:v>
      </x:c>
    </x:row>
    <x:row r="11937" spans="1:8">
      <x:c r="A11937" s="0" t="s">
        <x:v>3047</x:v>
      </x:c>
      <x:c r="B11937" s="0" t="s">
        <x:v>3048</x:v>
      </x:c>
      <x:c r="C11937" s="0" t="s">
        <x:v>48</x:v>
      </x:c>
      <x:c r="D11937" s="0" t="s">
        <x:v>48</x:v>
      </x:c>
      <x:c r="E11937" s="0" t="s">
        <x:v>64</x:v>
      </x:c>
      <x:c r="F11937" s="0" t="s">
        <x:v>65</x:v>
      </x:c>
      <x:c r="G11937" s="0" t="s">
        <x:v>66</x:v>
      </x:c>
      <x:c r="H11937" s="0">
        <x:v>8</x:v>
      </x:c>
    </x:row>
    <x:row r="11938" spans="1:8">
      <x:c r="A11938" s="0" t="s">
        <x:v>3049</x:v>
      </x:c>
      <x:c r="B11938" s="0" t="s">
        <x:v>3050</x:v>
      </x:c>
      <x:c r="C11938" s="0" t="s">
        <x:v>48</x:v>
      </x:c>
      <x:c r="D11938" s="0" t="s">
        <x:v>48</x:v>
      </x:c>
      <x:c r="E11938" s="0" t="s">
        <x:v>49</x:v>
      </x:c>
      <x:c r="F11938" s="0" t="s">
        <x:v>50</x:v>
      </x:c>
      <x:c r="G11938" s="0" t="s">
        <x:v>51</x:v>
      </x:c>
    </x:row>
    <x:row r="11939" spans="1:8">
      <x:c r="A11939" s="0" t="s">
        <x:v>3049</x:v>
      </x:c>
      <x:c r="B11939" s="0" t="s">
        <x:v>3050</x:v>
      </x:c>
      <x:c r="C11939" s="0" t="s">
        <x:v>48</x:v>
      </x:c>
      <x:c r="D11939" s="0" t="s">
        <x:v>48</x:v>
      </x:c>
      <x:c r="E11939" s="0" t="s">
        <x:v>52</x:v>
      </x:c>
      <x:c r="F11939" s="0" t="s">
        <x:v>53</x:v>
      </x:c>
      <x:c r="G11939" s="0" t="s">
        <x:v>51</x:v>
      </x:c>
    </x:row>
    <x:row r="11940" spans="1:8">
      <x:c r="A11940" s="0" t="s">
        <x:v>3049</x:v>
      </x:c>
      <x:c r="B11940" s="0" t="s">
        <x:v>3050</x:v>
      </x:c>
      <x:c r="C11940" s="0" t="s">
        <x:v>48</x:v>
      </x:c>
      <x:c r="D11940" s="0" t="s">
        <x:v>48</x:v>
      </x:c>
      <x:c r="E11940" s="0" t="s">
        <x:v>54</x:v>
      </x:c>
      <x:c r="F11940" s="0" t="s">
        <x:v>55</x:v>
      </x:c>
      <x:c r="G11940" s="0" t="s">
        <x:v>51</x:v>
      </x:c>
    </x:row>
    <x:row r="11941" spans="1:8">
      <x:c r="A11941" s="0" t="s">
        <x:v>3049</x:v>
      </x:c>
      <x:c r="B11941" s="0" t="s">
        <x:v>3050</x:v>
      </x:c>
      <x:c r="C11941" s="0" t="s">
        <x:v>48</x:v>
      </x:c>
      <x:c r="D11941" s="0" t="s">
        <x:v>48</x:v>
      </x:c>
      <x:c r="E11941" s="0" t="s">
        <x:v>56</x:v>
      </x:c>
      <x:c r="F11941" s="0" t="s">
        <x:v>57</x:v>
      </x:c>
      <x:c r="G11941" s="0" t="s">
        <x:v>51</x:v>
      </x:c>
    </x:row>
    <x:row r="11942" spans="1:8">
      <x:c r="A11942" s="0" t="s">
        <x:v>3049</x:v>
      </x:c>
      <x:c r="B11942" s="0" t="s">
        <x:v>3050</x:v>
      </x:c>
      <x:c r="C11942" s="0" t="s">
        <x:v>48</x:v>
      </x:c>
      <x:c r="D11942" s="0" t="s">
        <x:v>48</x:v>
      </x:c>
      <x:c r="E11942" s="0" t="s">
        <x:v>58</x:v>
      </x:c>
      <x:c r="F11942" s="0" t="s">
        <x:v>59</x:v>
      </x:c>
      <x:c r="G11942" s="0" t="s">
        <x:v>51</x:v>
      </x:c>
    </x:row>
    <x:row r="11943" spans="1:8">
      <x:c r="A11943" s="0" t="s">
        <x:v>3049</x:v>
      </x:c>
      <x:c r="B11943" s="0" t="s">
        <x:v>3050</x:v>
      </x:c>
      <x:c r="C11943" s="0" t="s">
        <x:v>48</x:v>
      </x:c>
      <x:c r="D11943" s="0" t="s">
        <x:v>48</x:v>
      </x:c>
      <x:c r="E11943" s="0" t="s">
        <x:v>60</x:v>
      </x:c>
      <x:c r="F11943" s="0" t="s">
        <x:v>61</x:v>
      </x:c>
      <x:c r="G11943" s="0" t="s">
        <x:v>51</x:v>
      </x:c>
    </x:row>
    <x:row r="11944" spans="1:8">
      <x:c r="A11944" s="0" t="s">
        <x:v>3049</x:v>
      </x:c>
      <x:c r="B11944" s="0" t="s">
        <x:v>3050</x:v>
      </x:c>
      <x:c r="C11944" s="0" t="s">
        <x:v>48</x:v>
      </x:c>
      <x:c r="D11944" s="0" t="s">
        <x:v>48</x:v>
      </x:c>
      <x:c r="E11944" s="0" t="s">
        <x:v>62</x:v>
      </x:c>
      <x:c r="F11944" s="0" t="s">
        <x:v>63</x:v>
      </x:c>
      <x:c r="G11944" s="0" t="s">
        <x:v>51</x:v>
      </x:c>
    </x:row>
    <x:row r="11945" spans="1:8">
      <x:c r="A11945" s="0" t="s">
        <x:v>3049</x:v>
      </x:c>
      <x:c r="B11945" s="0" t="s">
        <x:v>3050</x:v>
      </x:c>
      <x:c r="C11945" s="0" t="s">
        <x:v>48</x:v>
      </x:c>
      <x:c r="D11945" s="0" t="s">
        <x:v>48</x:v>
      </x:c>
      <x:c r="E11945" s="0" t="s">
        <x:v>64</x:v>
      </x:c>
      <x:c r="F11945" s="0" t="s">
        <x:v>65</x:v>
      </x:c>
      <x:c r="G11945" s="0" t="s">
        <x:v>66</x:v>
      </x:c>
    </x:row>
    <x:row r="11946" spans="1:8">
      <x:c r="A11946" s="0" t="s">
        <x:v>3051</x:v>
      </x:c>
      <x:c r="B11946" s="0" t="s">
        <x:v>3052</x:v>
      </x:c>
      <x:c r="C11946" s="0" t="s">
        <x:v>48</x:v>
      </x:c>
      <x:c r="D11946" s="0" t="s">
        <x:v>48</x:v>
      </x:c>
      <x:c r="E11946" s="0" t="s">
        <x:v>49</x:v>
      </x:c>
      <x:c r="F11946" s="0" t="s">
        <x:v>50</x:v>
      </x:c>
      <x:c r="G11946" s="0" t="s">
        <x:v>51</x:v>
      </x:c>
      <x:c r="H11946" s="0">
        <x:v>28</x:v>
      </x:c>
    </x:row>
    <x:row r="11947" spans="1:8">
      <x:c r="A11947" s="0" t="s">
        <x:v>3051</x:v>
      </x:c>
      <x:c r="B11947" s="0" t="s">
        <x:v>3052</x:v>
      </x:c>
      <x:c r="C11947" s="0" t="s">
        <x:v>48</x:v>
      </x:c>
      <x:c r="D11947" s="0" t="s">
        <x:v>48</x:v>
      </x:c>
      <x:c r="E11947" s="0" t="s">
        <x:v>52</x:v>
      </x:c>
      <x:c r="F11947" s="0" t="s">
        <x:v>53</x:v>
      </x:c>
      <x:c r="G11947" s="0" t="s">
        <x:v>51</x:v>
      </x:c>
      <x:c r="H11947" s="0">
        <x:v>13</x:v>
      </x:c>
    </x:row>
    <x:row r="11948" spans="1:8">
      <x:c r="A11948" s="0" t="s">
        <x:v>3051</x:v>
      </x:c>
      <x:c r="B11948" s="0" t="s">
        <x:v>3052</x:v>
      </x:c>
      <x:c r="C11948" s="0" t="s">
        <x:v>48</x:v>
      </x:c>
      <x:c r="D11948" s="0" t="s">
        <x:v>48</x:v>
      </x:c>
      <x:c r="E11948" s="0" t="s">
        <x:v>54</x:v>
      </x:c>
      <x:c r="F11948" s="0" t="s">
        <x:v>55</x:v>
      </x:c>
      <x:c r="G11948" s="0" t="s">
        <x:v>51</x:v>
      </x:c>
      <x:c r="H11948" s="0">
        <x:v>15</x:v>
      </x:c>
    </x:row>
    <x:row r="11949" spans="1:8">
      <x:c r="A11949" s="0" t="s">
        <x:v>3051</x:v>
      </x:c>
      <x:c r="B11949" s="0" t="s">
        <x:v>3052</x:v>
      </x:c>
      <x:c r="C11949" s="0" t="s">
        <x:v>48</x:v>
      </x:c>
      <x:c r="D11949" s="0" t="s">
        <x:v>48</x:v>
      </x:c>
      <x:c r="E11949" s="0" t="s">
        <x:v>56</x:v>
      </x:c>
      <x:c r="F11949" s="0" t="s">
        <x:v>57</x:v>
      </x:c>
      <x:c r="G11949" s="0" t="s">
        <x:v>51</x:v>
      </x:c>
      <x:c r="H11949" s="0">
        <x:v>10</x:v>
      </x:c>
    </x:row>
    <x:row r="11950" spans="1:8">
      <x:c r="A11950" s="0" t="s">
        <x:v>3051</x:v>
      </x:c>
      <x:c r="B11950" s="0" t="s">
        <x:v>3052</x:v>
      </x:c>
      <x:c r="C11950" s="0" t="s">
        <x:v>48</x:v>
      </x:c>
      <x:c r="D11950" s="0" t="s">
        <x:v>48</x:v>
      </x:c>
      <x:c r="E11950" s="0" t="s">
        <x:v>58</x:v>
      </x:c>
      <x:c r="F11950" s="0" t="s">
        <x:v>59</x:v>
      </x:c>
      <x:c r="G11950" s="0" t="s">
        <x:v>51</x:v>
      </x:c>
      <x:c r="H11950" s="0">
        <x:v>2</x:v>
      </x:c>
    </x:row>
    <x:row r="11951" spans="1:8">
      <x:c r="A11951" s="0" t="s">
        <x:v>3051</x:v>
      </x:c>
      <x:c r="B11951" s="0" t="s">
        <x:v>3052</x:v>
      </x:c>
      <x:c r="C11951" s="0" t="s">
        <x:v>48</x:v>
      </x:c>
      <x:c r="D11951" s="0" t="s">
        <x:v>48</x:v>
      </x:c>
      <x:c r="E11951" s="0" t="s">
        <x:v>60</x:v>
      </x:c>
      <x:c r="F11951" s="0" t="s">
        <x:v>61</x:v>
      </x:c>
      <x:c r="G11951" s="0" t="s">
        <x:v>51</x:v>
      </x:c>
      <x:c r="H11951" s="0">
        <x:v>2</x:v>
      </x:c>
    </x:row>
    <x:row r="11952" spans="1:8">
      <x:c r="A11952" s="0" t="s">
        <x:v>3051</x:v>
      </x:c>
      <x:c r="B11952" s="0" t="s">
        <x:v>3052</x:v>
      </x:c>
      <x:c r="C11952" s="0" t="s">
        <x:v>48</x:v>
      </x:c>
      <x:c r="D11952" s="0" t="s">
        <x:v>48</x:v>
      </x:c>
      <x:c r="E11952" s="0" t="s">
        <x:v>62</x:v>
      </x:c>
      <x:c r="F11952" s="0" t="s">
        <x:v>63</x:v>
      </x:c>
      <x:c r="G11952" s="0" t="s">
        <x:v>51</x:v>
      </x:c>
      <x:c r="H11952" s="0">
        <x:v>12</x:v>
      </x:c>
    </x:row>
    <x:row r="11953" spans="1:8">
      <x:c r="A11953" s="0" t="s">
        <x:v>3051</x:v>
      </x:c>
      <x:c r="B11953" s="0" t="s">
        <x:v>3052</x:v>
      </x:c>
      <x:c r="C11953" s="0" t="s">
        <x:v>48</x:v>
      </x:c>
      <x:c r="D11953" s="0" t="s">
        <x:v>48</x:v>
      </x:c>
      <x:c r="E11953" s="0" t="s">
        <x:v>64</x:v>
      </x:c>
      <x:c r="F11953" s="0" t="s">
        <x:v>65</x:v>
      </x:c>
      <x:c r="G11953" s="0" t="s">
        <x:v>66</x:v>
      </x:c>
      <x:c r="H11953" s="0">
        <x:v>16.7</x:v>
      </x:c>
    </x:row>
    <x:row r="11954" spans="1:8">
      <x:c r="A11954" s="0" t="s">
        <x:v>3053</x:v>
      </x:c>
      <x:c r="B11954" s="0" t="s">
        <x:v>3054</x:v>
      </x:c>
      <x:c r="C11954" s="0" t="s">
        <x:v>48</x:v>
      </x:c>
      <x:c r="D11954" s="0" t="s">
        <x:v>48</x:v>
      </x:c>
      <x:c r="E11954" s="0" t="s">
        <x:v>49</x:v>
      </x:c>
      <x:c r="F11954" s="0" t="s">
        <x:v>50</x:v>
      </x:c>
      <x:c r="G11954" s="0" t="s">
        <x:v>51</x:v>
      </x:c>
      <x:c r="H11954" s="0">
        <x:v>290</x:v>
      </x:c>
    </x:row>
    <x:row r="11955" spans="1:8">
      <x:c r="A11955" s="0" t="s">
        <x:v>3053</x:v>
      </x:c>
      <x:c r="B11955" s="0" t="s">
        <x:v>3054</x:v>
      </x:c>
      <x:c r="C11955" s="0" t="s">
        <x:v>48</x:v>
      </x:c>
      <x:c r="D11955" s="0" t="s">
        <x:v>48</x:v>
      </x:c>
      <x:c r="E11955" s="0" t="s">
        <x:v>52</x:v>
      </x:c>
      <x:c r="F11955" s="0" t="s">
        <x:v>53</x:v>
      </x:c>
      <x:c r="G11955" s="0" t="s">
        <x:v>51</x:v>
      </x:c>
      <x:c r="H11955" s="0">
        <x:v>145</x:v>
      </x:c>
    </x:row>
    <x:row r="11956" spans="1:8">
      <x:c r="A11956" s="0" t="s">
        <x:v>3053</x:v>
      </x:c>
      <x:c r="B11956" s="0" t="s">
        <x:v>3054</x:v>
      </x:c>
      <x:c r="C11956" s="0" t="s">
        <x:v>48</x:v>
      </x:c>
      <x:c r="D11956" s="0" t="s">
        <x:v>48</x:v>
      </x:c>
      <x:c r="E11956" s="0" t="s">
        <x:v>54</x:v>
      </x:c>
      <x:c r="F11956" s="0" t="s">
        <x:v>55</x:v>
      </x:c>
      <x:c r="G11956" s="0" t="s">
        <x:v>51</x:v>
      </x:c>
      <x:c r="H11956" s="0">
        <x:v>145</x:v>
      </x:c>
    </x:row>
    <x:row r="11957" spans="1:8">
      <x:c r="A11957" s="0" t="s">
        <x:v>3053</x:v>
      </x:c>
      <x:c r="B11957" s="0" t="s">
        <x:v>3054</x:v>
      </x:c>
      <x:c r="C11957" s="0" t="s">
        <x:v>48</x:v>
      </x:c>
      <x:c r="D11957" s="0" t="s">
        <x:v>48</x:v>
      </x:c>
      <x:c r="E11957" s="0" t="s">
        <x:v>56</x:v>
      </x:c>
      <x:c r="F11957" s="0" t="s">
        <x:v>57</x:v>
      </x:c>
      <x:c r="G11957" s="0" t="s">
        <x:v>51</x:v>
      </x:c>
      <x:c r="H11957" s="0">
        <x:v>103</x:v>
      </x:c>
    </x:row>
    <x:row r="11958" spans="1:8">
      <x:c r="A11958" s="0" t="s">
        <x:v>3053</x:v>
      </x:c>
      <x:c r="B11958" s="0" t="s">
        <x:v>3054</x:v>
      </x:c>
      <x:c r="C11958" s="0" t="s">
        <x:v>48</x:v>
      </x:c>
      <x:c r="D11958" s="0" t="s">
        <x:v>48</x:v>
      </x:c>
      <x:c r="E11958" s="0" t="s">
        <x:v>58</x:v>
      </x:c>
      <x:c r="F11958" s="0" t="s">
        <x:v>59</x:v>
      </x:c>
      <x:c r="G11958" s="0" t="s">
        <x:v>51</x:v>
      </x:c>
      <x:c r="H11958" s="0">
        <x:v>13</x:v>
      </x:c>
    </x:row>
    <x:row r="11959" spans="1:8">
      <x:c r="A11959" s="0" t="s">
        <x:v>3053</x:v>
      </x:c>
      <x:c r="B11959" s="0" t="s">
        <x:v>3054</x:v>
      </x:c>
      <x:c r="C11959" s="0" t="s">
        <x:v>48</x:v>
      </x:c>
      <x:c r="D11959" s="0" t="s">
        <x:v>48</x:v>
      </x:c>
      <x:c r="E11959" s="0" t="s">
        <x:v>60</x:v>
      </x:c>
      <x:c r="F11959" s="0" t="s">
        <x:v>61</x:v>
      </x:c>
      <x:c r="G11959" s="0" t="s">
        <x:v>51</x:v>
      </x:c>
      <x:c r="H11959" s="0">
        <x:v>10</x:v>
      </x:c>
    </x:row>
    <x:row r="11960" spans="1:8">
      <x:c r="A11960" s="0" t="s">
        <x:v>3053</x:v>
      </x:c>
      <x:c r="B11960" s="0" t="s">
        <x:v>3054</x:v>
      </x:c>
      <x:c r="C11960" s="0" t="s">
        <x:v>48</x:v>
      </x:c>
      <x:c r="D11960" s="0" t="s">
        <x:v>48</x:v>
      </x:c>
      <x:c r="E11960" s="0" t="s">
        <x:v>62</x:v>
      </x:c>
      <x:c r="F11960" s="0" t="s">
        <x:v>63</x:v>
      </x:c>
      <x:c r="G11960" s="0" t="s">
        <x:v>51</x:v>
      </x:c>
      <x:c r="H11960" s="0">
        <x:v>116</x:v>
      </x:c>
    </x:row>
    <x:row r="11961" spans="1:8">
      <x:c r="A11961" s="0" t="s">
        <x:v>3053</x:v>
      </x:c>
      <x:c r="B11961" s="0" t="s">
        <x:v>3054</x:v>
      </x:c>
      <x:c r="C11961" s="0" t="s">
        <x:v>48</x:v>
      </x:c>
      <x:c r="D11961" s="0" t="s">
        <x:v>48</x:v>
      </x:c>
      <x:c r="E11961" s="0" t="s">
        <x:v>64</x:v>
      </x:c>
      <x:c r="F11961" s="0" t="s">
        <x:v>65</x:v>
      </x:c>
      <x:c r="G11961" s="0" t="s">
        <x:v>66</x:v>
      </x:c>
      <x:c r="H11961" s="0">
        <x:v>8.6</x:v>
      </x:c>
    </x:row>
    <x:row r="11962" spans="1:8">
      <x:c r="A11962" s="0" t="s">
        <x:v>3055</x:v>
      </x:c>
      <x:c r="B11962" s="0" t="s">
        <x:v>3056</x:v>
      </x:c>
      <x:c r="C11962" s="0" t="s">
        <x:v>48</x:v>
      </x:c>
      <x:c r="D11962" s="0" t="s">
        <x:v>48</x:v>
      </x:c>
      <x:c r="E11962" s="0" t="s">
        <x:v>49</x:v>
      </x:c>
      <x:c r="F11962" s="0" t="s">
        <x:v>50</x:v>
      </x:c>
      <x:c r="G11962" s="0" t="s">
        <x:v>51</x:v>
      </x:c>
      <x:c r="H11962" s="0">
        <x:v>39</x:v>
      </x:c>
    </x:row>
    <x:row r="11963" spans="1:8">
      <x:c r="A11963" s="0" t="s">
        <x:v>3055</x:v>
      </x:c>
      <x:c r="B11963" s="0" t="s">
        <x:v>3056</x:v>
      </x:c>
      <x:c r="C11963" s="0" t="s">
        <x:v>48</x:v>
      </x:c>
      <x:c r="D11963" s="0" t="s">
        <x:v>48</x:v>
      </x:c>
      <x:c r="E11963" s="0" t="s">
        <x:v>52</x:v>
      </x:c>
      <x:c r="F11963" s="0" t="s">
        <x:v>53</x:v>
      </x:c>
      <x:c r="G11963" s="0" t="s">
        <x:v>51</x:v>
      </x:c>
      <x:c r="H11963" s="0">
        <x:v>20</x:v>
      </x:c>
    </x:row>
    <x:row r="11964" spans="1:8">
      <x:c r="A11964" s="0" t="s">
        <x:v>3055</x:v>
      </x:c>
      <x:c r="B11964" s="0" t="s">
        <x:v>3056</x:v>
      </x:c>
      <x:c r="C11964" s="0" t="s">
        <x:v>48</x:v>
      </x:c>
      <x:c r="D11964" s="0" t="s">
        <x:v>48</x:v>
      </x:c>
      <x:c r="E11964" s="0" t="s">
        <x:v>54</x:v>
      </x:c>
      <x:c r="F11964" s="0" t="s">
        <x:v>55</x:v>
      </x:c>
      <x:c r="G11964" s="0" t="s">
        <x:v>51</x:v>
      </x:c>
      <x:c r="H11964" s="0">
        <x:v>19</x:v>
      </x:c>
    </x:row>
    <x:row r="11965" spans="1:8">
      <x:c r="A11965" s="0" t="s">
        <x:v>3055</x:v>
      </x:c>
      <x:c r="B11965" s="0" t="s">
        <x:v>3056</x:v>
      </x:c>
      <x:c r="C11965" s="0" t="s">
        <x:v>48</x:v>
      </x:c>
      <x:c r="D11965" s="0" t="s">
        <x:v>48</x:v>
      </x:c>
      <x:c r="E11965" s="0" t="s">
        <x:v>56</x:v>
      </x:c>
      <x:c r="F11965" s="0" t="s">
        <x:v>57</x:v>
      </x:c>
      <x:c r="G11965" s="0" t="s">
        <x:v>51</x:v>
      </x:c>
      <x:c r="H11965" s="0">
        <x:v>15</x:v>
      </x:c>
    </x:row>
    <x:row r="11966" spans="1:8">
      <x:c r="A11966" s="0" t="s">
        <x:v>3055</x:v>
      </x:c>
      <x:c r="B11966" s="0" t="s">
        <x:v>3056</x:v>
      </x:c>
      <x:c r="C11966" s="0" t="s">
        <x:v>48</x:v>
      </x:c>
      <x:c r="D11966" s="0" t="s">
        <x:v>48</x:v>
      </x:c>
      <x:c r="E11966" s="0" t="s">
        <x:v>58</x:v>
      </x:c>
      <x:c r="F11966" s="0" t="s">
        <x:v>59</x:v>
      </x:c>
      <x:c r="G11966" s="0" t="s">
        <x:v>51</x:v>
      </x:c>
      <x:c r="H11966" s="0">
        <x:v>1</x:v>
      </x:c>
    </x:row>
    <x:row r="11967" spans="1:8">
      <x:c r="A11967" s="0" t="s">
        <x:v>3055</x:v>
      </x:c>
      <x:c r="B11967" s="0" t="s">
        <x:v>3056</x:v>
      </x:c>
      <x:c r="C11967" s="0" t="s">
        <x:v>48</x:v>
      </x:c>
      <x:c r="D11967" s="0" t="s">
        <x:v>48</x:v>
      </x:c>
      <x:c r="E11967" s="0" t="s">
        <x:v>60</x:v>
      </x:c>
      <x:c r="F11967" s="0" t="s">
        <x:v>61</x:v>
      </x:c>
      <x:c r="G11967" s="0" t="s">
        <x:v>51</x:v>
      </x:c>
      <x:c r="H11967" s="0">
        <x:v>1</x:v>
      </x:c>
    </x:row>
    <x:row r="11968" spans="1:8">
      <x:c r="A11968" s="0" t="s">
        <x:v>3055</x:v>
      </x:c>
      <x:c r="B11968" s="0" t="s">
        <x:v>3056</x:v>
      </x:c>
      <x:c r="C11968" s="0" t="s">
        <x:v>48</x:v>
      </x:c>
      <x:c r="D11968" s="0" t="s">
        <x:v>48</x:v>
      </x:c>
      <x:c r="E11968" s="0" t="s">
        <x:v>62</x:v>
      </x:c>
      <x:c r="F11968" s="0" t="s">
        <x:v>63</x:v>
      </x:c>
      <x:c r="G11968" s="0" t="s">
        <x:v>51</x:v>
      </x:c>
      <x:c r="H11968" s="0">
        <x:v>16</x:v>
      </x:c>
    </x:row>
    <x:row r="11969" spans="1:8">
      <x:c r="A11969" s="0" t="s">
        <x:v>3055</x:v>
      </x:c>
      <x:c r="B11969" s="0" t="s">
        <x:v>3056</x:v>
      </x:c>
      <x:c r="C11969" s="0" t="s">
        <x:v>48</x:v>
      </x:c>
      <x:c r="D11969" s="0" t="s">
        <x:v>48</x:v>
      </x:c>
      <x:c r="E11969" s="0" t="s">
        <x:v>64</x:v>
      </x:c>
      <x:c r="F11969" s="0" t="s">
        <x:v>65</x:v>
      </x:c>
      <x:c r="G11969" s="0" t="s">
        <x:v>66</x:v>
      </x:c>
      <x:c r="H11969" s="0">
        <x:v>6.3</x:v>
      </x:c>
    </x:row>
    <x:row r="11970" spans="1:8">
      <x:c r="A11970" s="0" t="s">
        <x:v>3057</x:v>
      </x:c>
      <x:c r="B11970" s="0" t="s">
        <x:v>3058</x:v>
      </x:c>
      <x:c r="C11970" s="0" t="s">
        <x:v>48</x:v>
      </x:c>
      <x:c r="D11970" s="0" t="s">
        <x:v>48</x:v>
      </x:c>
      <x:c r="E11970" s="0" t="s">
        <x:v>49</x:v>
      </x:c>
      <x:c r="F11970" s="0" t="s">
        <x:v>50</x:v>
      </x:c>
      <x:c r="G11970" s="0" t="s">
        <x:v>51</x:v>
      </x:c>
      <x:c r="H11970" s="0">
        <x:v>173</x:v>
      </x:c>
    </x:row>
    <x:row r="11971" spans="1:8">
      <x:c r="A11971" s="0" t="s">
        <x:v>3057</x:v>
      </x:c>
      <x:c r="B11971" s="0" t="s">
        <x:v>3058</x:v>
      </x:c>
      <x:c r="C11971" s="0" t="s">
        <x:v>48</x:v>
      </x:c>
      <x:c r="D11971" s="0" t="s">
        <x:v>48</x:v>
      </x:c>
      <x:c r="E11971" s="0" t="s">
        <x:v>52</x:v>
      </x:c>
      <x:c r="F11971" s="0" t="s">
        <x:v>53</x:v>
      </x:c>
      <x:c r="G11971" s="0" t="s">
        <x:v>51</x:v>
      </x:c>
      <x:c r="H11971" s="0">
        <x:v>92</x:v>
      </x:c>
    </x:row>
    <x:row r="11972" spans="1:8">
      <x:c r="A11972" s="0" t="s">
        <x:v>3057</x:v>
      </x:c>
      <x:c r="B11972" s="0" t="s">
        <x:v>3058</x:v>
      </x:c>
      <x:c r="C11972" s="0" t="s">
        <x:v>48</x:v>
      </x:c>
      <x:c r="D11972" s="0" t="s">
        <x:v>48</x:v>
      </x:c>
      <x:c r="E11972" s="0" t="s">
        <x:v>54</x:v>
      </x:c>
      <x:c r="F11972" s="0" t="s">
        <x:v>55</x:v>
      </x:c>
      <x:c r="G11972" s="0" t="s">
        <x:v>51</x:v>
      </x:c>
      <x:c r="H11972" s="0">
        <x:v>81</x:v>
      </x:c>
    </x:row>
    <x:row r="11973" spans="1:8">
      <x:c r="A11973" s="0" t="s">
        <x:v>3057</x:v>
      </x:c>
      <x:c r="B11973" s="0" t="s">
        <x:v>3058</x:v>
      </x:c>
      <x:c r="C11973" s="0" t="s">
        <x:v>48</x:v>
      </x:c>
      <x:c r="D11973" s="0" t="s">
        <x:v>48</x:v>
      </x:c>
      <x:c r="E11973" s="0" t="s">
        <x:v>56</x:v>
      </x:c>
      <x:c r="F11973" s="0" t="s">
        <x:v>57</x:v>
      </x:c>
      <x:c r="G11973" s="0" t="s">
        <x:v>51</x:v>
      </x:c>
      <x:c r="H11973" s="0">
        <x:v>61</x:v>
      </x:c>
    </x:row>
    <x:row r="11974" spans="1:8">
      <x:c r="A11974" s="0" t="s">
        <x:v>3057</x:v>
      </x:c>
      <x:c r="B11974" s="0" t="s">
        <x:v>3058</x:v>
      </x:c>
      <x:c r="C11974" s="0" t="s">
        <x:v>48</x:v>
      </x:c>
      <x:c r="D11974" s="0" t="s">
        <x:v>48</x:v>
      </x:c>
      <x:c r="E11974" s="0" t="s">
        <x:v>58</x:v>
      </x:c>
      <x:c r="F11974" s="0" t="s">
        <x:v>59</x:v>
      </x:c>
      <x:c r="G11974" s="0" t="s">
        <x:v>51</x:v>
      </x:c>
      <x:c r="H11974" s="0">
        <x:v>8</x:v>
      </x:c>
    </x:row>
    <x:row r="11975" spans="1:8">
      <x:c r="A11975" s="0" t="s">
        <x:v>3057</x:v>
      </x:c>
      <x:c r="B11975" s="0" t="s">
        <x:v>3058</x:v>
      </x:c>
      <x:c r="C11975" s="0" t="s">
        <x:v>48</x:v>
      </x:c>
      <x:c r="D11975" s="0" t="s">
        <x:v>48</x:v>
      </x:c>
      <x:c r="E11975" s="0" t="s">
        <x:v>60</x:v>
      </x:c>
      <x:c r="F11975" s="0" t="s">
        <x:v>61</x:v>
      </x:c>
      <x:c r="G11975" s="0" t="s">
        <x:v>51</x:v>
      </x:c>
      <x:c r="H11975" s="0">
        <x:v>7</x:v>
      </x:c>
    </x:row>
    <x:row r="11976" spans="1:8">
      <x:c r="A11976" s="0" t="s">
        <x:v>3057</x:v>
      </x:c>
      <x:c r="B11976" s="0" t="s">
        <x:v>3058</x:v>
      </x:c>
      <x:c r="C11976" s="0" t="s">
        <x:v>48</x:v>
      </x:c>
      <x:c r="D11976" s="0" t="s">
        <x:v>48</x:v>
      </x:c>
      <x:c r="E11976" s="0" t="s">
        <x:v>62</x:v>
      </x:c>
      <x:c r="F11976" s="0" t="s">
        <x:v>63</x:v>
      </x:c>
      <x:c r="G11976" s="0" t="s">
        <x:v>51</x:v>
      </x:c>
      <x:c r="H11976" s="0">
        <x:v>69</x:v>
      </x:c>
    </x:row>
    <x:row r="11977" spans="1:8">
      <x:c r="A11977" s="0" t="s">
        <x:v>3057</x:v>
      </x:c>
      <x:c r="B11977" s="0" t="s">
        <x:v>3058</x:v>
      </x:c>
      <x:c r="C11977" s="0" t="s">
        <x:v>48</x:v>
      </x:c>
      <x:c r="D11977" s="0" t="s">
        <x:v>48</x:v>
      </x:c>
      <x:c r="E11977" s="0" t="s">
        <x:v>64</x:v>
      </x:c>
      <x:c r="F11977" s="0" t="s">
        <x:v>65</x:v>
      </x:c>
      <x:c r="G11977" s="0" t="s">
        <x:v>66</x:v>
      </x:c>
      <x:c r="H11977" s="0">
        <x:v>10.1</x:v>
      </x:c>
    </x:row>
    <x:row r="11978" spans="1:8">
      <x:c r="A11978" s="0" t="s">
        <x:v>3059</x:v>
      </x:c>
      <x:c r="B11978" s="0" t="s">
        <x:v>3060</x:v>
      </x:c>
      <x:c r="C11978" s="0" t="s">
        <x:v>48</x:v>
      </x:c>
      <x:c r="D11978" s="0" t="s">
        <x:v>48</x:v>
      </x:c>
      <x:c r="E11978" s="0" t="s">
        <x:v>49</x:v>
      </x:c>
      <x:c r="F11978" s="0" t="s">
        <x:v>50</x:v>
      </x:c>
      <x:c r="G11978" s="0" t="s">
        <x:v>51</x:v>
      </x:c>
      <x:c r="H11978" s="0">
        <x:v>12</x:v>
      </x:c>
    </x:row>
    <x:row r="11979" spans="1:8">
      <x:c r="A11979" s="0" t="s">
        <x:v>3059</x:v>
      </x:c>
      <x:c r="B11979" s="0" t="s">
        <x:v>3060</x:v>
      </x:c>
      <x:c r="C11979" s="0" t="s">
        <x:v>48</x:v>
      </x:c>
      <x:c r="D11979" s="0" t="s">
        <x:v>48</x:v>
      </x:c>
      <x:c r="E11979" s="0" t="s">
        <x:v>52</x:v>
      </x:c>
      <x:c r="F11979" s="0" t="s">
        <x:v>53</x:v>
      </x:c>
      <x:c r="G11979" s="0" t="s">
        <x:v>51</x:v>
      </x:c>
      <x:c r="H11979" s="0">
        <x:v>7</x:v>
      </x:c>
    </x:row>
    <x:row r="11980" spans="1:8">
      <x:c r="A11980" s="0" t="s">
        <x:v>3059</x:v>
      </x:c>
      <x:c r="B11980" s="0" t="s">
        <x:v>3060</x:v>
      </x:c>
      <x:c r="C11980" s="0" t="s">
        <x:v>48</x:v>
      </x:c>
      <x:c r="D11980" s="0" t="s">
        <x:v>48</x:v>
      </x:c>
      <x:c r="E11980" s="0" t="s">
        <x:v>54</x:v>
      </x:c>
      <x:c r="F11980" s="0" t="s">
        <x:v>55</x:v>
      </x:c>
      <x:c r="G11980" s="0" t="s">
        <x:v>51</x:v>
      </x:c>
      <x:c r="H11980" s="0">
        <x:v>5</x:v>
      </x:c>
    </x:row>
    <x:row r="11981" spans="1:8">
      <x:c r="A11981" s="0" t="s">
        <x:v>3059</x:v>
      </x:c>
      <x:c r="B11981" s="0" t="s">
        <x:v>3060</x:v>
      </x:c>
      <x:c r="C11981" s="0" t="s">
        <x:v>48</x:v>
      </x:c>
      <x:c r="D11981" s="0" t="s">
        <x:v>48</x:v>
      </x:c>
      <x:c r="E11981" s="0" t="s">
        <x:v>56</x:v>
      </x:c>
      <x:c r="F11981" s="0" t="s">
        <x:v>57</x:v>
      </x:c>
      <x:c r="G11981" s="0" t="s">
        <x:v>51</x:v>
      </x:c>
      <x:c r="H11981" s="0">
        <x:v>4</x:v>
      </x:c>
    </x:row>
    <x:row r="11982" spans="1:8">
      <x:c r="A11982" s="0" t="s">
        <x:v>3059</x:v>
      </x:c>
      <x:c r="B11982" s="0" t="s">
        <x:v>3060</x:v>
      </x:c>
      <x:c r="C11982" s="0" t="s">
        <x:v>48</x:v>
      </x:c>
      <x:c r="D11982" s="0" t="s">
        <x:v>48</x:v>
      </x:c>
      <x:c r="E11982" s="0" t="s">
        <x:v>58</x:v>
      </x:c>
      <x:c r="F11982" s="0" t="s">
        <x:v>59</x:v>
      </x:c>
      <x:c r="G11982" s="0" t="s">
        <x:v>51</x:v>
      </x:c>
      <x:c r="H11982" s="0">
        <x:v>0</x:v>
      </x:c>
    </x:row>
    <x:row r="11983" spans="1:8">
      <x:c r="A11983" s="0" t="s">
        <x:v>3059</x:v>
      </x:c>
      <x:c r="B11983" s="0" t="s">
        <x:v>3060</x:v>
      </x:c>
      <x:c r="C11983" s="0" t="s">
        <x:v>48</x:v>
      </x:c>
      <x:c r="D11983" s="0" t="s">
        <x:v>48</x:v>
      </x:c>
      <x:c r="E11983" s="0" t="s">
        <x:v>60</x:v>
      </x:c>
      <x:c r="F11983" s="0" t="s">
        <x:v>61</x:v>
      </x:c>
      <x:c r="G11983" s="0" t="s">
        <x:v>51</x:v>
      </x:c>
      <x:c r="H11983" s="0">
        <x:v>0</x:v>
      </x:c>
    </x:row>
    <x:row r="11984" spans="1:8">
      <x:c r="A11984" s="0" t="s">
        <x:v>3059</x:v>
      </x:c>
      <x:c r="B11984" s="0" t="s">
        <x:v>3060</x:v>
      </x:c>
      <x:c r="C11984" s="0" t="s">
        <x:v>48</x:v>
      </x:c>
      <x:c r="D11984" s="0" t="s">
        <x:v>48</x:v>
      </x:c>
      <x:c r="E11984" s="0" t="s">
        <x:v>62</x:v>
      </x:c>
      <x:c r="F11984" s="0" t="s">
        <x:v>63</x:v>
      </x:c>
      <x:c r="G11984" s="0" t="s">
        <x:v>51</x:v>
      </x:c>
      <x:c r="H11984" s="0">
        <x:v>4</x:v>
      </x:c>
    </x:row>
    <x:row r="11985" spans="1:8">
      <x:c r="A11985" s="0" t="s">
        <x:v>3059</x:v>
      </x:c>
      <x:c r="B11985" s="0" t="s">
        <x:v>3060</x:v>
      </x:c>
      <x:c r="C11985" s="0" t="s">
        <x:v>48</x:v>
      </x:c>
      <x:c r="D11985" s="0" t="s">
        <x:v>48</x:v>
      </x:c>
      <x:c r="E11985" s="0" t="s">
        <x:v>64</x:v>
      </x:c>
      <x:c r="F11985" s="0" t="s">
        <x:v>65</x:v>
      </x:c>
      <x:c r="G11985" s="0" t="s">
        <x:v>66</x:v>
      </x:c>
      <x:c r="H11985" s="0">
        <x:v>0</x:v>
      </x:c>
    </x:row>
    <x:row r="11986" spans="1:8">
      <x:c r="A11986" s="0" t="s">
        <x:v>3061</x:v>
      </x:c>
      <x:c r="B11986" s="0" t="s">
        <x:v>3062</x:v>
      </x:c>
      <x:c r="C11986" s="0" t="s">
        <x:v>48</x:v>
      </x:c>
      <x:c r="D11986" s="0" t="s">
        <x:v>48</x:v>
      </x:c>
      <x:c r="E11986" s="0" t="s">
        <x:v>49</x:v>
      </x:c>
      <x:c r="F11986" s="0" t="s">
        <x:v>50</x:v>
      </x:c>
      <x:c r="G11986" s="0" t="s">
        <x:v>51</x:v>
      </x:c>
      <x:c r="H11986" s="0">
        <x:v>20</x:v>
      </x:c>
    </x:row>
    <x:row r="11987" spans="1:8">
      <x:c r="A11987" s="0" t="s">
        <x:v>3061</x:v>
      </x:c>
      <x:c r="B11987" s="0" t="s">
        <x:v>3062</x:v>
      </x:c>
      <x:c r="C11987" s="0" t="s">
        <x:v>48</x:v>
      </x:c>
      <x:c r="D11987" s="0" t="s">
        <x:v>48</x:v>
      </x:c>
      <x:c r="E11987" s="0" t="s">
        <x:v>52</x:v>
      </x:c>
      <x:c r="F11987" s="0" t="s">
        <x:v>53</x:v>
      </x:c>
      <x:c r="G11987" s="0" t="s">
        <x:v>51</x:v>
      </x:c>
      <x:c r="H11987" s="0">
        <x:v>9</x:v>
      </x:c>
    </x:row>
    <x:row r="11988" spans="1:8">
      <x:c r="A11988" s="0" t="s">
        <x:v>3061</x:v>
      </x:c>
      <x:c r="B11988" s="0" t="s">
        <x:v>3062</x:v>
      </x:c>
      <x:c r="C11988" s="0" t="s">
        <x:v>48</x:v>
      </x:c>
      <x:c r="D11988" s="0" t="s">
        <x:v>48</x:v>
      </x:c>
      <x:c r="E11988" s="0" t="s">
        <x:v>54</x:v>
      </x:c>
      <x:c r="F11988" s="0" t="s">
        <x:v>55</x:v>
      </x:c>
      <x:c r="G11988" s="0" t="s">
        <x:v>51</x:v>
      </x:c>
      <x:c r="H11988" s="0">
        <x:v>11</x:v>
      </x:c>
    </x:row>
    <x:row r="11989" spans="1:8">
      <x:c r="A11989" s="0" t="s">
        <x:v>3061</x:v>
      </x:c>
      <x:c r="B11989" s="0" t="s">
        <x:v>3062</x:v>
      </x:c>
      <x:c r="C11989" s="0" t="s">
        <x:v>48</x:v>
      </x:c>
      <x:c r="D11989" s="0" t="s">
        <x:v>48</x:v>
      </x:c>
      <x:c r="E11989" s="0" t="s">
        <x:v>56</x:v>
      </x:c>
      <x:c r="F11989" s="0" t="s">
        <x:v>57</x:v>
      </x:c>
      <x:c r="G11989" s="0" t="s">
        <x:v>51</x:v>
      </x:c>
      <x:c r="H11989" s="0">
        <x:v>5</x:v>
      </x:c>
    </x:row>
    <x:row r="11990" spans="1:8">
      <x:c r="A11990" s="0" t="s">
        <x:v>3061</x:v>
      </x:c>
      <x:c r="B11990" s="0" t="s">
        <x:v>3062</x:v>
      </x:c>
      <x:c r="C11990" s="0" t="s">
        <x:v>48</x:v>
      </x:c>
      <x:c r="D11990" s="0" t="s">
        <x:v>48</x:v>
      </x:c>
      <x:c r="E11990" s="0" t="s">
        <x:v>58</x:v>
      </x:c>
      <x:c r="F11990" s="0" t="s">
        <x:v>59</x:v>
      </x:c>
      <x:c r="G11990" s="0" t="s">
        <x:v>51</x:v>
      </x:c>
      <x:c r="H11990" s="0">
        <x:v>0</x:v>
      </x:c>
    </x:row>
    <x:row r="11991" spans="1:8">
      <x:c r="A11991" s="0" t="s">
        <x:v>3061</x:v>
      </x:c>
      <x:c r="B11991" s="0" t="s">
        <x:v>3062</x:v>
      </x:c>
      <x:c r="C11991" s="0" t="s">
        <x:v>48</x:v>
      </x:c>
      <x:c r="D11991" s="0" t="s">
        <x:v>48</x:v>
      </x:c>
      <x:c r="E11991" s="0" t="s">
        <x:v>60</x:v>
      </x:c>
      <x:c r="F11991" s="0" t="s">
        <x:v>61</x:v>
      </x:c>
      <x:c r="G11991" s="0" t="s">
        <x:v>51</x:v>
      </x:c>
      <x:c r="H11991" s="0">
        <x:v>0</x:v>
      </x:c>
    </x:row>
    <x:row r="11992" spans="1:8">
      <x:c r="A11992" s="0" t="s">
        <x:v>3061</x:v>
      </x:c>
      <x:c r="B11992" s="0" t="s">
        <x:v>3062</x:v>
      </x:c>
      <x:c r="C11992" s="0" t="s">
        <x:v>48</x:v>
      </x:c>
      <x:c r="D11992" s="0" t="s">
        <x:v>48</x:v>
      </x:c>
      <x:c r="E11992" s="0" t="s">
        <x:v>62</x:v>
      </x:c>
      <x:c r="F11992" s="0" t="s">
        <x:v>63</x:v>
      </x:c>
      <x:c r="G11992" s="0" t="s">
        <x:v>51</x:v>
      </x:c>
      <x:c r="H11992" s="0">
        <x:v>5</x:v>
      </x:c>
    </x:row>
    <x:row r="11993" spans="1:8">
      <x:c r="A11993" s="0" t="s">
        <x:v>3061</x:v>
      </x:c>
      <x:c r="B11993" s="0" t="s">
        <x:v>3062</x:v>
      </x:c>
      <x:c r="C11993" s="0" t="s">
        <x:v>48</x:v>
      </x:c>
      <x:c r="D11993" s="0" t="s">
        <x:v>48</x:v>
      </x:c>
      <x:c r="E11993" s="0" t="s">
        <x:v>64</x:v>
      </x:c>
      <x:c r="F11993" s="0" t="s">
        <x:v>65</x:v>
      </x:c>
      <x:c r="G11993" s="0" t="s">
        <x:v>66</x:v>
      </x:c>
      <x:c r="H11993" s="0">
        <x:v>0</x:v>
      </x:c>
    </x:row>
    <x:row r="11994" spans="1:8">
      <x:c r="A11994" s="0" t="s">
        <x:v>3063</x:v>
      </x:c>
      <x:c r="B11994" s="0" t="s">
        <x:v>3064</x:v>
      </x:c>
      <x:c r="C11994" s="0" t="s">
        <x:v>48</x:v>
      </x:c>
      <x:c r="D11994" s="0" t="s">
        <x:v>48</x:v>
      </x:c>
      <x:c r="E11994" s="0" t="s">
        <x:v>49</x:v>
      </x:c>
      <x:c r="F11994" s="0" t="s">
        <x:v>50</x:v>
      </x:c>
      <x:c r="G11994" s="0" t="s">
        <x:v>51</x:v>
      </x:c>
      <x:c r="H11994" s="0">
        <x:v>25</x:v>
      </x:c>
    </x:row>
    <x:row r="11995" spans="1:8">
      <x:c r="A11995" s="0" t="s">
        <x:v>3063</x:v>
      </x:c>
      <x:c r="B11995" s="0" t="s">
        <x:v>3064</x:v>
      </x:c>
      <x:c r="C11995" s="0" t="s">
        <x:v>48</x:v>
      </x:c>
      <x:c r="D11995" s="0" t="s">
        <x:v>48</x:v>
      </x:c>
      <x:c r="E11995" s="0" t="s">
        <x:v>52</x:v>
      </x:c>
      <x:c r="F11995" s="0" t="s">
        <x:v>53</x:v>
      </x:c>
      <x:c r="G11995" s="0" t="s">
        <x:v>51</x:v>
      </x:c>
      <x:c r="H11995" s="0">
        <x:v>13</x:v>
      </x:c>
    </x:row>
    <x:row r="11996" spans="1:8">
      <x:c r="A11996" s="0" t="s">
        <x:v>3063</x:v>
      </x:c>
      <x:c r="B11996" s="0" t="s">
        <x:v>3064</x:v>
      </x:c>
      <x:c r="C11996" s="0" t="s">
        <x:v>48</x:v>
      </x:c>
      <x:c r="D11996" s="0" t="s">
        <x:v>48</x:v>
      </x:c>
      <x:c r="E11996" s="0" t="s">
        <x:v>54</x:v>
      </x:c>
      <x:c r="F11996" s="0" t="s">
        <x:v>55</x:v>
      </x:c>
      <x:c r="G11996" s="0" t="s">
        <x:v>51</x:v>
      </x:c>
      <x:c r="H11996" s="0">
        <x:v>12</x:v>
      </x:c>
    </x:row>
    <x:row r="11997" spans="1:8">
      <x:c r="A11997" s="0" t="s">
        <x:v>3063</x:v>
      </x:c>
      <x:c r="B11997" s="0" t="s">
        <x:v>3064</x:v>
      </x:c>
      <x:c r="C11997" s="0" t="s">
        <x:v>48</x:v>
      </x:c>
      <x:c r="D11997" s="0" t="s">
        <x:v>48</x:v>
      </x:c>
      <x:c r="E11997" s="0" t="s">
        <x:v>56</x:v>
      </x:c>
      <x:c r="F11997" s="0" t="s">
        <x:v>57</x:v>
      </x:c>
      <x:c r="G11997" s="0" t="s">
        <x:v>51</x:v>
      </x:c>
      <x:c r="H11997" s="0">
        <x:v>7</x:v>
      </x:c>
    </x:row>
    <x:row r="11998" spans="1:8">
      <x:c r="A11998" s="0" t="s">
        <x:v>3063</x:v>
      </x:c>
      <x:c r="B11998" s="0" t="s">
        <x:v>3064</x:v>
      </x:c>
      <x:c r="C11998" s="0" t="s">
        <x:v>48</x:v>
      </x:c>
      <x:c r="D11998" s="0" t="s">
        <x:v>48</x:v>
      </x:c>
      <x:c r="E11998" s="0" t="s">
        <x:v>58</x:v>
      </x:c>
      <x:c r="F11998" s="0" t="s">
        <x:v>59</x:v>
      </x:c>
      <x:c r="G11998" s="0" t="s">
        <x:v>51</x:v>
      </x:c>
      <x:c r="H11998" s="0">
        <x:v>0</x:v>
      </x:c>
    </x:row>
    <x:row r="11999" spans="1:8">
      <x:c r="A11999" s="0" t="s">
        <x:v>3063</x:v>
      </x:c>
      <x:c r="B11999" s="0" t="s">
        <x:v>3064</x:v>
      </x:c>
      <x:c r="C11999" s="0" t="s">
        <x:v>48</x:v>
      </x:c>
      <x:c r="D11999" s="0" t="s">
        <x:v>48</x:v>
      </x:c>
      <x:c r="E11999" s="0" t="s">
        <x:v>60</x:v>
      </x:c>
      <x:c r="F11999" s="0" t="s">
        <x:v>61</x:v>
      </x:c>
      <x:c r="G11999" s="0" t="s">
        <x:v>51</x:v>
      </x:c>
      <x:c r="H11999" s="0">
        <x:v>0</x:v>
      </x:c>
    </x:row>
    <x:row r="12000" spans="1:8">
      <x:c r="A12000" s="0" t="s">
        <x:v>3063</x:v>
      </x:c>
      <x:c r="B12000" s="0" t="s">
        <x:v>3064</x:v>
      </x:c>
      <x:c r="C12000" s="0" t="s">
        <x:v>48</x:v>
      </x:c>
      <x:c r="D12000" s="0" t="s">
        <x:v>48</x:v>
      </x:c>
      <x:c r="E12000" s="0" t="s">
        <x:v>62</x:v>
      </x:c>
      <x:c r="F12000" s="0" t="s">
        <x:v>63</x:v>
      </x:c>
      <x:c r="G12000" s="0" t="s">
        <x:v>51</x:v>
      </x:c>
      <x:c r="H12000" s="0">
        <x:v>7</x:v>
      </x:c>
    </x:row>
    <x:row r="12001" spans="1:8">
      <x:c r="A12001" s="0" t="s">
        <x:v>3063</x:v>
      </x:c>
      <x:c r="B12001" s="0" t="s">
        <x:v>3064</x:v>
      </x:c>
      <x:c r="C12001" s="0" t="s">
        <x:v>48</x:v>
      </x:c>
      <x:c r="D12001" s="0" t="s">
        <x:v>48</x:v>
      </x:c>
      <x:c r="E12001" s="0" t="s">
        <x:v>64</x:v>
      </x:c>
      <x:c r="F12001" s="0" t="s">
        <x:v>65</x:v>
      </x:c>
      <x:c r="G12001" s="0" t="s">
        <x:v>66</x:v>
      </x:c>
      <x:c r="H12001" s="0">
        <x:v>0</x:v>
      </x:c>
    </x:row>
    <x:row r="12002" spans="1:8">
      <x:c r="A12002" s="0" t="s">
        <x:v>3065</x:v>
      </x:c>
      <x:c r="B12002" s="0" t="s">
        <x:v>3066</x:v>
      </x:c>
      <x:c r="C12002" s="0" t="s">
        <x:v>48</x:v>
      </x:c>
      <x:c r="D12002" s="0" t="s">
        <x:v>48</x:v>
      </x:c>
      <x:c r="E12002" s="0" t="s">
        <x:v>49</x:v>
      </x:c>
      <x:c r="F12002" s="0" t="s">
        <x:v>50</x:v>
      </x:c>
      <x:c r="G12002" s="0" t="s">
        <x:v>51</x:v>
      </x:c>
      <x:c r="H12002" s="0">
        <x:v>10</x:v>
      </x:c>
    </x:row>
    <x:row r="12003" spans="1:8">
      <x:c r="A12003" s="0" t="s">
        <x:v>3065</x:v>
      </x:c>
      <x:c r="B12003" s="0" t="s">
        <x:v>3066</x:v>
      </x:c>
      <x:c r="C12003" s="0" t="s">
        <x:v>48</x:v>
      </x:c>
      <x:c r="D12003" s="0" t="s">
        <x:v>48</x:v>
      </x:c>
      <x:c r="E12003" s="0" t="s">
        <x:v>52</x:v>
      </x:c>
      <x:c r="F12003" s="0" t="s">
        <x:v>53</x:v>
      </x:c>
      <x:c r="G12003" s="0" t="s">
        <x:v>51</x:v>
      </x:c>
      <x:c r="H12003" s="0">
        <x:v>6</x:v>
      </x:c>
    </x:row>
    <x:row r="12004" spans="1:8">
      <x:c r="A12004" s="0" t="s">
        <x:v>3065</x:v>
      </x:c>
      <x:c r="B12004" s="0" t="s">
        <x:v>3066</x:v>
      </x:c>
      <x:c r="C12004" s="0" t="s">
        <x:v>48</x:v>
      </x:c>
      <x:c r="D12004" s="0" t="s">
        <x:v>48</x:v>
      </x:c>
      <x:c r="E12004" s="0" t="s">
        <x:v>54</x:v>
      </x:c>
      <x:c r="F12004" s="0" t="s">
        <x:v>55</x:v>
      </x:c>
      <x:c r="G12004" s="0" t="s">
        <x:v>51</x:v>
      </x:c>
      <x:c r="H12004" s="0">
        <x:v>4</x:v>
      </x:c>
    </x:row>
    <x:row r="12005" spans="1:8">
      <x:c r="A12005" s="0" t="s">
        <x:v>3065</x:v>
      </x:c>
      <x:c r="B12005" s="0" t="s">
        <x:v>3066</x:v>
      </x:c>
      <x:c r="C12005" s="0" t="s">
        <x:v>48</x:v>
      </x:c>
      <x:c r="D12005" s="0" t="s">
        <x:v>48</x:v>
      </x:c>
      <x:c r="E12005" s="0" t="s">
        <x:v>56</x:v>
      </x:c>
      <x:c r="F12005" s="0" t="s">
        <x:v>57</x:v>
      </x:c>
      <x:c r="G12005" s="0" t="s">
        <x:v>51</x:v>
      </x:c>
      <x:c r="H12005" s="0">
        <x:v>5</x:v>
      </x:c>
    </x:row>
    <x:row r="12006" spans="1:8">
      <x:c r="A12006" s="0" t="s">
        <x:v>3065</x:v>
      </x:c>
      <x:c r="B12006" s="0" t="s">
        <x:v>3066</x:v>
      </x:c>
      <x:c r="C12006" s="0" t="s">
        <x:v>48</x:v>
      </x:c>
      <x:c r="D12006" s="0" t="s">
        <x:v>48</x:v>
      </x:c>
      <x:c r="E12006" s="0" t="s">
        <x:v>58</x:v>
      </x:c>
      <x:c r="F12006" s="0" t="s">
        <x:v>59</x:v>
      </x:c>
      <x:c r="G12006" s="0" t="s">
        <x:v>51</x:v>
      </x:c>
      <x:c r="H12006" s="0">
        <x:v>0</x:v>
      </x:c>
    </x:row>
    <x:row r="12007" spans="1:8">
      <x:c r="A12007" s="0" t="s">
        <x:v>3065</x:v>
      </x:c>
      <x:c r="B12007" s="0" t="s">
        <x:v>3066</x:v>
      </x:c>
      <x:c r="C12007" s="0" t="s">
        <x:v>48</x:v>
      </x:c>
      <x:c r="D12007" s="0" t="s">
        <x:v>48</x:v>
      </x:c>
      <x:c r="E12007" s="0" t="s">
        <x:v>60</x:v>
      </x:c>
      <x:c r="F12007" s="0" t="s">
        <x:v>61</x:v>
      </x:c>
      <x:c r="G12007" s="0" t="s">
        <x:v>51</x:v>
      </x:c>
      <x:c r="H12007" s="0">
        <x:v>0</x:v>
      </x:c>
    </x:row>
    <x:row r="12008" spans="1:8">
      <x:c r="A12008" s="0" t="s">
        <x:v>3065</x:v>
      </x:c>
      <x:c r="B12008" s="0" t="s">
        <x:v>3066</x:v>
      </x:c>
      <x:c r="C12008" s="0" t="s">
        <x:v>48</x:v>
      </x:c>
      <x:c r="D12008" s="0" t="s">
        <x:v>48</x:v>
      </x:c>
      <x:c r="E12008" s="0" t="s">
        <x:v>62</x:v>
      </x:c>
      <x:c r="F12008" s="0" t="s">
        <x:v>63</x:v>
      </x:c>
      <x:c r="G12008" s="0" t="s">
        <x:v>51</x:v>
      </x:c>
      <x:c r="H12008" s="0">
        <x:v>5</x:v>
      </x:c>
    </x:row>
    <x:row r="12009" spans="1:8">
      <x:c r="A12009" s="0" t="s">
        <x:v>3065</x:v>
      </x:c>
      <x:c r="B12009" s="0" t="s">
        <x:v>3066</x:v>
      </x:c>
      <x:c r="C12009" s="0" t="s">
        <x:v>48</x:v>
      </x:c>
      <x:c r="D12009" s="0" t="s">
        <x:v>48</x:v>
      </x:c>
      <x:c r="E12009" s="0" t="s">
        <x:v>64</x:v>
      </x:c>
      <x:c r="F12009" s="0" t="s">
        <x:v>65</x:v>
      </x:c>
      <x:c r="G12009" s="0" t="s">
        <x:v>66</x:v>
      </x:c>
      <x:c r="H12009" s="0">
        <x:v>0</x:v>
      </x:c>
    </x:row>
    <x:row r="12010" spans="1:8">
      <x:c r="A12010" s="0" t="s">
        <x:v>3067</x:v>
      </x:c>
      <x:c r="B12010" s="0" t="s">
        <x:v>3068</x:v>
      </x:c>
      <x:c r="C12010" s="0" t="s">
        <x:v>48</x:v>
      </x:c>
      <x:c r="D12010" s="0" t="s">
        <x:v>48</x:v>
      </x:c>
      <x:c r="E12010" s="0" t="s">
        <x:v>49</x:v>
      </x:c>
      <x:c r="F12010" s="0" t="s">
        <x:v>50</x:v>
      </x:c>
      <x:c r="G12010" s="0" t="s">
        <x:v>51</x:v>
      </x:c>
      <x:c r="H12010" s="0">
        <x:v>44</x:v>
      </x:c>
    </x:row>
    <x:row r="12011" spans="1:8">
      <x:c r="A12011" s="0" t="s">
        <x:v>3067</x:v>
      </x:c>
      <x:c r="B12011" s="0" t="s">
        <x:v>3068</x:v>
      </x:c>
      <x:c r="C12011" s="0" t="s">
        <x:v>48</x:v>
      </x:c>
      <x:c r="D12011" s="0" t="s">
        <x:v>48</x:v>
      </x:c>
      <x:c r="E12011" s="0" t="s">
        <x:v>52</x:v>
      </x:c>
      <x:c r="F12011" s="0" t="s">
        <x:v>53</x:v>
      </x:c>
      <x:c r="G12011" s="0" t="s">
        <x:v>51</x:v>
      </x:c>
      <x:c r="H12011" s="0">
        <x:v>24</x:v>
      </x:c>
    </x:row>
    <x:row r="12012" spans="1:8">
      <x:c r="A12012" s="0" t="s">
        <x:v>3067</x:v>
      </x:c>
      <x:c r="B12012" s="0" t="s">
        <x:v>3068</x:v>
      </x:c>
      <x:c r="C12012" s="0" t="s">
        <x:v>48</x:v>
      </x:c>
      <x:c r="D12012" s="0" t="s">
        <x:v>48</x:v>
      </x:c>
      <x:c r="E12012" s="0" t="s">
        <x:v>54</x:v>
      </x:c>
      <x:c r="F12012" s="0" t="s">
        <x:v>55</x:v>
      </x:c>
      <x:c r="G12012" s="0" t="s">
        <x:v>51</x:v>
      </x:c>
      <x:c r="H12012" s="0">
        <x:v>20</x:v>
      </x:c>
    </x:row>
    <x:row r="12013" spans="1:8">
      <x:c r="A12013" s="0" t="s">
        <x:v>3067</x:v>
      </x:c>
      <x:c r="B12013" s="0" t="s">
        <x:v>3068</x:v>
      </x:c>
      <x:c r="C12013" s="0" t="s">
        <x:v>48</x:v>
      </x:c>
      <x:c r="D12013" s="0" t="s">
        <x:v>48</x:v>
      </x:c>
      <x:c r="E12013" s="0" t="s">
        <x:v>56</x:v>
      </x:c>
      <x:c r="F12013" s="0" t="s">
        <x:v>57</x:v>
      </x:c>
      <x:c r="G12013" s="0" t="s">
        <x:v>51</x:v>
      </x:c>
      <x:c r="H12013" s="0">
        <x:v>11</x:v>
      </x:c>
    </x:row>
    <x:row r="12014" spans="1:8">
      <x:c r="A12014" s="0" t="s">
        <x:v>3067</x:v>
      </x:c>
      <x:c r="B12014" s="0" t="s">
        <x:v>3068</x:v>
      </x:c>
      <x:c r="C12014" s="0" t="s">
        <x:v>48</x:v>
      </x:c>
      <x:c r="D12014" s="0" t="s">
        <x:v>48</x:v>
      </x:c>
      <x:c r="E12014" s="0" t="s">
        <x:v>58</x:v>
      </x:c>
      <x:c r="F12014" s="0" t="s">
        <x:v>59</x:v>
      </x:c>
      <x:c r="G12014" s="0" t="s">
        <x:v>51</x:v>
      </x:c>
      <x:c r="H12014" s="0">
        <x:v>6</x:v>
      </x:c>
    </x:row>
    <x:row r="12015" spans="1:8">
      <x:c r="A12015" s="0" t="s">
        <x:v>3067</x:v>
      </x:c>
      <x:c r="B12015" s="0" t="s">
        <x:v>3068</x:v>
      </x:c>
      <x:c r="C12015" s="0" t="s">
        <x:v>48</x:v>
      </x:c>
      <x:c r="D12015" s="0" t="s">
        <x:v>48</x:v>
      </x:c>
      <x:c r="E12015" s="0" t="s">
        <x:v>60</x:v>
      </x:c>
      <x:c r="F12015" s="0" t="s">
        <x:v>61</x:v>
      </x:c>
      <x:c r="G12015" s="0" t="s">
        <x:v>51</x:v>
      </x:c>
      <x:c r="H12015" s="0">
        <x:v>6</x:v>
      </x:c>
    </x:row>
    <x:row r="12016" spans="1:8">
      <x:c r="A12016" s="0" t="s">
        <x:v>3067</x:v>
      </x:c>
      <x:c r="B12016" s="0" t="s">
        <x:v>3068</x:v>
      </x:c>
      <x:c r="C12016" s="0" t="s">
        <x:v>48</x:v>
      </x:c>
      <x:c r="D12016" s="0" t="s">
        <x:v>48</x:v>
      </x:c>
      <x:c r="E12016" s="0" t="s">
        <x:v>62</x:v>
      </x:c>
      <x:c r="F12016" s="0" t="s">
        <x:v>63</x:v>
      </x:c>
      <x:c r="G12016" s="0" t="s">
        <x:v>51</x:v>
      </x:c>
      <x:c r="H12016" s="0">
        <x:v>17</x:v>
      </x:c>
    </x:row>
    <x:row r="12017" spans="1:8">
      <x:c r="A12017" s="0" t="s">
        <x:v>3067</x:v>
      </x:c>
      <x:c r="B12017" s="0" t="s">
        <x:v>3068</x:v>
      </x:c>
      <x:c r="C12017" s="0" t="s">
        <x:v>48</x:v>
      </x:c>
      <x:c r="D12017" s="0" t="s">
        <x:v>48</x:v>
      </x:c>
      <x:c r="E12017" s="0" t="s">
        <x:v>64</x:v>
      </x:c>
      <x:c r="F12017" s="0" t="s">
        <x:v>65</x:v>
      </x:c>
      <x:c r="G12017" s="0" t="s">
        <x:v>66</x:v>
      </x:c>
      <x:c r="H12017" s="0">
        <x:v>35.3</x:v>
      </x:c>
    </x:row>
    <x:row r="12018" spans="1:8">
      <x:c r="A12018" s="0" t="s">
        <x:v>3069</x:v>
      </x:c>
      <x:c r="B12018" s="0" t="s">
        <x:v>3070</x:v>
      </x:c>
      <x:c r="C12018" s="0" t="s">
        <x:v>48</x:v>
      </x:c>
      <x:c r="D12018" s="0" t="s">
        <x:v>48</x:v>
      </x:c>
      <x:c r="E12018" s="0" t="s">
        <x:v>49</x:v>
      </x:c>
      <x:c r="F12018" s="0" t="s">
        <x:v>50</x:v>
      </x:c>
      <x:c r="G12018" s="0" t="s">
        <x:v>51</x:v>
      </x:c>
      <x:c r="H12018" s="0">
        <x:v>61</x:v>
      </x:c>
    </x:row>
    <x:row r="12019" spans="1:8">
      <x:c r="A12019" s="0" t="s">
        <x:v>3069</x:v>
      </x:c>
      <x:c r="B12019" s="0" t="s">
        <x:v>3070</x:v>
      </x:c>
      <x:c r="C12019" s="0" t="s">
        <x:v>48</x:v>
      </x:c>
      <x:c r="D12019" s="0" t="s">
        <x:v>48</x:v>
      </x:c>
      <x:c r="E12019" s="0" t="s">
        <x:v>52</x:v>
      </x:c>
      <x:c r="F12019" s="0" t="s">
        <x:v>53</x:v>
      </x:c>
      <x:c r="G12019" s="0" t="s">
        <x:v>51</x:v>
      </x:c>
      <x:c r="H12019" s="0">
        <x:v>31</x:v>
      </x:c>
    </x:row>
    <x:row r="12020" spans="1:8">
      <x:c r="A12020" s="0" t="s">
        <x:v>3069</x:v>
      </x:c>
      <x:c r="B12020" s="0" t="s">
        <x:v>3070</x:v>
      </x:c>
      <x:c r="C12020" s="0" t="s">
        <x:v>48</x:v>
      </x:c>
      <x:c r="D12020" s="0" t="s">
        <x:v>48</x:v>
      </x:c>
      <x:c r="E12020" s="0" t="s">
        <x:v>54</x:v>
      </x:c>
      <x:c r="F12020" s="0" t="s">
        <x:v>55</x:v>
      </x:c>
      <x:c r="G12020" s="0" t="s">
        <x:v>51</x:v>
      </x:c>
      <x:c r="H12020" s="0">
        <x:v>30</x:v>
      </x:c>
    </x:row>
    <x:row r="12021" spans="1:8">
      <x:c r="A12021" s="0" t="s">
        <x:v>3069</x:v>
      </x:c>
      <x:c r="B12021" s="0" t="s">
        <x:v>3070</x:v>
      </x:c>
      <x:c r="C12021" s="0" t="s">
        <x:v>48</x:v>
      </x:c>
      <x:c r="D12021" s="0" t="s">
        <x:v>48</x:v>
      </x:c>
      <x:c r="E12021" s="0" t="s">
        <x:v>56</x:v>
      </x:c>
      <x:c r="F12021" s="0" t="s">
        <x:v>57</x:v>
      </x:c>
      <x:c r="G12021" s="0" t="s">
        <x:v>51</x:v>
      </x:c>
      <x:c r="H12021" s="0">
        <x:v>18</x:v>
      </x:c>
    </x:row>
    <x:row r="12022" spans="1:8">
      <x:c r="A12022" s="0" t="s">
        <x:v>3069</x:v>
      </x:c>
      <x:c r="B12022" s="0" t="s">
        <x:v>3070</x:v>
      </x:c>
      <x:c r="C12022" s="0" t="s">
        <x:v>48</x:v>
      </x:c>
      <x:c r="D12022" s="0" t="s">
        <x:v>48</x:v>
      </x:c>
      <x:c r="E12022" s="0" t="s">
        <x:v>58</x:v>
      </x:c>
      <x:c r="F12022" s="0" t="s">
        <x:v>59</x:v>
      </x:c>
      <x:c r="G12022" s="0" t="s">
        <x:v>51</x:v>
      </x:c>
      <x:c r="H12022" s="0">
        <x:v>0</x:v>
      </x:c>
    </x:row>
    <x:row r="12023" spans="1:8">
      <x:c r="A12023" s="0" t="s">
        <x:v>3069</x:v>
      </x:c>
      <x:c r="B12023" s="0" t="s">
        <x:v>3070</x:v>
      </x:c>
      <x:c r="C12023" s="0" t="s">
        <x:v>48</x:v>
      </x:c>
      <x:c r="D12023" s="0" t="s">
        <x:v>48</x:v>
      </x:c>
      <x:c r="E12023" s="0" t="s">
        <x:v>60</x:v>
      </x:c>
      <x:c r="F12023" s="0" t="s">
        <x:v>61</x:v>
      </x:c>
      <x:c r="G12023" s="0" t="s">
        <x:v>51</x:v>
      </x:c>
      <x:c r="H12023" s="0">
        <x:v>0</x:v>
      </x:c>
    </x:row>
    <x:row r="12024" spans="1:8">
      <x:c r="A12024" s="0" t="s">
        <x:v>3069</x:v>
      </x:c>
      <x:c r="B12024" s="0" t="s">
        <x:v>3070</x:v>
      </x:c>
      <x:c r="C12024" s="0" t="s">
        <x:v>48</x:v>
      </x:c>
      <x:c r="D12024" s="0" t="s">
        <x:v>48</x:v>
      </x:c>
      <x:c r="E12024" s="0" t="s">
        <x:v>62</x:v>
      </x:c>
      <x:c r="F12024" s="0" t="s">
        <x:v>63</x:v>
      </x:c>
      <x:c r="G12024" s="0" t="s">
        <x:v>51</x:v>
      </x:c>
      <x:c r="H12024" s="0">
        <x:v>18</x:v>
      </x:c>
    </x:row>
    <x:row r="12025" spans="1:8">
      <x:c r="A12025" s="0" t="s">
        <x:v>3069</x:v>
      </x:c>
      <x:c r="B12025" s="0" t="s">
        <x:v>3070</x:v>
      </x:c>
      <x:c r="C12025" s="0" t="s">
        <x:v>48</x:v>
      </x:c>
      <x:c r="D12025" s="0" t="s">
        <x:v>48</x:v>
      </x:c>
      <x:c r="E12025" s="0" t="s">
        <x:v>64</x:v>
      </x:c>
      <x:c r="F12025" s="0" t="s">
        <x:v>65</x:v>
      </x:c>
      <x:c r="G12025" s="0" t="s">
        <x:v>66</x:v>
      </x:c>
      <x:c r="H12025" s="0">
        <x:v>0</x:v>
      </x:c>
    </x:row>
    <x:row r="12026" spans="1:8">
      <x:c r="A12026" s="0" t="s">
        <x:v>3071</x:v>
      </x:c>
      <x:c r="B12026" s="0" t="s">
        <x:v>3072</x:v>
      </x:c>
      <x:c r="C12026" s="0" t="s">
        <x:v>48</x:v>
      </x:c>
      <x:c r="D12026" s="0" t="s">
        <x:v>48</x:v>
      </x:c>
      <x:c r="E12026" s="0" t="s">
        <x:v>49</x:v>
      </x:c>
      <x:c r="F12026" s="0" t="s">
        <x:v>50</x:v>
      </x:c>
      <x:c r="G12026" s="0" t="s">
        <x:v>51</x:v>
      </x:c>
      <x:c r="H12026" s="0">
        <x:v>38</x:v>
      </x:c>
    </x:row>
    <x:row r="12027" spans="1:8">
      <x:c r="A12027" s="0" t="s">
        <x:v>3071</x:v>
      </x:c>
      <x:c r="B12027" s="0" t="s">
        <x:v>3072</x:v>
      </x:c>
      <x:c r="C12027" s="0" t="s">
        <x:v>48</x:v>
      </x:c>
      <x:c r="D12027" s="0" t="s">
        <x:v>48</x:v>
      </x:c>
      <x:c r="E12027" s="0" t="s">
        <x:v>52</x:v>
      </x:c>
      <x:c r="F12027" s="0" t="s">
        <x:v>53</x:v>
      </x:c>
      <x:c r="G12027" s="0" t="s">
        <x:v>51</x:v>
      </x:c>
      <x:c r="H12027" s="0">
        <x:v>24</x:v>
      </x:c>
    </x:row>
    <x:row r="12028" spans="1:8">
      <x:c r="A12028" s="0" t="s">
        <x:v>3071</x:v>
      </x:c>
      <x:c r="B12028" s="0" t="s">
        <x:v>3072</x:v>
      </x:c>
      <x:c r="C12028" s="0" t="s">
        <x:v>48</x:v>
      </x:c>
      <x:c r="D12028" s="0" t="s">
        <x:v>48</x:v>
      </x:c>
      <x:c r="E12028" s="0" t="s">
        <x:v>54</x:v>
      </x:c>
      <x:c r="F12028" s="0" t="s">
        <x:v>55</x:v>
      </x:c>
      <x:c r="G12028" s="0" t="s">
        <x:v>51</x:v>
      </x:c>
      <x:c r="H12028" s="0">
        <x:v>14</x:v>
      </x:c>
    </x:row>
    <x:row r="12029" spans="1:8">
      <x:c r="A12029" s="0" t="s">
        <x:v>3071</x:v>
      </x:c>
      <x:c r="B12029" s="0" t="s">
        <x:v>3072</x:v>
      </x:c>
      <x:c r="C12029" s="0" t="s">
        <x:v>48</x:v>
      </x:c>
      <x:c r="D12029" s="0" t="s">
        <x:v>48</x:v>
      </x:c>
      <x:c r="E12029" s="0" t="s">
        <x:v>56</x:v>
      </x:c>
      <x:c r="F12029" s="0" t="s">
        <x:v>57</x:v>
      </x:c>
      <x:c r="G12029" s="0" t="s">
        <x:v>51</x:v>
      </x:c>
      <x:c r="H12029" s="0">
        <x:v>10</x:v>
      </x:c>
    </x:row>
    <x:row r="12030" spans="1:8">
      <x:c r="A12030" s="0" t="s">
        <x:v>3071</x:v>
      </x:c>
      <x:c r="B12030" s="0" t="s">
        <x:v>3072</x:v>
      </x:c>
      <x:c r="C12030" s="0" t="s">
        <x:v>48</x:v>
      </x:c>
      <x:c r="D12030" s="0" t="s">
        <x:v>48</x:v>
      </x:c>
      <x:c r="E12030" s="0" t="s">
        <x:v>58</x:v>
      </x:c>
      <x:c r="F12030" s="0" t="s">
        <x:v>59</x:v>
      </x:c>
      <x:c r="G12030" s="0" t="s">
        <x:v>51</x:v>
      </x:c>
      <x:c r="H12030" s="0">
        <x:v>2</x:v>
      </x:c>
    </x:row>
    <x:row r="12031" spans="1:8">
      <x:c r="A12031" s="0" t="s">
        <x:v>3071</x:v>
      </x:c>
      <x:c r="B12031" s="0" t="s">
        <x:v>3072</x:v>
      </x:c>
      <x:c r="C12031" s="0" t="s">
        <x:v>48</x:v>
      </x:c>
      <x:c r="D12031" s="0" t="s">
        <x:v>48</x:v>
      </x:c>
      <x:c r="E12031" s="0" t="s">
        <x:v>60</x:v>
      </x:c>
      <x:c r="F12031" s="0" t="s">
        <x:v>61</x:v>
      </x:c>
      <x:c r="G12031" s="0" t="s">
        <x:v>51</x:v>
      </x:c>
      <x:c r="H12031" s="0">
        <x:v>1</x:v>
      </x:c>
    </x:row>
    <x:row r="12032" spans="1:8">
      <x:c r="A12032" s="0" t="s">
        <x:v>3071</x:v>
      </x:c>
      <x:c r="B12032" s="0" t="s">
        <x:v>3072</x:v>
      </x:c>
      <x:c r="C12032" s="0" t="s">
        <x:v>48</x:v>
      </x:c>
      <x:c r="D12032" s="0" t="s">
        <x:v>48</x:v>
      </x:c>
      <x:c r="E12032" s="0" t="s">
        <x:v>62</x:v>
      </x:c>
      <x:c r="F12032" s="0" t="s">
        <x:v>63</x:v>
      </x:c>
      <x:c r="G12032" s="0" t="s">
        <x:v>51</x:v>
      </x:c>
      <x:c r="H12032" s="0">
        <x:v>12</x:v>
      </x:c>
    </x:row>
    <x:row r="12033" spans="1:8">
      <x:c r="A12033" s="0" t="s">
        <x:v>3071</x:v>
      </x:c>
      <x:c r="B12033" s="0" t="s">
        <x:v>3072</x:v>
      </x:c>
      <x:c r="C12033" s="0" t="s">
        <x:v>48</x:v>
      </x:c>
      <x:c r="D12033" s="0" t="s">
        <x:v>48</x:v>
      </x:c>
      <x:c r="E12033" s="0" t="s">
        <x:v>64</x:v>
      </x:c>
      <x:c r="F12033" s="0" t="s">
        <x:v>65</x:v>
      </x:c>
      <x:c r="G12033" s="0" t="s">
        <x:v>66</x:v>
      </x:c>
      <x:c r="H12033" s="0">
        <x:v>8.3</x:v>
      </x:c>
    </x:row>
    <x:row r="12034" spans="1:8">
      <x:c r="A12034" s="0" t="s">
        <x:v>3073</x:v>
      </x:c>
      <x:c r="B12034" s="0" t="s">
        <x:v>3074</x:v>
      </x:c>
      <x:c r="C12034" s="0" t="s">
        <x:v>48</x:v>
      </x:c>
      <x:c r="D12034" s="0" t="s">
        <x:v>48</x:v>
      </x:c>
      <x:c r="E12034" s="0" t="s">
        <x:v>49</x:v>
      </x:c>
      <x:c r="F12034" s="0" t="s">
        <x:v>50</x:v>
      </x:c>
      <x:c r="G12034" s="0" t="s">
        <x:v>51</x:v>
      </x:c>
      <x:c r="H12034" s="0">
        <x:v>21</x:v>
      </x:c>
    </x:row>
    <x:row r="12035" spans="1:8">
      <x:c r="A12035" s="0" t="s">
        <x:v>3073</x:v>
      </x:c>
      <x:c r="B12035" s="0" t="s">
        <x:v>3074</x:v>
      </x:c>
      <x:c r="C12035" s="0" t="s">
        <x:v>48</x:v>
      </x:c>
      <x:c r="D12035" s="0" t="s">
        <x:v>48</x:v>
      </x:c>
      <x:c r="E12035" s="0" t="s">
        <x:v>52</x:v>
      </x:c>
      <x:c r="F12035" s="0" t="s">
        <x:v>53</x:v>
      </x:c>
      <x:c r="G12035" s="0" t="s">
        <x:v>51</x:v>
      </x:c>
      <x:c r="H12035" s="0">
        <x:v>11</x:v>
      </x:c>
    </x:row>
    <x:row r="12036" spans="1:8">
      <x:c r="A12036" s="0" t="s">
        <x:v>3073</x:v>
      </x:c>
      <x:c r="B12036" s="0" t="s">
        <x:v>3074</x:v>
      </x:c>
      <x:c r="C12036" s="0" t="s">
        <x:v>48</x:v>
      </x:c>
      <x:c r="D12036" s="0" t="s">
        <x:v>48</x:v>
      </x:c>
      <x:c r="E12036" s="0" t="s">
        <x:v>54</x:v>
      </x:c>
      <x:c r="F12036" s="0" t="s">
        <x:v>55</x:v>
      </x:c>
      <x:c r="G12036" s="0" t="s">
        <x:v>51</x:v>
      </x:c>
      <x:c r="H12036" s="0">
        <x:v>10</x:v>
      </x:c>
    </x:row>
    <x:row r="12037" spans="1:8">
      <x:c r="A12037" s="0" t="s">
        <x:v>3073</x:v>
      </x:c>
      <x:c r="B12037" s="0" t="s">
        <x:v>3074</x:v>
      </x:c>
      <x:c r="C12037" s="0" t="s">
        <x:v>48</x:v>
      </x:c>
      <x:c r="D12037" s="0" t="s">
        <x:v>48</x:v>
      </x:c>
      <x:c r="E12037" s="0" t="s">
        <x:v>56</x:v>
      </x:c>
      <x:c r="F12037" s="0" t="s">
        <x:v>57</x:v>
      </x:c>
      <x:c r="G12037" s="0" t="s">
        <x:v>51</x:v>
      </x:c>
      <x:c r="H12037" s="0">
        <x:v>8</x:v>
      </x:c>
    </x:row>
    <x:row r="12038" spans="1:8">
      <x:c r="A12038" s="0" t="s">
        <x:v>3073</x:v>
      </x:c>
      <x:c r="B12038" s="0" t="s">
        <x:v>3074</x:v>
      </x:c>
      <x:c r="C12038" s="0" t="s">
        <x:v>48</x:v>
      </x:c>
      <x:c r="D12038" s="0" t="s">
        <x:v>48</x:v>
      </x:c>
      <x:c r="E12038" s="0" t="s">
        <x:v>58</x:v>
      </x:c>
      <x:c r="F12038" s="0" t="s">
        <x:v>59</x:v>
      </x:c>
      <x:c r="G12038" s="0" t="s">
        <x:v>51</x:v>
      </x:c>
      <x:c r="H12038" s="0">
        <x:v>1</x:v>
      </x:c>
    </x:row>
    <x:row r="12039" spans="1:8">
      <x:c r="A12039" s="0" t="s">
        <x:v>3073</x:v>
      </x:c>
      <x:c r="B12039" s="0" t="s">
        <x:v>3074</x:v>
      </x:c>
      <x:c r="C12039" s="0" t="s">
        <x:v>48</x:v>
      </x:c>
      <x:c r="D12039" s="0" t="s">
        <x:v>48</x:v>
      </x:c>
      <x:c r="E12039" s="0" t="s">
        <x:v>60</x:v>
      </x:c>
      <x:c r="F12039" s="0" t="s">
        <x:v>61</x:v>
      </x:c>
      <x:c r="G12039" s="0" t="s">
        <x:v>51</x:v>
      </x:c>
      <x:c r="H12039" s="0">
        <x:v>1</x:v>
      </x:c>
    </x:row>
    <x:row r="12040" spans="1:8">
      <x:c r="A12040" s="0" t="s">
        <x:v>3073</x:v>
      </x:c>
      <x:c r="B12040" s="0" t="s">
        <x:v>3074</x:v>
      </x:c>
      <x:c r="C12040" s="0" t="s">
        <x:v>48</x:v>
      </x:c>
      <x:c r="D12040" s="0" t="s">
        <x:v>48</x:v>
      </x:c>
      <x:c r="E12040" s="0" t="s">
        <x:v>62</x:v>
      </x:c>
      <x:c r="F12040" s="0" t="s">
        <x:v>63</x:v>
      </x:c>
      <x:c r="G12040" s="0" t="s">
        <x:v>51</x:v>
      </x:c>
      <x:c r="H12040" s="0">
        <x:v>9</x:v>
      </x:c>
    </x:row>
    <x:row r="12041" spans="1:8">
      <x:c r="A12041" s="0" t="s">
        <x:v>3073</x:v>
      </x:c>
      <x:c r="B12041" s="0" t="s">
        <x:v>3074</x:v>
      </x:c>
      <x:c r="C12041" s="0" t="s">
        <x:v>48</x:v>
      </x:c>
      <x:c r="D12041" s="0" t="s">
        <x:v>48</x:v>
      </x:c>
      <x:c r="E12041" s="0" t="s">
        <x:v>64</x:v>
      </x:c>
      <x:c r="F12041" s="0" t="s">
        <x:v>65</x:v>
      </x:c>
      <x:c r="G12041" s="0" t="s">
        <x:v>66</x:v>
      </x:c>
      <x:c r="H12041" s="0">
        <x:v>11.1</x:v>
      </x:c>
    </x:row>
    <x:row r="12042" spans="1:8">
      <x:c r="A12042" s="0" t="s">
        <x:v>3075</x:v>
      </x:c>
      <x:c r="B12042" s="0" t="s">
        <x:v>3076</x:v>
      </x:c>
      <x:c r="C12042" s="0" t="s">
        <x:v>48</x:v>
      </x:c>
      <x:c r="D12042" s="0" t="s">
        <x:v>48</x:v>
      </x:c>
      <x:c r="E12042" s="0" t="s">
        <x:v>49</x:v>
      </x:c>
      <x:c r="F12042" s="0" t="s">
        <x:v>50</x:v>
      </x:c>
      <x:c r="G12042" s="0" t="s">
        <x:v>51</x:v>
      </x:c>
    </x:row>
    <x:row r="12043" spans="1:8">
      <x:c r="A12043" s="0" t="s">
        <x:v>3075</x:v>
      </x:c>
      <x:c r="B12043" s="0" t="s">
        <x:v>3076</x:v>
      </x:c>
      <x:c r="C12043" s="0" t="s">
        <x:v>48</x:v>
      </x:c>
      <x:c r="D12043" s="0" t="s">
        <x:v>48</x:v>
      </x:c>
      <x:c r="E12043" s="0" t="s">
        <x:v>52</x:v>
      </x:c>
      <x:c r="F12043" s="0" t="s">
        <x:v>53</x:v>
      </x:c>
      <x:c r="G12043" s="0" t="s">
        <x:v>51</x:v>
      </x:c>
    </x:row>
    <x:row r="12044" spans="1:8">
      <x:c r="A12044" s="0" t="s">
        <x:v>3075</x:v>
      </x:c>
      <x:c r="B12044" s="0" t="s">
        <x:v>3076</x:v>
      </x:c>
      <x:c r="C12044" s="0" t="s">
        <x:v>48</x:v>
      </x:c>
      <x:c r="D12044" s="0" t="s">
        <x:v>48</x:v>
      </x:c>
      <x:c r="E12044" s="0" t="s">
        <x:v>54</x:v>
      </x:c>
      <x:c r="F12044" s="0" t="s">
        <x:v>55</x:v>
      </x:c>
      <x:c r="G12044" s="0" t="s">
        <x:v>51</x:v>
      </x:c>
    </x:row>
    <x:row r="12045" spans="1:8">
      <x:c r="A12045" s="0" t="s">
        <x:v>3075</x:v>
      </x:c>
      <x:c r="B12045" s="0" t="s">
        <x:v>3076</x:v>
      </x:c>
      <x:c r="C12045" s="0" t="s">
        <x:v>48</x:v>
      </x:c>
      <x:c r="D12045" s="0" t="s">
        <x:v>48</x:v>
      </x:c>
      <x:c r="E12045" s="0" t="s">
        <x:v>56</x:v>
      </x:c>
      <x:c r="F12045" s="0" t="s">
        <x:v>57</x:v>
      </x:c>
      <x:c r="G12045" s="0" t="s">
        <x:v>51</x:v>
      </x:c>
    </x:row>
    <x:row r="12046" spans="1:8">
      <x:c r="A12046" s="0" t="s">
        <x:v>3075</x:v>
      </x:c>
      <x:c r="B12046" s="0" t="s">
        <x:v>3076</x:v>
      </x:c>
      <x:c r="C12046" s="0" t="s">
        <x:v>48</x:v>
      </x:c>
      <x:c r="D12046" s="0" t="s">
        <x:v>48</x:v>
      </x:c>
      <x:c r="E12046" s="0" t="s">
        <x:v>58</x:v>
      </x:c>
      <x:c r="F12046" s="0" t="s">
        <x:v>59</x:v>
      </x:c>
      <x:c r="G12046" s="0" t="s">
        <x:v>51</x:v>
      </x:c>
    </x:row>
    <x:row r="12047" spans="1:8">
      <x:c r="A12047" s="0" t="s">
        <x:v>3075</x:v>
      </x:c>
      <x:c r="B12047" s="0" t="s">
        <x:v>3076</x:v>
      </x:c>
      <x:c r="C12047" s="0" t="s">
        <x:v>48</x:v>
      </x:c>
      <x:c r="D12047" s="0" t="s">
        <x:v>48</x:v>
      </x:c>
      <x:c r="E12047" s="0" t="s">
        <x:v>60</x:v>
      </x:c>
      <x:c r="F12047" s="0" t="s">
        <x:v>61</x:v>
      </x:c>
      <x:c r="G12047" s="0" t="s">
        <x:v>51</x:v>
      </x:c>
    </x:row>
    <x:row r="12048" spans="1:8">
      <x:c r="A12048" s="0" t="s">
        <x:v>3075</x:v>
      </x:c>
      <x:c r="B12048" s="0" t="s">
        <x:v>3076</x:v>
      </x:c>
      <x:c r="C12048" s="0" t="s">
        <x:v>48</x:v>
      </x:c>
      <x:c r="D12048" s="0" t="s">
        <x:v>48</x:v>
      </x:c>
      <x:c r="E12048" s="0" t="s">
        <x:v>62</x:v>
      </x:c>
      <x:c r="F12048" s="0" t="s">
        <x:v>63</x:v>
      </x:c>
      <x:c r="G12048" s="0" t="s">
        <x:v>51</x:v>
      </x:c>
    </x:row>
    <x:row r="12049" spans="1:8">
      <x:c r="A12049" s="0" t="s">
        <x:v>3075</x:v>
      </x:c>
      <x:c r="B12049" s="0" t="s">
        <x:v>3076</x:v>
      </x:c>
      <x:c r="C12049" s="0" t="s">
        <x:v>48</x:v>
      </x:c>
      <x:c r="D12049" s="0" t="s">
        <x:v>48</x:v>
      </x:c>
      <x:c r="E12049" s="0" t="s">
        <x:v>64</x:v>
      </x:c>
      <x:c r="F12049" s="0" t="s">
        <x:v>65</x:v>
      </x:c>
      <x:c r="G12049" s="0" t="s">
        <x:v>66</x:v>
      </x:c>
    </x:row>
    <x:row r="12050" spans="1:8">
      <x:c r="A12050" s="0" t="s">
        <x:v>3077</x:v>
      </x:c>
      <x:c r="B12050" s="0" t="s">
        <x:v>3078</x:v>
      </x:c>
      <x:c r="C12050" s="0" t="s">
        <x:v>48</x:v>
      </x:c>
      <x:c r="D12050" s="0" t="s">
        <x:v>48</x:v>
      </x:c>
      <x:c r="E12050" s="0" t="s">
        <x:v>49</x:v>
      </x:c>
      <x:c r="F12050" s="0" t="s">
        <x:v>50</x:v>
      </x:c>
      <x:c r="G12050" s="0" t="s">
        <x:v>51</x:v>
      </x:c>
      <x:c r="H12050" s="0">
        <x:v>56</x:v>
      </x:c>
    </x:row>
    <x:row r="12051" spans="1:8">
      <x:c r="A12051" s="0" t="s">
        <x:v>3077</x:v>
      </x:c>
      <x:c r="B12051" s="0" t="s">
        <x:v>3078</x:v>
      </x:c>
      <x:c r="C12051" s="0" t="s">
        <x:v>48</x:v>
      </x:c>
      <x:c r="D12051" s="0" t="s">
        <x:v>48</x:v>
      </x:c>
      <x:c r="E12051" s="0" t="s">
        <x:v>52</x:v>
      </x:c>
      <x:c r="F12051" s="0" t="s">
        <x:v>53</x:v>
      </x:c>
      <x:c r="G12051" s="0" t="s">
        <x:v>51</x:v>
      </x:c>
      <x:c r="H12051" s="0">
        <x:v>25</x:v>
      </x:c>
    </x:row>
    <x:row r="12052" spans="1:8">
      <x:c r="A12052" s="0" t="s">
        <x:v>3077</x:v>
      </x:c>
      <x:c r="B12052" s="0" t="s">
        <x:v>3078</x:v>
      </x:c>
      <x:c r="C12052" s="0" t="s">
        <x:v>48</x:v>
      </x:c>
      <x:c r="D12052" s="0" t="s">
        <x:v>48</x:v>
      </x:c>
      <x:c r="E12052" s="0" t="s">
        <x:v>54</x:v>
      </x:c>
      <x:c r="F12052" s="0" t="s">
        <x:v>55</x:v>
      </x:c>
      <x:c r="G12052" s="0" t="s">
        <x:v>51</x:v>
      </x:c>
      <x:c r="H12052" s="0">
        <x:v>31</x:v>
      </x:c>
    </x:row>
    <x:row r="12053" spans="1:8">
      <x:c r="A12053" s="0" t="s">
        <x:v>3077</x:v>
      </x:c>
      <x:c r="B12053" s="0" t="s">
        <x:v>3078</x:v>
      </x:c>
      <x:c r="C12053" s="0" t="s">
        <x:v>48</x:v>
      </x:c>
      <x:c r="D12053" s="0" t="s">
        <x:v>48</x:v>
      </x:c>
      <x:c r="E12053" s="0" t="s">
        <x:v>56</x:v>
      </x:c>
      <x:c r="F12053" s="0" t="s">
        <x:v>57</x:v>
      </x:c>
      <x:c r="G12053" s="0" t="s">
        <x:v>51</x:v>
      </x:c>
      <x:c r="H12053" s="0">
        <x:v>16</x:v>
      </x:c>
    </x:row>
    <x:row r="12054" spans="1:8">
      <x:c r="A12054" s="0" t="s">
        <x:v>3077</x:v>
      </x:c>
      <x:c r="B12054" s="0" t="s">
        <x:v>3078</x:v>
      </x:c>
      <x:c r="C12054" s="0" t="s">
        <x:v>48</x:v>
      </x:c>
      <x:c r="D12054" s="0" t="s">
        <x:v>48</x:v>
      </x:c>
      <x:c r="E12054" s="0" t="s">
        <x:v>58</x:v>
      </x:c>
      <x:c r="F12054" s="0" t="s">
        <x:v>59</x:v>
      </x:c>
      <x:c r="G12054" s="0" t="s">
        <x:v>51</x:v>
      </x:c>
      <x:c r="H12054" s="0">
        <x:v>1</x:v>
      </x:c>
    </x:row>
    <x:row r="12055" spans="1:8">
      <x:c r="A12055" s="0" t="s">
        <x:v>3077</x:v>
      </x:c>
      <x:c r="B12055" s="0" t="s">
        <x:v>3078</x:v>
      </x:c>
      <x:c r="C12055" s="0" t="s">
        <x:v>48</x:v>
      </x:c>
      <x:c r="D12055" s="0" t="s">
        <x:v>48</x:v>
      </x:c>
      <x:c r="E12055" s="0" t="s">
        <x:v>60</x:v>
      </x:c>
      <x:c r="F12055" s="0" t="s">
        <x:v>61</x:v>
      </x:c>
      <x:c r="G12055" s="0" t="s">
        <x:v>51</x:v>
      </x:c>
      <x:c r="H12055" s="0">
        <x:v>1</x:v>
      </x:c>
    </x:row>
    <x:row r="12056" spans="1:8">
      <x:c r="A12056" s="0" t="s">
        <x:v>3077</x:v>
      </x:c>
      <x:c r="B12056" s="0" t="s">
        <x:v>3078</x:v>
      </x:c>
      <x:c r="C12056" s="0" t="s">
        <x:v>48</x:v>
      </x:c>
      <x:c r="D12056" s="0" t="s">
        <x:v>48</x:v>
      </x:c>
      <x:c r="E12056" s="0" t="s">
        <x:v>62</x:v>
      </x:c>
      <x:c r="F12056" s="0" t="s">
        <x:v>63</x:v>
      </x:c>
      <x:c r="G12056" s="0" t="s">
        <x:v>51</x:v>
      </x:c>
      <x:c r="H12056" s="0">
        <x:v>17</x:v>
      </x:c>
    </x:row>
    <x:row r="12057" spans="1:8">
      <x:c r="A12057" s="0" t="s">
        <x:v>3077</x:v>
      </x:c>
      <x:c r="B12057" s="0" t="s">
        <x:v>3078</x:v>
      </x:c>
      <x:c r="C12057" s="0" t="s">
        <x:v>48</x:v>
      </x:c>
      <x:c r="D12057" s="0" t="s">
        <x:v>48</x:v>
      </x:c>
      <x:c r="E12057" s="0" t="s">
        <x:v>64</x:v>
      </x:c>
      <x:c r="F12057" s="0" t="s">
        <x:v>65</x:v>
      </x:c>
      <x:c r="G12057" s="0" t="s">
        <x:v>66</x:v>
      </x:c>
      <x:c r="H12057" s="0">
        <x:v>5.9</x:v>
      </x:c>
    </x:row>
    <x:row r="12058" spans="1:8">
      <x:c r="A12058" s="0" t="s">
        <x:v>3079</x:v>
      </x:c>
      <x:c r="B12058" s="0" t="s">
        <x:v>3080</x:v>
      </x:c>
      <x:c r="C12058" s="0" t="s">
        <x:v>48</x:v>
      </x:c>
      <x:c r="D12058" s="0" t="s">
        <x:v>48</x:v>
      </x:c>
      <x:c r="E12058" s="0" t="s">
        <x:v>49</x:v>
      </x:c>
      <x:c r="F12058" s="0" t="s">
        <x:v>50</x:v>
      </x:c>
      <x:c r="G12058" s="0" t="s">
        <x:v>51</x:v>
      </x:c>
      <x:c r="H12058" s="0">
        <x:v>304</x:v>
      </x:c>
    </x:row>
    <x:row r="12059" spans="1:8">
      <x:c r="A12059" s="0" t="s">
        <x:v>3079</x:v>
      </x:c>
      <x:c r="B12059" s="0" t="s">
        <x:v>3080</x:v>
      </x:c>
      <x:c r="C12059" s="0" t="s">
        <x:v>48</x:v>
      </x:c>
      <x:c r="D12059" s="0" t="s">
        <x:v>48</x:v>
      </x:c>
      <x:c r="E12059" s="0" t="s">
        <x:v>52</x:v>
      </x:c>
      <x:c r="F12059" s="0" t="s">
        <x:v>53</x:v>
      </x:c>
      <x:c r="G12059" s="0" t="s">
        <x:v>51</x:v>
      </x:c>
      <x:c r="H12059" s="0">
        <x:v>167</x:v>
      </x:c>
    </x:row>
    <x:row r="12060" spans="1:8">
      <x:c r="A12060" s="0" t="s">
        <x:v>3079</x:v>
      </x:c>
      <x:c r="B12060" s="0" t="s">
        <x:v>3080</x:v>
      </x:c>
      <x:c r="C12060" s="0" t="s">
        <x:v>48</x:v>
      </x:c>
      <x:c r="D12060" s="0" t="s">
        <x:v>48</x:v>
      </x:c>
      <x:c r="E12060" s="0" t="s">
        <x:v>54</x:v>
      </x:c>
      <x:c r="F12060" s="0" t="s">
        <x:v>55</x:v>
      </x:c>
      <x:c r="G12060" s="0" t="s">
        <x:v>51</x:v>
      </x:c>
      <x:c r="H12060" s="0">
        <x:v>137</x:v>
      </x:c>
    </x:row>
    <x:row r="12061" spans="1:8">
      <x:c r="A12061" s="0" t="s">
        <x:v>3079</x:v>
      </x:c>
      <x:c r="B12061" s="0" t="s">
        <x:v>3080</x:v>
      </x:c>
      <x:c r="C12061" s="0" t="s">
        <x:v>48</x:v>
      </x:c>
      <x:c r="D12061" s="0" t="s">
        <x:v>48</x:v>
      </x:c>
      <x:c r="E12061" s="0" t="s">
        <x:v>56</x:v>
      </x:c>
      <x:c r="F12061" s="0" t="s">
        <x:v>57</x:v>
      </x:c>
      <x:c r="G12061" s="0" t="s">
        <x:v>51</x:v>
      </x:c>
      <x:c r="H12061" s="0">
        <x:v>110</x:v>
      </x:c>
    </x:row>
    <x:row r="12062" spans="1:8">
      <x:c r="A12062" s="0" t="s">
        <x:v>3079</x:v>
      </x:c>
      <x:c r="B12062" s="0" t="s">
        <x:v>3080</x:v>
      </x:c>
      <x:c r="C12062" s="0" t="s">
        <x:v>48</x:v>
      </x:c>
      <x:c r="D12062" s="0" t="s">
        <x:v>48</x:v>
      </x:c>
      <x:c r="E12062" s="0" t="s">
        <x:v>58</x:v>
      </x:c>
      <x:c r="F12062" s="0" t="s">
        <x:v>59</x:v>
      </x:c>
      <x:c r="G12062" s="0" t="s">
        <x:v>51</x:v>
      </x:c>
      <x:c r="H12062" s="0">
        <x:v>16</x:v>
      </x:c>
    </x:row>
    <x:row r="12063" spans="1:8">
      <x:c r="A12063" s="0" t="s">
        <x:v>3079</x:v>
      </x:c>
      <x:c r="B12063" s="0" t="s">
        <x:v>3080</x:v>
      </x:c>
      <x:c r="C12063" s="0" t="s">
        <x:v>48</x:v>
      </x:c>
      <x:c r="D12063" s="0" t="s">
        <x:v>48</x:v>
      </x:c>
      <x:c r="E12063" s="0" t="s">
        <x:v>60</x:v>
      </x:c>
      <x:c r="F12063" s="0" t="s">
        <x:v>61</x:v>
      </x:c>
      <x:c r="G12063" s="0" t="s">
        <x:v>51</x:v>
      </x:c>
      <x:c r="H12063" s="0">
        <x:v>16</x:v>
      </x:c>
    </x:row>
    <x:row r="12064" spans="1:8">
      <x:c r="A12064" s="0" t="s">
        <x:v>3079</x:v>
      </x:c>
      <x:c r="B12064" s="0" t="s">
        <x:v>3080</x:v>
      </x:c>
      <x:c r="C12064" s="0" t="s">
        <x:v>48</x:v>
      </x:c>
      <x:c r="D12064" s="0" t="s">
        <x:v>48</x:v>
      </x:c>
      <x:c r="E12064" s="0" t="s">
        <x:v>62</x:v>
      </x:c>
      <x:c r="F12064" s="0" t="s">
        <x:v>63</x:v>
      </x:c>
      <x:c r="G12064" s="0" t="s">
        <x:v>51</x:v>
      </x:c>
      <x:c r="H12064" s="0">
        <x:v>126</x:v>
      </x:c>
    </x:row>
    <x:row r="12065" spans="1:8">
      <x:c r="A12065" s="0" t="s">
        <x:v>3079</x:v>
      </x:c>
      <x:c r="B12065" s="0" t="s">
        <x:v>3080</x:v>
      </x:c>
      <x:c r="C12065" s="0" t="s">
        <x:v>48</x:v>
      </x:c>
      <x:c r="D12065" s="0" t="s">
        <x:v>48</x:v>
      </x:c>
      <x:c r="E12065" s="0" t="s">
        <x:v>64</x:v>
      </x:c>
      <x:c r="F12065" s="0" t="s">
        <x:v>65</x:v>
      </x:c>
      <x:c r="G12065" s="0" t="s">
        <x:v>66</x:v>
      </x:c>
      <x:c r="H12065" s="0">
        <x:v>12.7</x:v>
      </x:c>
    </x:row>
    <x:row r="12066" spans="1:8">
      <x:c r="A12066" s="0" t="s">
        <x:v>3081</x:v>
      </x:c>
      <x:c r="B12066" s="0" t="s">
        <x:v>3082</x:v>
      </x:c>
      <x:c r="C12066" s="0" t="s">
        <x:v>48</x:v>
      </x:c>
      <x:c r="D12066" s="0" t="s">
        <x:v>48</x:v>
      </x:c>
      <x:c r="E12066" s="0" t="s">
        <x:v>49</x:v>
      </x:c>
      <x:c r="F12066" s="0" t="s">
        <x:v>50</x:v>
      </x:c>
      <x:c r="G12066" s="0" t="s">
        <x:v>51</x:v>
      </x:c>
      <x:c r="H12066" s="0">
        <x:v>17</x:v>
      </x:c>
    </x:row>
    <x:row r="12067" spans="1:8">
      <x:c r="A12067" s="0" t="s">
        <x:v>3081</x:v>
      </x:c>
      <x:c r="B12067" s="0" t="s">
        <x:v>3082</x:v>
      </x:c>
      <x:c r="C12067" s="0" t="s">
        <x:v>48</x:v>
      </x:c>
      <x:c r="D12067" s="0" t="s">
        <x:v>48</x:v>
      </x:c>
      <x:c r="E12067" s="0" t="s">
        <x:v>52</x:v>
      </x:c>
      <x:c r="F12067" s="0" t="s">
        <x:v>53</x:v>
      </x:c>
      <x:c r="G12067" s="0" t="s">
        <x:v>51</x:v>
      </x:c>
      <x:c r="H12067" s="0">
        <x:v>7</x:v>
      </x:c>
    </x:row>
    <x:row r="12068" spans="1:8">
      <x:c r="A12068" s="0" t="s">
        <x:v>3081</x:v>
      </x:c>
      <x:c r="B12068" s="0" t="s">
        <x:v>3082</x:v>
      </x:c>
      <x:c r="C12068" s="0" t="s">
        <x:v>48</x:v>
      </x:c>
      <x:c r="D12068" s="0" t="s">
        <x:v>48</x:v>
      </x:c>
      <x:c r="E12068" s="0" t="s">
        <x:v>54</x:v>
      </x:c>
      <x:c r="F12068" s="0" t="s">
        <x:v>55</x:v>
      </x:c>
      <x:c r="G12068" s="0" t="s">
        <x:v>51</x:v>
      </x:c>
      <x:c r="H12068" s="0">
        <x:v>10</x:v>
      </x:c>
    </x:row>
    <x:row r="12069" spans="1:8">
      <x:c r="A12069" s="0" t="s">
        <x:v>3081</x:v>
      </x:c>
      <x:c r="B12069" s="0" t="s">
        <x:v>3082</x:v>
      </x:c>
      <x:c r="C12069" s="0" t="s">
        <x:v>48</x:v>
      </x:c>
      <x:c r="D12069" s="0" t="s">
        <x:v>48</x:v>
      </x:c>
      <x:c r="E12069" s="0" t="s">
        <x:v>56</x:v>
      </x:c>
      <x:c r="F12069" s="0" t="s">
        <x:v>57</x:v>
      </x:c>
      <x:c r="G12069" s="0" t="s">
        <x:v>51</x:v>
      </x:c>
      <x:c r="H12069" s="0">
        <x:v>3</x:v>
      </x:c>
    </x:row>
    <x:row r="12070" spans="1:8">
      <x:c r="A12070" s="0" t="s">
        <x:v>3081</x:v>
      </x:c>
      <x:c r="B12070" s="0" t="s">
        <x:v>3082</x:v>
      </x:c>
      <x:c r="C12070" s="0" t="s">
        <x:v>48</x:v>
      </x:c>
      <x:c r="D12070" s="0" t="s">
        <x:v>48</x:v>
      </x:c>
      <x:c r="E12070" s="0" t="s">
        <x:v>58</x:v>
      </x:c>
      <x:c r="F12070" s="0" t="s">
        <x:v>59</x:v>
      </x:c>
      <x:c r="G12070" s="0" t="s">
        <x:v>51</x:v>
      </x:c>
      <x:c r="H12070" s="0">
        <x:v>0</x:v>
      </x:c>
    </x:row>
    <x:row r="12071" spans="1:8">
      <x:c r="A12071" s="0" t="s">
        <x:v>3081</x:v>
      </x:c>
      <x:c r="B12071" s="0" t="s">
        <x:v>3082</x:v>
      </x:c>
      <x:c r="C12071" s="0" t="s">
        <x:v>48</x:v>
      </x:c>
      <x:c r="D12071" s="0" t="s">
        <x:v>48</x:v>
      </x:c>
      <x:c r="E12071" s="0" t="s">
        <x:v>60</x:v>
      </x:c>
      <x:c r="F12071" s="0" t="s">
        <x:v>61</x:v>
      </x:c>
      <x:c r="G12071" s="0" t="s">
        <x:v>51</x:v>
      </x:c>
      <x:c r="H12071" s="0">
        <x:v>0</x:v>
      </x:c>
    </x:row>
    <x:row r="12072" spans="1:8">
      <x:c r="A12072" s="0" t="s">
        <x:v>3081</x:v>
      </x:c>
      <x:c r="B12072" s="0" t="s">
        <x:v>3082</x:v>
      </x:c>
      <x:c r="C12072" s="0" t="s">
        <x:v>48</x:v>
      </x:c>
      <x:c r="D12072" s="0" t="s">
        <x:v>48</x:v>
      </x:c>
      <x:c r="E12072" s="0" t="s">
        <x:v>62</x:v>
      </x:c>
      <x:c r="F12072" s="0" t="s">
        <x:v>63</x:v>
      </x:c>
      <x:c r="G12072" s="0" t="s">
        <x:v>51</x:v>
      </x:c>
      <x:c r="H12072" s="0">
        <x:v>3</x:v>
      </x:c>
    </x:row>
    <x:row r="12073" spans="1:8">
      <x:c r="A12073" s="0" t="s">
        <x:v>3081</x:v>
      </x:c>
      <x:c r="B12073" s="0" t="s">
        <x:v>3082</x:v>
      </x:c>
      <x:c r="C12073" s="0" t="s">
        <x:v>48</x:v>
      </x:c>
      <x:c r="D12073" s="0" t="s">
        <x:v>48</x:v>
      </x:c>
      <x:c r="E12073" s="0" t="s">
        <x:v>64</x:v>
      </x:c>
      <x:c r="F12073" s="0" t="s">
        <x:v>65</x:v>
      </x:c>
      <x:c r="G12073" s="0" t="s">
        <x:v>66</x:v>
      </x:c>
      <x:c r="H12073" s="0">
        <x:v>0</x:v>
      </x:c>
    </x:row>
    <x:row r="12074" spans="1:8">
      <x:c r="A12074" s="0" t="s">
        <x:v>3083</x:v>
      </x:c>
      <x:c r="B12074" s="0" t="s">
        <x:v>3084</x:v>
      </x:c>
      <x:c r="C12074" s="0" t="s">
        <x:v>48</x:v>
      </x:c>
      <x:c r="D12074" s="0" t="s">
        <x:v>48</x:v>
      </x:c>
      <x:c r="E12074" s="0" t="s">
        <x:v>49</x:v>
      </x:c>
      <x:c r="F12074" s="0" t="s">
        <x:v>50</x:v>
      </x:c>
      <x:c r="G12074" s="0" t="s">
        <x:v>51</x:v>
      </x:c>
      <x:c r="H12074" s="0">
        <x:v>0</x:v>
      </x:c>
    </x:row>
    <x:row r="12075" spans="1:8">
      <x:c r="A12075" s="0" t="s">
        <x:v>3083</x:v>
      </x:c>
      <x:c r="B12075" s="0" t="s">
        <x:v>3084</x:v>
      </x:c>
      <x:c r="C12075" s="0" t="s">
        <x:v>48</x:v>
      </x:c>
      <x:c r="D12075" s="0" t="s">
        <x:v>48</x:v>
      </x:c>
      <x:c r="E12075" s="0" t="s">
        <x:v>52</x:v>
      </x:c>
      <x:c r="F12075" s="0" t="s">
        <x:v>53</x:v>
      </x:c>
      <x:c r="G12075" s="0" t="s">
        <x:v>51</x:v>
      </x:c>
      <x:c r="H12075" s="0">
        <x:v>0</x:v>
      </x:c>
    </x:row>
    <x:row r="12076" spans="1:8">
      <x:c r="A12076" s="0" t="s">
        <x:v>3083</x:v>
      </x:c>
      <x:c r="B12076" s="0" t="s">
        <x:v>3084</x:v>
      </x:c>
      <x:c r="C12076" s="0" t="s">
        <x:v>48</x:v>
      </x:c>
      <x:c r="D12076" s="0" t="s">
        <x:v>48</x:v>
      </x:c>
      <x:c r="E12076" s="0" t="s">
        <x:v>54</x:v>
      </x:c>
      <x:c r="F12076" s="0" t="s">
        <x:v>55</x:v>
      </x:c>
      <x:c r="G12076" s="0" t="s">
        <x:v>51</x:v>
      </x:c>
      <x:c r="H12076" s="0">
        <x:v>0</x:v>
      </x:c>
    </x:row>
    <x:row r="12077" spans="1:8">
      <x:c r="A12077" s="0" t="s">
        <x:v>3083</x:v>
      </x:c>
      <x:c r="B12077" s="0" t="s">
        <x:v>3084</x:v>
      </x:c>
      <x:c r="C12077" s="0" t="s">
        <x:v>48</x:v>
      </x:c>
      <x:c r="D12077" s="0" t="s">
        <x:v>48</x:v>
      </x:c>
      <x:c r="E12077" s="0" t="s">
        <x:v>56</x:v>
      </x:c>
      <x:c r="F12077" s="0" t="s">
        <x:v>57</x:v>
      </x:c>
      <x:c r="G12077" s="0" t="s">
        <x:v>51</x:v>
      </x:c>
      <x:c r="H12077" s="0">
        <x:v>0</x:v>
      </x:c>
    </x:row>
    <x:row r="12078" spans="1:8">
      <x:c r="A12078" s="0" t="s">
        <x:v>3083</x:v>
      </x:c>
      <x:c r="B12078" s="0" t="s">
        <x:v>3084</x:v>
      </x:c>
      <x:c r="C12078" s="0" t="s">
        <x:v>48</x:v>
      </x:c>
      <x:c r="D12078" s="0" t="s">
        <x:v>48</x:v>
      </x:c>
      <x:c r="E12078" s="0" t="s">
        <x:v>58</x:v>
      </x:c>
      <x:c r="F12078" s="0" t="s">
        <x:v>59</x:v>
      </x:c>
      <x:c r="G12078" s="0" t="s">
        <x:v>51</x:v>
      </x:c>
      <x:c r="H12078" s="0">
        <x:v>0</x:v>
      </x:c>
    </x:row>
    <x:row r="12079" spans="1:8">
      <x:c r="A12079" s="0" t="s">
        <x:v>3083</x:v>
      </x:c>
      <x:c r="B12079" s="0" t="s">
        <x:v>3084</x:v>
      </x:c>
      <x:c r="C12079" s="0" t="s">
        <x:v>48</x:v>
      </x:c>
      <x:c r="D12079" s="0" t="s">
        <x:v>48</x:v>
      </x:c>
      <x:c r="E12079" s="0" t="s">
        <x:v>60</x:v>
      </x:c>
      <x:c r="F12079" s="0" t="s">
        <x:v>61</x:v>
      </x:c>
      <x:c r="G12079" s="0" t="s">
        <x:v>51</x:v>
      </x:c>
      <x:c r="H12079" s="0">
        <x:v>0</x:v>
      </x:c>
    </x:row>
    <x:row r="12080" spans="1:8">
      <x:c r="A12080" s="0" t="s">
        <x:v>3083</x:v>
      </x:c>
      <x:c r="B12080" s="0" t="s">
        <x:v>3084</x:v>
      </x:c>
      <x:c r="C12080" s="0" t="s">
        <x:v>48</x:v>
      </x:c>
      <x:c r="D12080" s="0" t="s">
        <x:v>48</x:v>
      </x:c>
      <x:c r="E12080" s="0" t="s">
        <x:v>62</x:v>
      </x:c>
      <x:c r="F12080" s="0" t="s">
        <x:v>63</x:v>
      </x:c>
      <x:c r="G12080" s="0" t="s">
        <x:v>51</x:v>
      </x:c>
      <x:c r="H12080" s="0">
        <x:v>0</x:v>
      </x:c>
    </x:row>
    <x:row r="12081" spans="1:8">
      <x:c r="A12081" s="0" t="s">
        <x:v>3083</x:v>
      </x:c>
      <x:c r="B12081" s="0" t="s">
        <x:v>3084</x:v>
      </x:c>
      <x:c r="C12081" s="0" t="s">
        <x:v>48</x:v>
      </x:c>
      <x:c r="D12081" s="0" t="s">
        <x:v>48</x:v>
      </x:c>
      <x:c r="E12081" s="0" t="s">
        <x:v>64</x:v>
      </x:c>
      <x:c r="F12081" s="0" t="s">
        <x:v>65</x:v>
      </x:c>
      <x:c r="G12081" s="0" t="s">
        <x:v>66</x:v>
      </x:c>
      <x:c r="H12081" s="0">
        <x:v>0</x:v>
      </x:c>
    </x:row>
    <x:row r="12082" spans="1:8">
      <x:c r="A12082" s="0" t="s">
        <x:v>3085</x:v>
      </x:c>
      <x:c r="B12082" s="0" t="s">
        <x:v>3086</x:v>
      </x:c>
      <x:c r="C12082" s="0" t="s">
        <x:v>48</x:v>
      </x:c>
      <x:c r="D12082" s="0" t="s">
        <x:v>48</x:v>
      </x:c>
      <x:c r="E12082" s="0" t="s">
        <x:v>49</x:v>
      </x:c>
      <x:c r="F12082" s="0" t="s">
        <x:v>50</x:v>
      </x:c>
      <x:c r="G12082" s="0" t="s">
        <x:v>51</x:v>
      </x:c>
      <x:c r="H12082" s="0">
        <x:v>26</x:v>
      </x:c>
    </x:row>
    <x:row r="12083" spans="1:8">
      <x:c r="A12083" s="0" t="s">
        <x:v>3085</x:v>
      </x:c>
      <x:c r="B12083" s="0" t="s">
        <x:v>3086</x:v>
      </x:c>
      <x:c r="C12083" s="0" t="s">
        <x:v>48</x:v>
      </x:c>
      <x:c r="D12083" s="0" t="s">
        <x:v>48</x:v>
      </x:c>
      <x:c r="E12083" s="0" t="s">
        <x:v>52</x:v>
      </x:c>
      <x:c r="F12083" s="0" t="s">
        <x:v>53</x:v>
      </x:c>
      <x:c r="G12083" s="0" t="s">
        <x:v>51</x:v>
      </x:c>
      <x:c r="H12083" s="0">
        <x:v>12</x:v>
      </x:c>
    </x:row>
    <x:row r="12084" spans="1:8">
      <x:c r="A12084" s="0" t="s">
        <x:v>3085</x:v>
      </x:c>
      <x:c r="B12084" s="0" t="s">
        <x:v>3086</x:v>
      </x:c>
      <x:c r="C12084" s="0" t="s">
        <x:v>48</x:v>
      </x:c>
      <x:c r="D12084" s="0" t="s">
        <x:v>48</x:v>
      </x:c>
      <x:c r="E12084" s="0" t="s">
        <x:v>54</x:v>
      </x:c>
      <x:c r="F12084" s="0" t="s">
        <x:v>55</x:v>
      </x:c>
      <x:c r="G12084" s="0" t="s">
        <x:v>51</x:v>
      </x:c>
      <x:c r="H12084" s="0">
        <x:v>14</x:v>
      </x:c>
    </x:row>
    <x:row r="12085" spans="1:8">
      <x:c r="A12085" s="0" t="s">
        <x:v>3085</x:v>
      </x:c>
      <x:c r="B12085" s="0" t="s">
        <x:v>3086</x:v>
      </x:c>
      <x:c r="C12085" s="0" t="s">
        <x:v>48</x:v>
      </x:c>
      <x:c r="D12085" s="0" t="s">
        <x:v>48</x:v>
      </x:c>
      <x:c r="E12085" s="0" t="s">
        <x:v>56</x:v>
      </x:c>
      <x:c r="F12085" s="0" t="s">
        <x:v>57</x:v>
      </x:c>
      <x:c r="G12085" s="0" t="s">
        <x:v>51</x:v>
      </x:c>
      <x:c r="H12085" s="0">
        <x:v>10</x:v>
      </x:c>
    </x:row>
    <x:row r="12086" spans="1:8">
      <x:c r="A12086" s="0" t="s">
        <x:v>3085</x:v>
      </x:c>
      <x:c r="B12086" s="0" t="s">
        <x:v>3086</x:v>
      </x:c>
      <x:c r="C12086" s="0" t="s">
        <x:v>48</x:v>
      </x:c>
      <x:c r="D12086" s="0" t="s">
        <x:v>48</x:v>
      </x:c>
      <x:c r="E12086" s="0" t="s">
        <x:v>58</x:v>
      </x:c>
      <x:c r="F12086" s="0" t="s">
        <x:v>59</x:v>
      </x:c>
      <x:c r="G12086" s="0" t="s">
        <x:v>51</x:v>
      </x:c>
      <x:c r="H12086" s="0">
        <x:v>3</x:v>
      </x:c>
    </x:row>
    <x:row r="12087" spans="1:8">
      <x:c r="A12087" s="0" t="s">
        <x:v>3085</x:v>
      </x:c>
      <x:c r="B12087" s="0" t="s">
        <x:v>3086</x:v>
      </x:c>
      <x:c r="C12087" s="0" t="s">
        <x:v>48</x:v>
      </x:c>
      <x:c r="D12087" s="0" t="s">
        <x:v>48</x:v>
      </x:c>
      <x:c r="E12087" s="0" t="s">
        <x:v>60</x:v>
      </x:c>
      <x:c r="F12087" s="0" t="s">
        <x:v>61</x:v>
      </x:c>
      <x:c r="G12087" s="0" t="s">
        <x:v>51</x:v>
      </x:c>
      <x:c r="H12087" s="0">
        <x:v>3</x:v>
      </x:c>
    </x:row>
    <x:row r="12088" spans="1:8">
      <x:c r="A12088" s="0" t="s">
        <x:v>3085</x:v>
      </x:c>
      <x:c r="B12088" s="0" t="s">
        <x:v>3086</x:v>
      </x:c>
      <x:c r="C12088" s="0" t="s">
        <x:v>48</x:v>
      </x:c>
      <x:c r="D12088" s="0" t="s">
        <x:v>48</x:v>
      </x:c>
      <x:c r="E12088" s="0" t="s">
        <x:v>62</x:v>
      </x:c>
      <x:c r="F12088" s="0" t="s">
        <x:v>63</x:v>
      </x:c>
      <x:c r="G12088" s="0" t="s">
        <x:v>51</x:v>
      </x:c>
      <x:c r="H12088" s="0">
        <x:v>13</x:v>
      </x:c>
    </x:row>
    <x:row r="12089" spans="1:8">
      <x:c r="A12089" s="0" t="s">
        <x:v>3085</x:v>
      </x:c>
      <x:c r="B12089" s="0" t="s">
        <x:v>3086</x:v>
      </x:c>
      <x:c r="C12089" s="0" t="s">
        <x:v>48</x:v>
      </x:c>
      <x:c r="D12089" s="0" t="s">
        <x:v>48</x:v>
      </x:c>
      <x:c r="E12089" s="0" t="s">
        <x:v>64</x:v>
      </x:c>
      <x:c r="F12089" s="0" t="s">
        <x:v>65</x:v>
      </x:c>
      <x:c r="G12089" s="0" t="s">
        <x:v>66</x:v>
      </x:c>
      <x:c r="H12089" s="0">
        <x:v>23.1</x:v>
      </x:c>
    </x:row>
    <x:row r="12090" spans="1:8">
      <x:c r="A12090" s="0" t="s">
        <x:v>3087</x:v>
      </x:c>
      <x:c r="B12090" s="0" t="s">
        <x:v>3088</x:v>
      </x:c>
      <x:c r="C12090" s="0" t="s">
        <x:v>48</x:v>
      </x:c>
      <x:c r="D12090" s="0" t="s">
        <x:v>48</x:v>
      </x:c>
      <x:c r="E12090" s="0" t="s">
        <x:v>49</x:v>
      </x:c>
      <x:c r="F12090" s="0" t="s">
        <x:v>50</x:v>
      </x:c>
      <x:c r="G12090" s="0" t="s">
        <x:v>51</x:v>
      </x:c>
      <x:c r="H12090" s="0">
        <x:v>10</x:v>
      </x:c>
    </x:row>
    <x:row r="12091" spans="1:8">
      <x:c r="A12091" s="0" t="s">
        <x:v>3087</x:v>
      </x:c>
      <x:c r="B12091" s="0" t="s">
        <x:v>3088</x:v>
      </x:c>
      <x:c r="C12091" s="0" t="s">
        <x:v>48</x:v>
      </x:c>
      <x:c r="D12091" s="0" t="s">
        <x:v>48</x:v>
      </x:c>
      <x:c r="E12091" s="0" t="s">
        <x:v>52</x:v>
      </x:c>
      <x:c r="F12091" s="0" t="s">
        <x:v>53</x:v>
      </x:c>
      <x:c r="G12091" s="0" t="s">
        <x:v>51</x:v>
      </x:c>
      <x:c r="H12091" s="0">
        <x:v>4</x:v>
      </x:c>
    </x:row>
    <x:row r="12092" spans="1:8">
      <x:c r="A12092" s="0" t="s">
        <x:v>3087</x:v>
      </x:c>
      <x:c r="B12092" s="0" t="s">
        <x:v>3088</x:v>
      </x:c>
      <x:c r="C12092" s="0" t="s">
        <x:v>48</x:v>
      </x:c>
      <x:c r="D12092" s="0" t="s">
        <x:v>48</x:v>
      </x:c>
      <x:c r="E12092" s="0" t="s">
        <x:v>54</x:v>
      </x:c>
      <x:c r="F12092" s="0" t="s">
        <x:v>55</x:v>
      </x:c>
      <x:c r="G12092" s="0" t="s">
        <x:v>51</x:v>
      </x:c>
      <x:c r="H12092" s="0">
        <x:v>6</x:v>
      </x:c>
    </x:row>
    <x:row r="12093" spans="1:8">
      <x:c r="A12093" s="0" t="s">
        <x:v>3087</x:v>
      </x:c>
      <x:c r="B12093" s="0" t="s">
        <x:v>3088</x:v>
      </x:c>
      <x:c r="C12093" s="0" t="s">
        <x:v>48</x:v>
      </x:c>
      <x:c r="D12093" s="0" t="s">
        <x:v>48</x:v>
      </x:c>
      <x:c r="E12093" s="0" t="s">
        <x:v>56</x:v>
      </x:c>
      <x:c r="F12093" s="0" t="s">
        <x:v>57</x:v>
      </x:c>
      <x:c r="G12093" s="0" t="s">
        <x:v>51</x:v>
      </x:c>
      <x:c r="H12093" s="0">
        <x:v>4</x:v>
      </x:c>
    </x:row>
    <x:row r="12094" spans="1:8">
      <x:c r="A12094" s="0" t="s">
        <x:v>3087</x:v>
      </x:c>
      <x:c r="B12094" s="0" t="s">
        <x:v>3088</x:v>
      </x:c>
      <x:c r="C12094" s="0" t="s">
        <x:v>48</x:v>
      </x:c>
      <x:c r="D12094" s="0" t="s">
        <x:v>48</x:v>
      </x:c>
      <x:c r="E12094" s="0" t="s">
        <x:v>58</x:v>
      </x:c>
      <x:c r="F12094" s="0" t="s">
        <x:v>59</x:v>
      </x:c>
      <x:c r="G12094" s="0" t="s">
        <x:v>51</x:v>
      </x:c>
      <x:c r="H12094" s="0">
        <x:v>1</x:v>
      </x:c>
    </x:row>
    <x:row r="12095" spans="1:8">
      <x:c r="A12095" s="0" t="s">
        <x:v>3087</x:v>
      </x:c>
      <x:c r="B12095" s="0" t="s">
        <x:v>3088</x:v>
      </x:c>
      <x:c r="C12095" s="0" t="s">
        <x:v>48</x:v>
      </x:c>
      <x:c r="D12095" s="0" t="s">
        <x:v>48</x:v>
      </x:c>
      <x:c r="E12095" s="0" t="s">
        <x:v>60</x:v>
      </x:c>
      <x:c r="F12095" s="0" t="s">
        <x:v>61</x:v>
      </x:c>
      <x:c r="G12095" s="0" t="s">
        <x:v>51</x:v>
      </x:c>
      <x:c r="H12095" s="0">
        <x:v>1</x:v>
      </x:c>
    </x:row>
    <x:row r="12096" spans="1:8">
      <x:c r="A12096" s="0" t="s">
        <x:v>3087</x:v>
      </x:c>
      <x:c r="B12096" s="0" t="s">
        <x:v>3088</x:v>
      </x:c>
      <x:c r="C12096" s="0" t="s">
        <x:v>48</x:v>
      </x:c>
      <x:c r="D12096" s="0" t="s">
        <x:v>48</x:v>
      </x:c>
      <x:c r="E12096" s="0" t="s">
        <x:v>62</x:v>
      </x:c>
      <x:c r="F12096" s="0" t="s">
        <x:v>63</x:v>
      </x:c>
      <x:c r="G12096" s="0" t="s">
        <x:v>51</x:v>
      </x:c>
      <x:c r="H12096" s="0">
        <x:v>5</x:v>
      </x:c>
    </x:row>
    <x:row r="12097" spans="1:8">
      <x:c r="A12097" s="0" t="s">
        <x:v>3087</x:v>
      </x:c>
      <x:c r="B12097" s="0" t="s">
        <x:v>3088</x:v>
      </x:c>
      <x:c r="C12097" s="0" t="s">
        <x:v>48</x:v>
      </x:c>
      <x:c r="D12097" s="0" t="s">
        <x:v>48</x:v>
      </x:c>
      <x:c r="E12097" s="0" t="s">
        <x:v>64</x:v>
      </x:c>
      <x:c r="F12097" s="0" t="s">
        <x:v>65</x:v>
      </x:c>
      <x:c r="G12097" s="0" t="s">
        <x:v>66</x:v>
      </x:c>
      <x:c r="H12097" s="0">
        <x:v>20</x:v>
      </x:c>
    </x:row>
    <x:row r="12098" spans="1:8">
      <x:c r="A12098" s="0" t="s">
        <x:v>3089</x:v>
      </x:c>
      <x:c r="B12098" s="0" t="s">
        <x:v>3090</x:v>
      </x:c>
      <x:c r="C12098" s="0" t="s">
        <x:v>48</x:v>
      </x:c>
      <x:c r="D12098" s="0" t="s">
        <x:v>48</x:v>
      </x:c>
      <x:c r="E12098" s="0" t="s">
        <x:v>49</x:v>
      </x:c>
      <x:c r="F12098" s="0" t="s">
        <x:v>50</x:v>
      </x:c>
      <x:c r="G12098" s="0" t="s">
        <x:v>51</x:v>
      </x:c>
      <x:c r="H12098" s="0">
        <x:v>27</x:v>
      </x:c>
    </x:row>
    <x:row r="12099" spans="1:8">
      <x:c r="A12099" s="0" t="s">
        <x:v>3089</x:v>
      </x:c>
      <x:c r="B12099" s="0" t="s">
        <x:v>3090</x:v>
      </x:c>
      <x:c r="C12099" s="0" t="s">
        <x:v>48</x:v>
      </x:c>
      <x:c r="D12099" s="0" t="s">
        <x:v>48</x:v>
      </x:c>
      <x:c r="E12099" s="0" t="s">
        <x:v>52</x:v>
      </x:c>
      <x:c r="F12099" s="0" t="s">
        <x:v>53</x:v>
      </x:c>
      <x:c r="G12099" s="0" t="s">
        <x:v>51</x:v>
      </x:c>
      <x:c r="H12099" s="0">
        <x:v>14</x:v>
      </x:c>
    </x:row>
    <x:row r="12100" spans="1:8">
      <x:c r="A12100" s="0" t="s">
        <x:v>3089</x:v>
      </x:c>
      <x:c r="B12100" s="0" t="s">
        <x:v>3090</x:v>
      </x:c>
      <x:c r="C12100" s="0" t="s">
        <x:v>48</x:v>
      </x:c>
      <x:c r="D12100" s="0" t="s">
        <x:v>48</x:v>
      </x:c>
      <x:c r="E12100" s="0" t="s">
        <x:v>54</x:v>
      </x:c>
      <x:c r="F12100" s="0" t="s">
        <x:v>55</x:v>
      </x:c>
      <x:c r="G12100" s="0" t="s">
        <x:v>51</x:v>
      </x:c>
      <x:c r="H12100" s="0">
        <x:v>13</x:v>
      </x:c>
    </x:row>
    <x:row r="12101" spans="1:8">
      <x:c r="A12101" s="0" t="s">
        <x:v>3089</x:v>
      </x:c>
      <x:c r="B12101" s="0" t="s">
        <x:v>3090</x:v>
      </x:c>
      <x:c r="C12101" s="0" t="s">
        <x:v>48</x:v>
      </x:c>
      <x:c r="D12101" s="0" t="s">
        <x:v>48</x:v>
      </x:c>
      <x:c r="E12101" s="0" t="s">
        <x:v>56</x:v>
      </x:c>
      <x:c r="F12101" s="0" t="s">
        <x:v>57</x:v>
      </x:c>
      <x:c r="G12101" s="0" t="s">
        <x:v>51</x:v>
      </x:c>
      <x:c r="H12101" s="0">
        <x:v>8</x:v>
      </x:c>
    </x:row>
    <x:row r="12102" spans="1:8">
      <x:c r="A12102" s="0" t="s">
        <x:v>3089</x:v>
      </x:c>
      <x:c r="B12102" s="0" t="s">
        <x:v>3090</x:v>
      </x:c>
      <x:c r="C12102" s="0" t="s">
        <x:v>48</x:v>
      </x:c>
      <x:c r="D12102" s="0" t="s">
        <x:v>48</x:v>
      </x:c>
      <x:c r="E12102" s="0" t="s">
        <x:v>58</x:v>
      </x:c>
      <x:c r="F12102" s="0" t="s">
        <x:v>59</x:v>
      </x:c>
      <x:c r="G12102" s="0" t="s">
        <x:v>51</x:v>
      </x:c>
      <x:c r="H12102" s="0">
        <x:v>0</x:v>
      </x:c>
    </x:row>
    <x:row r="12103" spans="1:8">
      <x:c r="A12103" s="0" t="s">
        <x:v>3089</x:v>
      </x:c>
      <x:c r="B12103" s="0" t="s">
        <x:v>3090</x:v>
      </x:c>
      <x:c r="C12103" s="0" t="s">
        <x:v>48</x:v>
      </x:c>
      <x:c r="D12103" s="0" t="s">
        <x:v>48</x:v>
      </x:c>
      <x:c r="E12103" s="0" t="s">
        <x:v>60</x:v>
      </x:c>
      <x:c r="F12103" s="0" t="s">
        <x:v>61</x:v>
      </x:c>
      <x:c r="G12103" s="0" t="s">
        <x:v>51</x:v>
      </x:c>
      <x:c r="H12103" s="0">
        <x:v>0</x:v>
      </x:c>
    </x:row>
    <x:row r="12104" spans="1:8">
      <x:c r="A12104" s="0" t="s">
        <x:v>3089</x:v>
      </x:c>
      <x:c r="B12104" s="0" t="s">
        <x:v>3090</x:v>
      </x:c>
      <x:c r="C12104" s="0" t="s">
        <x:v>48</x:v>
      </x:c>
      <x:c r="D12104" s="0" t="s">
        <x:v>48</x:v>
      </x:c>
      <x:c r="E12104" s="0" t="s">
        <x:v>62</x:v>
      </x:c>
      <x:c r="F12104" s="0" t="s">
        <x:v>63</x:v>
      </x:c>
      <x:c r="G12104" s="0" t="s">
        <x:v>51</x:v>
      </x:c>
      <x:c r="H12104" s="0">
        <x:v>8</x:v>
      </x:c>
    </x:row>
    <x:row r="12105" spans="1:8">
      <x:c r="A12105" s="0" t="s">
        <x:v>3089</x:v>
      </x:c>
      <x:c r="B12105" s="0" t="s">
        <x:v>3090</x:v>
      </x:c>
      <x:c r="C12105" s="0" t="s">
        <x:v>48</x:v>
      </x:c>
      <x:c r="D12105" s="0" t="s">
        <x:v>48</x:v>
      </x:c>
      <x:c r="E12105" s="0" t="s">
        <x:v>64</x:v>
      </x:c>
      <x:c r="F12105" s="0" t="s">
        <x:v>65</x:v>
      </x:c>
      <x:c r="G12105" s="0" t="s">
        <x:v>66</x:v>
      </x:c>
      <x:c r="H12105" s="0">
        <x:v>0</x:v>
      </x:c>
    </x:row>
    <x:row r="12106" spans="1:8">
      <x:c r="A12106" s="0" t="s">
        <x:v>3091</x:v>
      </x:c>
      <x:c r="B12106" s="0" t="s">
        <x:v>3092</x:v>
      </x:c>
      <x:c r="C12106" s="0" t="s">
        <x:v>48</x:v>
      </x:c>
      <x:c r="D12106" s="0" t="s">
        <x:v>48</x:v>
      </x:c>
      <x:c r="E12106" s="0" t="s">
        <x:v>49</x:v>
      </x:c>
      <x:c r="F12106" s="0" t="s">
        <x:v>50</x:v>
      </x:c>
      <x:c r="G12106" s="0" t="s">
        <x:v>51</x:v>
      </x:c>
    </x:row>
    <x:row r="12107" spans="1:8">
      <x:c r="A12107" s="0" t="s">
        <x:v>3091</x:v>
      </x:c>
      <x:c r="B12107" s="0" t="s">
        <x:v>3092</x:v>
      </x:c>
      <x:c r="C12107" s="0" t="s">
        <x:v>48</x:v>
      </x:c>
      <x:c r="D12107" s="0" t="s">
        <x:v>48</x:v>
      </x:c>
      <x:c r="E12107" s="0" t="s">
        <x:v>52</x:v>
      </x:c>
      <x:c r="F12107" s="0" t="s">
        <x:v>53</x:v>
      </x:c>
      <x:c r="G12107" s="0" t="s">
        <x:v>51</x:v>
      </x:c>
    </x:row>
    <x:row r="12108" spans="1:8">
      <x:c r="A12108" s="0" t="s">
        <x:v>3091</x:v>
      </x:c>
      <x:c r="B12108" s="0" t="s">
        <x:v>3092</x:v>
      </x:c>
      <x:c r="C12108" s="0" t="s">
        <x:v>48</x:v>
      </x:c>
      <x:c r="D12108" s="0" t="s">
        <x:v>48</x:v>
      </x:c>
      <x:c r="E12108" s="0" t="s">
        <x:v>54</x:v>
      </x:c>
      <x:c r="F12108" s="0" t="s">
        <x:v>55</x:v>
      </x:c>
      <x:c r="G12108" s="0" t="s">
        <x:v>51</x:v>
      </x:c>
    </x:row>
    <x:row r="12109" spans="1:8">
      <x:c r="A12109" s="0" t="s">
        <x:v>3091</x:v>
      </x:c>
      <x:c r="B12109" s="0" t="s">
        <x:v>3092</x:v>
      </x:c>
      <x:c r="C12109" s="0" t="s">
        <x:v>48</x:v>
      </x:c>
      <x:c r="D12109" s="0" t="s">
        <x:v>48</x:v>
      </x:c>
      <x:c r="E12109" s="0" t="s">
        <x:v>56</x:v>
      </x:c>
      <x:c r="F12109" s="0" t="s">
        <x:v>57</x:v>
      </x:c>
      <x:c r="G12109" s="0" t="s">
        <x:v>51</x:v>
      </x:c>
    </x:row>
    <x:row r="12110" spans="1:8">
      <x:c r="A12110" s="0" t="s">
        <x:v>3091</x:v>
      </x:c>
      <x:c r="B12110" s="0" t="s">
        <x:v>3092</x:v>
      </x:c>
      <x:c r="C12110" s="0" t="s">
        <x:v>48</x:v>
      </x:c>
      <x:c r="D12110" s="0" t="s">
        <x:v>48</x:v>
      </x:c>
      <x:c r="E12110" s="0" t="s">
        <x:v>58</x:v>
      </x:c>
      <x:c r="F12110" s="0" t="s">
        <x:v>59</x:v>
      </x:c>
      <x:c r="G12110" s="0" t="s">
        <x:v>51</x:v>
      </x:c>
    </x:row>
    <x:row r="12111" spans="1:8">
      <x:c r="A12111" s="0" t="s">
        <x:v>3091</x:v>
      </x:c>
      <x:c r="B12111" s="0" t="s">
        <x:v>3092</x:v>
      </x:c>
      <x:c r="C12111" s="0" t="s">
        <x:v>48</x:v>
      </x:c>
      <x:c r="D12111" s="0" t="s">
        <x:v>48</x:v>
      </x:c>
      <x:c r="E12111" s="0" t="s">
        <x:v>60</x:v>
      </x:c>
      <x:c r="F12111" s="0" t="s">
        <x:v>61</x:v>
      </x:c>
      <x:c r="G12111" s="0" t="s">
        <x:v>51</x:v>
      </x:c>
    </x:row>
    <x:row r="12112" spans="1:8">
      <x:c r="A12112" s="0" t="s">
        <x:v>3091</x:v>
      </x:c>
      <x:c r="B12112" s="0" t="s">
        <x:v>3092</x:v>
      </x:c>
      <x:c r="C12112" s="0" t="s">
        <x:v>48</x:v>
      </x:c>
      <x:c r="D12112" s="0" t="s">
        <x:v>48</x:v>
      </x:c>
      <x:c r="E12112" s="0" t="s">
        <x:v>62</x:v>
      </x:c>
      <x:c r="F12112" s="0" t="s">
        <x:v>63</x:v>
      </x:c>
      <x:c r="G12112" s="0" t="s">
        <x:v>51</x:v>
      </x:c>
    </x:row>
    <x:row r="12113" spans="1:8">
      <x:c r="A12113" s="0" t="s">
        <x:v>3091</x:v>
      </x:c>
      <x:c r="B12113" s="0" t="s">
        <x:v>3092</x:v>
      </x:c>
      <x:c r="C12113" s="0" t="s">
        <x:v>48</x:v>
      </x:c>
      <x:c r="D12113" s="0" t="s">
        <x:v>48</x:v>
      </x:c>
      <x:c r="E12113" s="0" t="s">
        <x:v>64</x:v>
      </x:c>
      <x:c r="F12113" s="0" t="s">
        <x:v>65</x:v>
      </x:c>
      <x:c r="G12113" s="0" t="s">
        <x:v>66</x:v>
      </x:c>
    </x:row>
    <x:row r="12114" spans="1:8">
      <x:c r="A12114" s="0" t="s">
        <x:v>3093</x:v>
      </x:c>
      <x:c r="B12114" s="0" t="s">
        <x:v>3094</x:v>
      </x:c>
      <x:c r="C12114" s="0" t="s">
        <x:v>48</x:v>
      </x:c>
      <x:c r="D12114" s="0" t="s">
        <x:v>48</x:v>
      </x:c>
      <x:c r="E12114" s="0" t="s">
        <x:v>49</x:v>
      </x:c>
      <x:c r="F12114" s="0" t="s">
        <x:v>50</x:v>
      </x:c>
      <x:c r="G12114" s="0" t="s">
        <x:v>51</x:v>
      </x:c>
      <x:c r="H12114" s="0">
        <x:v>63</x:v>
      </x:c>
    </x:row>
    <x:row r="12115" spans="1:8">
      <x:c r="A12115" s="0" t="s">
        <x:v>3093</x:v>
      </x:c>
      <x:c r="B12115" s="0" t="s">
        <x:v>3094</x:v>
      </x:c>
      <x:c r="C12115" s="0" t="s">
        <x:v>48</x:v>
      </x:c>
      <x:c r="D12115" s="0" t="s">
        <x:v>48</x:v>
      </x:c>
      <x:c r="E12115" s="0" t="s">
        <x:v>52</x:v>
      </x:c>
      <x:c r="F12115" s="0" t="s">
        <x:v>53</x:v>
      </x:c>
      <x:c r="G12115" s="0" t="s">
        <x:v>51</x:v>
      </x:c>
      <x:c r="H12115" s="0">
        <x:v>33</x:v>
      </x:c>
    </x:row>
    <x:row r="12116" spans="1:8">
      <x:c r="A12116" s="0" t="s">
        <x:v>3093</x:v>
      </x:c>
      <x:c r="B12116" s="0" t="s">
        <x:v>3094</x:v>
      </x:c>
      <x:c r="C12116" s="0" t="s">
        <x:v>48</x:v>
      </x:c>
      <x:c r="D12116" s="0" t="s">
        <x:v>48</x:v>
      </x:c>
      <x:c r="E12116" s="0" t="s">
        <x:v>54</x:v>
      </x:c>
      <x:c r="F12116" s="0" t="s">
        <x:v>55</x:v>
      </x:c>
      <x:c r="G12116" s="0" t="s">
        <x:v>51</x:v>
      </x:c>
      <x:c r="H12116" s="0">
        <x:v>30</x:v>
      </x:c>
    </x:row>
    <x:row r="12117" spans="1:8">
      <x:c r="A12117" s="0" t="s">
        <x:v>3093</x:v>
      </x:c>
      <x:c r="B12117" s="0" t="s">
        <x:v>3094</x:v>
      </x:c>
      <x:c r="C12117" s="0" t="s">
        <x:v>48</x:v>
      </x:c>
      <x:c r="D12117" s="0" t="s">
        <x:v>48</x:v>
      </x:c>
      <x:c r="E12117" s="0" t="s">
        <x:v>56</x:v>
      </x:c>
      <x:c r="F12117" s="0" t="s">
        <x:v>57</x:v>
      </x:c>
      <x:c r="G12117" s="0" t="s">
        <x:v>51</x:v>
      </x:c>
      <x:c r="H12117" s="0">
        <x:v>23</x:v>
      </x:c>
    </x:row>
    <x:row r="12118" spans="1:8">
      <x:c r="A12118" s="0" t="s">
        <x:v>3093</x:v>
      </x:c>
      <x:c r="B12118" s="0" t="s">
        <x:v>3094</x:v>
      </x:c>
      <x:c r="C12118" s="0" t="s">
        <x:v>48</x:v>
      </x:c>
      <x:c r="D12118" s="0" t="s">
        <x:v>48</x:v>
      </x:c>
      <x:c r="E12118" s="0" t="s">
        <x:v>58</x:v>
      </x:c>
      <x:c r="F12118" s="0" t="s">
        <x:v>59</x:v>
      </x:c>
      <x:c r="G12118" s="0" t="s">
        <x:v>51</x:v>
      </x:c>
      <x:c r="H12118" s="0">
        <x:v>1</x:v>
      </x:c>
    </x:row>
    <x:row r="12119" spans="1:8">
      <x:c r="A12119" s="0" t="s">
        <x:v>3093</x:v>
      </x:c>
      <x:c r="B12119" s="0" t="s">
        <x:v>3094</x:v>
      </x:c>
      <x:c r="C12119" s="0" t="s">
        <x:v>48</x:v>
      </x:c>
      <x:c r="D12119" s="0" t="s">
        <x:v>48</x:v>
      </x:c>
      <x:c r="E12119" s="0" t="s">
        <x:v>60</x:v>
      </x:c>
      <x:c r="F12119" s="0" t="s">
        <x:v>61</x:v>
      </x:c>
      <x:c r="G12119" s="0" t="s">
        <x:v>51</x:v>
      </x:c>
      <x:c r="H12119" s="0">
        <x:v>1</x:v>
      </x:c>
    </x:row>
    <x:row r="12120" spans="1:8">
      <x:c r="A12120" s="0" t="s">
        <x:v>3093</x:v>
      </x:c>
      <x:c r="B12120" s="0" t="s">
        <x:v>3094</x:v>
      </x:c>
      <x:c r="C12120" s="0" t="s">
        <x:v>48</x:v>
      </x:c>
      <x:c r="D12120" s="0" t="s">
        <x:v>48</x:v>
      </x:c>
      <x:c r="E12120" s="0" t="s">
        <x:v>62</x:v>
      </x:c>
      <x:c r="F12120" s="0" t="s">
        <x:v>63</x:v>
      </x:c>
      <x:c r="G12120" s="0" t="s">
        <x:v>51</x:v>
      </x:c>
      <x:c r="H12120" s="0">
        <x:v>24</x:v>
      </x:c>
    </x:row>
    <x:row r="12121" spans="1:8">
      <x:c r="A12121" s="0" t="s">
        <x:v>3093</x:v>
      </x:c>
      <x:c r="B12121" s="0" t="s">
        <x:v>3094</x:v>
      </x:c>
      <x:c r="C12121" s="0" t="s">
        <x:v>48</x:v>
      </x:c>
      <x:c r="D12121" s="0" t="s">
        <x:v>48</x:v>
      </x:c>
      <x:c r="E12121" s="0" t="s">
        <x:v>64</x:v>
      </x:c>
      <x:c r="F12121" s="0" t="s">
        <x:v>65</x:v>
      </x:c>
      <x:c r="G12121" s="0" t="s">
        <x:v>66</x:v>
      </x:c>
      <x:c r="H12121" s="0">
        <x:v>4.2</x:v>
      </x:c>
    </x:row>
    <x:row r="12122" spans="1:8">
      <x:c r="A12122" s="0" t="s">
        <x:v>3095</x:v>
      </x:c>
      <x:c r="B12122" s="0" t="s">
        <x:v>3096</x:v>
      </x:c>
      <x:c r="C12122" s="0" t="s">
        <x:v>48</x:v>
      </x:c>
      <x:c r="D12122" s="0" t="s">
        <x:v>48</x:v>
      </x:c>
      <x:c r="E12122" s="0" t="s">
        <x:v>49</x:v>
      </x:c>
      <x:c r="F12122" s="0" t="s">
        <x:v>50</x:v>
      </x:c>
      <x:c r="G12122" s="0" t="s">
        <x:v>51</x:v>
      </x:c>
      <x:c r="H12122" s="0">
        <x:v>55</x:v>
      </x:c>
    </x:row>
    <x:row r="12123" spans="1:8">
      <x:c r="A12123" s="0" t="s">
        <x:v>3095</x:v>
      </x:c>
      <x:c r="B12123" s="0" t="s">
        <x:v>3096</x:v>
      </x:c>
      <x:c r="C12123" s="0" t="s">
        <x:v>48</x:v>
      </x:c>
      <x:c r="D12123" s="0" t="s">
        <x:v>48</x:v>
      </x:c>
      <x:c r="E12123" s="0" t="s">
        <x:v>52</x:v>
      </x:c>
      <x:c r="F12123" s="0" t="s">
        <x:v>53</x:v>
      </x:c>
      <x:c r="G12123" s="0" t="s">
        <x:v>51</x:v>
      </x:c>
      <x:c r="H12123" s="0">
        <x:v>35</x:v>
      </x:c>
    </x:row>
    <x:row r="12124" spans="1:8">
      <x:c r="A12124" s="0" t="s">
        <x:v>3095</x:v>
      </x:c>
      <x:c r="B12124" s="0" t="s">
        <x:v>3096</x:v>
      </x:c>
      <x:c r="C12124" s="0" t="s">
        <x:v>48</x:v>
      </x:c>
      <x:c r="D12124" s="0" t="s">
        <x:v>48</x:v>
      </x:c>
      <x:c r="E12124" s="0" t="s">
        <x:v>54</x:v>
      </x:c>
      <x:c r="F12124" s="0" t="s">
        <x:v>55</x:v>
      </x:c>
      <x:c r="G12124" s="0" t="s">
        <x:v>51</x:v>
      </x:c>
      <x:c r="H12124" s="0">
        <x:v>20</x:v>
      </x:c>
    </x:row>
    <x:row r="12125" spans="1:8">
      <x:c r="A12125" s="0" t="s">
        <x:v>3095</x:v>
      </x:c>
      <x:c r="B12125" s="0" t="s">
        <x:v>3096</x:v>
      </x:c>
      <x:c r="C12125" s="0" t="s">
        <x:v>48</x:v>
      </x:c>
      <x:c r="D12125" s="0" t="s">
        <x:v>48</x:v>
      </x:c>
      <x:c r="E12125" s="0" t="s">
        <x:v>56</x:v>
      </x:c>
      <x:c r="F12125" s="0" t="s">
        <x:v>57</x:v>
      </x:c>
      <x:c r="G12125" s="0" t="s">
        <x:v>51</x:v>
      </x:c>
      <x:c r="H12125" s="0">
        <x:v>13</x:v>
      </x:c>
    </x:row>
    <x:row r="12126" spans="1:8">
      <x:c r="A12126" s="0" t="s">
        <x:v>3095</x:v>
      </x:c>
      <x:c r="B12126" s="0" t="s">
        <x:v>3096</x:v>
      </x:c>
      <x:c r="C12126" s="0" t="s">
        <x:v>48</x:v>
      </x:c>
      <x:c r="D12126" s="0" t="s">
        <x:v>48</x:v>
      </x:c>
      <x:c r="E12126" s="0" t="s">
        <x:v>58</x:v>
      </x:c>
      <x:c r="F12126" s="0" t="s">
        <x:v>59</x:v>
      </x:c>
      <x:c r="G12126" s="0" t="s">
        <x:v>51</x:v>
      </x:c>
      <x:c r="H12126" s="0">
        <x:v>1</x:v>
      </x:c>
    </x:row>
    <x:row r="12127" spans="1:8">
      <x:c r="A12127" s="0" t="s">
        <x:v>3095</x:v>
      </x:c>
      <x:c r="B12127" s="0" t="s">
        <x:v>3096</x:v>
      </x:c>
      <x:c r="C12127" s="0" t="s">
        <x:v>48</x:v>
      </x:c>
      <x:c r="D12127" s="0" t="s">
        <x:v>48</x:v>
      </x:c>
      <x:c r="E12127" s="0" t="s">
        <x:v>60</x:v>
      </x:c>
      <x:c r="F12127" s="0" t="s">
        <x:v>61</x:v>
      </x:c>
      <x:c r="G12127" s="0" t="s">
        <x:v>51</x:v>
      </x:c>
      <x:c r="H12127" s="0">
        <x:v>0</x:v>
      </x:c>
    </x:row>
    <x:row r="12128" spans="1:8">
      <x:c r="A12128" s="0" t="s">
        <x:v>3095</x:v>
      </x:c>
      <x:c r="B12128" s="0" t="s">
        <x:v>3096</x:v>
      </x:c>
      <x:c r="C12128" s="0" t="s">
        <x:v>48</x:v>
      </x:c>
      <x:c r="D12128" s="0" t="s">
        <x:v>48</x:v>
      </x:c>
      <x:c r="E12128" s="0" t="s">
        <x:v>62</x:v>
      </x:c>
      <x:c r="F12128" s="0" t="s">
        <x:v>63</x:v>
      </x:c>
      <x:c r="G12128" s="0" t="s">
        <x:v>51</x:v>
      </x:c>
      <x:c r="H12128" s="0">
        <x:v>14</x:v>
      </x:c>
    </x:row>
    <x:row r="12129" spans="1:8">
      <x:c r="A12129" s="0" t="s">
        <x:v>3095</x:v>
      </x:c>
      <x:c r="B12129" s="0" t="s">
        <x:v>3096</x:v>
      </x:c>
      <x:c r="C12129" s="0" t="s">
        <x:v>48</x:v>
      </x:c>
      <x:c r="D12129" s="0" t="s">
        <x:v>48</x:v>
      </x:c>
      <x:c r="E12129" s="0" t="s">
        <x:v>64</x:v>
      </x:c>
      <x:c r="F12129" s="0" t="s">
        <x:v>65</x:v>
      </x:c>
      <x:c r="G12129" s="0" t="s">
        <x:v>66</x:v>
      </x:c>
      <x:c r="H12129" s="0">
        <x:v>0</x:v>
      </x:c>
    </x:row>
    <x:row r="12130" spans="1:8">
      <x:c r="A12130" s="0" t="s">
        <x:v>3097</x:v>
      </x:c>
      <x:c r="B12130" s="0" t="s">
        <x:v>3098</x:v>
      </x:c>
      <x:c r="C12130" s="0" t="s">
        <x:v>48</x:v>
      </x:c>
      <x:c r="D12130" s="0" t="s">
        <x:v>48</x:v>
      </x:c>
      <x:c r="E12130" s="0" t="s">
        <x:v>49</x:v>
      </x:c>
      <x:c r="F12130" s="0" t="s">
        <x:v>50</x:v>
      </x:c>
      <x:c r="G12130" s="0" t="s">
        <x:v>51</x:v>
      </x:c>
      <x:c r="H12130" s="0">
        <x:v>26</x:v>
      </x:c>
    </x:row>
    <x:row r="12131" spans="1:8">
      <x:c r="A12131" s="0" t="s">
        <x:v>3097</x:v>
      </x:c>
      <x:c r="B12131" s="0" t="s">
        <x:v>3098</x:v>
      </x:c>
      <x:c r="C12131" s="0" t="s">
        <x:v>48</x:v>
      </x:c>
      <x:c r="D12131" s="0" t="s">
        <x:v>48</x:v>
      </x:c>
      <x:c r="E12131" s="0" t="s">
        <x:v>52</x:v>
      </x:c>
      <x:c r="F12131" s="0" t="s">
        <x:v>53</x:v>
      </x:c>
      <x:c r="G12131" s="0" t="s">
        <x:v>51</x:v>
      </x:c>
      <x:c r="H12131" s="0">
        <x:v>15</x:v>
      </x:c>
    </x:row>
    <x:row r="12132" spans="1:8">
      <x:c r="A12132" s="0" t="s">
        <x:v>3097</x:v>
      </x:c>
      <x:c r="B12132" s="0" t="s">
        <x:v>3098</x:v>
      </x:c>
      <x:c r="C12132" s="0" t="s">
        <x:v>48</x:v>
      </x:c>
      <x:c r="D12132" s="0" t="s">
        <x:v>48</x:v>
      </x:c>
      <x:c r="E12132" s="0" t="s">
        <x:v>54</x:v>
      </x:c>
      <x:c r="F12132" s="0" t="s">
        <x:v>55</x:v>
      </x:c>
      <x:c r="G12132" s="0" t="s">
        <x:v>51</x:v>
      </x:c>
      <x:c r="H12132" s="0">
        <x:v>11</x:v>
      </x:c>
    </x:row>
    <x:row r="12133" spans="1:8">
      <x:c r="A12133" s="0" t="s">
        <x:v>3097</x:v>
      </x:c>
      <x:c r="B12133" s="0" t="s">
        <x:v>3098</x:v>
      </x:c>
      <x:c r="C12133" s="0" t="s">
        <x:v>48</x:v>
      </x:c>
      <x:c r="D12133" s="0" t="s">
        <x:v>48</x:v>
      </x:c>
      <x:c r="E12133" s="0" t="s">
        <x:v>56</x:v>
      </x:c>
      <x:c r="F12133" s="0" t="s">
        <x:v>57</x:v>
      </x:c>
      <x:c r="G12133" s="0" t="s">
        <x:v>51</x:v>
      </x:c>
      <x:c r="H12133" s="0">
        <x:v>9</x:v>
      </x:c>
    </x:row>
    <x:row r="12134" spans="1:8">
      <x:c r="A12134" s="0" t="s">
        <x:v>3097</x:v>
      </x:c>
      <x:c r="B12134" s="0" t="s">
        <x:v>3098</x:v>
      </x:c>
      <x:c r="C12134" s="0" t="s">
        <x:v>48</x:v>
      </x:c>
      <x:c r="D12134" s="0" t="s">
        <x:v>48</x:v>
      </x:c>
      <x:c r="E12134" s="0" t="s">
        <x:v>58</x:v>
      </x:c>
      <x:c r="F12134" s="0" t="s">
        <x:v>59</x:v>
      </x:c>
      <x:c r="G12134" s="0" t="s">
        <x:v>51</x:v>
      </x:c>
      <x:c r="H12134" s="0">
        <x:v>1</x:v>
      </x:c>
    </x:row>
    <x:row r="12135" spans="1:8">
      <x:c r="A12135" s="0" t="s">
        <x:v>3097</x:v>
      </x:c>
      <x:c r="B12135" s="0" t="s">
        <x:v>3098</x:v>
      </x:c>
      <x:c r="C12135" s="0" t="s">
        <x:v>48</x:v>
      </x:c>
      <x:c r="D12135" s="0" t="s">
        <x:v>48</x:v>
      </x:c>
      <x:c r="E12135" s="0" t="s">
        <x:v>60</x:v>
      </x:c>
      <x:c r="F12135" s="0" t="s">
        <x:v>61</x:v>
      </x:c>
      <x:c r="G12135" s="0" t="s">
        <x:v>51</x:v>
      </x:c>
      <x:c r="H12135" s="0">
        <x:v>1</x:v>
      </x:c>
    </x:row>
    <x:row r="12136" spans="1:8">
      <x:c r="A12136" s="0" t="s">
        <x:v>3097</x:v>
      </x:c>
      <x:c r="B12136" s="0" t="s">
        <x:v>3098</x:v>
      </x:c>
      <x:c r="C12136" s="0" t="s">
        <x:v>48</x:v>
      </x:c>
      <x:c r="D12136" s="0" t="s">
        <x:v>48</x:v>
      </x:c>
      <x:c r="E12136" s="0" t="s">
        <x:v>62</x:v>
      </x:c>
      <x:c r="F12136" s="0" t="s">
        <x:v>63</x:v>
      </x:c>
      <x:c r="G12136" s="0" t="s">
        <x:v>51</x:v>
      </x:c>
      <x:c r="H12136" s="0">
        <x:v>10</x:v>
      </x:c>
    </x:row>
    <x:row r="12137" spans="1:8">
      <x:c r="A12137" s="0" t="s">
        <x:v>3097</x:v>
      </x:c>
      <x:c r="B12137" s="0" t="s">
        <x:v>3098</x:v>
      </x:c>
      <x:c r="C12137" s="0" t="s">
        <x:v>48</x:v>
      </x:c>
      <x:c r="D12137" s="0" t="s">
        <x:v>48</x:v>
      </x:c>
      <x:c r="E12137" s="0" t="s">
        <x:v>64</x:v>
      </x:c>
      <x:c r="F12137" s="0" t="s">
        <x:v>65</x:v>
      </x:c>
      <x:c r="G12137" s="0" t="s">
        <x:v>66</x:v>
      </x:c>
      <x:c r="H12137" s="0">
        <x:v>10</x:v>
      </x:c>
    </x:row>
    <x:row r="12138" spans="1:8">
      <x:c r="A12138" s="0" t="s">
        <x:v>3099</x:v>
      </x:c>
      <x:c r="B12138" s="0" t="s">
        <x:v>3100</x:v>
      </x:c>
      <x:c r="C12138" s="0" t="s">
        <x:v>48</x:v>
      </x:c>
      <x:c r="D12138" s="0" t="s">
        <x:v>48</x:v>
      </x:c>
      <x:c r="E12138" s="0" t="s">
        <x:v>49</x:v>
      </x:c>
      <x:c r="F12138" s="0" t="s">
        <x:v>50</x:v>
      </x:c>
      <x:c r="G12138" s="0" t="s">
        <x:v>51</x:v>
      </x:c>
      <x:c r="H12138" s="0">
        <x:v>0</x:v>
      </x:c>
    </x:row>
    <x:row r="12139" spans="1:8">
      <x:c r="A12139" s="0" t="s">
        <x:v>3099</x:v>
      </x:c>
      <x:c r="B12139" s="0" t="s">
        <x:v>3100</x:v>
      </x:c>
      <x:c r="C12139" s="0" t="s">
        <x:v>48</x:v>
      </x:c>
      <x:c r="D12139" s="0" t="s">
        <x:v>48</x:v>
      </x:c>
      <x:c r="E12139" s="0" t="s">
        <x:v>52</x:v>
      </x:c>
      <x:c r="F12139" s="0" t="s">
        <x:v>53</x:v>
      </x:c>
      <x:c r="G12139" s="0" t="s">
        <x:v>51</x:v>
      </x:c>
      <x:c r="H12139" s="0">
        <x:v>0</x:v>
      </x:c>
    </x:row>
    <x:row r="12140" spans="1:8">
      <x:c r="A12140" s="0" t="s">
        <x:v>3099</x:v>
      </x:c>
      <x:c r="B12140" s="0" t="s">
        <x:v>3100</x:v>
      </x:c>
      <x:c r="C12140" s="0" t="s">
        <x:v>48</x:v>
      </x:c>
      <x:c r="D12140" s="0" t="s">
        <x:v>48</x:v>
      </x:c>
      <x:c r="E12140" s="0" t="s">
        <x:v>54</x:v>
      </x:c>
      <x:c r="F12140" s="0" t="s">
        <x:v>55</x:v>
      </x:c>
      <x:c r="G12140" s="0" t="s">
        <x:v>51</x:v>
      </x:c>
      <x:c r="H12140" s="0">
        <x:v>0</x:v>
      </x:c>
    </x:row>
    <x:row r="12141" spans="1:8">
      <x:c r="A12141" s="0" t="s">
        <x:v>3099</x:v>
      </x:c>
      <x:c r="B12141" s="0" t="s">
        <x:v>3100</x:v>
      </x:c>
      <x:c r="C12141" s="0" t="s">
        <x:v>48</x:v>
      </x:c>
      <x:c r="D12141" s="0" t="s">
        <x:v>48</x:v>
      </x:c>
      <x:c r="E12141" s="0" t="s">
        <x:v>56</x:v>
      </x:c>
      <x:c r="F12141" s="0" t="s">
        <x:v>57</x:v>
      </x:c>
      <x:c r="G12141" s="0" t="s">
        <x:v>51</x:v>
      </x:c>
      <x:c r="H12141" s="0">
        <x:v>0</x:v>
      </x:c>
    </x:row>
    <x:row r="12142" spans="1:8">
      <x:c r="A12142" s="0" t="s">
        <x:v>3099</x:v>
      </x:c>
      <x:c r="B12142" s="0" t="s">
        <x:v>3100</x:v>
      </x:c>
      <x:c r="C12142" s="0" t="s">
        <x:v>48</x:v>
      </x:c>
      <x:c r="D12142" s="0" t="s">
        <x:v>48</x:v>
      </x:c>
      <x:c r="E12142" s="0" t="s">
        <x:v>58</x:v>
      </x:c>
      <x:c r="F12142" s="0" t="s">
        <x:v>59</x:v>
      </x:c>
      <x:c r="G12142" s="0" t="s">
        <x:v>51</x:v>
      </x:c>
      <x:c r="H12142" s="0">
        <x:v>0</x:v>
      </x:c>
    </x:row>
    <x:row r="12143" spans="1:8">
      <x:c r="A12143" s="0" t="s">
        <x:v>3099</x:v>
      </x:c>
      <x:c r="B12143" s="0" t="s">
        <x:v>3100</x:v>
      </x:c>
      <x:c r="C12143" s="0" t="s">
        <x:v>48</x:v>
      </x:c>
      <x:c r="D12143" s="0" t="s">
        <x:v>48</x:v>
      </x:c>
      <x:c r="E12143" s="0" t="s">
        <x:v>60</x:v>
      </x:c>
      <x:c r="F12143" s="0" t="s">
        <x:v>61</x:v>
      </x:c>
      <x:c r="G12143" s="0" t="s">
        <x:v>51</x:v>
      </x:c>
      <x:c r="H12143" s="0">
        <x:v>0</x:v>
      </x:c>
    </x:row>
    <x:row r="12144" spans="1:8">
      <x:c r="A12144" s="0" t="s">
        <x:v>3099</x:v>
      </x:c>
      <x:c r="B12144" s="0" t="s">
        <x:v>3100</x:v>
      </x:c>
      <x:c r="C12144" s="0" t="s">
        <x:v>48</x:v>
      </x:c>
      <x:c r="D12144" s="0" t="s">
        <x:v>48</x:v>
      </x:c>
      <x:c r="E12144" s="0" t="s">
        <x:v>62</x:v>
      </x:c>
      <x:c r="F12144" s="0" t="s">
        <x:v>63</x:v>
      </x:c>
      <x:c r="G12144" s="0" t="s">
        <x:v>51</x:v>
      </x:c>
      <x:c r="H12144" s="0">
        <x:v>0</x:v>
      </x:c>
    </x:row>
    <x:row r="12145" spans="1:8">
      <x:c r="A12145" s="0" t="s">
        <x:v>3099</x:v>
      </x:c>
      <x:c r="B12145" s="0" t="s">
        <x:v>3100</x:v>
      </x:c>
      <x:c r="C12145" s="0" t="s">
        <x:v>48</x:v>
      </x:c>
      <x:c r="D12145" s="0" t="s">
        <x:v>48</x:v>
      </x:c>
      <x:c r="E12145" s="0" t="s">
        <x:v>64</x:v>
      </x:c>
      <x:c r="F12145" s="0" t="s">
        <x:v>65</x:v>
      </x:c>
      <x:c r="G12145" s="0" t="s">
        <x:v>66</x:v>
      </x:c>
      <x:c r="H12145" s="0">
        <x:v>0</x:v>
      </x:c>
    </x:row>
    <x:row r="12146" spans="1:8">
      <x:c r="A12146" s="0" t="s">
        <x:v>3101</x:v>
      </x:c>
      <x:c r="B12146" s="0" t="s">
        <x:v>3102</x:v>
      </x:c>
      <x:c r="C12146" s="0" t="s">
        <x:v>48</x:v>
      </x:c>
      <x:c r="D12146" s="0" t="s">
        <x:v>48</x:v>
      </x:c>
      <x:c r="E12146" s="0" t="s">
        <x:v>49</x:v>
      </x:c>
      <x:c r="F12146" s="0" t="s">
        <x:v>50</x:v>
      </x:c>
      <x:c r="G12146" s="0" t="s">
        <x:v>51</x:v>
      </x:c>
      <x:c r="H12146" s="0">
        <x:v>120</x:v>
      </x:c>
    </x:row>
    <x:row r="12147" spans="1:8">
      <x:c r="A12147" s="0" t="s">
        <x:v>3101</x:v>
      </x:c>
      <x:c r="B12147" s="0" t="s">
        <x:v>3102</x:v>
      </x:c>
      <x:c r="C12147" s="0" t="s">
        <x:v>48</x:v>
      </x:c>
      <x:c r="D12147" s="0" t="s">
        <x:v>48</x:v>
      </x:c>
      <x:c r="E12147" s="0" t="s">
        <x:v>52</x:v>
      </x:c>
      <x:c r="F12147" s="0" t="s">
        <x:v>53</x:v>
      </x:c>
      <x:c r="G12147" s="0" t="s">
        <x:v>51</x:v>
      </x:c>
      <x:c r="H12147" s="0">
        <x:v>66</x:v>
      </x:c>
    </x:row>
    <x:row r="12148" spans="1:8">
      <x:c r="A12148" s="0" t="s">
        <x:v>3101</x:v>
      </x:c>
      <x:c r="B12148" s="0" t="s">
        <x:v>3102</x:v>
      </x:c>
      <x:c r="C12148" s="0" t="s">
        <x:v>48</x:v>
      </x:c>
      <x:c r="D12148" s="0" t="s">
        <x:v>48</x:v>
      </x:c>
      <x:c r="E12148" s="0" t="s">
        <x:v>54</x:v>
      </x:c>
      <x:c r="F12148" s="0" t="s">
        <x:v>55</x:v>
      </x:c>
      <x:c r="G12148" s="0" t="s">
        <x:v>51</x:v>
      </x:c>
      <x:c r="H12148" s="0">
        <x:v>54</x:v>
      </x:c>
    </x:row>
    <x:row r="12149" spans="1:8">
      <x:c r="A12149" s="0" t="s">
        <x:v>3101</x:v>
      </x:c>
      <x:c r="B12149" s="0" t="s">
        <x:v>3102</x:v>
      </x:c>
      <x:c r="C12149" s="0" t="s">
        <x:v>48</x:v>
      </x:c>
      <x:c r="D12149" s="0" t="s">
        <x:v>48</x:v>
      </x:c>
      <x:c r="E12149" s="0" t="s">
        <x:v>56</x:v>
      </x:c>
      <x:c r="F12149" s="0" t="s">
        <x:v>57</x:v>
      </x:c>
      <x:c r="G12149" s="0" t="s">
        <x:v>51</x:v>
      </x:c>
      <x:c r="H12149" s="0">
        <x:v>40</x:v>
      </x:c>
    </x:row>
    <x:row r="12150" spans="1:8">
      <x:c r="A12150" s="0" t="s">
        <x:v>3101</x:v>
      </x:c>
      <x:c r="B12150" s="0" t="s">
        <x:v>3102</x:v>
      </x:c>
      <x:c r="C12150" s="0" t="s">
        <x:v>48</x:v>
      </x:c>
      <x:c r="D12150" s="0" t="s">
        <x:v>48</x:v>
      </x:c>
      <x:c r="E12150" s="0" t="s">
        <x:v>58</x:v>
      </x:c>
      <x:c r="F12150" s="0" t="s">
        <x:v>59</x:v>
      </x:c>
      <x:c r="G12150" s="0" t="s">
        <x:v>51</x:v>
      </x:c>
      <x:c r="H12150" s="0">
        <x:v>0</x:v>
      </x:c>
    </x:row>
    <x:row r="12151" spans="1:8">
      <x:c r="A12151" s="0" t="s">
        <x:v>3101</x:v>
      </x:c>
      <x:c r="B12151" s="0" t="s">
        <x:v>3102</x:v>
      </x:c>
      <x:c r="C12151" s="0" t="s">
        <x:v>48</x:v>
      </x:c>
      <x:c r="D12151" s="0" t="s">
        <x:v>48</x:v>
      </x:c>
      <x:c r="E12151" s="0" t="s">
        <x:v>60</x:v>
      </x:c>
      <x:c r="F12151" s="0" t="s">
        <x:v>61</x:v>
      </x:c>
      <x:c r="G12151" s="0" t="s">
        <x:v>51</x:v>
      </x:c>
      <x:c r="H12151" s="0">
        <x:v>0</x:v>
      </x:c>
    </x:row>
    <x:row r="12152" spans="1:8">
      <x:c r="A12152" s="0" t="s">
        <x:v>3101</x:v>
      </x:c>
      <x:c r="B12152" s="0" t="s">
        <x:v>3102</x:v>
      </x:c>
      <x:c r="C12152" s="0" t="s">
        <x:v>48</x:v>
      </x:c>
      <x:c r="D12152" s="0" t="s">
        <x:v>48</x:v>
      </x:c>
      <x:c r="E12152" s="0" t="s">
        <x:v>62</x:v>
      </x:c>
      <x:c r="F12152" s="0" t="s">
        <x:v>63</x:v>
      </x:c>
      <x:c r="G12152" s="0" t="s">
        <x:v>51</x:v>
      </x:c>
      <x:c r="H12152" s="0">
        <x:v>40</x:v>
      </x:c>
    </x:row>
    <x:row r="12153" spans="1:8">
      <x:c r="A12153" s="0" t="s">
        <x:v>3101</x:v>
      </x:c>
      <x:c r="B12153" s="0" t="s">
        <x:v>3102</x:v>
      </x:c>
      <x:c r="C12153" s="0" t="s">
        <x:v>48</x:v>
      </x:c>
      <x:c r="D12153" s="0" t="s">
        <x:v>48</x:v>
      </x:c>
      <x:c r="E12153" s="0" t="s">
        <x:v>64</x:v>
      </x:c>
      <x:c r="F12153" s="0" t="s">
        <x:v>65</x:v>
      </x:c>
      <x:c r="G12153" s="0" t="s">
        <x:v>66</x:v>
      </x:c>
      <x:c r="H12153" s="0">
        <x:v>0</x:v>
      </x:c>
    </x:row>
    <x:row r="12154" spans="1:8">
      <x:c r="A12154" s="0" t="s">
        <x:v>3103</x:v>
      </x:c>
      <x:c r="B12154" s="0" t="s">
        <x:v>3104</x:v>
      </x:c>
      <x:c r="C12154" s="0" t="s">
        <x:v>48</x:v>
      </x:c>
      <x:c r="D12154" s="0" t="s">
        <x:v>48</x:v>
      </x:c>
      <x:c r="E12154" s="0" t="s">
        <x:v>49</x:v>
      </x:c>
      <x:c r="F12154" s="0" t="s">
        <x:v>50</x:v>
      </x:c>
      <x:c r="G12154" s="0" t="s">
        <x:v>51</x:v>
      </x:c>
      <x:c r="H12154" s="0">
        <x:v>29</x:v>
      </x:c>
    </x:row>
    <x:row r="12155" spans="1:8">
      <x:c r="A12155" s="0" t="s">
        <x:v>3103</x:v>
      </x:c>
      <x:c r="B12155" s="0" t="s">
        <x:v>3104</x:v>
      </x:c>
      <x:c r="C12155" s="0" t="s">
        <x:v>48</x:v>
      </x:c>
      <x:c r="D12155" s="0" t="s">
        <x:v>48</x:v>
      </x:c>
      <x:c r="E12155" s="0" t="s">
        <x:v>52</x:v>
      </x:c>
      <x:c r="F12155" s="0" t="s">
        <x:v>53</x:v>
      </x:c>
      <x:c r="G12155" s="0" t="s">
        <x:v>51</x:v>
      </x:c>
      <x:c r="H12155" s="0">
        <x:v>13</x:v>
      </x:c>
    </x:row>
    <x:row r="12156" spans="1:8">
      <x:c r="A12156" s="0" t="s">
        <x:v>3103</x:v>
      </x:c>
      <x:c r="B12156" s="0" t="s">
        <x:v>3104</x:v>
      </x:c>
      <x:c r="C12156" s="0" t="s">
        <x:v>48</x:v>
      </x:c>
      <x:c r="D12156" s="0" t="s">
        <x:v>48</x:v>
      </x:c>
      <x:c r="E12156" s="0" t="s">
        <x:v>54</x:v>
      </x:c>
      <x:c r="F12156" s="0" t="s">
        <x:v>55</x:v>
      </x:c>
      <x:c r="G12156" s="0" t="s">
        <x:v>51</x:v>
      </x:c>
      <x:c r="H12156" s="0">
        <x:v>16</x:v>
      </x:c>
    </x:row>
    <x:row r="12157" spans="1:8">
      <x:c r="A12157" s="0" t="s">
        <x:v>3103</x:v>
      </x:c>
      <x:c r="B12157" s="0" t="s">
        <x:v>3104</x:v>
      </x:c>
      <x:c r="C12157" s="0" t="s">
        <x:v>48</x:v>
      </x:c>
      <x:c r="D12157" s="0" t="s">
        <x:v>48</x:v>
      </x:c>
      <x:c r="E12157" s="0" t="s">
        <x:v>56</x:v>
      </x:c>
      <x:c r="F12157" s="0" t="s">
        <x:v>57</x:v>
      </x:c>
      <x:c r="G12157" s="0" t="s">
        <x:v>51</x:v>
      </x:c>
      <x:c r="H12157" s="0">
        <x:v>11</x:v>
      </x:c>
    </x:row>
    <x:row r="12158" spans="1:8">
      <x:c r="A12158" s="0" t="s">
        <x:v>3103</x:v>
      </x:c>
      <x:c r="B12158" s="0" t="s">
        <x:v>3104</x:v>
      </x:c>
      <x:c r="C12158" s="0" t="s">
        <x:v>48</x:v>
      </x:c>
      <x:c r="D12158" s="0" t="s">
        <x:v>48</x:v>
      </x:c>
      <x:c r="E12158" s="0" t="s">
        <x:v>58</x:v>
      </x:c>
      <x:c r="F12158" s="0" t="s">
        <x:v>59</x:v>
      </x:c>
      <x:c r="G12158" s="0" t="s">
        <x:v>51</x:v>
      </x:c>
      <x:c r="H12158" s="0">
        <x:v>0</x:v>
      </x:c>
    </x:row>
    <x:row r="12159" spans="1:8">
      <x:c r="A12159" s="0" t="s">
        <x:v>3103</x:v>
      </x:c>
      <x:c r="B12159" s="0" t="s">
        <x:v>3104</x:v>
      </x:c>
      <x:c r="C12159" s="0" t="s">
        <x:v>48</x:v>
      </x:c>
      <x:c r="D12159" s="0" t="s">
        <x:v>48</x:v>
      </x:c>
      <x:c r="E12159" s="0" t="s">
        <x:v>60</x:v>
      </x:c>
      <x:c r="F12159" s="0" t="s">
        <x:v>61</x:v>
      </x:c>
      <x:c r="G12159" s="0" t="s">
        <x:v>51</x:v>
      </x:c>
      <x:c r="H12159" s="0">
        <x:v>0</x:v>
      </x:c>
    </x:row>
    <x:row r="12160" spans="1:8">
      <x:c r="A12160" s="0" t="s">
        <x:v>3103</x:v>
      </x:c>
      <x:c r="B12160" s="0" t="s">
        <x:v>3104</x:v>
      </x:c>
      <x:c r="C12160" s="0" t="s">
        <x:v>48</x:v>
      </x:c>
      <x:c r="D12160" s="0" t="s">
        <x:v>48</x:v>
      </x:c>
      <x:c r="E12160" s="0" t="s">
        <x:v>62</x:v>
      </x:c>
      <x:c r="F12160" s="0" t="s">
        <x:v>63</x:v>
      </x:c>
      <x:c r="G12160" s="0" t="s">
        <x:v>51</x:v>
      </x:c>
      <x:c r="H12160" s="0">
        <x:v>11</x:v>
      </x:c>
    </x:row>
    <x:row r="12161" spans="1:8">
      <x:c r="A12161" s="0" t="s">
        <x:v>3103</x:v>
      </x:c>
      <x:c r="B12161" s="0" t="s">
        <x:v>3104</x:v>
      </x:c>
      <x:c r="C12161" s="0" t="s">
        <x:v>48</x:v>
      </x:c>
      <x:c r="D12161" s="0" t="s">
        <x:v>48</x:v>
      </x:c>
      <x:c r="E12161" s="0" t="s">
        <x:v>64</x:v>
      </x:c>
      <x:c r="F12161" s="0" t="s">
        <x:v>65</x:v>
      </x:c>
      <x:c r="G12161" s="0" t="s">
        <x:v>66</x:v>
      </x:c>
      <x:c r="H12161" s="0">
        <x:v>0</x:v>
      </x:c>
    </x:row>
    <x:row r="12162" spans="1:8">
      <x:c r="A12162" s="0" t="s">
        <x:v>3105</x:v>
      </x:c>
      <x:c r="B12162" s="0" t="s">
        <x:v>3106</x:v>
      </x:c>
      <x:c r="C12162" s="0" t="s">
        <x:v>48</x:v>
      </x:c>
      <x:c r="D12162" s="0" t="s">
        <x:v>48</x:v>
      </x:c>
      <x:c r="E12162" s="0" t="s">
        <x:v>49</x:v>
      </x:c>
      <x:c r="F12162" s="0" t="s">
        <x:v>50</x:v>
      </x:c>
      <x:c r="G12162" s="0" t="s">
        <x:v>51</x:v>
      </x:c>
      <x:c r="H12162" s="0">
        <x:v>73</x:v>
      </x:c>
    </x:row>
    <x:row r="12163" spans="1:8">
      <x:c r="A12163" s="0" t="s">
        <x:v>3105</x:v>
      </x:c>
      <x:c r="B12163" s="0" t="s">
        <x:v>3106</x:v>
      </x:c>
      <x:c r="C12163" s="0" t="s">
        <x:v>48</x:v>
      </x:c>
      <x:c r="D12163" s="0" t="s">
        <x:v>48</x:v>
      </x:c>
      <x:c r="E12163" s="0" t="s">
        <x:v>52</x:v>
      </x:c>
      <x:c r="F12163" s="0" t="s">
        <x:v>53</x:v>
      </x:c>
      <x:c r="G12163" s="0" t="s">
        <x:v>51</x:v>
      </x:c>
      <x:c r="H12163" s="0">
        <x:v>35</x:v>
      </x:c>
    </x:row>
    <x:row r="12164" spans="1:8">
      <x:c r="A12164" s="0" t="s">
        <x:v>3105</x:v>
      </x:c>
      <x:c r="B12164" s="0" t="s">
        <x:v>3106</x:v>
      </x:c>
      <x:c r="C12164" s="0" t="s">
        <x:v>48</x:v>
      </x:c>
      <x:c r="D12164" s="0" t="s">
        <x:v>48</x:v>
      </x:c>
      <x:c r="E12164" s="0" t="s">
        <x:v>54</x:v>
      </x:c>
      <x:c r="F12164" s="0" t="s">
        <x:v>55</x:v>
      </x:c>
      <x:c r="G12164" s="0" t="s">
        <x:v>51</x:v>
      </x:c>
      <x:c r="H12164" s="0">
        <x:v>38</x:v>
      </x:c>
    </x:row>
    <x:row r="12165" spans="1:8">
      <x:c r="A12165" s="0" t="s">
        <x:v>3105</x:v>
      </x:c>
      <x:c r="B12165" s="0" t="s">
        <x:v>3106</x:v>
      </x:c>
      <x:c r="C12165" s="0" t="s">
        <x:v>48</x:v>
      </x:c>
      <x:c r="D12165" s="0" t="s">
        <x:v>48</x:v>
      </x:c>
      <x:c r="E12165" s="0" t="s">
        <x:v>56</x:v>
      </x:c>
      <x:c r="F12165" s="0" t="s">
        <x:v>57</x:v>
      </x:c>
      <x:c r="G12165" s="0" t="s">
        <x:v>51</x:v>
      </x:c>
      <x:c r="H12165" s="0">
        <x:v>25</x:v>
      </x:c>
    </x:row>
    <x:row r="12166" spans="1:8">
      <x:c r="A12166" s="0" t="s">
        <x:v>3105</x:v>
      </x:c>
      <x:c r="B12166" s="0" t="s">
        <x:v>3106</x:v>
      </x:c>
      <x:c r="C12166" s="0" t="s">
        <x:v>48</x:v>
      </x:c>
      <x:c r="D12166" s="0" t="s">
        <x:v>48</x:v>
      </x:c>
      <x:c r="E12166" s="0" t="s">
        <x:v>58</x:v>
      </x:c>
      <x:c r="F12166" s="0" t="s">
        <x:v>59</x:v>
      </x:c>
      <x:c r="G12166" s="0" t="s">
        <x:v>51</x:v>
      </x:c>
      <x:c r="H12166" s="0">
        <x:v>0</x:v>
      </x:c>
    </x:row>
    <x:row r="12167" spans="1:8">
      <x:c r="A12167" s="0" t="s">
        <x:v>3105</x:v>
      </x:c>
      <x:c r="B12167" s="0" t="s">
        <x:v>3106</x:v>
      </x:c>
      <x:c r="C12167" s="0" t="s">
        <x:v>48</x:v>
      </x:c>
      <x:c r="D12167" s="0" t="s">
        <x:v>48</x:v>
      </x:c>
      <x:c r="E12167" s="0" t="s">
        <x:v>60</x:v>
      </x:c>
      <x:c r="F12167" s="0" t="s">
        <x:v>61</x:v>
      </x:c>
      <x:c r="G12167" s="0" t="s">
        <x:v>51</x:v>
      </x:c>
      <x:c r="H12167" s="0">
        <x:v>0</x:v>
      </x:c>
    </x:row>
    <x:row r="12168" spans="1:8">
      <x:c r="A12168" s="0" t="s">
        <x:v>3105</x:v>
      </x:c>
      <x:c r="B12168" s="0" t="s">
        <x:v>3106</x:v>
      </x:c>
      <x:c r="C12168" s="0" t="s">
        <x:v>48</x:v>
      </x:c>
      <x:c r="D12168" s="0" t="s">
        <x:v>48</x:v>
      </x:c>
      <x:c r="E12168" s="0" t="s">
        <x:v>62</x:v>
      </x:c>
      <x:c r="F12168" s="0" t="s">
        <x:v>63</x:v>
      </x:c>
      <x:c r="G12168" s="0" t="s">
        <x:v>51</x:v>
      </x:c>
      <x:c r="H12168" s="0">
        <x:v>25</x:v>
      </x:c>
    </x:row>
    <x:row r="12169" spans="1:8">
      <x:c r="A12169" s="0" t="s">
        <x:v>3105</x:v>
      </x:c>
      <x:c r="B12169" s="0" t="s">
        <x:v>3106</x:v>
      </x:c>
      <x:c r="C12169" s="0" t="s">
        <x:v>48</x:v>
      </x:c>
      <x:c r="D12169" s="0" t="s">
        <x:v>48</x:v>
      </x:c>
      <x:c r="E12169" s="0" t="s">
        <x:v>64</x:v>
      </x:c>
      <x:c r="F12169" s="0" t="s">
        <x:v>65</x:v>
      </x:c>
      <x:c r="G12169" s="0" t="s">
        <x:v>66</x:v>
      </x:c>
      <x:c r="H12169" s="0">
        <x:v>0</x:v>
      </x:c>
    </x:row>
    <x:row r="12170" spans="1:8">
      <x:c r="A12170" s="0" t="s">
        <x:v>3107</x:v>
      </x:c>
      <x:c r="B12170" s="0" t="s">
        <x:v>3108</x:v>
      </x:c>
      <x:c r="C12170" s="0" t="s">
        <x:v>48</x:v>
      </x:c>
      <x:c r="D12170" s="0" t="s">
        <x:v>48</x:v>
      </x:c>
      <x:c r="E12170" s="0" t="s">
        <x:v>49</x:v>
      </x:c>
      <x:c r="F12170" s="0" t="s">
        <x:v>50</x:v>
      </x:c>
      <x:c r="G12170" s="0" t="s">
        <x:v>51</x:v>
      </x:c>
      <x:c r="H12170" s="0">
        <x:v>33</x:v>
      </x:c>
    </x:row>
    <x:row r="12171" spans="1:8">
      <x:c r="A12171" s="0" t="s">
        <x:v>3107</x:v>
      </x:c>
      <x:c r="B12171" s="0" t="s">
        <x:v>3108</x:v>
      </x:c>
      <x:c r="C12171" s="0" t="s">
        <x:v>48</x:v>
      </x:c>
      <x:c r="D12171" s="0" t="s">
        <x:v>48</x:v>
      </x:c>
      <x:c r="E12171" s="0" t="s">
        <x:v>52</x:v>
      </x:c>
      <x:c r="F12171" s="0" t="s">
        <x:v>53</x:v>
      </x:c>
      <x:c r="G12171" s="0" t="s">
        <x:v>51</x:v>
      </x:c>
      <x:c r="H12171" s="0">
        <x:v>15</x:v>
      </x:c>
    </x:row>
    <x:row r="12172" spans="1:8">
      <x:c r="A12172" s="0" t="s">
        <x:v>3107</x:v>
      </x:c>
      <x:c r="B12172" s="0" t="s">
        <x:v>3108</x:v>
      </x:c>
      <x:c r="C12172" s="0" t="s">
        <x:v>48</x:v>
      </x:c>
      <x:c r="D12172" s="0" t="s">
        <x:v>48</x:v>
      </x:c>
      <x:c r="E12172" s="0" t="s">
        <x:v>54</x:v>
      </x:c>
      <x:c r="F12172" s="0" t="s">
        <x:v>55</x:v>
      </x:c>
      <x:c r="G12172" s="0" t="s">
        <x:v>51</x:v>
      </x:c>
      <x:c r="H12172" s="0">
        <x:v>18</x:v>
      </x:c>
    </x:row>
    <x:row r="12173" spans="1:8">
      <x:c r="A12173" s="0" t="s">
        <x:v>3107</x:v>
      </x:c>
      <x:c r="B12173" s="0" t="s">
        <x:v>3108</x:v>
      </x:c>
      <x:c r="C12173" s="0" t="s">
        <x:v>48</x:v>
      </x:c>
      <x:c r="D12173" s="0" t="s">
        <x:v>48</x:v>
      </x:c>
      <x:c r="E12173" s="0" t="s">
        <x:v>56</x:v>
      </x:c>
      <x:c r="F12173" s="0" t="s">
        <x:v>57</x:v>
      </x:c>
      <x:c r="G12173" s="0" t="s">
        <x:v>51</x:v>
      </x:c>
      <x:c r="H12173" s="0">
        <x:v>14</x:v>
      </x:c>
    </x:row>
    <x:row r="12174" spans="1:8">
      <x:c r="A12174" s="0" t="s">
        <x:v>3107</x:v>
      </x:c>
      <x:c r="B12174" s="0" t="s">
        <x:v>3108</x:v>
      </x:c>
      <x:c r="C12174" s="0" t="s">
        <x:v>48</x:v>
      </x:c>
      <x:c r="D12174" s="0" t="s">
        <x:v>48</x:v>
      </x:c>
      <x:c r="E12174" s="0" t="s">
        <x:v>58</x:v>
      </x:c>
      <x:c r="F12174" s="0" t="s">
        <x:v>59</x:v>
      </x:c>
      <x:c r="G12174" s="0" t="s">
        <x:v>51</x:v>
      </x:c>
      <x:c r="H12174" s="0">
        <x:v>1</x:v>
      </x:c>
    </x:row>
    <x:row r="12175" spans="1:8">
      <x:c r="A12175" s="0" t="s">
        <x:v>3107</x:v>
      </x:c>
      <x:c r="B12175" s="0" t="s">
        <x:v>3108</x:v>
      </x:c>
      <x:c r="C12175" s="0" t="s">
        <x:v>48</x:v>
      </x:c>
      <x:c r="D12175" s="0" t="s">
        <x:v>48</x:v>
      </x:c>
      <x:c r="E12175" s="0" t="s">
        <x:v>60</x:v>
      </x:c>
      <x:c r="F12175" s="0" t="s">
        <x:v>61</x:v>
      </x:c>
      <x:c r="G12175" s="0" t="s">
        <x:v>51</x:v>
      </x:c>
      <x:c r="H12175" s="0">
        <x:v>1</x:v>
      </x:c>
    </x:row>
    <x:row r="12176" spans="1:8">
      <x:c r="A12176" s="0" t="s">
        <x:v>3107</x:v>
      </x:c>
      <x:c r="B12176" s="0" t="s">
        <x:v>3108</x:v>
      </x:c>
      <x:c r="C12176" s="0" t="s">
        <x:v>48</x:v>
      </x:c>
      <x:c r="D12176" s="0" t="s">
        <x:v>48</x:v>
      </x:c>
      <x:c r="E12176" s="0" t="s">
        <x:v>62</x:v>
      </x:c>
      <x:c r="F12176" s="0" t="s">
        <x:v>63</x:v>
      </x:c>
      <x:c r="G12176" s="0" t="s">
        <x:v>51</x:v>
      </x:c>
      <x:c r="H12176" s="0">
        <x:v>15</x:v>
      </x:c>
    </x:row>
    <x:row r="12177" spans="1:8">
      <x:c r="A12177" s="0" t="s">
        <x:v>3107</x:v>
      </x:c>
      <x:c r="B12177" s="0" t="s">
        <x:v>3108</x:v>
      </x:c>
      <x:c r="C12177" s="0" t="s">
        <x:v>48</x:v>
      </x:c>
      <x:c r="D12177" s="0" t="s">
        <x:v>48</x:v>
      </x:c>
      <x:c r="E12177" s="0" t="s">
        <x:v>64</x:v>
      </x:c>
      <x:c r="F12177" s="0" t="s">
        <x:v>65</x:v>
      </x:c>
      <x:c r="G12177" s="0" t="s">
        <x:v>66</x:v>
      </x:c>
      <x:c r="H12177" s="0">
        <x:v>6.7</x:v>
      </x:c>
    </x:row>
    <x:row r="12178" spans="1:8">
      <x:c r="A12178" s="0" t="s">
        <x:v>3109</x:v>
      </x:c>
      <x:c r="B12178" s="0" t="s">
        <x:v>3110</x:v>
      </x:c>
      <x:c r="C12178" s="0" t="s">
        <x:v>48</x:v>
      </x:c>
      <x:c r="D12178" s="0" t="s">
        <x:v>48</x:v>
      </x:c>
      <x:c r="E12178" s="0" t="s">
        <x:v>49</x:v>
      </x:c>
      <x:c r="F12178" s="0" t="s">
        <x:v>50</x:v>
      </x:c>
      <x:c r="G12178" s="0" t="s">
        <x:v>51</x:v>
      </x:c>
      <x:c r="H12178" s="0">
        <x:v>33</x:v>
      </x:c>
    </x:row>
    <x:row r="12179" spans="1:8">
      <x:c r="A12179" s="0" t="s">
        <x:v>3109</x:v>
      </x:c>
      <x:c r="B12179" s="0" t="s">
        <x:v>3110</x:v>
      </x:c>
      <x:c r="C12179" s="0" t="s">
        <x:v>48</x:v>
      </x:c>
      <x:c r="D12179" s="0" t="s">
        <x:v>48</x:v>
      </x:c>
      <x:c r="E12179" s="0" t="s">
        <x:v>52</x:v>
      </x:c>
      <x:c r="F12179" s="0" t="s">
        <x:v>53</x:v>
      </x:c>
      <x:c r="G12179" s="0" t="s">
        <x:v>51</x:v>
      </x:c>
      <x:c r="H12179" s="0">
        <x:v>17</x:v>
      </x:c>
    </x:row>
    <x:row r="12180" spans="1:8">
      <x:c r="A12180" s="0" t="s">
        <x:v>3109</x:v>
      </x:c>
      <x:c r="B12180" s="0" t="s">
        <x:v>3110</x:v>
      </x:c>
      <x:c r="C12180" s="0" t="s">
        <x:v>48</x:v>
      </x:c>
      <x:c r="D12180" s="0" t="s">
        <x:v>48</x:v>
      </x:c>
      <x:c r="E12180" s="0" t="s">
        <x:v>54</x:v>
      </x:c>
      <x:c r="F12180" s="0" t="s">
        <x:v>55</x:v>
      </x:c>
      <x:c r="G12180" s="0" t="s">
        <x:v>51</x:v>
      </x:c>
      <x:c r="H12180" s="0">
        <x:v>16</x:v>
      </x:c>
    </x:row>
    <x:row r="12181" spans="1:8">
      <x:c r="A12181" s="0" t="s">
        <x:v>3109</x:v>
      </x:c>
      <x:c r="B12181" s="0" t="s">
        <x:v>3110</x:v>
      </x:c>
      <x:c r="C12181" s="0" t="s">
        <x:v>48</x:v>
      </x:c>
      <x:c r="D12181" s="0" t="s">
        <x:v>48</x:v>
      </x:c>
      <x:c r="E12181" s="0" t="s">
        <x:v>56</x:v>
      </x:c>
      <x:c r="F12181" s="0" t="s">
        <x:v>57</x:v>
      </x:c>
      <x:c r="G12181" s="0" t="s">
        <x:v>51</x:v>
      </x:c>
      <x:c r="H12181" s="0">
        <x:v>10</x:v>
      </x:c>
    </x:row>
    <x:row r="12182" spans="1:8">
      <x:c r="A12182" s="0" t="s">
        <x:v>3109</x:v>
      </x:c>
      <x:c r="B12182" s="0" t="s">
        <x:v>3110</x:v>
      </x:c>
      <x:c r="C12182" s="0" t="s">
        <x:v>48</x:v>
      </x:c>
      <x:c r="D12182" s="0" t="s">
        <x:v>48</x:v>
      </x:c>
      <x:c r="E12182" s="0" t="s">
        <x:v>58</x:v>
      </x:c>
      <x:c r="F12182" s="0" t="s">
        <x:v>59</x:v>
      </x:c>
      <x:c r="G12182" s="0" t="s">
        <x:v>51</x:v>
      </x:c>
      <x:c r="H12182" s="0">
        <x:v>0</x:v>
      </x:c>
    </x:row>
    <x:row r="12183" spans="1:8">
      <x:c r="A12183" s="0" t="s">
        <x:v>3109</x:v>
      </x:c>
      <x:c r="B12183" s="0" t="s">
        <x:v>3110</x:v>
      </x:c>
      <x:c r="C12183" s="0" t="s">
        <x:v>48</x:v>
      </x:c>
      <x:c r="D12183" s="0" t="s">
        <x:v>48</x:v>
      </x:c>
      <x:c r="E12183" s="0" t="s">
        <x:v>60</x:v>
      </x:c>
      <x:c r="F12183" s="0" t="s">
        <x:v>61</x:v>
      </x:c>
      <x:c r="G12183" s="0" t="s">
        <x:v>51</x:v>
      </x:c>
      <x:c r="H12183" s="0">
        <x:v>0</x:v>
      </x:c>
    </x:row>
    <x:row r="12184" spans="1:8">
      <x:c r="A12184" s="0" t="s">
        <x:v>3109</x:v>
      </x:c>
      <x:c r="B12184" s="0" t="s">
        <x:v>3110</x:v>
      </x:c>
      <x:c r="C12184" s="0" t="s">
        <x:v>48</x:v>
      </x:c>
      <x:c r="D12184" s="0" t="s">
        <x:v>48</x:v>
      </x:c>
      <x:c r="E12184" s="0" t="s">
        <x:v>62</x:v>
      </x:c>
      <x:c r="F12184" s="0" t="s">
        <x:v>63</x:v>
      </x:c>
      <x:c r="G12184" s="0" t="s">
        <x:v>51</x:v>
      </x:c>
      <x:c r="H12184" s="0">
        <x:v>10</x:v>
      </x:c>
    </x:row>
    <x:row r="12185" spans="1:8">
      <x:c r="A12185" s="0" t="s">
        <x:v>3109</x:v>
      </x:c>
      <x:c r="B12185" s="0" t="s">
        <x:v>3110</x:v>
      </x:c>
      <x:c r="C12185" s="0" t="s">
        <x:v>48</x:v>
      </x:c>
      <x:c r="D12185" s="0" t="s">
        <x:v>48</x:v>
      </x:c>
      <x:c r="E12185" s="0" t="s">
        <x:v>64</x:v>
      </x:c>
      <x:c r="F12185" s="0" t="s">
        <x:v>65</x:v>
      </x:c>
      <x:c r="G12185" s="0" t="s">
        <x:v>66</x:v>
      </x:c>
      <x:c r="H12185" s="0">
        <x:v>0</x:v>
      </x:c>
    </x:row>
    <x:row r="12186" spans="1:8">
      <x:c r="A12186" s="0" t="s">
        <x:v>3111</x:v>
      </x:c>
      <x:c r="B12186" s="0" t="s">
        <x:v>3112</x:v>
      </x:c>
      <x:c r="C12186" s="0" t="s">
        <x:v>48</x:v>
      </x:c>
      <x:c r="D12186" s="0" t="s">
        <x:v>48</x:v>
      </x:c>
      <x:c r="E12186" s="0" t="s">
        <x:v>49</x:v>
      </x:c>
      <x:c r="F12186" s="0" t="s">
        <x:v>50</x:v>
      </x:c>
      <x:c r="G12186" s="0" t="s">
        <x:v>51</x:v>
      </x:c>
    </x:row>
    <x:row r="12187" spans="1:8">
      <x:c r="A12187" s="0" t="s">
        <x:v>3111</x:v>
      </x:c>
      <x:c r="B12187" s="0" t="s">
        <x:v>3112</x:v>
      </x:c>
      <x:c r="C12187" s="0" t="s">
        <x:v>48</x:v>
      </x:c>
      <x:c r="D12187" s="0" t="s">
        <x:v>48</x:v>
      </x:c>
      <x:c r="E12187" s="0" t="s">
        <x:v>52</x:v>
      </x:c>
      <x:c r="F12187" s="0" t="s">
        <x:v>53</x:v>
      </x:c>
      <x:c r="G12187" s="0" t="s">
        <x:v>51</x:v>
      </x:c>
    </x:row>
    <x:row r="12188" spans="1:8">
      <x:c r="A12188" s="0" t="s">
        <x:v>3111</x:v>
      </x:c>
      <x:c r="B12188" s="0" t="s">
        <x:v>3112</x:v>
      </x:c>
      <x:c r="C12188" s="0" t="s">
        <x:v>48</x:v>
      </x:c>
      <x:c r="D12188" s="0" t="s">
        <x:v>48</x:v>
      </x:c>
      <x:c r="E12188" s="0" t="s">
        <x:v>54</x:v>
      </x:c>
      <x:c r="F12188" s="0" t="s">
        <x:v>55</x:v>
      </x:c>
      <x:c r="G12188" s="0" t="s">
        <x:v>51</x:v>
      </x:c>
    </x:row>
    <x:row r="12189" spans="1:8">
      <x:c r="A12189" s="0" t="s">
        <x:v>3111</x:v>
      </x:c>
      <x:c r="B12189" s="0" t="s">
        <x:v>3112</x:v>
      </x:c>
      <x:c r="C12189" s="0" t="s">
        <x:v>48</x:v>
      </x:c>
      <x:c r="D12189" s="0" t="s">
        <x:v>48</x:v>
      </x:c>
      <x:c r="E12189" s="0" t="s">
        <x:v>56</x:v>
      </x:c>
      <x:c r="F12189" s="0" t="s">
        <x:v>57</x:v>
      </x:c>
      <x:c r="G12189" s="0" t="s">
        <x:v>51</x:v>
      </x:c>
    </x:row>
    <x:row r="12190" spans="1:8">
      <x:c r="A12190" s="0" t="s">
        <x:v>3111</x:v>
      </x:c>
      <x:c r="B12190" s="0" t="s">
        <x:v>3112</x:v>
      </x:c>
      <x:c r="C12190" s="0" t="s">
        <x:v>48</x:v>
      </x:c>
      <x:c r="D12190" s="0" t="s">
        <x:v>48</x:v>
      </x:c>
      <x:c r="E12190" s="0" t="s">
        <x:v>58</x:v>
      </x:c>
      <x:c r="F12190" s="0" t="s">
        <x:v>59</x:v>
      </x:c>
      <x:c r="G12190" s="0" t="s">
        <x:v>51</x:v>
      </x:c>
    </x:row>
    <x:row r="12191" spans="1:8">
      <x:c r="A12191" s="0" t="s">
        <x:v>3111</x:v>
      </x:c>
      <x:c r="B12191" s="0" t="s">
        <x:v>3112</x:v>
      </x:c>
      <x:c r="C12191" s="0" t="s">
        <x:v>48</x:v>
      </x:c>
      <x:c r="D12191" s="0" t="s">
        <x:v>48</x:v>
      </x:c>
      <x:c r="E12191" s="0" t="s">
        <x:v>60</x:v>
      </x:c>
      <x:c r="F12191" s="0" t="s">
        <x:v>61</x:v>
      </x:c>
      <x:c r="G12191" s="0" t="s">
        <x:v>51</x:v>
      </x:c>
    </x:row>
    <x:row r="12192" spans="1:8">
      <x:c r="A12192" s="0" t="s">
        <x:v>3111</x:v>
      </x:c>
      <x:c r="B12192" s="0" t="s">
        <x:v>3112</x:v>
      </x:c>
      <x:c r="C12192" s="0" t="s">
        <x:v>48</x:v>
      </x:c>
      <x:c r="D12192" s="0" t="s">
        <x:v>48</x:v>
      </x:c>
      <x:c r="E12192" s="0" t="s">
        <x:v>62</x:v>
      </x:c>
      <x:c r="F12192" s="0" t="s">
        <x:v>63</x:v>
      </x:c>
      <x:c r="G12192" s="0" t="s">
        <x:v>51</x:v>
      </x:c>
    </x:row>
    <x:row r="12193" spans="1:8">
      <x:c r="A12193" s="0" t="s">
        <x:v>3111</x:v>
      </x:c>
      <x:c r="B12193" s="0" t="s">
        <x:v>3112</x:v>
      </x:c>
      <x:c r="C12193" s="0" t="s">
        <x:v>48</x:v>
      </x:c>
      <x:c r="D12193" s="0" t="s">
        <x:v>48</x:v>
      </x:c>
      <x:c r="E12193" s="0" t="s">
        <x:v>64</x:v>
      </x:c>
      <x:c r="F12193" s="0" t="s">
        <x:v>65</x:v>
      </x:c>
      <x:c r="G12193" s="0" t="s">
        <x:v>66</x:v>
      </x:c>
    </x:row>
    <x:row r="12194" spans="1:8">
      <x:c r="A12194" s="0" t="s">
        <x:v>3113</x:v>
      </x:c>
      <x:c r="B12194" s="0" t="s">
        <x:v>3114</x:v>
      </x:c>
      <x:c r="C12194" s="0" t="s">
        <x:v>48</x:v>
      </x:c>
      <x:c r="D12194" s="0" t="s">
        <x:v>48</x:v>
      </x:c>
      <x:c r="E12194" s="0" t="s">
        <x:v>49</x:v>
      </x:c>
      <x:c r="F12194" s="0" t="s">
        <x:v>50</x:v>
      </x:c>
      <x:c r="G12194" s="0" t="s">
        <x:v>51</x:v>
      </x:c>
      <x:c r="H12194" s="0">
        <x:v>36</x:v>
      </x:c>
    </x:row>
    <x:row r="12195" spans="1:8">
      <x:c r="A12195" s="0" t="s">
        <x:v>3113</x:v>
      </x:c>
      <x:c r="B12195" s="0" t="s">
        <x:v>3114</x:v>
      </x:c>
      <x:c r="C12195" s="0" t="s">
        <x:v>48</x:v>
      </x:c>
      <x:c r="D12195" s="0" t="s">
        <x:v>48</x:v>
      </x:c>
      <x:c r="E12195" s="0" t="s">
        <x:v>52</x:v>
      </x:c>
      <x:c r="F12195" s="0" t="s">
        <x:v>53</x:v>
      </x:c>
      <x:c r="G12195" s="0" t="s">
        <x:v>51</x:v>
      </x:c>
      <x:c r="H12195" s="0">
        <x:v>13</x:v>
      </x:c>
    </x:row>
    <x:row r="12196" spans="1:8">
      <x:c r="A12196" s="0" t="s">
        <x:v>3113</x:v>
      </x:c>
      <x:c r="B12196" s="0" t="s">
        <x:v>3114</x:v>
      </x:c>
      <x:c r="C12196" s="0" t="s">
        <x:v>48</x:v>
      </x:c>
      <x:c r="D12196" s="0" t="s">
        <x:v>48</x:v>
      </x:c>
      <x:c r="E12196" s="0" t="s">
        <x:v>54</x:v>
      </x:c>
      <x:c r="F12196" s="0" t="s">
        <x:v>55</x:v>
      </x:c>
      <x:c r="G12196" s="0" t="s">
        <x:v>51</x:v>
      </x:c>
      <x:c r="H12196" s="0">
        <x:v>23</x:v>
      </x:c>
    </x:row>
    <x:row r="12197" spans="1:8">
      <x:c r="A12197" s="0" t="s">
        <x:v>3113</x:v>
      </x:c>
      <x:c r="B12197" s="0" t="s">
        <x:v>3114</x:v>
      </x:c>
      <x:c r="C12197" s="0" t="s">
        <x:v>48</x:v>
      </x:c>
      <x:c r="D12197" s="0" t="s">
        <x:v>48</x:v>
      </x:c>
      <x:c r="E12197" s="0" t="s">
        <x:v>56</x:v>
      </x:c>
      <x:c r="F12197" s="0" t="s">
        <x:v>57</x:v>
      </x:c>
      <x:c r="G12197" s="0" t="s">
        <x:v>51</x:v>
      </x:c>
      <x:c r="H12197" s="0">
        <x:v>10</x:v>
      </x:c>
    </x:row>
    <x:row r="12198" spans="1:8">
      <x:c r="A12198" s="0" t="s">
        <x:v>3113</x:v>
      </x:c>
      <x:c r="B12198" s="0" t="s">
        <x:v>3114</x:v>
      </x:c>
      <x:c r="C12198" s="0" t="s">
        <x:v>48</x:v>
      </x:c>
      <x:c r="D12198" s="0" t="s">
        <x:v>48</x:v>
      </x:c>
      <x:c r="E12198" s="0" t="s">
        <x:v>58</x:v>
      </x:c>
      <x:c r="F12198" s="0" t="s">
        <x:v>59</x:v>
      </x:c>
      <x:c r="G12198" s="0" t="s">
        <x:v>51</x:v>
      </x:c>
      <x:c r="H12198" s="0">
        <x:v>1</x:v>
      </x:c>
    </x:row>
    <x:row r="12199" spans="1:8">
      <x:c r="A12199" s="0" t="s">
        <x:v>3113</x:v>
      </x:c>
      <x:c r="B12199" s="0" t="s">
        <x:v>3114</x:v>
      </x:c>
      <x:c r="C12199" s="0" t="s">
        <x:v>48</x:v>
      </x:c>
      <x:c r="D12199" s="0" t="s">
        <x:v>48</x:v>
      </x:c>
      <x:c r="E12199" s="0" t="s">
        <x:v>60</x:v>
      </x:c>
      <x:c r="F12199" s="0" t="s">
        <x:v>61</x:v>
      </x:c>
      <x:c r="G12199" s="0" t="s">
        <x:v>51</x:v>
      </x:c>
      <x:c r="H12199" s="0">
        <x:v>1</x:v>
      </x:c>
    </x:row>
    <x:row r="12200" spans="1:8">
      <x:c r="A12200" s="0" t="s">
        <x:v>3113</x:v>
      </x:c>
      <x:c r="B12200" s="0" t="s">
        <x:v>3114</x:v>
      </x:c>
      <x:c r="C12200" s="0" t="s">
        <x:v>48</x:v>
      </x:c>
      <x:c r="D12200" s="0" t="s">
        <x:v>48</x:v>
      </x:c>
      <x:c r="E12200" s="0" t="s">
        <x:v>62</x:v>
      </x:c>
      <x:c r="F12200" s="0" t="s">
        <x:v>63</x:v>
      </x:c>
      <x:c r="G12200" s="0" t="s">
        <x:v>51</x:v>
      </x:c>
      <x:c r="H12200" s="0">
        <x:v>11</x:v>
      </x:c>
    </x:row>
    <x:row r="12201" spans="1:8">
      <x:c r="A12201" s="0" t="s">
        <x:v>3113</x:v>
      </x:c>
      <x:c r="B12201" s="0" t="s">
        <x:v>3114</x:v>
      </x:c>
      <x:c r="C12201" s="0" t="s">
        <x:v>48</x:v>
      </x:c>
      <x:c r="D12201" s="0" t="s">
        <x:v>48</x:v>
      </x:c>
      <x:c r="E12201" s="0" t="s">
        <x:v>64</x:v>
      </x:c>
      <x:c r="F12201" s="0" t="s">
        <x:v>65</x:v>
      </x:c>
      <x:c r="G12201" s="0" t="s">
        <x:v>66</x:v>
      </x:c>
      <x:c r="H12201" s="0">
        <x:v>9.1</x:v>
      </x:c>
    </x:row>
    <x:row r="12202" spans="1:8">
      <x:c r="A12202" s="0" t="s">
        <x:v>3115</x:v>
      </x:c>
      <x:c r="B12202" s="0" t="s">
        <x:v>3116</x:v>
      </x:c>
      <x:c r="C12202" s="0" t="s">
        <x:v>48</x:v>
      </x:c>
      <x:c r="D12202" s="0" t="s">
        <x:v>48</x:v>
      </x:c>
      <x:c r="E12202" s="0" t="s">
        <x:v>49</x:v>
      </x:c>
      <x:c r="F12202" s="0" t="s">
        <x:v>50</x:v>
      </x:c>
      <x:c r="G12202" s="0" t="s">
        <x:v>51</x:v>
      </x:c>
      <x:c r="H12202" s="0">
        <x:v>21</x:v>
      </x:c>
    </x:row>
    <x:row r="12203" spans="1:8">
      <x:c r="A12203" s="0" t="s">
        <x:v>3115</x:v>
      </x:c>
      <x:c r="B12203" s="0" t="s">
        <x:v>3116</x:v>
      </x:c>
      <x:c r="C12203" s="0" t="s">
        <x:v>48</x:v>
      </x:c>
      <x:c r="D12203" s="0" t="s">
        <x:v>48</x:v>
      </x:c>
      <x:c r="E12203" s="0" t="s">
        <x:v>52</x:v>
      </x:c>
      <x:c r="F12203" s="0" t="s">
        <x:v>53</x:v>
      </x:c>
      <x:c r="G12203" s="0" t="s">
        <x:v>51</x:v>
      </x:c>
      <x:c r="H12203" s="0">
        <x:v>11</x:v>
      </x:c>
    </x:row>
    <x:row r="12204" spans="1:8">
      <x:c r="A12204" s="0" t="s">
        <x:v>3115</x:v>
      </x:c>
      <x:c r="B12204" s="0" t="s">
        <x:v>3116</x:v>
      </x:c>
      <x:c r="C12204" s="0" t="s">
        <x:v>48</x:v>
      </x:c>
      <x:c r="D12204" s="0" t="s">
        <x:v>48</x:v>
      </x:c>
      <x:c r="E12204" s="0" t="s">
        <x:v>54</x:v>
      </x:c>
      <x:c r="F12204" s="0" t="s">
        <x:v>55</x:v>
      </x:c>
      <x:c r="G12204" s="0" t="s">
        <x:v>51</x:v>
      </x:c>
      <x:c r="H12204" s="0">
        <x:v>10</x:v>
      </x:c>
    </x:row>
    <x:row r="12205" spans="1:8">
      <x:c r="A12205" s="0" t="s">
        <x:v>3115</x:v>
      </x:c>
      <x:c r="B12205" s="0" t="s">
        <x:v>3116</x:v>
      </x:c>
      <x:c r="C12205" s="0" t="s">
        <x:v>48</x:v>
      </x:c>
      <x:c r="D12205" s="0" t="s">
        <x:v>48</x:v>
      </x:c>
      <x:c r="E12205" s="0" t="s">
        <x:v>56</x:v>
      </x:c>
      <x:c r="F12205" s="0" t="s">
        <x:v>57</x:v>
      </x:c>
      <x:c r="G12205" s="0" t="s">
        <x:v>51</x:v>
      </x:c>
      <x:c r="H12205" s="0">
        <x:v>7</x:v>
      </x:c>
    </x:row>
    <x:row r="12206" spans="1:8">
      <x:c r="A12206" s="0" t="s">
        <x:v>3115</x:v>
      </x:c>
      <x:c r="B12206" s="0" t="s">
        <x:v>3116</x:v>
      </x:c>
      <x:c r="C12206" s="0" t="s">
        <x:v>48</x:v>
      </x:c>
      <x:c r="D12206" s="0" t="s">
        <x:v>48</x:v>
      </x:c>
      <x:c r="E12206" s="0" t="s">
        <x:v>58</x:v>
      </x:c>
      <x:c r="F12206" s="0" t="s">
        <x:v>59</x:v>
      </x:c>
      <x:c r="G12206" s="0" t="s">
        <x:v>51</x:v>
      </x:c>
      <x:c r="H12206" s="0">
        <x:v>0</x:v>
      </x:c>
    </x:row>
    <x:row r="12207" spans="1:8">
      <x:c r="A12207" s="0" t="s">
        <x:v>3115</x:v>
      </x:c>
      <x:c r="B12207" s="0" t="s">
        <x:v>3116</x:v>
      </x:c>
      <x:c r="C12207" s="0" t="s">
        <x:v>48</x:v>
      </x:c>
      <x:c r="D12207" s="0" t="s">
        <x:v>48</x:v>
      </x:c>
      <x:c r="E12207" s="0" t="s">
        <x:v>60</x:v>
      </x:c>
      <x:c r="F12207" s="0" t="s">
        <x:v>61</x:v>
      </x:c>
      <x:c r="G12207" s="0" t="s">
        <x:v>51</x:v>
      </x:c>
      <x:c r="H12207" s="0">
        <x:v>0</x:v>
      </x:c>
    </x:row>
    <x:row r="12208" spans="1:8">
      <x:c r="A12208" s="0" t="s">
        <x:v>3115</x:v>
      </x:c>
      <x:c r="B12208" s="0" t="s">
        <x:v>3116</x:v>
      </x:c>
      <x:c r="C12208" s="0" t="s">
        <x:v>48</x:v>
      </x:c>
      <x:c r="D12208" s="0" t="s">
        <x:v>48</x:v>
      </x:c>
      <x:c r="E12208" s="0" t="s">
        <x:v>62</x:v>
      </x:c>
      <x:c r="F12208" s="0" t="s">
        <x:v>63</x:v>
      </x:c>
      <x:c r="G12208" s="0" t="s">
        <x:v>51</x:v>
      </x:c>
      <x:c r="H12208" s="0">
        <x:v>7</x:v>
      </x:c>
    </x:row>
    <x:row r="12209" spans="1:8">
      <x:c r="A12209" s="0" t="s">
        <x:v>3115</x:v>
      </x:c>
      <x:c r="B12209" s="0" t="s">
        <x:v>3116</x:v>
      </x:c>
      <x:c r="C12209" s="0" t="s">
        <x:v>48</x:v>
      </x:c>
      <x:c r="D12209" s="0" t="s">
        <x:v>48</x:v>
      </x:c>
      <x:c r="E12209" s="0" t="s">
        <x:v>64</x:v>
      </x:c>
      <x:c r="F12209" s="0" t="s">
        <x:v>65</x:v>
      </x:c>
      <x:c r="G12209" s="0" t="s">
        <x:v>66</x:v>
      </x:c>
      <x:c r="H12209" s="0">
        <x:v>0</x:v>
      </x:c>
    </x:row>
    <x:row r="12210" spans="1:8">
      <x:c r="A12210" s="0" t="s">
        <x:v>3117</x:v>
      </x:c>
      <x:c r="B12210" s="0" t="s">
        <x:v>3118</x:v>
      </x:c>
      <x:c r="C12210" s="0" t="s">
        <x:v>48</x:v>
      </x:c>
      <x:c r="D12210" s="0" t="s">
        <x:v>48</x:v>
      </x:c>
      <x:c r="E12210" s="0" t="s">
        <x:v>49</x:v>
      </x:c>
      <x:c r="F12210" s="0" t="s">
        <x:v>50</x:v>
      </x:c>
      <x:c r="G12210" s="0" t="s">
        <x:v>51</x:v>
      </x:c>
      <x:c r="H12210" s="0">
        <x:v>25</x:v>
      </x:c>
    </x:row>
    <x:row r="12211" spans="1:8">
      <x:c r="A12211" s="0" t="s">
        <x:v>3117</x:v>
      </x:c>
      <x:c r="B12211" s="0" t="s">
        <x:v>3118</x:v>
      </x:c>
      <x:c r="C12211" s="0" t="s">
        <x:v>48</x:v>
      </x:c>
      <x:c r="D12211" s="0" t="s">
        <x:v>48</x:v>
      </x:c>
      <x:c r="E12211" s="0" t="s">
        <x:v>52</x:v>
      </x:c>
      <x:c r="F12211" s="0" t="s">
        <x:v>53</x:v>
      </x:c>
      <x:c r="G12211" s="0" t="s">
        <x:v>51</x:v>
      </x:c>
      <x:c r="H12211" s="0">
        <x:v>12</x:v>
      </x:c>
    </x:row>
    <x:row r="12212" spans="1:8">
      <x:c r="A12212" s="0" t="s">
        <x:v>3117</x:v>
      </x:c>
      <x:c r="B12212" s="0" t="s">
        <x:v>3118</x:v>
      </x:c>
      <x:c r="C12212" s="0" t="s">
        <x:v>48</x:v>
      </x:c>
      <x:c r="D12212" s="0" t="s">
        <x:v>48</x:v>
      </x:c>
      <x:c r="E12212" s="0" t="s">
        <x:v>54</x:v>
      </x:c>
      <x:c r="F12212" s="0" t="s">
        <x:v>55</x:v>
      </x:c>
      <x:c r="G12212" s="0" t="s">
        <x:v>51</x:v>
      </x:c>
      <x:c r="H12212" s="0">
        <x:v>13</x:v>
      </x:c>
    </x:row>
    <x:row r="12213" spans="1:8">
      <x:c r="A12213" s="0" t="s">
        <x:v>3117</x:v>
      </x:c>
      <x:c r="B12213" s="0" t="s">
        <x:v>3118</x:v>
      </x:c>
      <x:c r="C12213" s="0" t="s">
        <x:v>48</x:v>
      </x:c>
      <x:c r="D12213" s="0" t="s">
        <x:v>48</x:v>
      </x:c>
      <x:c r="E12213" s="0" t="s">
        <x:v>56</x:v>
      </x:c>
      <x:c r="F12213" s="0" t="s">
        <x:v>57</x:v>
      </x:c>
      <x:c r="G12213" s="0" t="s">
        <x:v>51</x:v>
      </x:c>
      <x:c r="H12213" s="0">
        <x:v>9</x:v>
      </x:c>
    </x:row>
    <x:row r="12214" spans="1:8">
      <x:c r="A12214" s="0" t="s">
        <x:v>3117</x:v>
      </x:c>
      <x:c r="B12214" s="0" t="s">
        <x:v>3118</x:v>
      </x:c>
      <x:c r="C12214" s="0" t="s">
        <x:v>48</x:v>
      </x:c>
      <x:c r="D12214" s="0" t="s">
        <x:v>48</x:v>
      </x:c>
      <x:c r="E12214" s="0" t="s">
        <x:v>58</x:v>
      </x:c>
      <x:c r="F12214" s="0" t="s">
        <x:v>59</x:v>
      </x:c>
      <x:c r="G12214" s="0" t="s">
        <x:v>51</x:v>
      </x:c>
      <x:c r="H12214" s="0">
        <x:v>2</x:v>
      </x:c>
    </x:row>
    <x:row r="12215" spans="1:8">
      <x:c r="A12215" s="0" t="s">
        <x:v>3117</x:v>
      </x:c>
      <x:c r="B12215" s="0" t="s">
        <x:v>3118</x:v>
      </x:c>
      <x:c r="C12215" s="0" t="s">
        <x:v>48</x:v>
      </x:c>
      <x:c r="D12215" s="0" t="s">
        <x:v>48</x:v>
      </x:c>
      <x:c r="E12215" s="0" t="s">
        <x:v>60</x:v>
      </x:c>
      <x:c r="F12215" s="0" t="s">
        <x:v>61</x:v>
      </x:c>
      <x:c r="G12215" s="0" t="s">
        <x:v>51</x:v>
      </x:c>
      <x:c r="H12215" s="0">
        <x:v>2</x:v>
      </x:c>
    </x:row>
    <x:row r="12216" spans="1:8">
      <x:c r="A12216" s="0" t="s">
        <x:v>3117</x:v>
      </x:c>
      <x:c r="B12216" s="0" t="s">
        <x:v>3118</x:v>
      </x:c>
      <x:c r="C12216" s="0" t="s">
        <x:v>48</x:v>
      </x:c>
      <x:c r="D12216" s="0" t="s">
        <x:v>48</x:v>
      </x:c>
      <x:c r="E12216" s="0" t="s">
        <x:v>62</x:v>
      </x:c>
      <x:c r="F12216" s="0" t="s">
        <x:v>63</x:v>
      </x:c>
      <x:c r="G12216" s="0" t="s">
        <x:v>51</x:v>
      </x:c>
      <x:c r="H12216" s="0">
        <x:v>11</x:v>
      </x:c>
    </x:row>
    <x:row r="12217" spans="1:8">
      <x:c r="A12217" s="0" t="s">
        <x:v>3117</x:v>
      </x:c>
      <x:c r="B12217" s="0" t="s">
        <x:v>3118</x:v>
      </x:c>
      <x:c r="C12217" s="0" t="s">
        <x:v>48</x:v>
      </x:c>
      <x:c r="D12217" s="0" t="s">
        <x:v>48</x:v>
      </x:c>
      <x:c r="E12217" s="0" t="s">
        <x:v>64</x:v>
      </x:c>
      <x:c r="F12217" s="0" t="s">
        <x:v>65</x:v>
      </x:c>
      <x:c r="G12217" s="0" t="s">
        <x:v>66</x:v>
      </x:c>
      <x:c r="H12217" s="0">
        <x:v>18.2</x:v>
      </x:c>
    </x:row>
    <x:row r="12218" spans="1:8">
      <x:c r="A12218" s="0" t="s">
        <x:v>3119</x:v>
      </x:c>
      <x:c r="B12218" s="0" t="s">
        <x:v>3120</x:v>
      </x:c>
      <x:c r="C12218" s="0" t="s">
        <x:v>48</x:v>
      </x:c>
      <x:c r="D12218" s="0" t="s">
        <x:v>48</x:v>
      </x:c>
      <x:c r="E12218" s="0" t="s">
        <x:v>49</x:v>
      </x:c>
      <x:c r="F12218" s="0" t="s">
        <x:v>50</x:v>
      </x:c>
      <x:c r="G12218" s="0" t="s">
        <x:v>51</x:v>
      </x:c>
      <x:c r="H12218" s="0">
        <x:v>75</x:v>
      </x:c>
    </x:row>
    <x:row r="12219" spans="1:8">
      <x:c r="A12219" s="0" t="s">
        <x:v>3119</x:v>
      </x:c>
      <x:c r="B12219" s="0" t="s">
        <x:v>3120</x:v>
      </x:c>
      <x:c r="C12219" s="0" t="s">
        <x:v>48</x:v>
      </x:c>
      <x:c r="D12219" s="0" t="s">
        <x:v>48</x:v>
      </x:c>
      <x:c r="E12219" s="0" t="s">
        <x:v>52</x:v>
      </x:c>
      <x:c r="F12219" s="0" t="s">
        <x:v>53</x:v>
      </x:c>
      <x:c r="G12219" s="0" t="s">
        <x:v>51</x:v>
      </x:c>
      <x:c r="H12219" s="0">
        <x:v>41</x:v>
      </x:c>
    </x:row>
    <x:row r="12220" spans="1:8">
      <x:c r="A12220" s="0" t="s">
        <x:v>3119</x:v>
      </x:c>
      <x:c r="B12220" s="0" t="s">
        <x:v>3120</x:v>
      </x:c>
      <x:c r="C12220" s="0" t="s">
        <x:v>48</x:v>
      </x:c>
      <x:c r="D12220" s="0" t="s">
        <x:v>48</x:v>
      </x:c>
      <x:c r="E12220" s="0" t="s">
        <x:v>54</x:v>
      </x:c>
      <x:c r="F12220" s="0" t="s">
        <x:v>55</x:v>
      </x:c>
      <x:c r="G12220" s="0" t="s">
        <x:v>51</x:v>
      </x:c>
      <x:c r="H12220" s="0">
        <x:v>34</x:v>
      </x:c>
    </x:row>
    <x:row r="12221" spans="1:8">
      <x:c r="A12221" s="0" t="s">
        <x:v>3119</x:v>
      </x:c>
      <x:c r="B12221" s="0" t="s">
        <x:v>3120</x:v>
      </x:c>
      <x:c r="C12221" s="0" t="s">
        <x:v>48</x:v>
      </x:c>
      <x:c r="D12221" s="0" t="s">
        <x:v>48</x:v>
      </x:c>
      <x:c r="E12221" s="0" t="s">
        <x:v>56</x:v>
      </x:c>
      <x:c r="F12221" s="0" t="s">
        <x:v>57</x:v>
      </x:c>
      <x:c r="G12221" s="0" t="s">
        <x:v>51</x:v>
      </x:c>
      <x:c r="H12221" s="0">
        <x:v>22</x:v>
      </x:c>
    </x:row>
    <x:row r="12222" spans="1:8">
      <x:c r="A12222" s="0" t="s">
        <x:v>3119</x:v>
      </x:c>
      <x:c r="B12222" s="0" t="s">
        <x:v>3120</x:v>
      </x:c>
      <x:c r="C12222" s="0" t="s">
        <x:v>48</x:v>
      </x:c>
      <x:c r="D12222" s="0" t="s">
        <x:v>48</x:v>
      </x:c>
      <x:c r="E12222" s="0" t="s">
        <x:v>58</x:v>
      </x:c>
      <x:c r="F12222" s="0" t="s">
        <x:v>59</x:v>
      </x:c>
      <x:c r="G12222" s="0" t="s">
        <x:v>51</x:v>
      </x:c>
      <x:c r="H12222" s="0">
        <x:v>2</x:v>
      </x:c>
    </x:row>
    <x:row r="12223" spans="1:8">
      <x:c r="A12223" s="0" t="s">
        <x:v>3119</x:v>
      </x:c>
      <x:c r="B12223" s="0" t="s">
        <x:v>3120</x:v>
      </x:c>
      <x:c r="C12223" s="0" t="s">
        <x:v>48</x:v>
      </x:c>
      <x:c r="D12223" s="0" t="s">
        <x:v>48</x:v>
      </x:c>
      <x:c r="E12223" s="0" t="s">
        <x:v>60</x:v>
      </x:c>
      <x:c r="F12223" s="0" t="s">
        <x:v>61</x:v>
      </x:c>
      <x:c r="G12223" s="0" t="s">
        <x:v>51</x:v>
      </x:c>
      <x:c r="H12223" s="0">
        <x:v>2</x:v>
      </x:c>
    </x:row>
    <x:row r="12224" spans="1:8">
      <x:c r="A12224" s="0" t="s">
        <x:v>3119</x:v>
      </x:c>
      <x:c r="B12224" s="0" t="s">
        <x:v>3120</x:v>
      </x:c>
      <x:c r="C12224" s="0" t="s">
        <x:v>48</x:v>
      </x:c>
      <x:c r="D12224" s="0" t="s">
        <x:v>48</x:v>
      </x:c>
      <x:c r="E12224" s="0" t="s">
        <x:v>62</x:v>
      </x:c>
      <x:c r="F12224" s="0" t="s">
        <x:v>63</x:v>
      </x:c>
      <x:c r="G12224" s="0" t="s">
        <x:v>51</x:v>
      </x:c>
      <x:c r="H12224" s="0">
        <x:v>24</x:v>
      </x:c>
    </x:row>
    <x:row r="12225" spans="1:8">
      <x:c r="A12225" s="0" t="s">
        <x:v>3119</x:v>
      </x:c>
      <x:c r="B12225" s="0" t="s">
        <x:v>3120</x:v>
      </x:c>
      <x:c r="C12225" s="0" t="s">
        <x:v>48</x:v>
      </x:c>
      <x:c r="D12225" s="0" t="s">
        <x:v>48</x:v>
      </x:c>
      <x:c r="E12225" s="0" t="s">
        <x:v>64</x:v>
      </x:c>
      <x:c r="F12225" s="0" t="s">
        <x:v>65</x:v>
      </x:c>
      <x:c r="G12225" s="0" t="s">
        <x:v>66</x:v>
      </x:c>
      <x:c r="H12225" s="0">
        <x:v>8.3</x:v>
      </x:c>
    </x:row>
    <x:row r="12226" spans="1:8">
      <x:c r="A12226" s="0" t="s">
        <x:v>3121</x:v>
      </x:c>
      <x:c r="B12226" s="0" t="s">
        <x:v>3122</x:v>
      </x:c>
      <x:c r="C12226" s="0" t="s">
        <x:v>48</x:v>
      </x:c>
      <x:c r="D12226" s="0" t="s">
        <x:v>48</x:v>
      </x:c>
      <x:c r="E12226" s="0" t="s">
        <x:v>49</x:v>
      </x:c>
      <x:c r="F12226" s="0" t="s">
        <x:v>50</x:v>
      </x:c>
      <x:c r="G12226" s="0" t="s">
        <x:v>51</x:v>
      </x:c>
      <x:c r="H12226" s="0">
        <x:v>14</x:v>
      </x:c>
    </x:row>
    <x:row r="12227" spans="1:8">
      <x:c r="A12227" s="0" t="s">
        <x:v>3121</x:v>
      </x:c>
      <x:c r="B12227" s="0" t="s">
        <x:v>3122</x:v>
      </x:c>
      <x:c r="C12227" s="0" t="s">
        <x:v>48</x:v>
      </x:c>
      <x:c r="D12227" s="0" t="s">
        <x:v>48</x:v>
      </x:c>
      <x:c r="E12227" s="0" t="s">
        <x:v>52</x:v>
      </x:c>
      <x:c r="F12227" s="0" t="s">
        <x:v>53</x:v>
      </x:c>
      <x:c r="G12227" s="0" t="s">
        <x:v>51</x:v>
      </x:c>
      <x:c r="H12227" s="0">
        <x:v>8</x:v>
      </x:c>
    </x:row>
    <x:row r="12228" spans="1:8">
      <x:c r="A12228" s="0" t="s">
        <x:v>3121</x:v>
      </x:c>
      <x:c r="B12228" s="0" t="s">
        <x:v>3122</x:v>
      </x:c>
      <x:c r="C12228" s="0" t="s">
        <x:v>48</x:v>
      </x:c>
      <x:c r="D12228" s="0" t="s">
        <x:v>48</x:v>
      </x:c>
      <x:c r="E12228" s="0" t="s">
        <x:v>54</x:v>
      </x:c>
      <x:c r="F12228" s="0" t="s">
        <x:v>55</x:v>
      </x:c>
      <x:c r="G12228" s="0" t="s">
        <x:v>51</x:v>
      </x:c>
      <x:c r="H12228" s="0">
        <x:v>6</x:v>
      </x:c>
    </x:row>
    <x:row r="12229" spans="1:8">
      <x:c r="A12229" s="0" t="s">
        <x:v>3121</x:v>
      </x:c>
      <x:c r="B12229" s="0" t="s">
        <x:v>3122</x:v>
      </x:c>
      <x:c r="C12229" s="0" t="s">
        <x:v>48</x:v>
      </x:c>
      <x:c r="D12229" s="0" t="s">
        <x:v>48</x:v>
      </x:c>
      <x:c r="E12229" s="0" t="s">
        <x:v>56</x:v>
      </x:c>
      <x:c r="F12229" s="0" t="s">
        <x:v>57</x:v>
      </x:c>
      <x:c r="G12229" s="0" t="s">
        <x:v>51</x:v>
      </x:c>
      <x:c r="H12229" s="0">
        <x:v>5</x:v>
      </x:c>
    </x:row>
    <x:row r="12230" spans="1:8">
      <x:c r="A12230" s="0" t="s">
        <x:v>3121</x:v>
      </x:c>
      <x:c r="B12230" s="0" t="s">
        <x:v>3122</x:v>
      </x:c>
      <x:c r="C12230" s="0" t="s">
        <x:v>48</x:v>
      </x:c>
      <x:c r="D12230" s="0" t="s">
        <x:v>48</x:v>
      </x:c>
      <x:c r="E12230" s="0" t="s">
        <x:v>58</x:v>
      </x:c>
      <x:c r="F12230" s="0" t="s">
        <x:v>59</x:v>
      </x:c>
      <x:c r="G12230" s="0" t="s">
        <x:v>51</x:v>
      </x:c>
      <x:c r="H12230" s="0">
        <x:v>0</x:v>
      </x:c>
    </x:row>
    <x:row r="12231" spans="1:8">
      <x:c r="A12231" s="0" t="s">
        <x:v>3121</x:v>
      </x:c>
      <x:c r="B12231" s="0" t="s">
        <x:v>3122</x:v>
      </x:c>
      <x:c r="C12231" s="0" t="s">
        <x:v>48</x:v>
      </x:c>
      <x:c r="D12231" s="0" t="s">
        <x:v>48</x:v>
      </x:c>
      <x:c r="E12231" s="0" t="s">
        <x:v>60</x:v>
      </x:c>
      <x:c r="F12231" s="0" t="s">
        <x:v>61</x:v>
      </x:c>
      <x:c r="G12231" s="0" t="s">
        <x:v>51</x:v>
      </x:c>
      <x:c r="H12231" s="0">
        <x:v>0</x:v>
      </x:c>
    </x:row>
    <x:row r="12232" spans="1:8">
      <x:c r="A12232" s="0" t="s">
        <x:v>3121</x:v>
      </x:c>
      <x:c r="B12232" s="0" t="s">
        <x:v>3122</x:v>
      </x:c>
      <x:c r="C12232" s="0" t="s">
        <x:v>48</x:v>
      </x:c>
      <x:c r="D12232" s="0" t="s">
        <x:v>48</x:v>
      </x:c>
      <x:c r="E12232" s="0" t="s">
        <x:v>62</x:v>
      </x:c>
      <x:c r="F12232" s="0" t="s">
        <x:v>63</x:v>
      </x:c>
      <x:c r="G12232" s="0" t="s">
        <x:v>51</x:v>
      </x:c>
      <x:c r="H12232" s="0">
        <x:v>5</x:v>
      </x:c>
    </x:row>
    <x:row r="12233" spans="1:8">
      <x:c r="A12233" s="0" t="s">
        <x:v>3121</x:v>
      </x:c>
      <x:c r="B12233" s="0" t="s">
        <x:v>3122</x:v>
      </x:c>
      <x:c r="C12233" s="0" t="s">
        <x:v>48</x:v>
      </x:c>
      <x:c r="D12233" s="0" t="s">
        <x:v>48</x:v>
      </x:c>
      <x:c r="E12233" s="0" t="s">
        <x:v>64</x:v>
      </x:c>
      <x:c r="F12233" s="0" t="s">
        <x:v>65</x:v>
      </x:c>
      <x:c r="G12233" s="0" t="s">
        <x:v>66</x:v>
      </x:c>
      <x:c r="H12233" s="0">
        <x:v>0</x:v>
      </x:c>
    </x:row>
    <x:row r="12234" spans="1:8">
      <x:c r="A12234" s="0" t="s">
        <x:v>3123</x:v>
      </x:c>
      <x:c r="B12234" s="0" t="s">
        <x:v>3124</x:v>
      </x:c>
      <x:c r="C12234" s="0" t="s">
        <x:v>48</x:v>
      </x:c>
      <x:c r="D12234" s="0" t="s">
        <x:v>48</x:v>
      </x:c>
      <x:c r="E12234" s="0" t="s">
        <x:v>49</x:v>
      </x:c>
      <x:c r="F12234" s="0" t="s">
        <x:v>50</x:v>
      </x:c>
      <x:c r="G12234" s="0" t="s">
        <x:v>51</x:v>
      </x:c>
      <x:c r="H12234" s="0">
        <x:v>54</x:v>
      </x:c>
    </x:row>
    <x:row r="12235" spans="1:8">
      <x:c r="A12235" s="0" t="s">
        <x:v>3123</x:v>
      </x:c>
      <x:c r="B12235" s="0" t="s">
        <x:v>3124</x:v>
      </x:c>
      <x:c r="C12235" s="0" t="s">
        <x:v>48</x:v>
      </x:c>
      <x:c r="D12235" s="0" t="s">
        <x:v>48</x:v>
      </x:c>
      <x:c r="E12235" s="0" t="s">
        <x:v>52</x:v>
      </x:c>
      <x:c r="F12235" s="0" t="s">
        <x:v>53</x:v>
      </x:c>
      <x:c r="G12235" s="0" t="s">
        <x:v>51</x:v>
      </x:c>
      <x:c r="H12235" s="0">
        <x:v>32</x:v>
      </x:c>
    </x:row>
    <x:row r="12236" spans="1:8">
      <x:c r="A12236" s="0" t="s">
        <x:v>3123</x:v>
      </x:c>
      <x:c r="B12236" s="0" t="s">
        <x:v>3124</x:v>
      </x:c>
      <x:c r="C12236" s="0" t="s">
        <x:v>48</x:v>
      </x:c>
      <x:c r="D12236" s="0" t="s">
        <x:v>48</x:v>
      </x:c>
      <x:c r="E12236" s="0" t="s">
        <x:v>54</x:v>
      </x:c>
      <x:c r="F12236" s="0" t="s">
        <x:v>55</x:v>
      </x:c>
      <x:c r="G12236" s="0" t="s">
        <x:v>51</x:v>
      </x:c>
      <x:c r="H12236" s="0">
        <x:v>22</x:v>
      </x:c>
    </x:row>
    <x:row r="12237" spans="1:8">
      <x:c r="A12237" s="0" t="s">
        <x:v>3123</x:v>
      </x:c>
      <x:c r="B12237" s="0" t="s">
        <x:v>3124</x:v>
      </x:c>
      <x:c r="C12237" s="0" t="s">
        <x:v>48</x:v>
      </x:c>
      <x:c r="D12237" s="0" t="s">
        <x:v>48</x:v>
      </x:c>
      <x:c r="E12237" s="0" t="s">
        <x:v>56</x:v>
      </x:c>
      <x:c r="F12237" s="0" t="s">
        <x:v>57</x:v>
      </x:c>
      <x:c r="G12237" s="0" t="s">
        <x:v>51</x:v>
      </x:c>
      <x:c r="H12237" s="0">
        <x:v>18</x:v>
      </x:c>
    </x:row>
    <x:row r="12238" spans="1:8">
      <x:c r="A12238" s="0" t="s">
        <x:v>3123</x:v>
      </x:c>
      <x:c r="B12238" s="0" t="s">
        <x:v>3124</x:v>
      </x:c>
      <x:c r="C12238" s="0" t="s">
        <x:v>48</x:v>
      </x:c>
      <x:c r="D12238" s="0" t="s">
        <x:v>48</x:v>
      </x:c>
      <x:c r="E12238" s="0" t="s">
        <x:v>58</x:v>
      </x:c>
      <x:c r="F12238" s="0" t="s">
        <x:v>59</x:v>
      </x:c>
      <x:c r="G12238" s="0" t="s">
        <x:v>51</x:v>
      </x:c>
      <x:c r="H12238" s="0">
        <x:v>3</x:v>
      </x:c>
    </x:row>
    <x:row r="12239" spans="1:8">
      <x:c r="A12239" s="0" t="s">
        <x:v>3123</x:v>
      </x:c>
      <x:c r="B12239" s="0" t="s">
        <x:v>3124</x:v>
      </x:c>
      <x:c r="C12239" s="0" t="s">
        <x:v>48</x:v>
      </x:c>
      <x:c r="D12239" s="0" t="s">
        <x:v>48</x:v>
      </x:c>
      <x:c r="E12239" s="0" t="s">
        <x:v>60</x:v>
      </x:c>
      <x:c r="F12239" s="0" t="s">
        <x:v>61</x:v>
      </x:c>
      <x:c r="G12239" s="0" t="s">
        <x:v>51</x:v>
      </x:c>
      <x:c r="H12239" s="0">
        <x:v>3</x:v>
      </x:c>
    </x:row>
    <x:row r="12240" spans="1:8">
      <x:c r="A12240" s="0" t="s">
        <x:v>3123</x:v>
      </x:c>
      <x:c r="B12240" s="0" t="s">
        <x:v>3124</x:v>
      </x:c>
      <x:c r="C12240" s="0" t="s">
        <x:v>48</x:v>
      </x:c>
      <x:c r="D12240" s="0" t="s">
        <x:v>48</x:v>
      </x:c>
      <x:c r="E12240" s="0" t="s">
        <x:v>62</x:v>
      </x:c>
      <x:c r="F12240" s="0" t="s">
        <x:v>63</x:v>
      </x:c>
      <x:c r="G12240" s="0" t="s">
        <x:v>51</x:v>
      </x:c>
      <x:c r="H12240" s="0">
        <x:v>21</x:v>
      </x:c>
    </x:row>
    <x:row r="12241" spans="1:8">
      <x:c r="A12241" s="0" t="s">
        <x:v>3123</x:v>
      </x:c>
      <x:c r="B12241" s="0" t="s">
        <x:v>3124</x:v>
      </x:c>
      <x:c r="C12241" s="0" t="s">
        <x:v>48</x:v>
      </x:c>
      <x:c r="D12241" s="0" t="s">
        <x:v>48</x:v>
      </x:c>
      <x:c r="E12241" s="0" t="s">
        <x:v>64</x:v>
      </x:c>
      <x:c r="F12241" s="0" t="s">
        <x:v>65</x:v>
      </x:c>
      <x:c r="G12241" s="0" t="s">
        <x:v>66</x:v>
      </x:c>
      <x:c r="H12241" s="0">
        <x:v>14.3</x:v>
      </x:c>
    </x:row>
    <x:row r="12242" spans="1:8">
      <x:c r="A12242" s="0" t="s">
        <x:v>3125</x:v>
      </x:c>
      <x:c r="B12242" s="0" t="s">
        <x:v>3126</x:v>
      </x:c>
      <x:c r="C12242" s="0" t="s">
        <x:v>48</x:v>
      </x:c>
      <x:c r="D12242" s="0" t="s">
        <x:v>48</x:v>
      </x:c>
      <x:c r="E12242" s="0" t="s">
        <x:v>49</x:v>
      </x:c>
      <x:c r="F12242" s="0" t="s">
        <x:v>50</x:v>
      </x:c>
      <x:c r="G12242" s="0" t="s">
        <x:v>51</x:v>
      </x:c>
      <x:c r="H12242" s="0">
        <x:v>95</x:v>
      </x:c>
    </x:row>
    <x:row r="12243" spans="1:8">
      <x:c r="A12243" s="0" t="s">
        <x:v>3125</x:v>
      </x:c>
      <x:c r="B12243" s="0" t="s">
        <x:v>3126</x:v>
      </x:c>
      <x:c r="C12243" s="0" t="s">
        <x:v>48</x:v>
      </x:c>
      <x:c r="D12243" s="0" t="s">
        <x:v>48</x:v>
      </x:c>
      <x:c r="E12243" s="0" t="s">
        <x:v>52</x:v>
      </x:c>
      <x:c r="F12243" s="0" t="s">
        <x:v>53</x:v>
      </x:c>
      <x:c r="G12243" s="0" t="s">
        <x:v>51</x:v>
      </x:c>
      <x:c r="H12243" s="0">
        <x:v>55</x:v>
      </x:c>
    </x:row>
    <x:row r="12244" spans="1:8">
      <x:c r="A12244" s="0" t="s">
        <x:v>3125</x:v>
      </x:c>
      <x:c r="B12244" s="0" t="s">
        <x:v>3126</x:v>
      </x:c>
      <x:c r="C12244" s="0" t="s">
        <x:v>48</x:v>
      </x:c>
      <x:c r="D12244" s="0" t="s">
        <x:v>48</x:v>
      </x:c>
      <x:c r="E12244" s="0" t="s">
        <x:v>54</x:v>
      </x:c>
      <x:c r="F12244" s="0" t="s">
        <x:v>55</x:v>
      </x:c>
      <x:c r="G12244" s="0" t="s">
        <x:v>51</x:v>
      </x:c>
      <x:c r="H12244" s="0">
        <x:v>40</x:v>
      </x:c>
    </x:row>
    <x:row r="12245" spans="1:8">
      <x:c r="A12245" s="0" t="s">
        <x:v>3125</x:v>
      </x:c>
      <x:c r="B12245" s="0" t="s">
        <x:v>3126</x:v>
      </x:c>
      <x:c r="C12245" s="0" t="s">
        <x:v>48</x:v>
      </x:c>
      <x:c r="D12245" s="0" t="s">
        <x:v>48</x:v>
      </x:c>
      <x:c r="E12245" s="0" t="s">
        <x:v>56</x:v>
      </x:c>
      <x:c r="F12245" s="0" t="s">
        <x:v>57</x:v>
      </x:c>
      <x:c r="G12245" s="0" t="s">
        <x:v>51</x:v>
      </x:c>
      <x:c r="H12245" s="0">
        <x:v>29</x:v>
      </x:c>
    </x:row>
    <x:row r="12246" spans="1:8">
      <x:c r="A12246" s="0" t="s">
        <x:v>3125</x:v>
      </x:c>
      <x:c r="B12246" s="0" t="s">
        <x:v>3126</x:v>
      </x:c>
      <x:c r="C12246" s="0" t="s">
        <x:v>48</x:v>
      </x:c>
      <x:c r="D12246" s="0" t="s">
        <x:v>48</x:v>
      </x:c>
      <x:c r="E12246" s="0" t="s">
        <x:v>58</x:v>
      </x:c>
      <x:c r="F12246" s="0" t="s">
        <x:v>59</x:v>
      </x:c>
      <x:c r="G12246" s="0" t="s">
        <x:v>51</x:v>
      </x:c>
      <x:c r="H12246" s="0">
        <x:v>10</x:v>
      </x:c>
    </x:row>
    <x:row r="12247" spans="1:8">
      <x:c r="A12247" s="0" t="s">
        <x:v>3125</x:v>
      </x:c>
      <x:c r="B12247" s="0" t="s">
        <x:v>3126</x:v>
      </x:c>
      <x:c r="C12247" s="0" t="s">
        <x:v>48</x:v>
      </x:c>
      <x:c r="D12247" s="0" t="s">
        <x:v>48</x:v>
      </x:c>
      <x:c r="E12247" s="0" t="s">
        <x:v>60</x:v>
      </x:c>
      <x:c r="F12247" s="0" t="s">
        <x:v>61</x:v>
      </x:c>
      <x:c r="G12247" s="0" t="s">
        <x:v>51</x:v>
      </x:c>
      <x:c r="H12247" s="0">
        <x:v>10</x:v>
      </x:c>
    </x:row>
    <x:row r="12248" spans="1:8">
      <x:c r="A12248" s="0" t="s">
        <x:v>3125</x:v>
      </x:c>
      <x:c r="B12248" s="0" t="s">
        <x:v>3126</x:v>
      </x:c>
      <x:c r="C12248" s="0" t="s">
        <x:v>48</x:v>
      </x:c>
      <x:c r="D12248" s="0" t="s">
        <x:v>48</x:v>
      </x:c>
      <x:c r="E12248" s="0" t="s">
        <x:v>62</x:v>
      </x:c>
      <x:c r="F12248" s="0" t="s">
        <x:v>63</x:v>
      </x:c>
      <x:c r="G12248" s="0" t="s">
        <x:v>51</x:v>
      </x:c>
      <x:c r="H12248" s="0">
        <x:v>39</x:v>
      </x:c>
    </x:row>
    <x:row r="12249" spans="1:8">
      <x:c r="A12249" s="0" t="s">
        <x:v>3125</x:v>
      </x:c>
      <x:c r="B12249" s="0" t="s">
        <x:v>3126</x:v>
      </x:c>
      <x:c r="C12249" s="0" t="s">
        <x:v>48</x:v>
      </x:c>
      <x:c r="D12249" s="0" t="s">
        <x:v>48</x:v>
      </x:c>
      <x:c r="E12249" s="0" t="s">
        <x:v>64</x:v>
      </x:c>
      <x:c r="F12249" s="0" t="s">
        <x:v>65</x:v>
      </x:c>
      <x:c r="G12249" s="0" t="s">
        <x:v>66</x:v>
      </x:c>
      <x:c r="H12249" s="0">
        <x:v>25.6</x:v>
      </x:c>
    </x:row>
    <x:row r="12250" spans="1:8">
      <x:c r="A12250" s="0" t="s">
        <x:v>3127</x:v>
      </x:c>
      <x:c r="B12250" s="0" t="s">
        <x:v>3128</x:v>
      </x:c>
      <x:c r="C12250" s="0" t="s">
        <x:v>48</x:v>
      </x:c>
      <x:c r="D12250" s="0" t="s">
        <x:v>48</x:v>
      </x:c>
      <x:c r="E12250" s="0" t="s">
        <x:v>49</x:v>
      </x:c>
      <x:c r="F12250" s="0" t="s">
        <x:v>50</x:v>
      </x:c>
      <x:c r="G12250" s="0" t="s">
        <x:v>51</x:v>
      </x:c>
      <x:c r="H12250" s="0">
        <x:v>42</x:v>
      </x:c>
    </x:row>
    <x:row r="12251" spans="1:8">
      <x:c r="A12251" s="0" t="s">
        <x:v>3127</x:v>
      </x:c>
      <x:c r="B12251" s="0" t="s">
        <x:v>3128</x:v>
      </x:c>
      <x:c r="C12251" s="0" t="s">
        <x:v>48</x:v>
      </x:c>
      <x:c r="D12251" s="0" t="s">
        <x:v>48</x:v>
      </x:c>
      <x:c r="E12251" s="0" t="s">
        <x:v>52</x:v>
      </x:c>
      <x:c r="F12251" s="0" t="s">
        <x:v>53</x:v>
      </x:c>
      <x:c r="G12251" s="0" t="s">
        <x:v>51</x:v>
      </x:c>
      <x:c r="H12251" s="0">
        <x:v>22</x:v>
      </x:c>
    </x:row>
    <x:row r="12252" spans="1:8">
      <x:c r="A12252" s="0" t="s">
        <x:v>3127</x:v>
      </x:c>
      <x:c r="B12252" s="0" t="s">
        <x:v>3128</x:v>
      </x:c>
      <x:c r="C12252" s="0" t="s">
        <x:v>48</x:v>
      </x:c>
      <x:c r="D12252" s="0" t="s">
        <x:v>48</x:v>
      </x:c>
      <x:c r="E12252" s="0" t="s">
        <x:v>54</x:v>
      </x:c>
      <x:c r="F12252" s="0" t="s">
        <x:v>55</x:v>
      </x:c>
      <x:c r="G12252" s="0" t="s">
        <x:v>51</x:v>
      </x:c>
      <x:c r="H12252" s="0">
        <x:v>20</x:v>
      </x:c>
    </x:row>
    <x:row r="12253" spans="1:8">
      <x:c r="A12253" s="0" t="s">
        <x:v>3127</x:v>
      </x:c>
      <x:c r="B12253" s="0" t="s">
        <x:v>3128</x:v>
      </x:c>
      <x:c r="C12253" s="0" t="s">
        <x:v>48</x:v>
      </x:c>
      <x:c r="D12253" s="0" t="s">
        <x:v>48</x:v>
      </x:c>
      <x:c r="E12253" s="0" t="s">
        <x:v>56</x:v>
      </x:c>
      <x:c r="F12253" s="0" t="s">
        <x:v>57</x:v>
      </x:c>
      <x:c r="G12253" s="0" t="s">
        <x:v>51</x:v>
      </x:c>
      <x:c r="H12253" s="0">
        <x:v>16</x:v>
      </x:c>
    </x:row>
    <x:row r="12254" spans="1:8">
      <x:c r="A12254" s="0" t="s">
        <x:v>3127</x:v>
      </x:c>
      <x:c r="B12254" s="0" t="s">
        <x:v>3128</x:v>
      </x:c>
      <x:c r="C12254" s="0" t="s">
        <x:v>48</x:v>
      </x:c>
      <x:c r="D12254" s="0" t="s">
        <x:v>48</x:v>
      </x:c>
      <x:c r="E12254" s="0" t="s">
        <x:v>58</x:v>
      </x:c>
      <x:c r="F12254" s="0" t="s">
        <x:v>59</x:v>
      </x:c>
      <x:c r="G12254" s="0" t="s">
        <x:v>51</x:v>
      </x:c>
      <x:c r="H12254" s="0">
        <x:v>1</x:v>
      </x:c>
    </x:row>
    <x:row r="12255" spans="1:8">
      <x:c r="A12255" s="0" t="s">
        <x:v>3127</x:v>
      </x:c>
      <x:c r="B12255" s="0" t="s">
        <x:v>3128</x:v>
      </x:c>
      <x:c r="C12255" s="0" t="s">
        <x:v>48</x:v>
      </x:c>
      <x:c r="D12255" s="0" t="s">
        <x:v>48</x:v>
      </x:c>
      <x:c r="E12255" s="0" t="s">
        <x:v>60</x:v>
      </x:c>
      <x:c r="F12255" s="0" t="s">
        <x:v>61</x:v>
      </x:c>
      <x:c r="G12255" s="0" t="s">
        <x:v>51</x:v>
      </x:c>
      <x:c r="H12255" s="0">
        <x:v>1</x:v>
      </x:c>
    </x:row>
    <x:row r="12256" spans="1:8">
      <x:c r="A12256" s="0" t="s">
        <x:v>3127</x:v>
      </x:c>
      <x:c r="B12256" s="0" t="s">
        <x:v>3128</x:v>
      </x:c>
      <x:c r="C12256" s="0" t="s">
        <x:v>48</x:v>
      </x:c>
      <x:c r="D12256" s="0" t="s">
        <x:v>48</x:v>
      </x:c>
      <x:c r="E12256" s="0" t="s">
        <x:v>62</x:v>
      </x:c>
      <x:c r="F12256" s="0" t="s">
        <x:v>63</x:v>
      </x:c>
      <x:c r="G12256" s="0" t="s">
        <x:v>51</x:v>
      </x:c>
      <x:c r="H12256" s="0">
        <x:v>17</x:v>
      </x:c>
    </x:row>
    <x:row r="12257" spans="1:8">
      <x:c r="A12257" s="0" t="s">
        <x:v>3127</x:v>
      </x:c>
      <x:c r="B12257" s="0" t="s">
        <x:v>3128</x:v>
      </x:c>
      <x:c r="C12257" s="0" t="s">
        <x:v>48</x:v>
      </x:c>
      <x:c r="D12257" s="0" t="s">
        <x:v>48</x:v>
      </x:c>
      <x:c r="E12257" s="0" t="s">
        <x:v>64</x:v>
      </x:c>
      <x:c r="F12257" s="0" t="s">
        <x:v>65</x:v>
      </x:c>
      <x:c r="G12257" s="0" t="s">
        <x:v>66</x:v>
      </x:c>
      <x:c r="H12257" s="0">
        <x:v>5.9</x:v>
      </x:c>
    </x:row>
    <x:row r="12258" spans="1:8">
      <x:c r="A12258" s="0" t="s">
        <x:v>3129</x:v>
      </x:c>
      <x:c r="B12258" s="0" t="s">
        <x:v>3130</x:v>
      </x:c>
      <x:c r="C12258" s="0" t="s">
        <x:v>48</x:v>
      </x:c>
      <x:c r="D12258" s="0" t="s">
        <x:v>48</x:v>
      </x:c>
      <x:c r="E12258" s="0" t="s">
        <x:v>49</x:v>
      </x:c>
      <x:c r="F12258" s="0" t="s">
        <x:v>50</x:v>
      </x:c>
      <x:c r="G12258" s="0" t="s">
        <x:v>51</x:v>
      </x:c>
      <x:c r="H12258" s="0">
        <x:v>27</x:v>
      </x:c>
    </x:row>
    <x:row r="12259" spans="1:8">
      <x:c r="A12259" s="0" t="s">
        <x:v>3129</x:v>
      </x:c>
      <x:c r="B12259" s="0" t="s">
        <x:v>3130</x:v>
      </x:c>
      <x:c r="C12259" s="0" t="s">
        <x:v>48</x:v>
      </x:c>
      <x:c r="D12259" s="0" t="s">
        <x:v>48</x:v>
      </x:c>
      <x:c r="E12259" s="0" t="s">
        <x:v>52</x:v>
      </x:c>
      <x:c r="F12259" s="0" t="s">
        <x:v>53</x:v>
      </x:c>
      <x:c r="G12259" s="0" t="s">
        <x:v>51</x:v>
      </x:c>
      <x:c r="H12259" s="0">
        <x:v>10</x:v>
      </x:c>
    </x:row>
    <x:row r="12260" spans="1:8">
      <x:c r="A12260" s="0" t="s">
        <x:v>3129</x:v>
      </x:c>
      <x:c r="B12260" s="0" t="s">
        <x:v>3130</x:v>
      </x:c>
      <x:c r="C12260" s="0" t="s">
        <x:v>48</x:v>
      </x:c>
      <x:c r="D12260" s="0" t="s">
        <x:v>48</x:v>
      </x:c>
      <x:c r="E12260" s="0" t="s">
        <x:v>54</x:v>
      </x:c>
      <x:c r="F12260" s="0" t="s">
        <x:v>55</x:v>
      </x:c>
      <x:c r="G12260" s="0" t="s">
        <x:v>51</x:v>
      </x:c>
      <x:c r="H12260" s="0">
        <x:v>17</x:v>
      </x:c>
    </x:row>
    <x:row r="12261" spans="1:8">
      <x:c r="A12261" s="0" t="s">
        <x:v>3129</x:v>
      </x:c>
      <x:c r="B12261" s="0" t="s">
        <x:v>3130</x:v>
      </x:c>
      <x:c r="C12261" s="0" t="s">
        <x:v>48</x:v>
      </x:c>
      <x:c r="D12261" s="0" t="s">
        <x:v>48</x:v>
      </x:c>
      <x:c r="E12261" s="0" t="s">
        <x:v>56</x:v>
      </x:c>
      <x:c r="F12261" s="0" t="s">
        <x:v>57</x:v>
      </x:c>
      <x:c r="G12261" s="0" t="s">
        <x:v>51</x:v>
      </x:c>
      <x:c r="H12261" s="0">
        <x:v>8</x:v>
      </x:c>
    </x:row>
    <x:row r="12262" spans="1:8">
      <x:c r="A12262" s="0" t="s">
        <x:v>3129</x:v>
      </x:c>
      <x:c r="B12262" s="0" t="s">
        <x:v>3130</x:v>
      </x:c>
      <x:c r="C12262" s="0" t="s">
        <x:v>48</x:v>
      </x:c>
      <x:c r="D12262" s="0" t="s">
        <x:v>48</x:v>
      </x:c>
      <x:c r="E12262" s="0" t="s">
        <x:v>58</x:v>
      </x:c>
      <x:c r="F12262" s="0" t="s">
        <x:v>59</x:v>
      </x:c>
      <x:c r="G12262" s="0" t="s">
        <x:v>51</x:v>
      </x:c>
      <x:c r="H12262" s="0">
        <x:v>0</x:v>
      </x:c>
    </x:row>
    <x:row r="12263" spans="1:8">
      <x:c r="A12263" s="0" t="s">
        <x:v>3129</x:v>
      </x:c>
      <x:c r="B12263" s="0" t="s">
        <x:v>3130</x:v>
      </x:c>
      <x:c r="C12263" s="0" t="s">
        <x:v>48</x:v>
      </x:c>
      <x:c r="D12263" s="0" t="s">
        <x:v>48</x:v>
      </x:c>
      <x:c r="E12263" s="0" t="s">
        <x:v>60</x:v>
      </x:c>
      <x:c r="F12263" s="0" t="s">
        <x:v>61</x:v>
      </x:c>
      <x:c r="G12263" s="0" t="s">
        <x:v>51</x:v>
      </x:c>
      <x:c r="H12263" s="0">
        <x:v>0</x:v>
      </x:c>
    </x:row>
    <x:row r="12264" spans="1:8">
      <x:c r="A12264" s="0" t="s">
        <x:v>3129</x:v>
      </x:c>
      <x:c r="B12264" s="0" t="s">
        <x:v>3130</x:v>
      </x:c>
      <x:c r="C12264" s="0" t="s">
        <x:v>48</x:v>
      </x:c>
      <x:c r="D12264" s="0" t="s">
        <x:v>48</x:v>
      </x:c>
      <x:c r="E12264" s="0" t="s">
        <x:v>62</x:v>
      </x:c>
      <x:c r="F12264" s="0" t="s">
        <x:v>63</x:v>
      </x:c>
      <x:c r="G12264" s="0" t="s">
        <x:v>51</x:v>
      </x:c>
      <x:c r="H12264" s="0">
        <x:v>8</x:v>
      </x:c>
    </x:row>
    <x:row r="12265" spans="1:8">
      <x:c r="A12265" s="0" t="s">
        <x:v>3129</x:v>
      </x:c>
      <x:c r="B12265" s="0" t="s">
        <x:v>3130</x:v>
      </x:c>
      <x:c r="C12265" s="0" t="s">
        <x:v>48</x:v>
      </x:c>
      <x:c r="D12265" s="0" t="s">
        <x:v>48</x:v>
      </x:c>
      <x:c r="E12265" s="0" t="s">
        <x:v>64</x:v>
      </x:c>
      <x:c r="F12265" s="0" t="s">
        <x:v>65</x:v>
      </x:c>
      <x:c r="G12265" s="0" t="s">
        <x:v>66</x:v>
      </x:c>
      <x:c r="H12265" s="0">
        <x:v>0</x:v>
      </x:c>
    </x:row>
    <x:row r="12266" spans="1:8">
      <x:c r="A12266" s="0" t="s">
        <x:v>3131</x:v>
      </x:c>
      <x:c r="B12266" s="0" t="s">
        <x:v>3132</x:v>
      </x:c>
      <x:c r="C12266" s="0" t="s">
        <x:v>48</x:v>
      </x:c>
      <x:c r="D12266" s="0" t="s">
        <x:v>48</x:v>
      </x:c>
      <x:c r="E12266" s="0" t="s">
        <x:v>49</x:v>
      </x:c>
      <x:c r="F12266" s="0" t="s">
        <x:v>50</x:v>
      </x:c>
      <x:c r="G12266" s="0" t="s">
        <x:v>51</x:v>
      </x:c>
      <x:c r="H12266" s="0">
        <x:v>86</x:v>
      </x:c>
    </x:row>
    <x:row r="12267" spans="1:8">
      <x:c r="A12267" s="0" t="s">
        <x:v>3131</x:v>
      </x:c>
      <x:c r="B12267" s="0" t="s">
        <x:v>3132</x:v>
      </x:c>
      <x:c r="C12267" s="0" t="s">
        <x:v>48</x:v>
      </x:c>
      <x:c r="D12267" s="0" t="s">
        <x:v>48</x:v>
      </x:c>
      <x:c r="E12267" s="0" t="s">
        <x:v>52</x:v>
      </x:c>
      <x:c r="F12267" s="0" t="s">
        <x:v>53</x:v>
      </x:c>
      <x:c r="G12267" s="0" t="s">
        <x:v>51</x:v>
      </x:c>
      <x:c r="H12267" s="0">
        <x:v>42</x:v>
      </x:c>
    </x:row>
    <x:row r="12268" spans="1:8">
      <x:c r="A12268" s="0" t="s">
        <x:v>3131</x:v>
      </x:c>
      <x:c r="B12268" s="0" t="s">
        <x:v>3132</x:v>
      </x:c>
      <x:c r="C12268" s="0" t="s">
        <x:v>48</x:v>
      </x:c>
      <x:c r="D12268" s="0" t="s">
        <x:v>48</x:v>
      </x:c>
      <x:c r="E12268" s="0" t="s">
        <x:v>54</x:v>
      </x:c>
      <x:c r="F12268" s="0" t="s">
        <x:v>55</x:v>
      </x:c>
      <x:c r="G12268" s="0" t="s">
        <x:v>51</x:v>
      </x:c>
      <x:c r="H12268" s="0">
        <x:v>44</x:v>
      </x:c>
    </x:row>
    <x:row r="12269" spans="1:8">
      <x:c r="A12269" s="0" t="s">
        <x:v>3131</x:v>
      </x:c>
      <x:c r="B12269" s="0" t="s">
        <x:v>3132</x:v>
      </x:c>
      <x:c r="C12269" s="0" t="s">
        <x:v>48</x:v>
      </x:c>
      <x:c r="D12269" s="0" t="s">
        <x:v>48</x:v>
      </x:c>
      <x:c r="E12269" s="0" t="s">
        <x:v>56</x:v>
      </x:c>
      <x:c r="F12269" s="0" t="s">
        <x:v>57</x:v>
      </x:c>
      <x:c r="G12269" s="0" t="s">
        <x:v>51</x:v>
      </x:c>
      <x:c r="H12269" s="0">
        <x:v>31</x:v>
      </x:c>
    </x:row>
    <x:row r="12270" spans="1:8">
      <x:c r="A12270" s="0" t="s">
        <x:v>3131</x:v>
      </x:c>
      <x:c r="B12270" s="0" t="s">
        <x:v>3132</x:v>
      </x:c>
      <x:c r="C12270" s="0" t="s">
        <x:v>48</x:v>
      </x:c>
      <x:c r="D12270" s="0" t="s">
        <x:v>48</x:v>
      </x:c>
      <x:c r="E12270" s="0" t="s">
        <x:v>58</x:v>
      </x:c>
      <x:c r="F12270" s="0" t="s">
        <x:v>59</x:v>
      </x:c>
      <x:c r="G12270" s="0" t="s">
        <x:v>51</x:v>
      </x:c>
      <x:c r="H12270" s="0">
        <x:v>4</x:v>
      </x:c>
    </x:row>
    <x:row r="12271" spans="1:8">
      <x:c r="A12271" s="0" t="s">
        <x:v>3131</x:v>
      </x:c>
      <x:c r="B12271" s="0" t="s">
        <x:v>3132</x:v>
      </x:c>
      <x:c r="C12271" s="0" t="s">
        <x:v>48</x:v>
      </x:c>
      <x:c r="D12271" s="0" t="s">
        <x:v>48</x:v>
      </x:c>
      <x:c r="E12271" s="0" t="s">
        <x:v>60</x:v>
      </x:c>
      <x:c r="F12271" s="0" t="s">
        <x:v>61</x:v>
      </x:c>
      <x:c r="G12271" s="0" t="s">
        <x:v>51</x:v>
      </x:c>
      <x:c r="H12271" s="0">
        <x:v>4</x:v>
      </x:c>
    </x:row>
    <x:row r="12272" spans="1:8">
      <x:c r="A12272" s="0" t="s">
        <x:v>3131</x:v>
      </x:c>
      <x:c r="B12272" s="0" t="s">
        <x:v>3132</x:v>
      </x:c>
      <x:c r="C12272" s="0" t="s">
        <x:v>48</x:v>
      </x:c>
      <x:c r="D12272" s="0" t="s">
        <x:v>48</x:v>
      </x:c>
      <x:c r="E12272" s="0" t="s">
        <x:v>62</x:v>
      </x:c>
      <x:c r="F12272" s="0" t="s">
        <x:v>63</x:v>
      </x:c>
      <x:c r="G12272" s="0" t="s">
        <x:v>51</x:v>
      </x:c>
      <x:c r="H12272" s="0">
        <x:v>35</x:v>
      </x:c>
    </x:row>
    <x:row r="12273" spans="1:8">
      <x:c r="A12273" s="0" t="s">
        <x:v>3131</x:v>
      </x:c>
      <x:c r="B12273" s="0" t="s">
        <x:v>3132</x:v>
      </x:c>
      <x:c r="C12273" s="0" t="s">
        <x:v>48</x:v>
      </x:c>
      <x:c r="D12273" s="0" t="s">
        <x:v>48</x:v>
      </x:c>
      <x:c r="E12273" s="0" t="s">
        <x:v>64</x:v>
      </x:c>
      <x:c r="F12273" s="0" t="s">
        <x:v>65</x:v>
      </x:c>
      <x:c r="G12273" s="0" t="s">
        <x:v>66</x:v>
      </x:c>
      <x:c r="H12273" s="0">
        <x:v>11.4</x:v>
      </x:c>
    </x:row>
    <x:row r="12274" spans="1:8">
      <x:c r="A12274" s="0" t="s">
        <x:v>3133</x:v>
      </x:c>
      <x:c r="B12274" s="0" t="s">
        <x:v>3134</x:v>
      </x:c>
      <x:c r="C12274" s="0" t="s">
        <x:v>48</x:v>
      </x:c>
      <x:c r="D12274" s="0" t="s">
        <x:v>48</x:v>
      </x:c>
      <x:c r="E12274" s="0" t="s">
        <x:v>49</x:v>
      </x:c>
      <x:c r="F12274" s="0" t="s">
        <x:v>50</x:v>
      </x:c>
      <x:c r="G12274" s="0" t="s">
        <x:v>51</x:v>
      </x:c>
      <x:c r="H12274" s="0">
        <x:v>47</x:v>
      </x:c>
    </x:row>
    <x:row r="12275" spans="1:8">
      <x:c r="A12275" s="0" t="s">
        <x:v>3133</x:v>
      </x:c>
      <x:c r="B12275" s="0" t="s">
        <x:v>3134</x:v>
      </x:c>
      <x:c r="C12275" s="0" t="s">
        <x:v>48</x:v>
      </x:c>
      <x:c r="D12275" s="0" t="s">
        <x:v>48</x:v>
      </x:c>
      <x:c r="E12275" s="0" t="s">
        <x:v>52</x:v>
      </x:c>
      <x:c r="F12275" s="0" t="s">
        <x:v>53</x:v>
      </x:c>
      <x:c r="G12275" s="0" t="s">
        <x:v>51</x:v>
      </x:c>
      <x:c r="H12275" s="0">
        <x:v>26</x:v>
      </x:c>
    </x:row>
    <x:row r="12276" spans="1:8">
      <x:c r="A12276" s="0" t="s">
        <x:v>3133</x:v>
      </x:c>
      <x:c r="B12276" s="0" t="s">
        <x:v>3134</x:v>
      </x:c>
      <x:c r="C12276" s="0" t="s">
        <x:v>48</x:v>
      </x:c>
      <x:c r="D12276" s="0" t="s">
        <x:v>48</x:v>
      </x:c>
      <x:c r="E12276" s="0" t="s">
        <x:v>54</x:v>
      </x:c>
      <x:c r="F12276" s="0" t="s">
        <x:v>55</x:v>
      </x:c>
      <x:c r="G12276" s="0" t="s">
        <x:v>51</x:v>
      </x:c>
      <x:c r="H12276" s="0">
        <x:v>21</x:v>
      </x:c>
    </x:row>
    <x:row r="12277" spans="1:8">
      <x:c r="A12277" s="0" t="s">
        <x:v>3133</x:v>
      </x:c>
      <x:c r="B12277" s="0" t="s">
        <x:v>3134</x:v>
      </x:c>
      <x:c r="C12277" s="0" t="s">
        <x:v>48</x:v>
      </x:c>
      <x:c r="D12277" s="0" t="s">
        <x:v>48</x:v>
      </x:c>
      <x:c r="E12277" s="0" t="s">
        <x:v>56</x:v>
      </x:c>
      <x:c r="F12277" s="0" t="s">
        <x:v>57</x:v>
      </x:c>
      <x:c r="G12277" s="0" t="s">
        <x:v>51</x:v>
      </x:c>
      <x:c r="H12277" s="0">
        <x:v>18</x:v>
      </x:c>
    </x:row>
    <x:row r="12278" spans="1:8">
      <x:c r="A12278" s="0" t="s">
        <x:v>3133</x:v>
      </x:c>
      <x:c r="B12278" s="0" t="s">
        <x:v>3134</x:v>
      </x:c>
      <x:c r="C12278" s="0" t="s">
        <x:v>48</x:v>
      </x:c>
      <x:c r="D12278" s="0" t="s">
        <x:v>48</x:v>
      </x:c>
      <x:c r="E12278" s="0" t="s">
        <x:v>58</x:v>
      </x:c>
      <x:c r="F12278" s="0" t="s">
        <x:v>59</x:v>
      </x:c>
      <x:c r="G12278" s="0" t="s">
        <x:v>51</x:v>
      </x:c>
      <x:c r="H12278" s="0">
        <x:v>1</x:v>
      </x:c>
    </x:row>
    <x:row r="12279" spans="1:8">
      <x:c r="A12279" s="0" t="s">
        <x:v>3133</x:v>
      </x:c>
      <x:c r="B12279" s="0" t="s">
        <x:v>3134</x:v>
      </x:c>
      <x:c r="C12279" s="0" t="s">
        <x:v>48</x:v>
      </x:c>
      <x:c r="D12279" s="0" t="s">
        <x:v>48</x:v>
      </x:c>
      <x:c r="E12279" s="0" t="s">
        <x:v>60</x:v>
      </x:c>
      <x:c r="F12279" s="0" t="s">
        <x:v>61</x:v>
      </x:c>
      <x:c r="G12279" s="0" t="s">
        <x:v>51</x:v>
      </x:c>
      <x:c r="H12279" s="0">
        <x:v>1</x:v>
      </x:c>
    </x:row>
    <x:row r="12280" spans="1:8">
      <x:c r="A12280" s="0" t="s">
        <x:v>3133</x:v>
      </x:c>
      <x:c r="B12280" s="0" t="s">
        <x:v>3134</x:v>
      </x:c>
      <x:c r="C12280" s="0" t="s">
        <x:v>48</x:v>
      </x:c>
      <x:c r="D12280" s="0" t="s">
        <x:v>48</x:v>
      </x:c>
      <x:c r="E12280" s="0" t="s">
        <x:v>62</x:v>
      </x:c>
      <x:c r="F12280" s="0" t="s">
        <x:v>63</x:v>
      </x:c>
      <x:c r="G12280" s="0" t="s">
        <x:v>51</x:v>
      </x:c>
      <x:c r="H12280" s="0">
        <x:v>19</x:v>
      </x:c>
    </x:row>
    <x:row r="12281" spans="1:8">
      <x:c r="A12281" s="0" t="s">
        <x:v>3133</x:v>
      </x:c>
      <x:c r="B12281" s="0" t="s">
        <x:v>3134</x:v>
      </x:c>
      <x:c r="C12281" s="0" t="s">
        <x:v>48</x:v>
      </x:c>
      <x:c r="D12281" s="0" t="s">
        <x:v>48</x:v>
      </x:c>
      <x:c r="E12281" s="0" t="s">
        <x:v>64</x:v>
      </x:c>
      <x:c r="F12281" s="0" t="s">
        <x:v>65</x:v>
      </x:c>
      <x:c r="G12281" s="0" t="s">
        <x:v>66</x:v>
      </x:c>
      <x:c r="H12281" s="0">
        <x:v>5.3</x:v>
      </x:c>
    </x:row>
    <x:row r="12282" spans="1:8">
      <x:c r="A12282" s="0" t="s">
        <x:v>3135</x:v>
      </x:c>
      <x:c r="B12282" s="0" t="s">
        <x:v>3136</x:v>
      </x:c>
      <x:c r="C12282" s="0" t="s">
        <x:v>48</x:v>
      </x:c>
      <x:c r="D12282" s="0" t="s">
        <x:v>48</x:v>
      </x:c>
      <x:c r="E12282" s="0" t="s">
        <x:v>49</x:v>
      </x:c>
      <x:c r="F12282" s="0" t="s">
        <x:v>50</x:v>
      </x:c>
      <x:c r="G12282" s="0" t="s">
        <x:v>51</x:v>
      </x:c>
      <x:c r="H12282" s="0">
        <x:v>93</x:v>
      </x:c>
    </x:row>
    <x:row r="12283" spans="1:8">
      <x:c r="A12283" s="0" t="s">
        <x:v>3135</x:v>
      </x:c>
      <x:c r="B12283" s="0" t="s">
        <x:v>3136</x:v>
      </x:c>
      <x:c r="C12283" s="0" t="s">
        <x:v>48</x:v>
      </x:c>
      <x:c r="D12283" s="0" t="s">
        <x:v>48</x:v>
      </x:c>
      <x:c r="E12283" s="0" t="s">
        <x:v>52</x:v>
      </x:c>
      <x:c r="F12283" s="0" t="s">
        <x:v>53</x:v>
      </x:c>
      <x:c r="G12283" s="0" t="s">
        <x:v>51</x:v>
      </x:c>
      <x:c r="H12283" s="0">
        <x:v>57</x:v>
      </x:c>
    </x:row>
    <x:row r="12284" spans="1:8">
      <x:c r="A12284" s="0" t="s">
        <x:v>3135</x:v>
      </x:c>
      <x:c r="B12284" s="0" t="s">
        <x:v>3136</x:v>
      </x:c>
      <x:c r="C12284" s="0" t="s">
        <x:v>48</x:v>
      </x:c>
      <x:c r="D12284" s="0" t="s">
        <x:v>48</x:v>
      </x:c>
      <x:c r="E12284" s="0" t="s">
        <x:v>54</x:v>
      </x:c>
      <x:c r="F12284" s="0" t="s">
        <x:v>55</x:v>
      </x:c>
      <x:c r="G12284" s="0" t="s">
        <x:v>51</x:v>
      </x:c>
      <x:c r="H12284" s="0">
        <x:v>36</x:v>
      </x:c>
    </x:row>
    <x:row r="12285" spans="1:8">
      <x:c r="A12285" s="0" t="s">
        <x:v>3135</x:v>
      </x:c>
      <x:c r="B12285" s="0" t="s">
        <x:v>3136</x:v>
      </x:c>
      <x:c r="C12285" s="0" t="s">
        <x:v>48</x:v>
      </x:c>
      <x:c r="D12285" s="0" t="s">
        <x:v>48</x:v>
      </x:c>
      <x:c r="E12285" s="0" t="s">
        <x:v>56</x:v>
      </x:c>
      <x:c r="F12285" s="0" t="s">
        <x:v>57</x:v>
      </x:c>
      <x:c r="G12285" s="0" t="s">
        <x:v>51</x:v>
      </x:c>
      <x:c r="H12285" s="0">
        <x:v>30</x:v>
      </x:c>
    </x:row>
    <x:row r="12286" spans="1:8">
      <x:c r="A12286" s="0" t="s">
        <x:v>3135</x:v>
      </x:c>
      <x:c r="B12286" s="0" t="s">
        <x:v>3136</x:v>
      </x:c>
      <x:c r="C12286" s="0" t="s">
        <x:v>48</x:v>
      </x:c>
      <x:c r="D12286" s="0" t="s">
        <x:v>48</x:v>
      </x:c>
      <x:c r="E12286" s="0" t="s">
        <x:v>58</x:v>
      </x:c>
      <x:c r="F12286" s="0" t="s">
        <x:v>59</x:v>
      </x:c>
      <x:c r="G12286" s="0" t="s">
        <x:v>51</x:v>
      </x:c>
      <x:c r="H12286" s="0">
        <x:v>2</x:v>
      </x:c>
    </x:row>
    <x:row r="12287" spans="1:8">
      <x:c r="A12287" s="0" t="s">
        <x:v>3135</x:v>
      </x:c>
      <x:c r="B12287" s="0" t="s">
        <x:v>3136</x:v>
      </x:c>
      <x:c r="C12287" s="0" t="s">
        <x:v>48</x:v>
      </x:c>
      <x:c r="D12287" s="0" t="s">
        <x:v>48</x:v>
      </x:c>
      <x:c r="E12287" s="0" t="s">
        <x:v>60</x:v>
      </x:c>
      <x:c r="F12287" s="0" t="s">
        <x:v>61</x:v>
      </x:c>
      <x:c r="G12287" s="0" t="s">
        <x:v>51</x:v>
      </x:c>
      <x:c r="H12287" s="0">
        <x:v>1</x:v>
      </x:c>
    </x:row>
    <x:row r="12288" spans="1:8">
      <x:c r="A12288" s="0" t="s">
        <x:v>3135</x:v>
      </x:c>
      <x:c r="B12288" s="0" t="s">
        <x:v>3136</x:v>
      </x:c>
      <x:c r="C12288" s="0" t="s">
        <x:v>48</x:v>
      </x:c>
      <x:c r="D12288" s="0" t="s">
        <x:v>48</x:v>
      </x:c>
      <x:c r="E12288" s="0" t="s">
        <x:v>62</x:v>
      </x:c>
      <x:c r="F12288" s="0" t="s">
        <x:v>63</x:v>
      </x:c>
      <x:c r="G12288" s="0" t="s">
        <x:v>51</x:v>
      </x:c>
      <x:c r="H12288" s="0">
        <x:v>32</x:v>
      </x:c>
    </x:row>
    <x:row r="12289" spans="1:8">
      <x:c r="A12289" s="0" t="s">
        <x:v>3135</x:v>
      </x:c>
      <x:c r="B12289" s="0" t="s">
        <x:v>3136</x:v>
      </x:c>
      <x:c r="C12289" s="0" t="s">
        <x:v>48</x:v>
      </x:c>
      <x:c r="D12289" s="0" t="s">
        <x:v>48</x:v>
      </x:c>
      <x:c r="E12289" s="0" t="s">
        <x:v>64</x:v>
      </x:c>
      <x:c r="F12289" s="0" t="s">
        <x:v>65</x:v>
      </x:c>
      <x:c r="G12289" s="0" t="s">
        <x:v>66</x:v>
      </x:c>
      <x:c r="H12289" s="0">
        <x:v>3.1</x:v>
      </x:c>
    </x:row>
    <x:row r="12290" spans="1:8">
      <x:c r="A12290" s="0" t="s">
        <x:v>3137</x:v>
      </x:c>
      <x:c r="B12290" s="0" t="s">
        <x:v>3138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</x:row>
    <x:row r="12291" spans="1:8">
      <x:c r="A12291" s="0" t="s">
        <x:v>3137</x:v>
      </x:c>
      <x:c r="B12291" s="0" t="s">
        <x:v>3138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</x:row>
    <x:row r="12292" spans="1:8">
      <x:c r="A12292" s="0" t="s">
        <x:v>3137</x:v>
      </x:c>
      <x:c r="B12292" s="0" t="s">
        <x:v>3138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</x:row>
    <x:row r="12293" spans="1:8">
      <x:c r="A12293" s="0" t="s">
        <x:v>3137</x:v>
      </x:c>
      <x:c r="B12293" s="0" t="s">
        <x:v>3138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</x:row>
    <x:row r="12294" spans="1:8">
      <x:c r="A12294" s="0" t="s">
        <x:v>3137</x:v>
      </x:c>
      <x:c r="B12294" s="0" t="s">
        <x:v>3138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</x:row>
    <x:row r="12295" spans="1:8">
      <x:c r="A12295" s="0" t="s">
        <x:v>3137</x:v>
      </x:c>
      <x:c r="B12295" s="0" t="s">
        <x:v>3138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</x:row>
    <x:row r="12296" spans="1:8">
      <x:c r="A12296" s="0" t="s">
        <x:v>3137</x:v>
      </x:c>
      <x:c r="B12296" s="0" t="s">
        <x:v>3138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</x:row>
    <x:row r="12297" spans="1:8">
      <x:c r="A12297" s="0" t="s">
        <x:v>3137</x:v>
      </x:c>
      <x:c r="B12297" s="0" t="s">
        <x:v>3138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66</x:v>
      </x:c>
    </x:row>
    <x:row r="12298" spans="1:8">
      <x:c r="A12298" s="0" t="s">
        <x:v>3139</x:v>
      </x:c>
      <x:c r="B12298" s="0" t="s">
        <x:v>3140</x:v>
      </x:c>
      <x:c r="C12298" s="0" t="s">
        <x:v>48</x:v>
      </x:c>
      <x:c r="D12298" s="0" t="s">
        <x:v>48</x:v>
      </x:c>
      <x:c r="E12298" s="0" t="s">
        <x:v>49</x:v>
      </x:c>
      <x:c r="F12298" s="0" t="s">
        <x:v>50</x:v>
      </x:c>
      <x:c r="G12298" s="0" t="s">
        <x:v>51</x:v>
      </x:c>
      <x:c r="H12298" s="0">
        <x:v>979</x:v>
      </x:c>
    </x:row>
    <x:row r="12299" spans="1:8">
      <x:c r="A12299" s="0" t="s">
        <x:v>3139</x:v>
      </x:c>
      <x:c r="B12299" s="0" t="s">
        <x:v>3140</x:v>
      </x:c>
      <x:c r="C12299" s="0" t="s">
        <x:v>48</x:v>
      </x:c>
      <x:c r="D12299" s="0" t="s">
        <x:v>48</x:v>
      </x:c>
      <x:c r="E12299" s="0" t="s">
        <x:v>52</x:v>
      </x:c>
      <x:c r="F12299" s="0" t="s">
        <x:v>53</x:v>
      </x:c>
      <x:c r="G12299" s="0" t="s">
        <x:v>51</x:v>
      </x:c>
      <x:c r="H12299" s="0">
        <x:v>501</x:v>
      </x:c>
    </x:row>
    <x:row r="12300" spans="1:8">
      <x:c r="A12300" s="0" t="s">
        <x:v>3139</x:v>
      </x:c>
      <x:c r="B12300" s="0" t="s">
        <x:v>3140</x:v>
      </x:c>
      <x:c r="C12300" s="0" t="s">
        <x:v>48</x:v>
      </x:c>
      <x:c r="D12300" s="0" t="s">
        <x:v>48</x:v>
      </x:c>
      <x:c r="E12300" s="0" t="s">
        <x:v>54</x:v>
      </x:c>
      <x:c r="F12300" s="0" t="s">
        <x:v>55</x:v>
      </x:c>
      <x:c r="G12300" s="0" t="s">
        <x:v>51</x:v>
      </x:c>
      <x:c r="H12300" s="0">
        <x:v>478</x:v>
      </x:c>
    </x:row>
    <x:row r="12301" spans="1:8">
      <x:c r="A12301" s="0" t="s">
        <x:v>3139</x:v>
      </x:c>
      <x:c r="B12301" s="0" t="s">
        <x:v>3140</x:v>
      </x:c>
      <x:c r="C12301" s="0" t="s">
        <x:v>48</x:v>
      </x:c>
      <x:c r="D12301" s="0" t="s">
        <x:v>48</x:v>
      </x:c>
      <x:c r="E12301" s="0" t="s">
        <x:v>56</x:v>
      </x:c>
      <x:c r="F12301" s="0" t="s">
        <x:v>57</x:v>
      </x:c>
      <x:c r="G12301" s="0" t="s">
        <x:v>51</x:v>
      </x:c>
      <x:c r="H12301" s="0">
        <x:v>371</x:v>
      </x:c>
    </x:row>
    <x:row r="12302" spans="1:8">
      <x:c r="A12302" s="0" t="s">
        <x:v>3139</x:v>
      </x:c>
      <x:c r="B12302" s="0" t="s">
        <x:v>3140</x:v>
      </x:c>
      <x:c r="C12302" s="0" t="s">
        <x:v>48</x:v>
      </x:c>
      <x:c r="D12302" s="0" t="s">
        <x:v>48</x:v>
      </x:c>
      <x:c r="E12302" s="0" t="s">
        <x:v>58</x:v>
      </x:c>
      <x:c r="F12302" s="0" t="s">
        <x:v>59</x:v>
      </x:c>
      <x:c r="G12302" s="0" t="s">
        <x:v>51</x:v>
      </x:c>
      <x:c r="H12302" s="0">
        <x:v>82</x:v>
      </x:c>
    </x:row>
    <x:row r="12303" spans="1:8">
      <x:c r="A12303" s="0" t="s">
        <x:v>3139</x:v>
      </x:c>
      <x:c r="B12303" s="0" t="s">
        <x:v>3140</x:v>
      </x:c>
      <x:c r="C12303" s="0" t="s">
        <x:v>48</x:v>
      </x:c>
      <x:c r="D12303" s="0" t="s">
        <x:v>48</x:v>
      </x:c>
      <x:c r="E12303" s="0" t="s">
        <x:v>60</x:v>
      </x:c>
      <x:c r="F12303" s="0" t="s">
        <x:v>61</x:v>
      </x:c>
      <x:c r="G12303" s="0" t="s">
        <x:v>51</x:v>
      </x:c>
      <x:c r="H12303" s="0">
        <x:v>75</x:v>
      </x:c>
    </x:row>
    <x:row r="12304" spans="1:8">
      <x:c r="A12304" s="0" t="s">
        <x:v>3139</x:v>
      </x:c>
      <x:c r="B12304" s="0" t="s">
        <x:v>3140</x:v>
      </x:c>
      <x:c r="C12304" s="0" t="s">
        <x:v>48</x:v>
      </x:c>
      <x:c r="D12304" s="0" t="s">
        <x:v>48</x:v>
      </x:c>
      <x:c r="E12304" s="0" t="s">
        <x:v>62</x:v>
      </x:c>
      <x:c r="F12304" s="0" t="s">
        <x:v>63</x:v>
      </x:c>
      <x:c r="G12304" s="0" t="s">
        <x:v>51</x:v>
      </x:c>
      <x:c r="H12304" s="0">
        <x:v>453</x:v>
      </x:c>
    </x:row>
    <x:row r="12305" spans="1:8">
      <x:c r="A12305" s="0" t="s">
        <x:v>3139</x:v>
      </x:c>
      <x:c r="B12305" s="0" t="s">
        <x:v>3140</x:v>
      </x:c>
      <x:c r="C12305" s="0" t="s">
        <x:v>48</x:v>
      </x:c>
      <x:c r="D12305" s="0" t="s">
        <x:v>48</x:v>
      </x:c>
      <x:c r="E12305" s="0" t="s">
        <x:v>64</x:v>
      </x:c>
      <x:c r="F12305" s="0" t="s">
        <x:v>65</x:v>
      </x:c>
      <x:c r="G12305" s="0" t="s">
        <x:v>66</x:v>
      </x:c>
      <x:c r="H12305" s="0">
        <x:v>16.6</x:v>
      </x:c>
    </x:row>
    <x:row r="12306" spans="1:8">
      <x:c r="A12306" s="0" t="s">
        <x:v>3141</x:v>
      </x:c>
      <x:c r="B12306" s="0" t="s">
        <x:v>3142</x:v>
      </x:c>
      <x:c r="C12306" s="0" t="s">
        <x:v>48</x:v>
      </x:c>
      <x:c r="D12306" s="0" t="s">
        <x:v>48</x:v>
      </x:c>
      <x:c r="E12306" s="0" t="s">
        <x:v>49</x:v>
      </x:c>
      <x:c r="F12306" s="0" t="s">
        <x:v>50</x:v>
      </x:c>
      <x:c r="G12306" s="0" t="s">
        <x:v>51</x:v>
      </x:c>
      <x:c r="H12306" s="0">
        <x:v>60</x:v>
      </x:c>
    </x:row>
    <x:row r="12307" spans="1:8">
      <x:c r="A12307" s="0" t="s">
        <x:v>3141</x:v>
      </x:c>
      <x:c r="B12307" s="0" t="s">
        <x:v>3142</x:v>
      </x:c>
      <x:c r="C12307" s="0" t="s">
        <x:v>48</x:v>
      </x:c>
      <x:c r="D12307" s="0" t="s">
        <x:v>48</x:v>
      </x:c>
      <x:c r="E12307" s="0" t="s">
        <x:v>52</x:v>
      </x:c>
      <x:c r="F12307" s="0" t="s">
        <x:v>53</x:v>
      </x:c>
      <x:c r="G12307" s="0" t="s">
        <x:v>51</x:v>
      </x:c>
      <x:c r="H12307" s="0">
        <x:v>37</x:v>
      </x:c>
    </x:row>
    <x:row r="12308" spans="1:8">
      <x:c r="A12308" s="0" t="s">
        <x:v>3141</x:v>
      </x:c>
      <x:c r="B12308" s="0" t="s">
        <x:v>3142</x:v>
      </x:c>
      <x:c r="C12308" s="0" t="s">
        <x:v>48</x:v>
      </x:c>
      <x:c r="D12308" s="0" t="s">
        <x:v>48</x:v>
      </x:c>
      <x:c r="E12308" s="0" t="s">
        <x:v>54</x:v>
      </x:c>
      <x:c r="F12308" s="0" t="s">
        <x:v>55</x:v>
      </x:c>
      <x:c r="G12308" s="0" t="s">
        <x:v>51</x:v>
      </x:c>
      <x:c r="H12308" s="0">
        <x:v>23</x:v>
      </x:c>
    </x:row>
    <x:row r="12309" spans="1:8">
      <x:c r="A12309" s="0" t="s">
        <x:v>3141</x:v>
      </x:c>
      <x:c r="B12309" s="0" t="s">
        <x:v>3142</x:v>
      </x:c>
      <x:c r="C12309" s="0" t="s">
        <x:v>48</x:v>
      </x:c>
      <x:c r="D12309" s="0" t="s">
        <x:v>48</x:v>
      </x:c>
      <x:c r="E12309" s="0" t="s">
        <x:v>56</x:v>
      </x:c>
      <x:c r="F12309" s="0" t="s">
        <x:v>57</x:v>
      </x:c>
      <x:c r="G12309" s="0" t="s">
        <x:v>51</x:v>
      </x:c>
      <x:c r="H12309" s="0">
        <x:v>23</x:v>
      </x:c>
    </x:row>
    <x:row r="12310" spans="1:8">
      <x:c r="A12310" s="0" t="s">
        <x:v>3141</x:v>
      </x:c>
      <x:c r="B12310" s="0" t="s">
        <x:v>3142</x:v>
      </x:c>
      <x:c r="C12310" s="0" t="s">
        <x:v>48</x:v>
      </x:c>
      <x:c r="D12310" s="0" t="s">
        <x:v>48</x:v>
      </x:c>
      <x:c r="E12310" s="0" t="s">
        <x:v>58</x:v>
      </x:c>
      <x:c r="F12310" s="0" t="s">
        <x:v>59</x:v>
      </x:c>
      <x:c r="G12310" s="0" t="s">
        <x:v>51</x:v>
      </x:c>
      <x:c r="H12310" s="0">
        <x:v>4</x:v>
      </x:c>
    </x:row>
    <x:row r="12311" spans="1:8">
      <x:c r="A12311" s="0" t="s">
        <x:v>3141</x:v>
      </x:c>
      <x:c r="B12311" s="0" t="s">
        <x:v>3142</x:v>
      </x:c>
      <x:c r="C12311" s="0" t="s">
        <x:v>48</x:v>
      </x:c>
      <x:c r="D12311" s="0" t="s">
        <x:v>48</x:v>
      </x:c>
      <x:c r="E12311" s="0" t="s">
        <x:v>60</x:v>
      </x:c>
      <x:c r="F12311" s="0" t="s">
        <x:v>61</x:v>
      </x:c>
      <x:c r="G12311" s="0" t="s">
        <x:v>51</x:v>
      </x:c>
      <x:c r="H12311" s="0">
        <x:v>4</x:v>
      </x:c>
    </x:row>
    <x:row r="12312" spans="1:8">
      <x:c r="A12312" s="0" t="s">
        <x:v>3141</x:v>
      </x:c>
      <x:c r="B12312" s="0" t="s">
        <x:v>3142</x:v>
      </x:c>
      <x:c r="C12312" s="0" t="s">
        <x:v>48</x:v>
      </x:c>
      <x:c r="D12312" s="0" t="s">
        <x:v>48</x:v>
      </x:c>
      <x:c r="E12312" s="0" t="s">
        <x:v>62</x:v>
      </x:c>
      <x:c r="F12312" s="0" t="s">
        <x:v>63</x:v>
      </x:c>
      <x:c r="G12312" s="0" t="s">
        <x:v>51</x:v>
      </x:c>
      <x:c r="H12312" s="0">
        <x:v>27</x:v>
      </x:c>
    </x:row>
    <x:row r="12313" spans="1:8">
      <x:c r="A12313" s="0" t="s">
        <x:v>3141</x:v>
      </x:c>
      <x:c r="B12313" s="0" t="s">
        <x:v>3142</x:v>
      </x:c>
      <x:c r="C12313" s="0" t="s">
        <x:v>48</x:v>
      </x:c>
      <x:c r="D12313" s="0" t="s">
        <x:v>48</x:v>
      </x:c>
      <x:c r="E12313" s="0" t="s">
        <x:v>64</x:v>
      </x:c>
      <x:c r="F12313" s="0" t="s">
        <x:v>65</x:v>
      </x:c>
      <x:c r="G12313" s="0" t="s">
        <x:v>66</x:v>
      </x:c>
      <x:c r="H12313" s="0">
        <x:v>14.8</x:v>
      </x:c>
    </x:row>
    <x:row r="12314" spans="1:8">
      <x:c r="A12314" s="0" t="s">
        <x:v>3143</x:v>
      </x:c>
      <x:c r="B12314" s="0" t="s">
        <x:v>3144</x:v>
      </x:c>
      <x:c r="C12314" s="0" t="s">
        <x:v>48</x:v>
      </x:c>
      <x:c r="D12314" s="0" t="s">
        <x:v>48</x:v>
      </x:c>
      <x:c r="E12314" s="0" t="s">
        <x:v>49</x:v>
      </x:c>
      <x:c r="F12314" s="0" t="s">
        <x:v>50</x:v>
      </x:c>
      <x:c r="G12314" s="0" t="s">
        <x:v>51</x:v>
      </x:c>
    </x:row>
    <x:row r="12315" spans="1:8">
      <x:c r="A12315" s="0" t="s">
        <x:v>3143</x:v>
      </x:c>
      <x:c r="B12315" s="0" t="s">
        <x:v>3144</x:v>
      </x:c>
      <x:c r="C12315" s="0" t="s">
        <x:v>48</x:v>
      </x:c>
      <x:c r="D12315" s="0" t="s">
        <x:v>48</x:v>
      </x:c>
      <x:c r="E12315" s="0" t="s">
        <x:v>52</x:v>
      </x:c>
      <x:c r="F12315" s="0" t="s">
        <x:v>53</x:v>
      </x:c>
      <x:c r="G12315" s="0" t="s">
        <x:v>51</x:v>
      </x:c>
    </x:row>
    <x:row r="12316" spans="1:8">
      <x:c r="A12316" s="0" t="s">
        <x:v>3143</x:v>
      </x:c>
      <x:c r="B12316" s="0" t="s">
        <x:v>3144</x:v>
      </x:c>
      <x:c r="C12316" s="0" t="s">
        <x:v>48</x:v>
      </x:c>
      <x:c r="D12316" s="0" t="s">
        <x:v>48</x:v>
      </x:c>
      <x:c r="E12316" s="0" t="s">
        <x:v>54</x:v>
      </x:c>
      <x:c r="F12316" s="0" t="s">
        <x:v>55</x:v>
      </x:c>
      <x:c r="G12316" s="0" t="s">
        <x:v>51</x:v>
      </x:c>
    </x:row>
    <x:row r="12317" spans="1:8">
      <x:c r="A12317" s="0" t="s">
        <x:v>3143</x:v>
      </x:c>
      <x:c r="B12317" s="0" t="s">
        <x:v>3144</x:v>
      </x:c>
      <x:c r="C12317" s="0" t="s">
        <x:v>48</x:v>
      </x:c>
      <x:c r="D12317" s="0" t="s">
        <x:v>48</x:v>
      </x:c>
      <x:c r="E12317" s="0" t="s">
        <x:v>56</x:v>
      </x:c>
      <x:c r="F12317" s="0" t="s">
        <x:v>57</x:v>
      </x:c>
      <x:c r="G12317" s="0" t="s">
        <x:v>51</x:v>
      </x:c>
    </x:row>
    <x:row r="12318" spans="1:8">
      <x:c r="A12318" s="0" t="s">
        <x:v>3143</x:v>
      </x:c>
      <x:c r="B12318" s="0" t="s">
        <x:v>3144</x:v>
      </x:c>
      <x:c r="C12318" s="0" t="s">
        <x:v>48</x:v>
      </x:c>
      <x:c r="D12318" s="0" t="s">
        <x:v>48</x:v>
      </x:c>
      <x:c r="E12318" s="0" t="s">
        <x:v>58</x:v>
      </x:c>
      <x:c r="F12318" s="0" t="s">
        <x:v>59</x:v>
      </x:c>
      <x:c r="G12318" s="0" t="s">
        <x:v>51</x:v>
      </x:c>
    </x:row>
    <x:row r="12319" spans="1:8">
      <x:c r="A12319" s="0" t="s">
        <x:v>3143</x:v>
      </x:c>
      <x:c r="B12319" s="0" t="s">
        <x:v>3144</x:v>
      </x:c>
      <x:c r="C12319" s="0" t="s">
        <x:v>48</x:v>
      </x:c>
      <x:c r="D12319" s="0" t="s">
        <x:v>48</x:v>
      </x:c>
      <x:c r="E12319" s="0" t="s">
        <x:v>60</x:v>
      </x:c>
      <x:c r="F12319" s="0" t="s">
        <x:v>61</x:v>
      </x:c>
      <x:c r="G12319" s="0" t="s">
        <x:v>51</x:v>
      </x:c>
    </x:row>
    <x:row r="12320" spans="1:8">
      <x:c r="A12320" s="0" t="s">
        <x:v>3143</x:v>
      </x:c>
      <x:c r="B12320" s="0" t="s">
        <x:v>3144</x:v>
      </x:c>
      <x:c r="C12320" s="0" t="s">
        <x:v>48</x:v>
      </x:c>
      <x:c r="D12320" s="0" t="s">
        <x:v>48</x:v>
      </x:c>
      <x:c r="E12320" s="0" t="s">
        <x:v>62</x:v>
      </x:c>
      <x:c r="F12320" s="0" t="s">
        <x:v>63</x:v>
      </x:c>
      <x:c r="G12320" s="0" t="s">
        <x:v>51</x:v>
      </x:c>
    </x:row>
    <x:row r="12321" spans="1:8">
      <x:c r="A12321" s="0" t="s">
        <x:v>3143</x:v>
      </x:c>
      <x:c r="B12321" s="0" t="s">
        <x:v>3144</x:v>
      </x:c>
      <x:c r="C12321" s="0" t="s">
        <x:v>48</x:v>
      </x:c>
      <x:c r="D12321" s="0" t="s">
        <x:v>48</x:v>
      </x:c>
      <x:c r="E12321" s="0" t="s">
        <x:v>64</x:v>
      </x:c>
      <x:c r="F12321" s="0" t="s">
        <x:v>65</x:v>
      </x:c>
      <x:c r="G12321" s="0" t="s">
        <x:v>66</x:v>
      </x:c>
    </x:row>
    <x:row r="12322" spans="1:8">
      <x:c r="A12322" s="0" t="s">
        <x:v>3145</x:v>
      </x:c>
      <x:c r="B12322" s="0" t="s">
        <x:v>3146</x:v>
      </x:c>
      <x:c r="C12322" s="0" t="s">
        <x:v>48</x:v>
      </x:c>
      <x:c r="D12322" s="0" t="s">
        <x:v>48</x:v>
      </x:c>
      <x:c r="E12322" s="0" t="s">
        <x:v>49</x:v>
      </x:c>
      <x:c r="F12322" s="0" t="s">
        <x:v>50</x:v>
      </x:c>
      <x:c r="G12322" s="0" t="s">
        <x:v>51</x:v>
      </x:c>
    </x:row>
    <x:row r="12323" spans="1:8">
      <x:c r="A12323" s="0" t="s">
        <x:v>3145</x:v>
      </x:c>
      <x:c r="B12323" s="0" t="s">
        <x:v>3146</x:v>
      </x:c>
      <x:c r="C12323" s="0" t="s">
        <x:v>48</x:v>
      </x:c>
      <x:c r="D12323" s="0" t="s">
        <x:v>48</x:v>
      </x:c>
      <x:c r="E12323" s="0" t="s">
        <x:v>52</x:v>
      </x:c>
      <x:c r="F12323" s="0" t="s">
        <x:v>53</x:v>
      </x:c>
      <x:c r="G12323" s="0" t="s">
        <x:v>51</x:v>
      </x:c>
    </x:row>
    <x:row r="12324" spans="1:8">
      <x:c r="A12324" s="0" t="s">
        <x:v>3145</x:v>
      </x:c>
      <x:c r="B12324" s="0" t="s">
        <x:v>3146</x:v>
      </x:c>
      <x:c r="C12324" s="0" t="s">
        <x:v>48</x:v>
      </x:c>
      <x:c r="D12324" s="0" t="s">
        <x:v>48</x:v>
      </x:c>
      <x:c r="E12324" s="0" t="s">
        <x:v>54</x:v>
      </x:c>
      <x:c r="F12324" s="0" t="s">
        <x:v>55</x:v>
      </x:c>
      <x:c r="G12324" s="0" t="s">
        <x:v>51</x:v>
      </x:c>
    </x:row>
    <x:row r="12325" spans="1:8">
      <x:c r="A12325" s="0" t="s">
        <x:v>3145</x:v>
      </x:c>
      <x:c r="B12325" s="0" t="s">
        <x:v>3146</x:v>
      </x:c>
      <x:c r="C12325" s="0" t="s">
        <x:v>48</x:v>
      </x:c>
      <x:c r="D12325" s="0" t="s">
        <x:v>48</x:v>
      </x:c>
      <x:c r="E12325" s="0" t="s">
        <x:v>56</x:v>
      </x:c>
      <x:c r="F12325" s="0" t="s">
        <x:v>57</x:v>
      </x:c>
      <x:c r="G12325" s="0" t="s">
        <x:v>51</x:v>
      </x:c>
    </x:row>
    <x:row r="12326" spans="1:8">
      <x:c r="A12326" s="0" t="s">
        <x:v>3145</x:v>
      </x:c>
      <x:c r="B12326" s="0" t="s">
        <x:v>3146</x:v>
      </x:c>
      <x:c r="C12326" s="0" t="s">
        <x:v>48</x:v>
      </x:c>
      <x:c r="D12326" s="0" t="s">
        <x:v>48</x:v>
      </x:c>
      <x:c r="E12326" s="0" t="s">
        <x:v>58</x:v>
      </x:c>
      <x:c r="F12326" s="0" t="s">
        <x:v>59</x:v>
      </x:c>
      <x:c r="G12326" s="0" t="s">
        <x:v>51</x:v>
      </x:c>
    </x:row>
    <x:row r="12327" spans="1:8">
      <x:c r="A12327" s="0" t="s">
        <x:v>3145</x:v>
      </x:c>
      <x:c r="B12327" s="0" t="s">
        <x:v>3146</x:v>
      </x:c>
      <x:c r="C12327" s="0" t="s">
        <x:v>48</x:v>
      </x:c>
      <x:c r="D12327" s="0" t="s">
        <x:v>48</x:v>
      </x:c>
      <x:c r="E12327" s="0" t="s">
        <x:v>60</x:v>
      </x:c>
      <x:c r="F12327" s="0" t="s">
        <x:v>61</x:v>
      </x:c>
      <x:c r="G12327" s="0" t="s">
        <x:v>51</x:v>
      </x:c>
    </x:row>
    <x:row r="12328" spans="1:8">
      <x:c r="A12328" s="0" t="s">
        <x:v>3145</x:v>
      </x:c>
      <x:c r="B12328" s="0" t="s">
        <x:v>3146</x:v>
      </x:c>
      <x:c r="C12328" s="0" t="s">
        <x:v>48</x:v>
      </x:c>
      <x:c r="D12328" s="0" t="s">
        <x:v>48</x:v>
      </x:c>
      <x:c r="E12328" s="0" t="s">
        <x:v>62</x:v>
      </x:c>
      <x:c r="F12328" s="0" t="s">
        <x:v>63</x:v>
      </x:c>
      <x:c r="G12328" s="0" t="s">
        <x:v>51</x:v>
      </x:c>
    </x:row>
    <x:row r="12329" spans="1:8">
      <x:c r="A12329" s="0" t="s">
        <x:v>3145</x:v>
      </x:c>
      <x:c r="B12329" s="0" t="s">
        <x:v>3146</x:v>
      </x:c>
      <x:c r="C12329" s="0" t="s">
        <x:v>48</x:v>
      </x:c>
      <x:c r="D12329" s="0" t="s">
        <x:v>48</x:v>
      </x:c>
      <x:c r="E12329" s="0" t="s">
        <x:v>64</x:v>
      </x:c>
      <x:c r="F12329" s="0" t="s">
        <x:v>65</x:v>
      </x:c>
      <x:c r="G12329" s="0" t="s">
        <x:v>66</x:v>
      </x:c>
    </x:row>
    <x:row r="12330" spans="1:8">
      <x:c r="A12330" s="0" t="s">
        <x:v>3147</x:v>
      </x:c>
      <x:c r="B12330" s="0" t="s">
        <x:v>3148</x:v>
      </x:c>
      <x:c r="C12330" s="0" t="s">
        <x:v>48</x:v>
      </x:c>
      <x:c r="D12330" s="0" t="s">
        <x:v>48</x:v>
      </x:c>
      <x:c r="E12330" s="0" t="s">
        <x:v>49</x:v>
      </x:c>
      <x:c r="F12330" s="0" t="s">
        <x:v>50</x:v>
      </x:c>
      <x:c r="G12330" s="0" t="s">
        <x:v>51</x:v>
      </x:c>
      <x:c r="H12330" s="0">
        <x:v>69</x:v>
      </x:c>
    </x:row>
    <x:row r="12331" spans="1:8">
      <x:c r="A12331" s="0" t="s">
        <x:v>3147</x:v>
      </x:c>
      <x:c r="B12331" s="0" t="s">
        <x:v>3148</x:v>
      </x:c>
      <x:c r="C12331" s="0" t="s">
        <x:v>48</x:v>
      </x:c>
      <x:c r="D12331" s="0" t="s">
        <x:v>48</x:v>
      </x:c>
      <x:c r="E12331" s="0" t="s">
        <x:v>52</x:v>
      </x:c>
      <x:c r="F12331" s="0" t="s">
        <x:v>53</x:v>
      </x:c>
      <x:c r="G12331" s="0" t="s">
        <x:v>51</x:v>
      </x:c>
      <x:c r="H12331" s="0">
        <x:v>36</x:v>
      </x:c>
    </x:row>
    <x:row r="12332" spans="1:8">
      <x:c r="A12332" s="0" t="s">
        <x:v>3147</x:v>
      </x:c>
      <x:c r="B12332" s="0" t="s">
        <x:v>3148</x:v>
      </x:c>
      <x:c r="C12332" s="0" t="s">
        <x:v>48</x:v>
      </x:c>
      <x:c r="D12332" s="0" t="s">
        <x:v>48</x:v>
      </x:c>
      <x:c r="E12332" s="0" t="s">
        <x:v>54</x:v>
      </x:c>
      <x:c r="F12332" s="0" t="s">
        <x:v>55</x:v>
      </x:c>
      <x:c r="G12332" s="0" t="s">
        <x:v>51</x:v>
      </x:c>
      <x:c r="H12332" s="0">
        <x:v>33</x:v>
      </x:c>
    </x:row>
    <x:row r="12333" spans="1:8">
      <x:c r="A12333" s="0" t="s">
        <x:v>3147</x:v>
      </x:c>
      <x:c r="B12333" s="0" t="s">
        <x:v>3148</x:v>
      </x:c>
      <x:c r="C12333" s="0" t="s">
        <x:v>48</x:v>
      </x:c>
      <x:c r="D12333" s="0" t="s">
        <x:v>48</x:v>
      </x:c>
      <x:c r="E12333" s="0" t="s">
        <x:v>56</x:v>
      </x:c>
      <x:c r="F12333" s="0" t="s">
        <x:v>57</x:v>
      </x:c>
      <x:c r="G12333" s="0" t="s">
        <x:v>51</x:v>
      </x:c>
      <x:c r="H12333" s="0">
        <x:v>20</x:v>
      </x:c>
    </x:row>
    <x:row r="12334" spans="1:8">
      <x:c r="A12334" s="0" t="s">
        <x:v>3147</x:v>
      </x:c>
      <x:c r="B12334" s="0" t="s">
        <x:v>3148</x:v>
      </x:c>
      <x:c r="C12334" s="0" t="s">
        <x:v>48</x:v>
      </x:c>
      <x:c r="D12334" s="0" t="s">
        <x:v>48</x:v>
      </x:c>
      <x:c r="E12334" s="0" t="s">
        <x:v>58</x:v>
      </x:c>
      <x:c r="F12334" s="0" t="s">
        <x:v>59</x:v>
      </x:c>
      <x:c r="G12334" s="0" t="s">
        <x:v>51</x:v>
      </x:c>
      <x:c r="H12334" s="0">
        <x:v>5</x:v>
      </x:c>
    </x:row>
    <x:row r="12335" spans="1:8">
      <x:c r="A12335" s="0" t="s">
        <x:v>3147</x:v>
      </x:c>
      <x:c r="B12335" s="0" t="s">
        <x:v>3148</x:v>
      </x:c>
      <x:c r="C12335" s="0" t="s">
        <x:v>48</x:v>
      </x:c>
      <x:c r="D12335" s="0" t="s">
        <x:v>48</x:v>
      </x:c>
      <x:c r="E12335" s="0" t="s">
        <x:v>60</x:v>
      </x:c>
      <x:c r="F12335" s="0" t="s">
        <x:v>61</x:v>
      </x:c>
      <x:c r="G12335" s="0" t="s">
        <x:v>51</x:v>
      </x:c>
      <x:c r="H12335" s="0">
        <x:v>3</x:v>
      </x:c>
    </x:row>
    <x:row r="12336" spans="1:8">
      <x:c r="A12336" s="0" t="s">
        <x:v>3147</x:v>
      </x:c>
      <x:c r="B12336" s="0" t="s">
        <x:v>3148</x:v>
      </x:c>
      <x:c r="C12336" s="0" t="s">
        <x:v>48</x:v>
      </x:c>
      <x:c r="D12336" s="0" t="s">
        <x:v>48</x:v>
      </x:c>
      <x:c r="E12336" s="0" t="s">
        <x:v>62</x:v>
      </x:c>
      <x:c r="F12336" s="0" t="s">
        <x:v>63</x:v>
      </x:c>
      <x:c r="G12336" s="0" t="s">
        <x:v>51</x:v>
      </x:c>
      <x:c r="H12336" s="0">
        <x:v>25</x:v>
      </x:c>
    </x:row>
    <x:row r="12337" spans="1:8">
      <x:c r="A12337" s="0" t="s">
        <x:v>3147</x:v>
      </x:c>
      <x:c r="B12337" s="0" t="s">
        <x:v>3148</x:v>
      </x:c>
      <x:c r="C12337" s="0" t="s">
        <x:v>48</x:v>
      </x:c>
      <x:c r="D12337" s="0" t="s">
        <x:v>48</x:v>
      </x:c>
      <x:c r="E12337" s="0" t="s">
        <x:v>64</x:v>
      </x:c>
      <x:c r="F12337" s="0" t="s">
        <x:v>65</x:v>
      </x:c>
      <x:c r="G12337" s="0" t="s">
        <x:v>66</x:v>
      </x:c>
      <x:c r="H12337" s="0">
        <x:v>12</x:v>
      </x:c>
    </x:row>
    <x:row r="12338" spans="1:8">
      <x:c r="A12338" s="0" t="s">
        <x:v>3149</x:v>
      </x:c>
      <x:c r="B12338" s="0" t="s">
        <x:v>3150</x:v>
      </x:c>
      <x:c r="C12338" s="0" t="s">
        <x:v>48</x:v>
      </x:c>
      <x:c r="D12338" s="0" t="s">
        <x:v>48</x:v>
      </x:c>
      <x:c r="E12338" s="0" t="s">
        <x:v>49</x:v>
      </x:c>
      <x:c r="F12338" s="0" t="s">
        <x:v>50</x:v>
      </x:c>
      <x:c r="G12338" s="0" t="s">
        <x:v>51</x:v>
      </x:c>
      <x:c r="H12338" s="0">
        <x:v>626</x:v>
      </x:c>
    </x:row>
    <x:row r="12339" spans="1:8">
      <x:c r="A12339" s="0" t="s">
        <x:v>3149</x:v>
      </x:c>
      <x:c r="B12339" s="0" t="s">
        <x:v>3150</x:v>
      </x:c>
      <x:c r="C12339" s="0" t="s">
        <x:v>48</x:v>
      </x:c>
      <x:c r="D12339" s="0" t="s">
        <x:v>48</x:v>
      </x:c>
      <x:c r="E12339" s="0" t="s">
        <x:v>52</x:v>
      </x:c>
      <x:c r="F12339" s="0" t="s">
        <x:v>53</x:v>
      </x:c>
      <x:c r="G12339" s="0" t="s">
        <x:v>51</x:v>
      </x:c>
      <x:c r="H12339" s="0">
        <x:v>293</x:v>
      </x:c>
    </x:row>
    <x:row r="12340" spans="1:8">
      <x:c r="A12340" s="0" t="s">
        <x:v>3149</x:v>
      </x:c>
      <x:c r="B12340" s="0" t="s">
        <x:v>3150</x:v>
      </x:c>
      <x:c r="C12340" s="0" t="s">
        <x:v>48</x:v>
      </x:c>
      <x:c r="D12340" s="0" t="s">
        <x:v>48</x:v>
      </x:c>
      <x:c r="E12340" s="0" t="s">
        <x:v>54</x:v>
      </x:c>
      <x:c r="F12340" s="0" t="s">
        <x:v>55</x:v>
      </x:c>
      <x:c r="G12340" s="0" t="s">
        <x:v>51</x:v>
      </x:c>
      <x:c r="H12340" s="0">
        <x:v>333</x:v>
      </x:c>
    </x:row>
    <x:row r="12341" spans="1:8">
      <x:c r="A12341" s="0" t="s">
        <x:v>3149</x:v>
      </x:c>
      <x:c r="B12341" s="0" t="s">
        <x:v>3150</x:v>
      </x:c>
      <x:c r="C12341" s="0" t="s">
        <x:v>48</x:v>
      </x:c>
      <x:c r="D12341" s="0" t="s">
        <x:v>48</x:v>
      </x:c>
      <x:c r="E12341" s="0" t="s">
        <x:v>56</x:v>
      </x:c>
      <x:c r="F12341" s="0" t="s">
        <x:v>57</x:v>
      </x:c>
      <x:c r="G12341" s="0" t="s">
        <x:v>51</x:v>
      </x:c>
      <x:c r="H12341" s="0">
        <x:v>239</x:v>
      </x:c>
    </x:row>
    <x:row r="12342" spans="1:8">
      <x:c r="A12342" s="0" t="s">
        <x:v>3149</x:v>
      </x:c>
      <x:c r="B12342" s="0" t="s">
        <x:v>3150</x:v>
      </x:c>
      <x:c r="C12342" s="0" t="s">
        <x:v>48</x:v>
      </x:c>
      <x:c r="D12342" s="0" t="s">
        <x:v>48</x:v>
      </x:c>
      <x:c r="E12342" s="0" t="s">
        <x:v>58</x:v>
      </x:c>
      <x:c r="F12342" s="0" t="s">
        <x:v>59</x:v>
      </x:c>
      <x:c r="G12342" s="0" t="s">
        <x:v>51</x:v>
      </x:c>
      <x:c r="H12342" s="0">
        <x:v>44</x:v>
      </x:c>
    </x:row>
    <x:row r="12343" spans="1:8">
      <x:c r="A12343" s="0" t="s">
        <x:v>3149</x:v>
      </x:c>
      <x:c r="B12343" s="0" t="s">
        <x:v>3150</x:v>
      </x:c>
      <x:c r="C12343" s="0" t="s">
        <x:v>48</x:v>
      </x:c>
      <x:c r="D12343" s="0" t="s">
        <x:v>48</x:v>
      </x:c>
      <x:c r="E12343" s="0" t="s">
        <x:v>60</x:v>
      </x:c>
      <x:c r="F12343" s="0" t="s">
        <x:v>61</x:v>
      </x:c>
      <x:c r="G12343" s="0" t="s">
        <x:v>51</x:v>
      </x:c>
      <x:c r="H12343" s="0">
        <x:v>31</x:v>
      </x:c>
    </x:row>
    <x:row r="12344" spans="1:8">
      <x:c r="A12344" s="0" t="s">
        <x:v>3149</x:v>
      </x:c>
      <x:c r="B12344" s="0" t="s">
        <x:v>3150</x:v>
      </x:c>
      <x:c r="C12344" s="0" t="s">
        <x:v>48</x:v>
      </x:c>
      <x:c r="D12344" s="0" t="s">
        <x:v>48</x:v>
      </x:c>
      <x:c r="E12344" s="0" t="s">
        <x:v>62</x:v>
      </x:c>
      <x:c r="F12344" s="0" t="s">
        <x:v>63</x:v>
      </x:c>
      <x:c r="G12344" s="0" t="s">
        <x:v>51</x:v>
      </x:c>
      <x:c r="H12344" s="0">
        <x:v>283</x:v>
      </x:c>
    </x:row>
    <x:row r="12345" spans="1:8">
      <x:c r="A12345" s="0" t="s">
        <x:v>3149</x:v>
      </x:c>
      <x:c r="B12345" s="0" t="s">
        <x:v>3150</x:v>
      </x:c>
      <x:c r="C12345" s="0" t="s">
        <x:v>48</x:v>
      </x:c>
      <x:c r="D12345" s="0" t="s">
        <x:v>48</x:v>
      </x:c>
      <x:c r="E12345" s="0" t="s">
        <x:v>64</x:v>
      </x:c>
      <x:c r="F12345" s="0" t="s">
        <x:v>65</x:v>
      </x:c>
      <x:c r="G12345" s="0" t="s">
        <x:v>66</x:v>
      </x:c>
      <x:c r="H12345" s="0">
        <x:v>11</x:v>
      </x:c>
    </x:row>
    <x:row r="12346" spans="1:8">
      <x:c r="A12346" s="0" t="s">
        <x:v>3151</x:v>
      </x:c>
      <x:c r="B12346" s="0" t="s">
        <x:v>3152</x:v>
      </x:c>
      <x:c r="C12346" s="0" t="s">
        <x:v>48</x:v>
      </x:c>
      <x:c r="D12346" s="0" t="s">
        <x:v>48</x:v>
      </x:c>
      <x:c r="E12346" s="0" t="s">
        <x:v>49</x:v>
      </x:c>
      <x:c r="F12346" s="0" t="s">
        <x:v>50</x:v>
      </x:c>
      <x:c r="G12346" s="0" t="s">
        <x:v>51</x:v>
      </x:c>
      <x:c r="H12346" s="0">
        <x:v>87</x:v>
      </x:c>
    </x:row>
    <x:row r="12347" spans="1:8">
      <x:c r="A12347" s="0" t="s">
        <x:v>3151</x:v>
      </x:c>
      <x:c r="B12347" s="0" t="s">
        <x:v>3152</x:v>
      </x:c>
      <x:c r="C12347" s="0" t="s">
        <x:v>48</x:v>
      </x:c>
      <x:c r="D12347" s="0" t="s">
        <x:v>48</x:v>
      </x:c>
      <x:c r="E12347" s="0" t="s">
        <x:v>52</x:v>
      </x:c>
      <x:c r="F12347" s="0" t="s">
        <x:v>53</x:v>
      </x:c>
      <x:c r="G12347" s="0" t="s">
        <x:v>51</x:v>
      </x:c>
      <x:c r="H12347" s="0">
        <x:v>45</x:v>
      </x:c>
    </x:row>
    <x:row r="12348" spans="1:8">
      <x:c r="A12348" s="0" t="s">
        <x:v>3151</x:v>
      </x:c>
      <x:c r="B12348" s="0" t="s">
        <x:v>3152</x:v>
      </x:c>
      <x:c r="C12348" s="0" t="s">
        <x:v>48</x:v>
      </x:c>
      <x:c r="D12348" s="0" t="s">
        <x:v>48</x:v>
      </x:c>
      <x:c r="E12348" s="0" t="s">
        <x:v>54</x:v>
      </x:c>
      <x:c r="F12348" s="0" t="s">
        <x:v>55</x:v>
      </x:c>
      <x:c r="G12348" s="0" t="s">
        <x:v>51</x:v>
      </x:c>
      <x:c r="H12348" s="0">
        <x:v>42</x:v>
      </x:c>
    </x:row>
    <x:row r="12349" spans="1:8">
      <x:c r="A12349" s="0" t="s">
        <x:v>3151</x:v>
      </x:c>
      <x:c r="B12349" s="0" t="s">
        <x:v>3152</x:v>
      </x:c>
      <x:c r="C12349" s="0" t="s">
        <x:v>48</x:v>
      </x:c>
      <x:c r="D12349" s="0" t="s">
        <x:v>48</x:v>
      </x:c>
      <x:c r="E12349" s="0" t="s">
        <x:v>56</x:v>
      </x:c>
      <x:c r="F12349" s="0" t="s">
        <x:v>57</x:v>
      </x:c>
      <x:c r="G12349" s="0" t="s">
        <x:v>51</x:v>
      </x:c>
      <x:c r="H12349" s="0">
        <x:v>28</x:v>
      </x:c>
    </x:row>
    <x:row r="12350" spans="1:8">
      <x:c r="A12350" s="0" t="s">
        <x:v>3151</x:v>
      </x:c>
      <x:c r="B12350" s="0" t="s">
        <x:v>3152</x:v>
      </x:c>
      <x:c r="C12350" s="0" t="s">
        <x:v>48</x:v>
      </x:c>
      <x:c r="D12350" s="0" t="s">
        <x:v>48</x:v>
      </x:c>
      <x:c r="E12350" s="0" t="s">
        <x:v>58</x:v>
      </x:c>
      <x:c r="F12350" s="0" t="s">
        <x:v>59</x:v>
      </x:c>
      <x:c r="G12350" s="0" t="s">
        <x:v>51</x:v>
      </x:c>
      <x:c r="H12350" s="0">
        <x:v>13</x:v>
      </x:c>
    </x:row>
    <x:row r="12351" spans="1:8">
      <x:c r="A12351" s="0" t="s">
        <x:v>3151</x:v>
      </x:c>
      <x:c r="B12351" s="0" t="s">
        <x:v>3152</x:v>
      </x:c>
      <x:c r="C12351" s="0" t="s">
        <x:v>48</x:v>
      </x:c>
      <x:c r="D12351" s="0" t="s">
        <x:v>48</x:v>
      </x:c>
      <x:c r="E12351" s="0" t="s">
        <x:v>60</x:v>
      </x:c>
      <x:c r="F12351" s="0" t="s">
        <x:v>61</x:v>
      </x:c>
      <x:c r="G12351" s="0" t="s">
        <x:v>51</x:v>
      </x:c>
      <x:c r="H12351" s="0">
        <x:v>12</x:v>
      </x:c>
    </x:row>
    <x:row r="12352" spans="1:8">
      <x:c r="A12352" s="0" t="s">
        <x:v>3151</x:v>
      </x:c>
      <x:c r="B12352" s="0" t="s">
        <x:v>3152</x:v>
      </x:c>
      <x:c r="C12352" s="0" t="s">
        <x:v>48</x:v>
      </x:c>
      <x:c r="D12352" s="0" t="s">
        <x:v>48</x:v>
      </x:c>
      <x:c r="E12352" s="0" t="s">
        <x:v>62</x:v>
      </x:c>
      <x:c r="F12352" s="0" t="s">
        <x:v>63</x:v>
      </x:c>
      <x:c r="G12352" s="0" t="s">
        <x:v>51</x:v>
      </x:c>
      <x:c r="H12352" s="0">
        <x:v>41</x:v>
      </x:c>
    </x:row>
    <x:row r="12353" spans="1:8">
      <x:c r="A12353" s="0" t="s">
        <x:v>3151</x:v>
      </x:c>
      <x:c r="B12353" s="0" t="s">
        <x:v>3152</x:v>
      </x:c>
      <x:c r="C12353" s="0" t="s">
        <x:v>48</x:v>
      </x:c>
      <x:c r="D12353" s="0" t="s">
        <x:v>48</x:v>
      </x:c>
      <x:c r="E12353" s="0" t="s">
        <x:v>64</x:v>
      </x:c>
      <x:c r="F12353" s="0" t="s">
        <x:v>65</x:v>
      </x:c>
      <x:c r="G12353" s="0" t="s">
        <x:v>66</x:v>
      </x:c>
      <x:c r="H12353" s="0">
        <x:v>29.3</x:v>
      </x:c>
    </x:row>
    <x:row r="12354" spans="1:8">
      <x:c r="A12354" s="0" t="s">
        <x:v>3153</x:v>
      </x:c>
      <x:c r="B12354" s="0" t="s">
        <x:v>3154</x:v>
      </x:c>
      <x:c r="C12354" s="0" t="s">
        <x:v>48</x:v>
      </x:c>
      <x:c r="D12354" s="0" t="s">
        <x:v>48</x:v>
      </x:c>
      <x:c r="E12354" s="0" t="s">
        <x:v>49</x:v>
      </x:c>
      <x:c r="F12354" s="0" t="s">
        <x:v>50</x:v>
      </x:c>
      <x:c r="G12354" s="0" t="s">
        <x:v>51</x:v>
      </x:c>
      <x:c r="H12354" s="0">
        <x:v>30</x:v>
      </x:c>
    </x:row>
    <x:row r="12355" spans="1:8">
      <x:c r="A12355" s="0" t="s">
        <x:v>3153</x:v>
      </x:c>
      <x:c r="B12355" s="0" t="s">
        <x:v>3154</x:v>
      </x:c>
      <x:c r="C12355" s="0" t="s">
        <x:v>48</x:v>
      </x:c>
      <x:c r="D12355" s="0" t="s">
        <x:v>48</x:v>
      </x:c>
      <x:c r="E12355" s="0" t="s">
        <x:v>52</x:v>
      </x:c>
      <x:c r="F12355" s="0" t="s">
        <x:v>53</x:v>
      </x:c>
      <x:c r="G12355" s="0" t="s">
        <x:v>51</x:v>
      </x:c>
      <x:c r="H12355" s="0">
        <x:v>14</x:v>
      </x:c>
    </x:row>
    <x:row r="12356" spans="1:8">
      <x:c r="A12356" s="0" t="s">
        <x:v>3153</x:v>
      </x:c>
      <x:c r="B12356" s="0" t="s">
        <x:v>3154</x:v>
      </x:c>
      <x:c r="C12356" s="0" t="s">
        <x:v>48</x:v>
      </x:c>
      <x:c r="D12356" s="0" t="s">
        <x:v>48</x:v>
      </x:c>
      <x:c r="E12356" s="0" t="s">
        <x:v>54</x:v>
      </x:c>
      <x:c r="F12356" s="0" t="s">
        <x:v>55</x:v>
      </x:c>
      <x:c r="G12356" s="0" t="s">
        <x:v>51</x:v>
      </x:c>
      <x:c r="H12356" s="0">
        <x:v>16</x:v>
      </x:c>
    </x:row>
    <x:row r="12357" spans="1:8">
      <x:c r="A12357" s="0" t="s">
        <x:v>3153</x:v>
      </x:c>
      <x:c r="B12357" s="0" t="s">
        <x:v>3154</x:v>
      </x:c>
      <x:c r="C12357" s="0" t="s">
        <x:v>48</x:v>
      </x:c>
      <x:c r="D12357" s="0" t="s">
        <x:v>48</x:v>
      </x:c>
      <x:c r="E12357" s="0" t="s">
        <x:v>56</x:v>
      </x:c>
      <x:c r="F12357" s="0" t="s">
        <x:v>57</x:v>
      </x:c>
      <x:c r="G12357" s="0" t="s">
        <x:v>51</x:v>
      </x:c>
      <x:c r="H12357" s="0">
        <x:v>11</x:v>
      </x:c>
    </x:row>
    <x:row r="12358" spans="1:8">
      <x:c r="A12358" s="0" t="s">
        <x:v>3153</x:v>
      </x:c>
      <x:c r="B12358" s="0" t="s">
        <x:v>3154</x:v>
      </x:c>
      <x:c r="C12358" s="0" t="s">
        <x:v>48</x:v>
      </x:c>
      <x:c r="D12358" s="0" t="s">
        <x:v>48</x:v>
      </x:c>
      <x:c r="E12358" s="0" t="s">
        <x:v>58</x:v>
      </x:c>
      <x:c r="F12358" s="0" t="s">
        <x:v>59</x:v>
      </x:c>
      <x:c r="G12358" s="0" t="s">
        <x:v>51</x:v>
      </x:c>
      <x:c r="H12358" s="0">
        <x:v>1</x:v>
      </x:c>
    </x:row>
    <x:row r="12359" spans="1:8">
      <x:c r="A12359" s="0" t="s">
        <x:v>3153</x:v>
      </x:c>
      <x:c r="B12359" s="0" t="s">
        <x:v>3154</x:v>
      </x:c>
      <x:c r="C12359" s="0" t="s">
        <x:v>48</x:v>
      </x:c>
      <x:c r="D12359" s="0" t="s">
        <x:v>48</x:v>
      </x:c>
      <x:c r="E12359" s="0" t="s">
        <x:v>60</x:v>
      </x:c>
      <x:c r="F12359" s="0" t="s">
        <x:v>61</x:v>
      </x:c>
      <x:c r="G12359" s="0" t="s">
        <x:v>51</x:v>
      </x:c>
      <x:c r="H12359" s="0">
        <x:v>0</x:v>
      </x:c>
    </x:row>
    <x:row r="12360" spans="1:8">
      <x:c r="A12360" s="0" t="s">
        <x:v>3153</x:v>
      </x:c>
      <x:c r="B12360" s="0" t="s">
        <x:v>3154</x:v>
      </x:c>
      <x:c r="C12360" s="0" t="s">
        <x:v>48</x:v>
      </x:c>
      <x:c r="D12360" s="0" t="s">
        <x:v>48</x:v>
      </x:c>
      <x:c r="E12360" s="0" t="s">
        <x:v>62</x:v>
      </x:c>
      <x:c r="F12360" s="0" t="s">
        <x:v>63</x:v>
      </x:c>
      <x:c r="G12360" s="0" t="s">
        <x:v>51</x:v>
      </x:c>
      <x:c r="H12360" s="0">
        <x:v>12</x:v>
      </x:c>
    </x:row>
    <x:row r="12361" spans="1:8">
      <x:c r="A12361" s="0" t="s">
        <x:v>3153</x:v>
      </x:c>
      <x:c r="B12361" s="0" t="s">
        <x:v>3154</x:v>
      </x:c>
      <x:c r="C12361" s="0" t="s">
        <x:v>48</x:v>
      </x:c>
      <x:c r="D12361" s="0" t="s">
        <x:v>48</x:v>
      </x:c>
      <x:c r="E12361" s="0" t="s">
        <x:v>64</x:v>
      </x:c>
      <x:c r="F12361" s="0" t="s">
        <x:v>65</x:v>
      </x:c>
      <x:c r="G12361" s="0" t="s">
        <x:v>66</x:v>
      </x:c>
      <x:c r="H12361" s="0">
        <x:v>0</x:v>
      </x:c>
    </x:row>
    <x:row r="12362" spans="1:8">
      <x:c r="A12362" s="0" t="s">
        <x:v>3155</x:v>
      </x:c>
      <x:c r="B12362" s="0" t="s">
        <x:v>3156</x:v>
      </x:c>
      <x:c r="C12362" s="0" t="s">
        <x:v>48</x:v>
      </x:c>
      <x:c r="D12362" s="0" t="s">
        <x:v>48</x:v>
      </x:c>
      <x:c r="E12362" s="0" t="s">
        <x:v>49</x:v>
      </x:c>
      <x:c r="F12362" s="0" t="s">
        <x:v>50</x:v>
      </x:c>
      <x:c r="G12362" s="0" t="s">
        <x:v>51</x:v>
      </x:c>
      <x:c r="H12362" s="0">
        <x:v>59</x:v>
      </x:c>
    </x:row>
    <x:row r="12363" spans="1:8">
      <x:c r="A12363" s="0" t="s">
        <x:v>3155</x:v>
      </x:c>
      <x:c r="B12363" s="0" t="s">
        <x:v>3156</x:v>
      </x:c>
      <x:c r="C12363" s="0" t="s">
        <x:v>48</x:v>
      </x:c>
      <x:c r="D12363" s="0" t="s">
        <x:v>48</x:v>
      </x:c>
      <x:c r="E12363" s="0" t="s">
        <x:v>52</x:v>
      </x:c>
      <x:c r="F12363" s="0" t="s">
        <x:v>53</x:v>
      </x:c>
      <x:c r="G12363" s="0" t="s">
        <x:v>51</x:v>
      </x:c>
      <x:c r="H12363" s="0">
        <x:v>32</x:v>
      </x:c>
    </x:row>
    <x:row r="12364" spans="1:8">
      <x:c r="A12364" s="0" t="s">
        <x:v>3155</x:v>
      </x:c>
      <x:c r="B12364" s="0" t="s">
        <x:v>3156</x:v>
      </x:c>
      <x:c r="C12364" s="0" t="s">
        <x:v>48</x:v>
      </x:c>
      <x:c r="D12364" s="0" t="s">
        <x:v>48</x:v>
      </x:c>
      <x:c r="E12364" s="0" t="s">
        <x:v>54</x:v>
      </x:c>
      <x:c r="F12364" s="0" t="s">
        <x:v>55</x:v>
      </x:c>
      <x:c r="G12364" s="0" t="s">
        <x:v>51</x:v>
      </x:c>
      <x:c r="H12364" s="0">
        <x:v>27</x:v>
      </x:c>
    </x:row>
    <x:row r="12365" spans="1:8">
      <x:c r="A12365" s="0" t="s">
        <x:v>3155</x:v>
      </x:c>
      <x:c r="B12365" s="0" t="s">
        <x:v>3156</x:v>
      </x:c>
      <x:c r="C12365" s="0" t="s">
        <x:v>48</x:v>
      </x:c>
      <x:c r="D12365" s="0" t="s">
        <x:v>48</x:v>
      </x:c>
      <x:c r="E12365" s="0" t="s">
        <x:v>56</x:v>
      </x:c>
      <x:c r="F12365" s="0" t="s">
        <x:v>57</x:v>
      </x:c>
      <x:c r="G12365" s="0" t="s">
        <x:v>51</x:v>
      </x:c>
      <x:c r="H12365" s="0">
        <x:v>19</x:v>
      </x:c>
    </x:row>
    <x:row r="12366" spans="1:8">
      <x:c r="A12366" s="0" t="s">
        <x:v>3155</x:v>
      </x:c>
      <x:c r="B12366" s="0" t="s">
        <x:v>3156</x:v>
      </x:c>
      <x:c r="C12366" s="0" t="s">
        <x:v>48</x:v>
      </x:c>
      <x:c r="D12366" s="0" t="s">
        <x:v>48</x:v>
      </x:c>
      <x:c r="E12366" s="0" t="s">
        <x:v>58</x:v>
      </x:c>
      <x:c r="F12366" s="0" t="s">
        <x:v>59</x:v>
      </x:c>
      <x:c r="G12366" s="0" t="s">
        <x:v>51</x:v>
      </x:c>
      <x:c r="H12366" s="0">
        <x:v>87</x:v>
      </x:c>
    </x:row>
    <x:row r="12367" spans="1:8">
      <x:c r="A12367" s="0" t="s">
        <x:v>3155</x:v>
      </x:c>
      <x:c r="B12367" s="0" t="s">
        <x:v>3156</x:v>
      </x:c>
      <x:c r="C12367" s="0" t="s">
        <x:v>48</x:v>
      </x:c>
      <x:c r="D12367" s="0" t="s">
        <x:v>48</x:v>
      </x:c>
      <x:c r="E12367" s="0" t="s">
        <x:v>60</x:v>
      </x:c>
      <x:c r="F12367" s="0" t="s">
        <x:v>61</x:v>
      </x:c>
      <x:c r="G12367" s="0" t="s">
        <x:v>51</x:v>
      </x:c>
      <x:c r="H12367" s="0">
        <x:v>87</x:v>
      </x:c>
    </x:row>
    <x:row r="12368" spans="1:8">
      <x:c r="A12368" s="0" t="s">
        <x:v>3155</x:v>
      </x:c>
      <x:c r="B12368" s="0" t="s">
        <x:v>3156</x:v>
      </x:c>
      <x:c r="C12368" s="0" t="s">
        <x:v>48</x:v>
      </x:c>
      <x:c r="D12368" s="0" t="s">
        <x:v>48</x:v>
      </x:c>
      <x:c r="E12368" s="0" t="s">
        <x:v>62</x:v>
      </x:c>
      <x:c r="F12368" s="0" t="s">
        <x:v>63</x:v>
      </x:c>
      <x:c r="G12368" s="0" t="s">
        <x:v>51</x:v>
      </x:c>
      <x:c r="H12368" s="0">
        <x:v>106</x:v>
      </x:c>
    </x:row>
    <x:row r="12369" spans="1:8">
      <x:c r="A12369" s="0" t="s">
        <x:v>3155</x:v>
      </x:c>
      <x:c r="B12369" s="0" t="s">
        <x:v>3156</x:v>
      </x:c>
      <x:c r="C12369" s="0" t="s">
        <x:v>48</x:v>
      </x:c>
      <x:c r="D12369" s="0" t="s">
        <x:v>48</x:v>
      </x:c>
      <x:c r="E12369" s="0" t="s">
        <x:v>64</x:v>
      </x:c>
      <x:c r="F12369" s="0" t="s">
        <x:v>65</x:v>
      </x:c>
      <x:c r="G12369" s="0" t="s">
        <x:v>66</x:v>
      </x:c>
      <x:c r="H12369" s="0">
        <x:v>82.1</x:v>
      </x:c>
    </x:row>
    <x:row r="12370" spans="1:8">
      <x:c r="A12370" s="0" t="s">
        <x:v>3157</x:v>
      </x:c>
      <x:c r="B12370" s="0" t="s">
        <x:v>3158</x:v>
      </x:c>
      <x:c r="C12370" s="0" t="s">
        <x:v>48</x:v>
      </x:c>
      <x:c r="D12370" s="0" t="s">
        <x:v>48</x:v>
      </x:c>
      <x:c r="E12370" s="0" t="s">
        <x:v>49</x:v>
      </x:c>
      <x:c r="F12370" s="0" t="s">
        <x:v>50</x:v>
      </x:c>
      <x:c r="G12370" s="0" t="s">
        <x:v>51</x:v>
      </x:c>
      <x:c r="H12370" s="0">
        <x:v>118</x:v>
      </x:c>
    </x:row>
    <x:row r="12371" spans="1:8">
      <x:c r="A12371" s="0" t="s">
        <x:v>3157</x:v>
      </x:c>
      <x:c r="B12371" s="0" t="s">
        <x:v>3158</x:v>
      </x:c>
      <x:c r="C12371" s="0" t="s">
        <x:v>48</x:v>
      </x:c>
      <x:c r="D12371" s="0" t="s">
        <x:v>48</x:v>
      </x:c>
      <x:c r="E12371" s="0" t="s">
        <x:v>52</x:v>
      </x:c>
      <x:c r="F12371" s="0" t="s">
        <x:v>53</x:v>
      </x:c>
      <x:c r="G12371" s="0" t="s">
        <x:v>51</x:v>
      </x:c>
      <x:c r="H12371" s="0">
        <x:v>64</x:v>
      </x:c>
    </x:row>
    <x:row r="12372" spans="1:8">
      <x:c r="A12372" s="0" t="s">
        <x:v>3157</x:v>
      </x:c>
      <x:c r="B12372" s="0" t="s">
        <x:v>3158</x:v>
      </x:c>
      <x:c r="C12372" s="0" t="s">
        <x:v>48</x:v>
      </x:c>
      <x:c r="D12372" s="0" t="s">
        <x:v>48</x:v>
      </x:c>
      <x:c r="E12372" s="0" t="s">
        <x:v>54</x:v>
      </x:c>
      <x:c r="F12372" s="0" t="s">
        <x:v>55</x:v>
      </x:c>
      <x:c r="G12372" s="0" t="s">
        <x:v>51</x:v>
      </x:c>
      <x:c r="H12372" s="0">
        <x:v>54</x:v>
      </x:c>
    </x:row>
    <x:row r="12373" spans="1:8">
      <x:c r="A12373" s="0" t="s">
        <x:v>3157</x:v>
      </x:c>
      <x:c r="B12373" s="0" t="s">
        <x:v>3158</x:v>
      </x:c>
      <x:c r="C12373" s="0" t="s">
        <x:v>48</x:v>
      </x:c>
      <x:c r="D12373" s="0" t="s">
        <x:v>48</x:v>
      </x:c>
      <x:c r="E12373" s="0" t="s">
        <x:v>56</x:v>
      </x:c>
      <x:c r="F12373" s="0" t="s">
        <x:v>57</x:v>
      </x:c>
      <x:c r="G12373" s="0" t="s">
        <x:v>51</x:v>
      </x:c>
      <x:c r="H12373" s="0">
        <x:v>44</x:v>
      </x:c>
    </x:row>
    <x:row r="12374" spans="1:8">
      <x:c r="A12374" s="0" t="s">
        <x:v>3157</x:v>
      </x:c>
      <x:c r="B12374" s="0" t="s">
        <x:v>3158</x:v>
      </x:c>
      <x:c r="C12374" s="0" t="s">
        <x:v>48</x:v>
      </x:c>
      <x:c r="D12374" s="0" t="s">
        <x:v>48</x:v>
      </x:c>
      <x:c r="E12374" s="0" t="s">
        <x:v>58</x:v>
      </x:c>
      <x:c r="F12374" s="0" t="s">
        <x:v>59</x:v>
      </x:c>
      <x:c r="G12374" s="0" t="s">
        <x:v>51</x:v>
      </x:c>
      <x:c r="H12374" s="0">
        <x:v>11</x:v>
      </x:c>
    </x:row>
    <x:row r="12375" spans="1:8">
      <x:c r="A12375" s="0" t="s">
        <x:v>3157</x:v>
      </x:c>
      <x:c r="B12375" s="0" t="s">
        <x:v>3158</x:v>
      </x:c>
      <x:c r="C12375" s="0" t="s">
        <x:v>48</x:v>
      </x:c>
      <x:c r="D12375" s="0" t="s">
        <x:v>48</x:v>
      </x:c>
      <x:c r="E12375" s="0" t="s">
        <x:v>60</x:v>
      </x:c>
      <x:c r="F12375" s="0" t="s">
        <x:v>61</x:v>
      </x:c>
      <x:c r="G12375" s="0" t="s">
        <x:v>51</x:v>
      </x:c>
      <x:c r="H12375" s="0">
        <x:v>10</x:v>
      </x:c>
    </x:row>
    <x:row r="12376" spans="1:8">
      <x:c r="A12376" s="0" t="s">
        <x:v>3157</x:v>
      </x:c>
      <x:c r="B12376" s="0" t="s">
        <x:v>3158</x:v>
      </x:c>
      <x:c r="C12376" s="0" t="s">
        <x:v>48</x:v>
      </x:c>
      <x:c r="D12376" s="0" t="s">
        <x:v>48</x:v>
      </x:c>
      <x:c r="E12376" s="0" t="s">
        <x:v>62</x:v>
      </x:c>
      <x:c r="F12376" s="0" t="s">
        <x:v>63</x:v>
      </x:c>
      <x:c r="G12376" s="0" t="s">
        <x:v>51</x:v>
      </x:c>
      <x:c r="H12376" s="0">
        <x:v>55</x:v>
      </x:c>
    </x:row>
    <x:row r="12377" spans="1:8">
      <x:c r="A12377" s="0" t="s">
        <x:v>3157</x:v>
      </x:c>
      <x:c r="B12377" s="0" t="s">
        <x:v>3158</x:v>
      </x:c>
      <x:c r="C12377" s="0" t="s">
        <x:v>48</x:v>
      </x:c>
      <x:c r="D12377" s="0" t="s">
        <x:v>48</x:v>
      </x:c>
      <x:c r="E12377" s="0" t="s">
        <x:v>64</x:v>
      </x:c>
      <x:c r="F12377" s="0" t="s">
        <x:v>65</x:v>
      </x:c>
      <x:c r="G12377" s="0" t="s">
        <x:v>66</x:v>
      </x:c>
      <x:c r="H12377" s="0">
        <x:v>18.2</x:v>
      </x:c>
    </x:row>
    <x:row r="12378" spans="1:8">
      <x:c r="A12378" s="0" t="s">
        <x:v>3159</x:v>
      </x:c>
      <x:c r="B12378" s="0" t="s">
        <x:v>3160</x:v>
      </x:c>
      <x:c r="C12378" s="0" t="s">
        <x:v>48</x:v>
      </x:c>
      <x:c r="D12378" s="0" t="s">
        <x:v>48</x:v>
      </x:c>
      <x:c r="E12378" s="0" t="s">
        <x:v>49</x:v>
      </x:c>
      <x:c r="F12378" s="0" t="s">
        <x:v>50</x:v>
      </x:c>
      <x:c r="G12378" s="0" t="s">
        <x:v>51</x:v>
      </x:c>
      <x:c r="H12378" s="0">
        <x:v>43</x:v>
      </x:c>
    </x:row>
    <x:row r="12379" spans="1:8">
      <x:c r="A12379" s="0" t="s">
        <x:v>3159</x:v>
      </x:c>
      <x:c r="B12379" s="0" t="s">
        <x:v>3160</x:v>
      </x:c>
      <x:c r="C12379" s="0" t="s">
        <x:v>48</x:v>
      </x:c>
      <x:c r="D12379" s="0" t="s">
        <x:v>48</x:v>
      </x:c>
      <x:c r="E12379" s="0" t="s">
        <x:v>52</x:v>
      </x:c>
      <x:c r="F12379" s="0" t="s">
        <x:v>53</x:v>
      </x:c>
      <x:c r="G12379" s="0" t="s">
        <x:v>51</x:v>
      </x:c>
      <x:c r="H12379" s="0">
        <x:v>16</x:v>
      </x:c>
    </x:row>
    <x:row r="12380" spans="1:8">
      <x:c r="A12380" s="0" t="s">
        <x:v>3159</x:v>
      </x:c>
      <x:c r="B12380" s="0" t="s">
        <x:v>3160</x:v>
      </x:c>
      <x:c r="C12380" s="0" t="s">
        <x:v>48</x:v>
      </x:c>
      <x:c r="D12380" s="0" t="s">
        <x:v>48</x:v>
      </x:c>
      <x:c r="E12380" s="0" t="s">
        <x:v>54</x:v>
      </x:c>
      <x:c r="F12380" s="0" t="s">
        <x:v>55</x:v>
      </x:c>
      <x:c r="G12380" s="0" t="s">
        <x:v>51</x:v>
      </x:c>
      <x:c r="H12380" s="0">
        <x:v>27</x:v>
      </x:c>
    </x:row>
    <x:row r="12381" spans="1:8">
      <x:c r="A12381" s="0" t="s">
        <x:v>3159</x:v>
      </x:c>
      <x:c r="B12381" s="0" t="s">
        <x:v>3160</x:v>
      </x:c>
      <x:c r="C12381" s="0" t="s">
        <x:v>48</x:v>
      </x:c>
      <x:c r="D12381" s="0" t="s">
        <x:v>48</x:v>
      </x:c>
      <x:c r="E12381" s="0" t="s">
        <x:v>56</x:v>
      </x:c>
      <x:c r="F12381" s="0" t="s">
        <x:v>57</x:v>
      </x:c>
      <x:c r="G12381" s="0" t="s">
        <x:v>51</x:v>
      </x:c>
      <x:c r="H12381" s="0">
        <x:v>19</x:v>
      </x:c>
    </x:row>
    <x:row r="12382" spans="1:8">
      <x:c r="A12382" s="0" t="s">
        <x:v>3159</x:v>
      </x:c>
      <x:c r="B12382" s="0" t="s">
        <x:v>3160</x:v>
      </x:c>
      <x:c r="C12382" s="0" t="s">
        <x:v>48</x:v>
      </x:c>
      <x:c r="D12382" s="0" t="s">
        <x:v>48</x:v>
      </x:c>
      <x:c r="E12382" s="0" t="s">
        <x:v>58</x:v>
      </x:c>
      <x:c r="F12382" s="0" t="s">
        <x:v>59</x:v>
      </x:c>
      <x:c r="G12382" s="0" t="s">
        <x:v>51</x:v>
      </x:c>
      <x:c r="H12382" s="0">
        <x:v>2</x:v>
      </x:c>
    </x:row>
    <x:row r="12383" spans="1:8">
      <x:c r="A12383" s="0" t="s">
        <x:v>3159</x:v>
      </x:c>
      <x:c r="B12383" s="0" t="s">
        <x:v>3160</x:v>
      </x:c>
      <x:c r="C12383" s="0" t="s">
        <x:v>48</x:v>
      </x:c>
      <x:c r="D12383" s="0" t="s">
        <x:v>48</x:v>
      </x:c>
      <x:c r="E12383" s="0" t="s">
        <x:v>60</x:v>
      </x:c>
      <x:c r="F12383" s="0" t="s">
        <x:v>61</x:v>
      </x:c>
      <x:c r="G12383" s="0" t="s">
        <x:v>51</x:v>
      </x:c>
      <x:c r="H12383" s="0">
        <x:v>2</x:v>
      </x:c>
    </x:row>
    <x:row r="12384" spans="1:8">
      <x:c r="A12384" s="0" t="s">
        <x:v>3159</x:v>
      </x:c>
      <x:c r="B12384" s="0" t="s">
        <x:v>3160</x:v>
      </x:c>
      <x:c r="C12384" s="0" t="s">
        <x:v>48</x:v>
      </x:c>
      <x:c r="D12384" s="0" t="s">
        <x:v>48</x:v>
      </x:c>
      <x:c r="E12384" s="0" t="s">
        <x:v>62</x:v>
      </x:c>
      <x:c r="F12384" s="0" t="s">
        <x:v>63</x:v>
      </x:c>
      <x:c r="G12384" s="0" t="s">
        <x:v>51</x:v>
      </x:c>
      <x:c r="H12384" s="0">
        <x:v>21</x:v>
      </x:c>
    </x:row>
    <x:row r="12385" spans="1:8">
      <x:c r="A12385" s="0" t="s">
        <x:v>3159</x:v>
      </x:c>
      <x:c r="B12385" s="0" t="s">
        <x:v>3160</x:v>
      </x:c>
      <x:c r="C12385" s="0" t="s">
        <x:v>48</x:v>
      </x:c>
      <x:c r="D12385" s="0" t="s">
        <x:v>48</x:v>
      </x:c>
      <x:c r="E12385" s="0" t="s">
        <x:v>64</x:v>
      </x:c>
      <x:c r="F12385" s="0" t="s">
        <x:v>65</x:v>
      </x:c>
      <x:c r="G12385" s="0" t="s">
        <x:v>66</x:v>
      </x:c>
      <x:c r="H12385" s="0">
        <x:v>9.5</x:v>
      </x:c>
    </x:row>
    <x:row r="12386" spans="1:8">
      <x:c r="A12386" s="0" t="s">
        <x:v>3161</x:v>
      </x:c>
      <x:c r="B12386" s="0" t="s">
        <x:v>3162</x:v>
      </x:c>
      <x:c r="C12386" s="0" t="s">
        <x:v>48</x:v>
      </x:c>
      <x:c r="D12386" s="0" t="s">
        <x:v>48</x:v>
      </x:c>
      <x:c r="E12386" s="0" t="s">
        <x:v>49</x:v>
      </x:c>
      <x:c r="F12386" s="0" t="s">
        <x:v>50</x:v>
      </x:c>
      <x:c r="G12386" s="0" t="s">
        <x:v>51</x:v>
      </x:c>
      <x:c r="H12386" s="0">
        <x:v>0</x:v>
      </x:c>
    </x:row>
    <x:row r="12387" spans="1:8">
      <x:c r="A12387" s="0" t="s">
        <x:v>3161</x:v>
      </x:c>
      <x:c r="B12387" s="0" t="s">
        <x:v>3162</x:v>
      </x:c>
      <x:c r="C12387" s="0" t="s">
        <x:v>48</x:v>
      </x:c>
      <x:c r="D12387" s="0" t="s">
        <x:v>48</x:v>
      </x:c>
      <x:c r="E12387" s="0" t="s">
        <x:v>52</x:v>
      </x:c>
      <x:c r="F12387" s="0" t="s">
        <x:v>53</x:v>
      </x:c>
      <x:c r="G12387" s="0" t="s">
        <x:v>51</x:v>
      </x:c>
      <x:c r="H12387" s="0">
        <x:v>0</x:v>
      </x:c>
    </x:row>
    <x:row r="12388" spans="1:8">
      <x:c r="A12388" s="0" t="s">
        <x:v>3161</x:v>
      </x:c>
      <x:c r="B12388" s="0" t="s">
        <x:v>3162</x:v>
      </x:c>
      <x:c r="C12388" s="0" t="s">
        <x:v>48</x:v>
      </x:c>
      <x:c r="D12388" s="0" t="s">
        <x:v>48</x:v>
      </x:c>
      <x:c r="E12388" s="0" t="s">
        <x:v>54</x:v>
      </x:c>
      <x:c r="F12388" s="0" t="s">
        <x:v>55</x:v>
      </x:c>
      <x:c r="G12388" s="0" t="s">
        <x:v>51</x:v>
      </x:c>
      <x:c r="H12388" s="0">
        <x:v>0</x:v>
      </x:c>
    </x:row>
    <x:row r="12389" spans="1:8">
      <x:c r="A12389" s="0" t="s">
        <x:v>3161</x:v>
      </x:c>
      <x:c r="B12389" s="0" t="s">
        <x:v>3162</x:v>
      </x:c>
      <x:c r="C12389" s="0" t="s">
        <x:v>48</x:v>
      </x:c>
      <x:c r="D12389" s="0" t="s">
        <x:v>48</x:v>
      </x:c>
      <x:c r="E12389" s="0" t="s">
        <x:v>56</x:v>
      </x:c>
      <x:c r="F12389" s="0" t="s">
        <x:v>57</x:v>
      </x:c>
      <x:c r="G12389" s="0" t="s">
        <x:v>51</x:v>
      </x:c>
      <x:c r="H12389" s="0">
        <x:v>0</x:v>
      </x:c>
    </x:row>
    <x:row r="12390" spans="1:8">
      <x:c r="A12390" s="0" t="s">
        <x:v>3161</x:v>
      </x:c>
      <x:c r="B12390" s="0" t="s">
        <x:v>3162</x:v>
      </x:c>
      <x:c r="C12390" s="0" t="s">
        <x:v>48</x:v>
      </x:c>
      <x:c r="D12390" s="0" t="s">
        <x:v>48</x:v>
      </x:c>
      <x:c r="E12390" s="0" t="s">
        <x:v>58</x:v>
      </x:c>
      <x:c r="F12390" s="0" t="s">
        <x:v>59</x:v>
      </x:c>
      <x:c r="G12390" s="0" t="s">
        <x:v>51</x:v>
      </x:c>
      <x:c r="H12390" s="0">
        <x:v>0</x:v>
      </x:c>
    </x:row>
    <x:row r="12391" spans="1:8">
      <x:c r="A12391" s="0" t="s">
        <x:v>3161</x:v>
      </x:c>
      <x:c r="B12391" s="0" t="s">
        <x:v>3162</x:v>
      </x:c>
      <x:c r="C12391" s="0" t="s">
        <x:v>48</x:v>
      </x:c>
      <x:c r="D12391" s="0" t="s">
        <x:v>48</x:v>
      </x:c>
      <x:c r="E12391" s="0" t="s">
        <x:v>60</x:v>
      </x:c>
      <x:c r="F12391" s="0" t="s">
        <x:v>61</x:v>
      </x:c>
      <x:c r="G12391" s="0" t="s">
        <x:v>51</x:v>
      </x:c>
      <x:c r="H12391" s="0">
        <x:v>0</x:v>
      </x:c>
    </x:row>
    <x:row r="12392" spans="1:8">
      <x:c r="A12392" s="0" t="s">
        <x:v>3161</x:v>
      </x:c>
      <x:c r="B12392" s="0" t="s">
        <x:v>3162</x:v>
      </x:c>
      <x:c r="C12392" s="0" t="s">
        <x:v>48</x:v>
      </x:c>
      <x:c r="D12392" s="0" t="s">
        <x:v>48</x:v>
      </x:c>
      <x:c r="E12392" s="0" t="s">
        <x:v>62</x:v>
      </x:c>
      <x:c r="F12392" s="0" t="s">
        <x:v>63</x:v>
      </x:c>
      <x:c r="G12392" s="0" t="s">
        <x:v>51</x:v>
      </x:c>
      <x:c r="H12392" s="0">
        <x:v>0</x:v>
      </x:c>
    </x:row>
    <x:row r="12393" spans="1:8">
      <x:c r="A12393" s="0" t="s">
        <x:v>3161</x:v>
      </x:c>
      <x:c r="B12393" s="0" t="s">
        <x:v>3162</x:v>
      </x:c>
      <x:c r="C12393" s="0" t="s">
        <x:v>48</x:v>
      </x:c>
      <x:c r="D12393" s="0" t="s">
        <x:v>48</x:v>
      </x:c>
      <x:c r="E12393" s="0" t="s">
        <x:v>64</x:v>
      </x:c>
      <x:c r="F12393" s="0" t="s">
        <x:v>65</x:v>
      </x:c>
      <x:c r="G12393" s="0" t="s">
        <x:v>66</x:v>
      </x:c>
      <x:c r="H12393" s="0">
        <x:v>0</x:v>
      </x:c>
    </x:row>
    <x:row r="12394" spans="1:8">
      <x:c r="A12394" s="0" t="s">
        <x:v>3163</x:v>
      </x:c>
      <x:c r="B12394" s="0" t="s">
        <x:v>3164</x:v>
      </x:c>
      <x:c r="C12394" s="0" t="s">
        <x:v>48</x:v>
      </x:c>
      <x:c r="D12394" s="0" t="s">
        <x:v>48</x:v>
      </x:c>
      <x:c r="E12394" s="0" t="s">
        <x:v>49</x:v>
      </x:c>
      <x:c r="F12394" s="0" t="s">
        <x:v>50</x:v>
      </x:c>
      <x:c r="G12394" s="0" t="s">
        <x:v>51</x:v>
      </x:c>
      <x:c r="H12394" s="0">
        <x:v>0</x:v>
      </x:c>
    </x:row>
    <x:row r="12395" spans="1:8">
      <x:c r="A12395" s="0" t="s">
        <x:v>3163</x:v>
      </x:c>
      <x:c r="B12395" s="0" t="s">
        <x:v>3164</x:v>
      </x:c>
      <x:c r="C12395" s="0" t="s">
        <x:v>48</x:v>
      </x:c>
      <x:c r="D12395" s="0" t="s">
        <x:v>48</x:v>
      </x:c>
      <x:c r="E12395" s="0" t="s">
        <x:v>52</x:v>
      </x:c>
      <x:c r="F12395" s="0" t="s">
        <x:v>53</x:v>
      </x:c>
      <x:c r="G12395" s="0" t="s">
        <x:v>51</x:v>
      </x:c>
      <x:c r="H12395" s="0">
        <x:v>0</x:v>
      </x:c>
    </x:row>
    <x:row r="12396" spans="1:8">
      <x:c r="A12396" s="0" t="s">
        <x:v>3163</x:v>
      </x:c>
      <x:c r="B12396" s="0" t="s">
        <x:v>3164</x:v>
      </x:c>
      <x:c r="C12396" s="0" t="s">
        <x:v>48</x:v>
      </x:c>
      <x:c r="D12396" s="0" t="s">
        <x:v>48</x:v>
      </x:c>
      <x:c r="E12396" s="0" t="s">
        <x:v>54</x:v>
      </x:c>
      <x:c r="F12396" s="0" t="s">
        <x:v>55</x:v>
      </x:c>
      <x:c r="G12396" s="0" t="s">
        <x:v>51</x:v>
      </x:c>
      <x:c r="H12396" s="0">
        <x:v>0</x:v>
      </x:c>
    </x:row>
    <x:row r="12397" spans="1:8">
      <x:c r="A12397" s="0" t="s">
        <x:v>3163</x:v>
      </x:c>
      <x:c r="B12397" s="0" t="s">
        <x:v>3164</x:v>
      </x:c>
      <x:c r="C12397" s="0" t="s">
        <x:v>48</x:v>
      </x:c>
      <x:c r="D12397" s="0" t="s">
        <x:v>48</x:v>
      </x:c>
      <x:c r="E12397" s="0" t="s">
        <x:v>56</x:v>
      </x:c>
      <x:c r="F12397" s="0" t="s">
        <x:v>57</x:v>
      </x:c>
      <x:c r="G12397" s="0" t="s">
        <x:v>51</x:v>
      </x:c>
      <x:c r="H12397" s="0">
        <x:v>0</x:v>
      </x:c>
    </x:row>
    <x:row r="12398" spans="1:8">
      <x:c r="A12398" s="0" t="s">
        <x:v>3163</x:v>
      </x:c>
      <x:c r="B12398" s="0" t="s">
        <x:v>3164</x:v>
      </x:c>
      <x:c r="C12398" s="0" t="s">
        <x:v>48</x:v>
      </x:c>
      <x:c r="D12398" s="0" t="s">
        <x:v>48</x:v>
      </x:c>
      <x:c r="E12398" s="0" t="s">
        <x:v>58</x:v>
      </x:c>
      <x:c r="F12398" s="0" t="s">
        <x:v>59</x:v>
      </x:c>
      <x:c r="G12398" s="0" t="s">
        <x:v>51</x:v>
      </x:c>
      <x:c r="H12398" s="0">
        <x:v>0</x:v>
      </x:c>
    </x:row>
    <x:row r="12399" spans="1:8">
      <x:c r="A12399" s="0" t="s">
        <x:v>3163</x:v>
      </x:c>
      <x:c r="B12399" s="0" t="s">
        <x:v>3164</x:v>
      </x:c>
      <x:c r="C12399" s="0" t="s">
        <x:v>48</x:v>
      </x:c>
      <x:c r="D12399" s="0" t="s">
        <x:v>48</x:v>
      </x:c>
      <x:c r="E12399" s="0" t="s">
        <x:v>60</x:v>
      </x:c>
      <x:c r="F12399" s="0" t="s">
        <x:v>61</x:v>
      </x:c>
      <x:c r="G12399" s="0" t="s">
        <x:v>51</x:v>
      </x:c>
      <x:c r="H12399" s="0">
        <x:v>0</x:v>
      </x:c>
    </x:row>
    <x:row r="12400" spans="1:8">
      <x:c r="A12400" s="0" t="s">
        <x:v>3163</x:v>
      </x:c>
      <x:c r="B12400" s="0" t="s">
        <x:v>3164</x:v>
      </x:c>
      <x:c r="C12400" s="0" t="s">
        <x:v>48</x:v>
      </x:c>
      <x:c r="D12400" s="0" t="s">
        <x:v>48</x:v>
      </x:c>
      <x:c r="E12400" s="0" t="s">
        <x:v>62</x:v>
      </x:c>
      <x:c r="F12400" s="0" t="s">
        <x:v>63</x:v>
      </x:c>
      <x:c r="G12400" s="0" t="s">
        <x:v>51</x:v>
      </x:c>
      <x:c r="H12400" s="0">
        <x:v>0</x:v>
      </x:c>
    </x:row>
    <x:row r="12401" spans="1:8">
      <x:c r="A12401" s="0" t="s">
        <x:v>3163</x:v>
      </x:c>
      <x:c r="B12401" s="0" t="s">
        <x:v>3164</x:v>
      </x:c>
      <x:c r="C12401" s="0" t="s">
        <x:v>48</x:v>
      </x:c>
      <x:c r="D12401" s="0" t="s">
        <x:v>48</x:v>
      </x:c>
      <x:c r="E12401" s="0" t="s">
        <x:v>64</x:v>
      </x:c>
      <x:c r="F12401" s="0" t="s">
        <x:v>65</x:v>
      </x:c>
      <x:c r="G12401" s="0" t="s">
        <x:v>66</x:v>
      </x:c>
      <x:c r="H12401" s="0">
        <x:v>0</x:v>
      </x:c>
    </x:row>
    <x:row r="12402" spans="1:8">
      <x:c r="A12402" s="0" t="s">
        <x:v>3165</x:v>
      </x:c>
      <x:c r="B12402" s="0" t="s">
        <x:v>3166</x:v>
      </x:c>
      <x:c r="C12402" s="0" t="s">
        <x:v>48</x:v>
      </x:c>
      <x:c r="D12402" s="0" t="s">
        <x:v>48</x:v>
      </x:c>
      <x:c r="E12402" s="0" t="s">
        <x:v>49</x:v>
      </x:c>
      <x:c r="F12402" s="0" t="s">
        <x:v>50</x:v>
      </x:c>
      <x:c r="G12402" s="0" t="s">
        <x:v>51</x:v>
      </x:c>
      <x:c r="H12402" s="0">
        <x:v>27</x:v>
      </x:c>
    </x:row>
    <x:row r="12403" spans="1:8">
      <x:c r="A12403" s="0" t="s">
        <x:v>3165</x:v>
      </x:c>
      <x:c r="B12403" s="0" t="s">
        <x:v>3166</x:v>
      </x:c>
      <x:c r="C12403" s="0" t="s">
        <x:v>48</x:v>
      </x:c>
      <x:c r="D12403" s="0" t="s">
        <x:v>48</x:v>
      </x:c>
      <x:c r="E12403" s="0" t="s">
        <x:v>52</x:v>
      </x:c>
      <x:c r="F12403" s="0" t="s">
        <x:v>53</x:v>
      </x:c>
      <x:c r="G12403" s="0" t="s">
        <x:v>51</x:v>
      </x:c>
      <x:c r="H12403" s="0">
        <x:v>17</x:v>
      </x:c>
    </x:row>
    <x:row r="12404" spans="1:8">
      <x:c r="A12404" s="0" t="s">
        <x:v>3165</x:v>
      </x:c>
      <x:c r="B12404" s="0" t="s">
        <x:v>3166</x:v>
      </x:c>
      <x:c r="C12404" s="0" t="s">
        <x:v>48</x:v>
      </x:c>
      <x:c r="D12404" s="0" t="s">
        <x:v>48</x:v>
      </x:c>
      <x:c r="E12404" s="0" t="s">
        <x:v>54</x:v>
      </x:c>
      <x:c r="F12404" s="0" t="s">
        <x:v>55</x:v>
      </x:c>
      <x:c r="G12404" s="0" t="s">
        <x:v>51</x:v>
      </x:c>
      <x:c r="H12404" s="0">
        <x:v>10</x:v>
      </x:c>
    </x:row>
    <x:row r="12405" spans="1:8">
      <x:c r="A12405" s="0" t="s">
        <x:v>3165</x:v>
      </x:c>
      <x:c r="B12405" s="0" t="s">
        <x:v>3166</x:v>
      </x:c>
      <x:c r="C12405" s="0" t="s">
        <x:v>48</x:v>
      </x:c>
      <x:c r="D12405" s="0" t="s">
        <x:v>48</x:v>
      </x:c>
      <x:c r="E12405" s="0" t="s">
        <x:v>56</x:v>
      </x:c>
      <x:c r="F12405" s="0" t="s">
        <x:v>57</x:v>
      </x:c>
      <x:c r="G12405" s="0" t="s">
        <x:v>51</x:v>
      </x:c>
      <x:c r="H12405" s="0">
        <x:v>9</x:v>
      </x:c>
    </x:row>
    <x:row r="12406" spans="1:8">
      <x:c r="A12406" s="0" t="s">
        <x:v>3165</x:v>
      </x:c>
      <x:c r="B12406" s="0" t="s">
        <x:v>3166</x:v>
      </x:c>
      <x:c r="C12406" s="0" t="s">
        <x:v>48</x:v>
      </x:c>
      <x:c r="D12406" s="0" t="s">
        <x:v>48</x:v>
      </x:c>
      <x:c r="E12406" s="0" t="s">
        <x:v>58</x:v>
      </x:c>
      <x:c r="F12406" s="0" t="s">
        <x:v>59</x:v>
      </x:c>
      <x:c r="G12406" s="0" t="s">
        <x:v>51</x:v>
      </x:c>
      <x:c r="H12406" s="0">
        <x:v>1</x:v>
      </x:c>
    </x:row>
    <x:row r="12407" spans="1:8">
      <x:c r="A12407" s="0" t="s">
        <x:v>3165</x:v>
      </x:c>
      <x:c r="B12407" s="0" t="s">
        <x:v>3166</x:v>
      </x:c>
      <x:c r="C12407" s="0" t="s">
        <x:v>48</x:v>
      </x:c>
      <x:c r="D12407" s="0" t="s">
        <x:v>48</x:v>
      </x:c>
      <x:c r="E12407" s="0" t="s">
        <x:v>60</x:v>
      </x:c>
      <x:c r="F12407" s="0" t="s">
        <x:v>61</x:v>
      </x:c>
      <x:c r="G12407" s="0" t="s">
        <x:v>51</x:v>
      </x:c>
      <x:c r="H12407" s="0">
        <x:v>1</x:v>
      </x:c>
    </x:row>
    <x:row r="12408" spans="1:8">
      <x:c r="A12408" s="0" t="s">
        <x:v>3165</x:v>
      </x:c>
      <x:c r="B12408" s="0" t="s">
        <x:v>3166</x:v>
      </x:c>
      <x:c r="C12408" s="0" t="s">
        <x:v>48</x:v>
      </x:c>
      <x:c r="D12408" s="0" t="s">
        <x:v>48</x:v>
      </x:c>
      <x:c r="E12408" s="0" t="s">
        <x:v>62</x:v>
      </x:c>
      <x:c r="F12408" s="0" t="s">
        <x:v>63</x:v>
      </x:c>
      <x:c r="G12408" s="0" t="s">
        <x:v>51</x:v>
      </x:c>
      <x:c r="H12408" s="0">
        <x:v>10</x:v>
      </x:c>
    </x:row>
    <x:row r="12409" spans="1:8">
      <x:c r="A12409" s="0" t="s">
        <x:v>3165</x:v>
      </x:c>
      <x:c r="B12409" s="0" t="s">
        <x:v>3166</x:v>
      </x:c>
      <x:c r="C12409" s="0" t="s">
        <x:v>48</x:v>
      </x:c>
      <x:c r="D12409" s="0" t="s">
        <x:v>48</x:v>
      </x:c>
      <x:c r="E12409" s="0" t="s">
        <x:v>64</x:v>
      </x:c>
      <x:c r="F12409" s="0" t="s">
        <x:v>65</x:v>
      </x:c>
      <x:c r="G12409" s="0" t="s">
        <x:v>66</x:v>
      </x:c>
      <x:c r="H12409" s="0">
        <x:v>10</x:v>
      </x:c>
    </x:row>
    <x:row r="12410" spans="1:8">
      <x:c r="A12410" s="0" t="s">
        <x:v>3167</x:v>
      </x:c>
      <x:c r="B12410" s="0" t="s">
        <x:v>3168</x:v>
      </x:c>
      <x:c r="C12410" s="0" t="s">
        <x:v>48</x:v>
      </x:c>
      <x:c r="D12410" s="0" t="s">
        <x:v>48</x:v>
      </x:c>
      <x:c r="E12410" s="0" t="s">
        <x:v>49</x:v>
      </x:c>
      <x:c r="F12410" s="0" t="s">
        <x:v>50</x:v>
      </x:c>
      <x:c r="G12410" s="0" t="s">
        <x:v>51</x:v>
      </x:c>
      <x:c r="H12410" s="0">
        <x:v>73</x:v>
      </x:c>
    </x:row>
    <x:row r="12411" spans="1:8">
      <x:c r="A12411" s="0" t="s">
        <x:v>3167</x:v>
      </x:c>
      <x:c r="B12411" s="0" t="s">
        <x:v>3168</x:v>
      </x:c>
      <x:c r="C12411" s="0" t="s">
        <x:v>48</x:v>
      </x:c>
      <x:c r="D12411" s="0" t="s">
        <x:v>48</x:v>
      </x:c>
      <x:c r="E12411" s="0" t="s">
        <x:v>52</x:v>
      </x:c>
      <x:c r="F12411" s="0" t="s">
        <x:v>53</x:v>
      </x:c>
      <x:c r="G12411" s="0" t="s">
        <x:v>51</x:v>
      </x:c>
      <x:c r="H12411" s="0">
        <x:v>36</x:v>
      </x:c>
    </x:row>
    <x:row r="12412" spans="1:8">
      <x:c r="A12412" s="0" t="s">
        <x:v>3167</x:v>
      </x:c>
      <x:c r="B12412" s="0" t="s">
        <x:v>3168</x:v>
      </x:c>
      <x:c r="C12412" s="0" t="s">
        <x:v>48</x:v>
      </x:c>
      <x:c r="D12412" s="0" t="s">
        <x:v>48</x:v>
      </x:c>
      <x:c r="E12412" s="0" t="s">
        <x:v>54</x:v>
      </x:c>
      <x:c r="F12412" s="0" t="s">
        <x:v>55</x:v>
      </x:c>
      <x:c r="G12412" s="0" t="s">
        <x:v>51</x:v>
      </x:c>
      <x:c r="H12412" s="0">
        <x:v>37</x:v>
      </x:c>
    </x:row>
    <x:row r="12413" spans="1:8">
      <x:c r="A12413" s="0" t="s">
        <x:v>3167</x:v>
      </x:c>
      <x:c r="B12413" s="0" t="s">
        <x:v>3168</x:v>
      </x:c>
      <x:c r="C12413" s="0" t="s">
        <x:v>48</x:v>
      </x:c>
      <x:c r="D12413" s="0" t="s">
        <x:v>48</x:v>
      </x:c>
      <x:c r="E12413" s="0" t="s">
        <x:v>56</x:v>
      </x:c>
      <x:c r="F12413" s="0" t="s">
        <x:v>57</x:v>
      </x:c>
      <x:c r="G12413" s="0" t="s">
        <x:v>51</x:v>
      </x:c>
      <x:c r="H12413" s="0">
        <x:v>22</x:v>
      </x:c>
    </x:row>
    <x:row r="12414" spans="1:8">
      <x:c r="A12414" s="0" t="s">
        <x:v>3167</x:v>
      </x:c>
      <x:c r="B12414" s="0" t="s">
        <x:v>3168</x:v>
      </x:c>
      <x:c r="C12414" s="0" t="s">
        <x:v>48</x:v>
      </x:c>
      <x:c r="D12414" s="0" t="s">
        <x:v>48</x:v>
      </x:c>
      <x:c r="E12414" s="0" t="s">
        <x:v>58</x:v>
      </x:c>
      <x:c r="F12414" s="0" t="s">
        <x:v>59</x:v>
      </x:c>
      <x:c r="G12414" s="0" t="s">
        <x:v>51</x:v>
      </x:c>
      <x:c r="H12414" s="0">
        <x:v>1</x:v>
      </x:c>
    </x:row>
    <x:row r="12415" spans="1:8">
      <x:c r="A12415" s="0" t="s">
        <x:v>3167</x:v>
      </x:c>
      <x:c r="B12415" s="0" t="s">
        <x:v>3168</x:v>
      </x:c>
      <x:c r="C12415" s="0" t="s">
        <x:v>48</x:v>
      </x:c>
      <x:c r="D12415" s="0" t="s">
        <x:v>48</x:v>
      </x:c>
      <x:c r="E12415" s="0" t="s">
        <x:v>60</x:v>
      </x:c>
      <x:c r="F12415" s="0" t="s">
        <x:v>61</x:v>
      </x:c>
      <x:c r="G12415" s="0" t="s">
        <x:v>51</x:v>
      </x:c>
      <x:c r="H12415" s="0">
        <x:v>1</x:v>
      </x:c>
    </x:row>
    <x:row r="12416" spans="1:8">
      <x:c r="A12416" s="0" t="s">
        <x:v>3167</x:v>
      </x:c>
      <x:c r="B12416" s="0" t="s">
        <x:v>3168</x:v>
      </x:c>
      <x:c r="C12416" s="0" t="s">
        <x:v>48</x:v>
      </x:c>
      <x:c r="D12416" s="0" t="s">
        <x:v>48</x:v>
      </x:c>
      <x:c r="E12416" s="0" t="s">
        <x:v>62</x:v>
      </x:c>
      <x:c r="F12416" s="0" t="s">
        <x:v>63</x:v>
      </x:c>
      <x:c r="G12416" s="0" t="s">
        <x:v>51</x:v>
      </x:c>
      <x:c r="H12416" s="0">
        <x:v>23</x:v>
      </x:c>
    </x:row>
    <x:row r="12417" spans="1:8">
      <x:c r="A12417" s="0" t="s">
        <x:v>3167</x:v>
      </x:c>
      <x:c r="B12417" s="0" t="s">
        <x:v>3168</x:v>
      </x:c>
      <x:c r="C12417" s="0" t="s">
        <x:v>48</x:v>
      </x:c>
      <x:c r="D12417" s="0" t="s">
        <x:v>48</x:v>
      </x:c>
      <x:c r="E12417" s="0" t="s">
        <x:v>64</x:v>
      </x:c>
      <x:c r="F12417" s="0" t="s">
        <x:v>65</x:v>
      </x:c>
      <x:c r="G12417" s="0" t="s">
        <x:v>66</x:v>
      </x:c>
      <x:c r="H12417" s="0">
        <x:v>4.3</x:v>
      </x:c>
    </x:row>
    <x:row r="12418" spans="1:8">
      <x:c r="A12418" s="0" t="s">
        <x:v>3169</x:v>
      </x:c>
      <x:c r="B12418" s="0" t="s">
        <x:v>3170</x:v>
      </x:c>
      <x:c r="C12418" s="0" t="s">
        <x:v>48</x:v>
      </x:c>
      <x:c r="D12418" s="0" t="s">
        <x:v>48</x:v>
      </x:c>
      <x:c r="E12418" s="0" t="s">
        <x:v>49</x:v>
      </x:c>
      <x:c r="F12418" s="0" t="s">
        <x:v>50</x:v>
      </x:c>
      <x:c r="G12418" s="0" t="s">
        <x:v>51</x:v>
      </x:c>
      <x:c r="H12418" s="0">
        <x:v>29</x:v>
      </x:c>
    </x:row>
    <x:row r="12419" spans="1:8">
      <x:c r="A12419" s="0" t="s">
        <x:v>3169</x:v>
      </x:c>
      <x:c r="B12419" s="0" t="s">
        <x:v>3170</x:v>
      </x:c>
      <x:c r="C12419" s="0" t="s">
        <x:v>48</x:v>
      </x:c>
      <x:c r="D12419" s="0" t="s">
        <x:v>48</x:v>
      </x:c>
      <x:c r="E12419" s="0" t="s">
        <x:v>52</x:v>
      </x:c>
      <x:c r="F12419" s="0" t="s">
        <x:v>53</x:v>
      </x:c>
      <x:c r="G12419" s="0" t="s">
        <x:v>51</x:v>
      </x:c>
      <x:c r="H12419" s="0">
        <x:v>15</x:v>
      </x:c>
    </x:row>
    <x:row r="12420" spans="1:8">
      <x:c r="A12420" s="0" t="s">
        <x:v>3169</x:v>
      </x:c>
      <x:c r="B12420" s="0" t="s">
        <x:v>3170</x:v>
      </x:c>
      <x:c r="C12420" s="0" t="s">
        <x:v>48</x:v>
      </x:c>
      <x:c r="D12420" s="0" t="s">
        <x:v>48</x:v>
      </x:c>
      <x:c r="E12420" s="0" t="s">
        <x:v>54</x:v>
      </x:c>
      <x:c r="F12420" s="0" t="s">
        <x:v>55</x:v>
      </x:c>
      <x:c r="G12420" s="0" t="s">
        <x:v>51</x:v>
      </x:c>
      <x:c r="H12420" s="0">
        <x:v>14</x:v>
      </x:c>
    </x:row>
    <x:row r="12421" spans="1:8">
      <x:c r="A12421" s="0" t="s">
        <x:v>3169</x:v>
      </x:c>
      <x:c r="B12421" s="0" t="s">
        <x:v>3170</x:v>
      </x:c>
      <x:c r="C12421" s="0" t="s">
        <x:v>48</x:v>
      </x:c>
      <x:c r="D12421" s="0" t="s">
        <x:v>48</x:v>
      </x:c>
      <x:c r="E12421" s="0" t="s">
        <x:v>56</x:v>
      </x:c>
      <x:c r="F12421" s="0" t="s">
        <x:v>57</x:v>
      </x:c>
      <x:c r="G12421" s="0" t="s">
        <x:v>51</x:v>
      </x:c>
      <x:c r="H12421" s="0">
        <x:v>8</x:v>
      </x:c>
    </x:row>
    <x:row r="12422" spans="1:8">
      <x:c r="A12422" s="0" t="s">
        <x:v>3169</x:v>
      </x:c>
      <x:c r="B12422" s="0" t="s">
        <x:v>3170</x:v>
      </x:c>
      <x:c r="C12422" s="0" t="s">
        <x:v>48</x:v>
      </x:c>
      <x:c r="D12422" s="0" t="s">
        <x:v>48</x:v>
      </x:c>
      <x:c r="E12422" s="0" t="s">
        <x:v>58</x:v>
      </x:c>
      <x:c r="F12422" s="0" t="s">
        <x:v>59</x:v>
      </x:c>
      <x:c r="G12422" s="0" t="s">
        <x:v>51</x:v>
      </x:c>
      <x:c r="H12422" s="0">
        <x:v>2</x:v>
      </x:c>
    </x:row>
    <x:row r="12423" spans="1:8">
      <x:c r="A12423" s="0" t="s">
        <x:v>3169</x:v>
      </x:c>
      <x:c r="B12423" s="0" t="s">
        <x:v>3170</x:v>
      </x:c>
      <x:c r="C12423" s="0" t="s">
        <x:v>48</x:v>
      </x:c>
      <x:c r="D12423" s="0" t="s">
        <x:v>48</x:v>
      </x:c>
      <x:c r="E12423" s="0" t="s">
        <x:v>60</x:v>
      </x:c>
      <x:c r="F12423" s="0" t="s">
        <x:v>61</x:v>
      </x:c>
      <x:c r="G12423" s="0" t="s">
        <x:v>51</x:v>
      </x:c>
      <x:c r="H12423" s="0">
        <x:v>2</x:v>
      </x:c>
    </x:row>
    <x:row r="12424" spans="1:8">
      <x:c r="A12424" s="0" t="s">
        <x:v>3169</x:v>
      </x:c>
      <x:c r="B12424" s="0" t="s">
        <x:v>3170</x:v>
      </x:c>
      <x:c r="C12424" s="0" t="s">
        <x:v>48</x:v>
      </x:c>
      <x:c r="D12424" s="0" t="s">
        <x:v>48</x:v>
      </x:c>
      <x:c r="E12424" s="0" t="s">
        <x:v>62</x:v>
      </x:c>
      <x:c r="F12424" s="0" t="s">
        <x:v>63</x:v>
      </x:c>
      <x:c r="G12424" s="0" t="s">
        <x:v>51</x:v>
      </x:c>
      <x:c r="H12424" s="0">
        <x:v>10</x:v>
      </x:c>
    </x:row>
    <x:row r="12425" spans="1:8">
      <x:c r="A12425" s="0" t="s">
        <x:v>3169</x:v>
      </x:c>
      <x:c r="B12425" s="0" t="s">
        <x:v>3170</x:v>
      </x:c>
      <x:c r="C12425" s="0" t="s">
        <x:v>48</x:v>
      </x:c>
      <x:c r="D12425" s="0" t="s">
        <x:v>48</x:v>
      </x:c>
      <x:c r="E12425" s="0" t="s">
        <x:v>64</x:v>
      </x:c>
      <x:c r="F12425" s="0" t="s">
        <x:v>65</x:v>
      </x:c>
      <x:c r="G12425" s="0" t="s">
        <x:v>66</x:v>
      </x:c>
      <x:c r="H12425" s="0">
        <x:v>20</x:v>
      </x:c>
    </x:row>
    <x:row r="12426" spans="1:8">
      <x:c r="A12426" s="0" t="s">
        <x:v>3171</x:v>
      </x:c>
      <x:c r="B12426" s="0" t="s">
        <x:v>3172</x:v>
      </x:c>
      <x:c r="C12426" s="0" t="s">
        <x:v>48</x:v>
      </x:c>
      <x:c r="D12426" s="0" t="s">
        <x:v>48</x:v>
      </x:c>
      <x:c r="E12426" s="0" t="s">
        <x:v>49</x:v>
      </x:c>
      <x:c r="F12426" s="0" t="s">
        <x:v>50</x:v>
      </x:c>
      <x:c r="G12426" s="0" t="s">
        <x:v>51</x:v>
      </x:c>
      <x:c r="H12426" s="0">
        <x:v>176</x:v>
      </x:c>
    </x:row>
    <x:row r="12427" spans="1:8">
      <x:c r="A12427" s="0" t="s">
        <x:v>3171</x:v>
      </x:c>
      <x:c r="B12427" s="0" t="s">
        <x:v>3172</x:v>
      </x:c>
      <x:c r="C12427" s="0" t="s">
        <x:v>48</x:v>
      </x:c>
      <x:c r="D12427" s="0" t="s">
        <x:v>48</x:v>
      </x:c>
      <x:c r="E12427" s="0" t="s">
        <x:v>52</x:v>
      </x:c>
      <x:c r="F12427" s="0" t="s">
        <x:v>53</x:v>
      </x:c>
      <x:c r="G12427" s="0" t="s">
        <x:v>51</x:v>
      </x:c>
      <x:c r="H12427" s="0">
        <x:v>80</x:v>
      </x:c>
    </x:row>
    <x:row r="12428" spans="1:8">
      <x:c r="A12428" s="0" t="s">
        <x:v>3171</x:v>
      </x:c>
      <x:c r="B12428" s="0" t="s">
        <x:v>3172</x:v>
      </x:c>
      <x:c r="C12428" s="0" t="s">
        <x:v>48</x:v>
      </x:c>
      <x:c r="D12428" s="0" t="s">
        <x:v>48</x:v>
      </x:c>
      <x:c r="E12428" s="0" t="s">
        <x:v>54</x:v>
      </x:c>
      <x:c r="F12428" s="0" t="s">
        <x:v>55</x:v>
      </x:c>
      <x:c r="G12428" s="0" t="s">
        <x:v>51</x:v>
      </x:c>
      <x:c r="H12428" s="0">
        <x:v>96</x:v>
      </x:c>
    </x:row>
    <x:row r="12429" spans="1:8">
      <x:c r="A12429" s="0" t="s">
        <x:v>3171</x:v>
      </x:c>
      <x:c r="B12429" s="0" t="s">
        <x:v>3172</x:v>
      </x:c>
      <x:c r="C12429" s="0" t="s">
        <x:v>48</x:v>
      </x:c>
      <x:c r="D12429" s="0" t="s">
        <x:v>48</x:v>
      </x:c>
      <x:c r="E12429" s="0" t="s">
        <x:v>56</x:v>
      </x:c>
      <x:c r="F12429" s="0" t="s">
        <x:v>57</x:v>
      </x:c>
      <x:c r="G12429" s="0" t="s">
        <x:v>51</x:v>
      </x:c>
      <x:c r="H12429" s="0">
        <x:v>65</x:v>
      </x:c>
    </x:row>
    <x:row r="12430" spans="1:8">
      <x:c r="A12430" s="0" t="s">
        <x:v>3171</x:v>
      </x:c>
      <x:c r="B12430" s="0" t="s">
        <x:v>3172</x:v>
      </x:c>
      <x:c r="C12430" s="0" t="s">
        <x:v>48</x:v>
      </x:c>
      <x:c r="D12430" s="0" t="s">
        <x:v>48</x:v>
      </x:c>
      <x:c r="E12430" s="0" t="s">
        <x:v>58</x:v>
      </x:c>
      <x:c r="F12430" s="0" t="s">
        <x:v>59</x:v>
      </x:c>
      <x:c r="G12430" s="0" t="s">
        <x:v>51</x:v>
      </x:c>
      <x:c r="H12430" s="0">
        <x:v>5</x:v>
      </x:c>
    </x:row>
    <x:row r="12431" spans="1:8">
      <x:c r="A12431" s="0" t="s">
        <x:v>3171</x:v>
      </x:c>
      <x:c r="B12431" s="0" t="s">
        <x:v>3172</x:v>
      </x:c>
      <x:c r="C12431" s="0" t="s">
        <x:v>48</x:v>
      </x:c>
      <x:c r="D12431" s="0" t="s">
        <x:v>48</x:v>
      </x:c>
      <x:c r="E12431" s="0" t="s">
        <x:v>60</x:v>
      </x:c>
      <x:c r="F12431" s="0" t="s">
        <x:v>61</x:v>
      </x:c>
      <x:c r="G12431" s="0" t="s">
        <x:v>51</x:v>
      </x:c>
      <x:c r="H12431" s="0">
        <x:v>3</x:v>
      </x:c>
    </x:row>
    <x:row r="12432" spans="1:8">
      <x:c r="A12432" s="0" t="s">
        <x:v>3171</x:v>
      </x:c>
      <x:c r="B12432" s="0" t="s">
        <x:v>3172</x:v>
      </x:c>
      <x:c r="C12432" s="0" t="s">
        <x:v>48</x:v>
      </x:c>
      <x:c r="D12432" s="0" t="s">
        <x:v>48</x:v>
      </x:c>
      <x:c r="E12432" s="0" t="s">
        <x:v>62</x:v>
      </x:c>
      <x:c r="F12432" s="0" t="s">
        <x:v>63</x:v>
      </x:c>
      <x:c r="G12432" s="0" t="s">
        <x:v>51</x:v>
      </x:c>
      <x:c r="H12432" s="0">
        <x:v>70</x:v>
      </x:c>
    </x:row>
    <x:row r="12433" spans="1:8">
      <x:c r="A12433" s="0" t="s">
        <x:v>3171</x:v>
      </x:c>
      <x:c r="B12433" s="0" t="s">
        <x:v>3172</x:v>
      </x:c>
      <x:c r="C12433" s="0" t="s">
        <x:v>48</x:v>
      </x:c>
      <x:c r="D12433" s="0" t="s">
        <x:v>48</x:v>
      </x:c>
      <x:c r="E12433" s="0" t="s">
        <x:v>64</x:v>
      </x:c>
      <x:c r="F12433" s="0" t="s">
        <x:v>65</x:v>
      </x:c>
      <x:c r="G12433" s="0" t="s">
        <x:v>66</x:v>
      </x:c>
      <x:c r="H12433" s="0">
        <x:v>4.3</x:v>
      </x:c>
    </x:row>
    <x:row r="12434" spans="1:8">
      <x:c r="A12434" s="0" t="s">
        <x:v>3173</x:v>
      </x:c>
      <x:c r="B12434" s="0" t="s">
        <x:v>3174</x:v>
      </x:c>
      <x:c r="C12434" s="0" t="s">
        <x:v>48</x:v>
      </x:c>
      <x:c r="D12434" s="0" t="s">
        <x:v>48</x:v>
      </x:c>
      <x:c r="E12434" s="0" t="s">
        <x:v>49</x:v>
      </x:c>
      <x:c r="F12434" s="0" t="s">
        <x:v>50</x:v>
      </x:c>
      <x:c r="G12434" s="0" t="s">
        <x:v>51</x:v>
      </x:c>
      <x:c r="H12434" s="0">
        <x:v>93</x:v>
      </x:c>
    </x:row>
    <x:row r="12435" spans="1:8">
      <x:c r="A12435" s="0" t="s">
        <x:v>3173</x:v>
      </x:c>
      <x:c r="B12435" s="0" t="s">
        <x:v>3174</x:v>
      </x:c>
      <x:c r="C12435" s="0" t="s">
        <x:v>48</x:v>
      </x:c>
      <x:c r="D12435" s="0" t="s">
        <x:v>48</x:v>
      </x:c>
      <x:c r="E12435" s="0" t="s">
        <x:v>52</x:v>
      </x:c>
      <x:c r="F12435" s="0" t="s">
        <x:v>53</x:v>
      </x:c>
      <x:c r="G12435" s="0" t="s">
        <x:v>51</x:v>
      </x:c>
      <x:c r="H12435" s="0">
        <x:v>45</x:v>
      </x:c>
    </x:row>
    <x:row r="12436" spans="1:8">
      <x:c r="A12436" s="0" t="s">
        <x:v>3173</x:v>
      </x:c>
      <x:c r="B12436" s="0" t="s">
        <x:v>3174</x:v>
      </x:c>
      <x:c r="C12436" s="0" t="s">
        <x:v>48</x:v>
      </x:c>
      <x:c r="D12436" s="0" t="s">
        <x:v>48</x:v>
      </x:c>
      <x:c r="E12436" s="0" t="s">
        <x:v>54</x:v>
      </x:c>
      <x:c r="F12436" s="0" t="s">
        <x:v>55</x:v>
      </x:c>
      <x:c r="G12436" s="0" t="s">
        <x:v>51</x:v>
      </x:c>
      <x:c r="H12436" s="0">
        <x:v>48</x:v>
      </x:c>
    </x:row>
    <x:row r="12437" spans="1:8">
      <x:c r="A12437" s="0" t="s">
        <x:v>3173</x:v>
      </x:c>
      <x:c r="B12437" s="0" t="s">
        <x:v>3174</x:v>
      </x:c>
      <x:c r="C12437" s="0" t="s">
        <x:v>48</x:v>
      </x:c>
      <x:c r="D12437" s="0" t="s">
        <x:v>48</x:v>
      </x:c>
      <x:c r="E12437" s="0" t="s">
        <x:v>56</x:v>
      </x:c>
      <x:c r="F12437" s="0" t="s">
        <x:v>57</x:v>
      </x:c>
      <x:c r="G12437" s="0" t="s">
        <x:v>51</x:v>
      </x:c>
      <x:c r="H12437" s="0">
        <x:v>31</x:v>
      </x:c>
    </x:row>
    <x:row r="12438" spans="1:8">
      <x:c r="A12438" s="0" t="s">
        <x:v>3173</x:v>
      </x:c>
      <x:c r="B12438" s="0" t="s">
        <x:v>3174</x:v>
      </x:c>
      <x:c r="C12438" s="0" t="s">
        <x:v>48</x:v>
      </x:c>
      <x:c r="D12438" s="0" t="s">
        <x:v>48</x:v>
      </x:c>
      <x:c r="E12438" s="0" t="s">
        <x:v>58</x:v>
      </x:c>
      <x:c r="F12438" s="0" t="s">
        <x:v>59</x:v>
      </x:c>
      <x:c r="G12438" s="0" t="s">
        <x:v>51</x:v>
      </x:c>
      <x:c r="H12438" s="0">
        <x:v>5</x:v>
      </x:c>
    </x:row>
    <x:row r="12439" spans="1:8">
      <x:c r="A12439" s="0" t="s">
        <x:v>3173</x:v>
      </x:c>
      <x:c r="B12439" s="0" t="s">
        <x:v>3174</x:v>
      </x:c>
      <x:c r="C12439" s="0" t="s">
        <x:v>48</x:v>
      </x:c>
      <x:c r="D12439" s="0" t="s">
        <x:v>48</x:v>
      </x:c>
      <x:c r="E12439" s="0" t="s">
        <x:v>60</x:v>
      </x:c>
      <x:c r="F12439" s="0" t="s">
        <x:v>61</x:v>
      </x:c>
      <x:c r="G12439" s="0" t="s">
        <x:v>51</x:v>
      </x:c>
      <x:c r="H12439" s="0">
        <x:v>4</x:v>
      </x:c>
    </x:row>
    <x:row r="12440" spans="1:8">
      <x:c r="A12440" s="0" t="s">
        <x:v>3173</x:v>
      </x:c>
      <x:c r="B12440" s="0" t="s">
        <x:v>3174</x:v>
      </x:c>
      <x:c r="C12440" s="0" t="s">
        <x:v>48</x:v>
      </x:c>
      <x:c r="D12440" s="0" t="s">
        <x:v>48</x:v>
      </x:c>
      <x:c r="E12440" s="0" t="s">
        <x:v>62</x:v>
      </x:c>
      <x:c r="F12440" s="0" t="s">
        <x:v>63</x:v>
      </x:c>
      <x:c r="G12440" s="0" t="s">
        <x:v>51</x:v>
      </x:c>
      <x:c r="H12440" s="0">
        <x:v>36</x:v>
      </x:c>
    </x:row>
    <x:row r="12441" spans="1:8">
      <x:c r="A12441" s="0" t="s">
        <x:v>3173</x:v>
      </x:c>
      <x:c r="B12441" s="0" t="s">
        <x:v>3174</x:v>
      </x:c>
      <x:c r="C12441" s="0" t="s">
        <x:v>48</x:v>
      </x:c>
      <x:c r="D12441" s="0" t="s">
        <x:v>48</x:v>
      </x:c>
      <x:c r="E12441" s="0" t="s">
        <x:v>64</x:v>
      </x:c>
      <x:c r="F12441" s="0" t="s">
        <x:v>65</x:v>
      </x:c>
      <x:c r="G12441" s="0" t="s">
        <x:v>66</x:v>
      </x:c>
      <x:c r="H12441" s="0">
        <x:v>11.1</x:v>
      </x:c>
    </x:row>
    <x:row r="12442" spans="1:8">
      <x:c r="A12442" s="0" t="s">
        <x:v>3175</x:v>
      </x:c>
      <x:c r="B12442" s="0" t="s">
        <x:v>3176</x:v>
      </x:c>
      <x:c r="C12442" s="0" t="s">
        <x:v>48</x:v>
      </x:c>
      <x:c r="D12442" s="0" t="s">
        <x:v>48</x:v>
      </x:c>
      <x:c r="E12442" s="0" t="s">
        <x:v>49</x:v>
      </x:c>
      <x:c r="F12442" s="0" t="s">
        <x:v>50</x:v>
      </x:c>
      <x:c r="G12442" s="0" t="s">
        <x:v>51</x:v>
      </x:c>
      <x:c r="H12442" s="0">
        <x:v>19</x:v>
      </x:c>
    </x:row>
    <x:row r="12443" spans="1:8">
      <x:c r="A12443" s="0" t="s">
        <x:v>3175</x:v>
      </x:c>
      <x:c r="B12443" s="0" t="s">
        <x:v>3176</x:v>
      </x:c>
      <x:c r="C12443" s="0" t="s">
        <x:v>48</x:v>
      </x:c>
      <x:c r="D12443" s="0" t="s">
        <x:v>48</x:v>
      </x:c>
      <x:c r="E12443" s="0" t="s">
        <x:v>52</x:v>
      </x:c>
      <x:c r="F12443" s="0" t="s">
        <x:v>53</x:v>
      </x:c>
      <x:c r="G12443" s="0" t="s">
        <x:v>51</x:v>
      </x:c>
      <x:c r="H12443" s="0">
        <x:v>9</x:v>
      </x:c>
    </x:row>
    <x:row r="12444" spans="1:8">
      <x:c r="A12444" s="0" t="s">
        <x:v>3175</x:v>
      </x:c>
      <x:c r="B12444" s="0" t="s">
        <x:v>3176</x:v>
      </x:c>
      <x:c r="C12444" s="0" t="s">
        <x:v>48</x:v>
      </x:c>
      <x:c r="D12444" s="0" t="s">
        <x:v>48</x:v>
      </x:c>
      <x:c r="E12444" s="0" t="s">
        <x:v>54</x:v>
      </x:c>
      <x:c r="F12444" s="0" t="s">
        <x:v>55</x:v>
      </x:c>
      <x:c r="G12444" s="0" t="s">
        <x:v>51</x:v>
      </x:c>
      <x:c r="H12444" s="0">
        <x:v>10</x:v>
      </x:c>
    </x:row>
    <x:row r="12445" spans="1:8">
      <x:c r="A12445" s="0" t="s">
        <x:v>3175</x:v>
      </x:c>
      <x:c r="B12445" s="0" t="s">
        <x:v>3176</x:v>
      </x:c>
      <x:c r="C12445" s="0" t="s">
        <x:v>48</x:v>
      </x:c>
      <x:c r="D12445" s="0" t="s">
        <x:v>48</x:v>
      </x:c>
      <x:c r="E12445" s="0" t="s">
        <x:v>56</x:v>
      </x:c>
      <x:c r="F12445" s="0" t="s">
        <x:v>57</x:v>
      </x:c>
      <x:c r="G12445" s="0" t="s">
        <x:v>51</x:v>
      </x:c>
      <x:c r="H12445" s="0">
        <x:v>5</x:v>
      </x:c>
    </x:row>
    <x:row r="12446" spans="1:8">
      <x:c r="A12446" s="0" t="s">
        <x:v>3175</x:v>
      </x:c>
      <x:c r="B12446" s="0" t="s">
        <x:v>3176</x:v>
      </x:c>
      <x:c r="C12446" s="0" t="s">
        <x:v>48</x:v>
      </x:c>
      <x:c r="D12446" s="0" t="s">
        <x:v>48</x:v>
      </x:c>
      <x:c r="E12446" s="0" t="s">
        <x:v>58</x:v>
      </x:c>
      <x:c r="F12446" s="0" t="s">
        <x:v>59</x:v>
      </x:c>
      <x:c r="G12446" s="0" t="s">
        <x:v>51</x:v>
      </x:c>
      <x:c r="H12446" s="0">
        <x:v>0</x:v>
      </x:c>
    </x:row>
    <x:row r="12447" spans="1:8">
      <x:c r="A12447" s="0" t="s">
        <x:v>3175</x:v>
      </x:c>
      <x:c r="B12447" s="0" t="s">
        <x:v>3176</x:v>
      </x:c>
      <x:c r="C12447" s="0" t="s">
        <x:v>48</x:v>
      </x:c>
      <x:c r="D12447" s="0" t="s">
        <x:v>48</x:v>
      </x:c>
      <x:c r="E12447" s="0" t="s">
        <x:v>60</x:v>
      </x:c>
      <x:c r="F12447" s="0" t="s">
        <x:v>61</x:v>
      </x:c>
      <x:c r="G12447" s="0" t="s">
        <x:v>51</x:v>
      </x:c>
      <x:c r="H12447" s="0">
        <x:v>0</x:v>
      </x:c>
    </x:row>
    <x:row r="12448" spans="1:8">
      <x:c r="A12448" s="0" t="s">
        <x:v>3175</x:v>
      </x:c>
      <x:c r="B12448" s="0" t="s">
        <x:v>3176</x:v>
      </x:c>
      <x:c r="C12448" s="0" t="s">
        <x:v>48</x:v>
      </x:c>
      <x:c r="D12448" s="0" t="s">
        <x:v>48</x:v>
      </x:c>
      <x:c r="E12448" s="0" t="s">
        <x:v>62</x:v>
      </x:c>
      <x:c r="F12448" s="0" t="s">
        <x:v>63</x:v>
      </x:c>
      <x:c r="G12448" s="0" t="s">
        <x:v>51</x:v>
      </x:c>
      <x:c r="H12448" s="0">
        <x:v>5</x:v>
      </x:c>
    </x:row>
    <x:row r="12449" spans="1:8">
      <x:c r="A12449" s="0" t="s">
        <x:v>3175</x:v>
      </x:c>
      <x:c r="B12449" s="0" t="s">
        <x:v>3176</x:v>
      </x:c>
      <x:c r="C12449" s="0" t="s">
        <x:v>48</x:v>
      </x:c>
      <x:c r="D12449" s="0" t="s">
        <x:v>48</x:v>
      </x:c>
      <x:c r="E12449" s="0" t="s">
        <x:v>64</x:v>
      </x:c>
      <x:c r="F12449" s="0" t="s">
        <x:v>65</x:v>
      </x:c>
      <x:c r="G12449" s="0" t="s">
        <x:v>66</x:v>
      </x:c>
      <x:c r="H12449" s="0">
        <x:v>0</x:v>
      </x:c>
    </x:row>
    <x:row r="12450" spans="1:8">
      <x:c r="A12450" s="0" t="s">
        <x:v>3177</x:v>
      </x:c>
      <x:c r="B12450" s="0" t="s">
        <x:v>3178</x:v>
      </x:c>
      <x:c r="C12450" s="0" t="s">
        <x:v>48</x:v>
      </x:c>
      <x:c r="D12450" s="0" t="s">
        <x:v>48</x:v>
      </x:c>
      <x:c r="E12450" s="0" t="s">
        <x:v>49</x:v>
      </x:c>
      <x:c r="F12450" s="0" t="s">
        <x:v>50</x:v>
      </x:c>
      <x:c r="G12450" s="0" t="s">
        <x:v>51</x:v>
      </x:c>
      <x:c r="H12450" s="0">
        <x:v>0</x:v>
      </x:c>
    </x:row>
    <x:row r="12451" spans="1:8">
      <x:c r="A12451" s="0" t="s">
        <x:v>3177</x:v>
      </x:c>
      <x:c r="B12451" s="0" t="s">
        <x:v>3178</x:v>
      </x:c>
      <x:c r="C12451" s="0" t="s">
        <x:v>48</x:v>
      </x:c>
      <x:c r="D12451" s="0" t="s">
        <x:v>48</x:v>
      </x:c>
      <x:c r="E12451" s="0" t="s">
        <x:v>52</x:v>
      </x:c>
      <x:c r="F12451" s="0" t="s">
        <x:v>53</x:v>
      </x:c>
      <x:c r="G12451" s="0" t="s">
        <x:v>51</x:v>
      </x:c>
      <x:c r="H12451" s="0">
        <x:v>0</x:v>
      </x:c>
    </x:row>
    <x:row r="12452" spans="1:8">
      <x:c r="A12452" s="0" t="s">
        <x:v>3177</x:v>
      </x:c>
      <x:c r="B12452" s="0" t="s">
        <x:v>3178</x:v>
      </x:c>
      <x:c r="C12452" s="0" t="s">
        <x:v>48</x:v>
      </x:c>
      <x:c r="D12452" s="0" t="s">
        <x:v>48</x:v>
      </x:c>
      <x:c r="E12452" s="0" t="s">
        <x:v>54</x:v>
      </x:c>
      <x:c r="F12452" s="0" t="s">
        <x:v>55</x:v>
      </x:c>
      <x:c r="G12452" s="0" t="s">
        <x:v>51</x:v>
      </x:c>
      <x:c r="H12452" s="0">
        <x:v>0</x:v>
      </x:c>
    </x:row>
    <x:row r="12453" spans="1:8">
      <x:c r="A12453" s="0" t="s">
        <x:v>3177</x:v>
      </x:c>
      <x:c r="B12453" s="0" t="s">
        <x:v>3178</x:v>
      </x:c>
      <x:c r="C12453" s="0" t="s">
        <x:v>48</x:v>
      </x:c>
      <x:c r="D12453" s="0" t="s">
        <x:v>48</x:v>
      </x:c>
      <x:c r="E12453" s="0" t="s">
        <x:v>56</x:v>
      </x:c>
      <x:c r="F12453" s="0" t="s">
        <x:v>57</x:v>
      </x:c>
      <x:c r="G12453" s="0" t="s">
        <x:v>51</x:v>
      </x:c>
      <x:c r="H12453" s="0">
        <x:v>0</x:v>
      </x:c>
    </x:row>
    <x:row r="12454" spans="1:8">
      <x:c r="A12454" s="0" t="s">
        <x:v>3177</x:v>
      </x:c>
      <x:c r="B12454" s="0" t="s">
        <x:v>3178</x:v>
      </x:c>
      <x:c r="C12454" s="0" t="s">
        <x:v>48</x:v>
      </x:c>
      <x:c r="D12454" s="0" t="s">
        <x:v>48</x:v>
      </x:c>
      <x:c r="E12454" s="0" t="s">
        <x:v>58</x:v>
      </x:c>
      <x:c r="F12454" s="0" t="s">
        <x:v>59</x:v>
      </x:c>
      <x:c r="G12454" s="0" t="s">
        <x:v>51</x:v>
      </x:c>
      <x:c r="H12454" s="0">
        <x:v>0</x:v>
      </x:c>
    </x:row>
    <x:row r="12455" spans="1:8">
      <x:c r="A12455" s="0" t="s">
        <x:v>3177</x:v>
      </x:c>
      <x:c r="B12455" s="0" t="s">
        <x:v>3178</x:v>
      </x:c>
      <x:c r="C12455" s="0" t="s">
        <x:v>48</x:v>
      </x:c>
      <x:c r="D12455" s="0" t="s">
        <x:v>48</x:v>
      </x:c>
      <x:c r="E12455" s="0" t="s">
        <x:v>60</x:v>
      </x:c>
      <x:c r="F12455" s="0" t="s">
        <x:v>61</x:v>
      </x:c>
      <x:c r="G12455" s="0" t="s">
        <x:v>51</x:v>
      </x:c>
      <x:c r="H12455" s="0">
        <x:v>0</x:v>
      </x:c>
    </x:row>
    <x:row r="12456" spans="1:8">
      <x:c r="A12456" s="0" t="s">
        <x:v>3177</x:v>
      </x:c>
      <x:c r="B12456" s="0" t="s">
        <x:v>3178</x:v>
      </x:c>
      <x:c r="C12456" s="0" t="s">
        <x:v>48</x:v>
      </x:c>
      <x:c r="D12456" s="0" t="s">
        <x:v>48</x:v>
      </x:c>
      <x:c r="E12456" s="0" t="s">
        <x:v>62</x:v>
      </x:c>
      <x:c r="F12456" s="0" t="s">
        <x:v>63</x:v>
      </x:c>
      <x:c r="G12456" s="0" t="s">
        <x:v>51</x:v>
      </x:c>
      <x:c r="H12456" s="0">
        <x:v>0</x:v>
      </x:c>
    </x:row>
    <x:row r="12457" spans="1:8">
      <x:c r="A12457" s="0" t="s">
        <x:v>3177</x:v>
      </x:c>
      <x:c r="B12457" s="0" t="s">
        <x:v>3178</x:v>
      </x:c>
      <x:c r="C12457" s="0" t="s">
        <x:v>48</x:v>
      </x:c>
      <x:c r="D12457" s="0" t="s">
        <x:v>48</x:v>
      </x:c>
      <x:c r="E12457" s="0" t="s">
        <x:v>64</x:v>
      </x:c>
      <x:c r="F12457" s="0" t="s">
        <x:v>65</x:v>
      </x:c>
      <x:c r="G12457" s="0" t="s">
        <x:v>66</x:v>
      </x:c>
      <x:c r="H12457" s="0">
        <x:v>0</x:v>
      </x:c>
    </x:row>
    <x:row r="12458" spans="1:8">
      <x:c r="A12458" s="0" t="s">
        <x:v>3179</x:v>
      </x:c>
      <x:c r="B12458" s="0" t="s">
        <x:v>3180</x:v>
      </x:c>
      <x:c r="C12458" s="0" t="s">
        <x:v>48</x:v>
      </x:c>
      <x:c r="D12458" s="0" t="s">
        <x:v>48</x:v>
      </x:c>
      <x:c r="E12458" s="0" t="s">
        <x:v>49</x:v>
      </x:c>
      <x:c r="F12458" s="0" t="s">
        <x:v>50</x:v>
      </x:c>
      <x:c r="G12458" s="0" t="s">
        <x:v>51</x:v>
      </x:c>
    </x:row>
    <x:row r="12459" spans="1:8">
      <x:c r="A12459" s="0" t="s">
        <x:v>3179</x:v>
      </x:c>
      <x:c r="B12459" s="0" t="s">
        <x:v>3180</x:v>
      </x:c>
      <x:c r="C12459" s="0" t="s">
        <x:v>48</x:v>
      </x:c>
      <x:c r="D12459" s="0" t="s">
        <x:v>48</x:v>
      </x:c>
      <x:c r="E12459" s="0" t="s">
        <x:v>52</x:v>
      </x:c>
      <x:c r="F12459" s="0" t="s">
        <x:v>53</x:v>
      </x:c>
      <x:c r="G12459" s="0" t="s">
        <x:v>51</x:v>
      </x:c>
    </x:row>
    <x:row r="12460" spans="1:8">
      <x:c r="A12460" s="0" t="s">
        <x:v>3179</x:v>
      </x:c>
      <x:c r="B12460" s="0" t="s">
        <x:v>3180</x:v>
      </x:c>
      <x:c r="C12460" s="0" t="s">
        <x:v>48</x:v>
      </x:c>
      <x:c r="D12460" s="0" t="s">
        <x:v>48</x:v>
      </x:c>
      <x:c r="E12460" s="0" t="s">
        <x:v>54</x:v>
      </x:c>
      <x:c r="F12460" s="0" t="s">
        <x:v>55</x:v>
      </x:c>
      <x:c r="G12460" s="0" t="s">
        <x:v>51</x:v>
      </x:c>
    </x:row>
    <x:row r="12461" spans="1:8">
      <x:c r="A12461" s="0" t="s">
        <x:v>3179</x:v>
      </x:c>
      <x:c r="B12461" s="0" t="s">
        <x:v>3180</x:v>
      </x:c>
      <x:c r="C12461" s="0" t="s">
        <x:v>48</x:v>
      </x:c>
      <x:c r="D12461" s="0" t="s">
        <x:v>48</x:v>
      </x:c>
      <x:c r="E12461" s="0" t="s">
        <x:v>56</x:v>
      </x:c>
      <x:c r="F12461" s="0" t="s">
        <x:v>57</x:v>
      </x:c>
      <x:c r="G12461" s="0" t="s">
        <x:v>51</x:v>
      </x:c>
    </x:row>
    <x:row r="12462" spans="1:8">
      <x:c r="A12462" s="0" t="s">
        <x:v>3179</x:v>
      </x:c>
      <x:c r="B12462" s="0" t="s">
        <x:v>3180</x:v>
      </x:c>
      <x:c r="C12462" s="0" t="s">
        <x:v>48</x:v>
      </x:c>
      <x:c r="D12462" s="0" t="s">
        <x:v>48</x:v>
      </x:c>
      <x:c r="E12462" s="0" t="s">
        <x:v>58</x:v>
      </x:c>
      <x:c r="F12462" s="0" t="s">
        <x:v>59</x:v>
      </x:c>
      <x:c r="G12462" s="0" t="s">
        <x:v>51</x:v>
      </x:c>
    </x:row>
    <x:row r="12463" spans="1:8">
      <x:c r="A12463" s="0" t="s">
        <x:v>3179</x:v>
      </x:c>
      <x:c r="B12463" s="0" t="s">
        <x:v>3180</x:v>
      </x:c>
      <x:c r="C12463" s="0" t="s">
        <x:v>48</x:v>
      </x:c>
      <x:c r="D12463" s="0" t="s">
        <x:v>48</x:v>
      </x:c>
      <x:c r="E12463" s="0" t="s">
        <x:v>60</x:v>
      </x:c>
      <x:c r="F12463" s="0" t="s">
        <x:v>61</x:v>
      </x:c>
      <x:c r="G12463" s="0" t="s">
        <x:v>51</x:v>
      </x:c>
    </x:row>
    <x:row r="12464" spans="1:8">
      <x:c r="A12464" s="0" t="s">
        <x:v>3179</x:v>
      </x:c>
      <x:c r="B12464" s="0" t="s">
        <x:v>3180</x:v>
      </x:c>
      <x:c r="C12464" s="0" t="s">
        <x:v>48</x:v>
      </x:c>
      <x:c r="D12464" s="0" t="s">
        <x:v>48</x:v>
      </x:c>
      <x:c r="E12464" s="0" t="s">
        <x:v>62</x:v>
      </x:c>
      <x:c r="F12464" s="0" t="s">
        <x:v>63</x:v>
      </x:c>
      <x:c r="G12464" s="0" t="s">
        <x:v>51</x:v>
      </x:c>
    </x:row>
    <x:row r="12465" spans="1:8">
      <x:c r="A12465" s="0" t="s">
        <x:v>3179</x:v>
      </x:c>
      <x:c r="B12465" s="0" t="s">
        <x:v>3180</x:v>
      </x:c>
      <x:c r="C12465" s="0" t="s">
        <x:v>48</x:v>
      </x:c>
      <x:c r="D12465" s="0" t="s">
        <x:v>48</x:v>
      </x:c>
      <x:c r="E12465" s="0" t="s">
        <x:v>64</x:v>
      </x:c>
      <x:c r="F12465" s="0" t="s">
        <x:v>65</x:v>
      </x:c>
      <x:c r="G12465" s="0" t="s">
        <x:v>66</x:v>
      </x:c>
    </x:row>
    <x:row r="12466" spans="1:8">
      <x:c r="A12466" s="0" t="s">
        <x:v>3181</x:v>
      </x:c>
      <x:c r="B12466" s="0" t="s">
        <x:v>3182</x:v>
      </x:c>
      <x:c r="C12466" s="0" t="s">
        <x:v>48</x:v>
      </x:c>
      <x:c r="D12466" s="0" t="s">
        <x:v>48</x:v>
      </x:c>
      <x:c r="E12466" s="0" t="s">
        <x:v>49</x:v>
      </x:c>
      <x:c r="F12466" s="0" t="s">
        <x:v>50</x:v>
      </x:c>
      <x:c r="G12466" s="0" t="s">
        <x:v>51</x:v>
      </x:c>
      <x:c r="H12466" s="0">
        <x:v>276</x:v>
      </x:c>
    </x:row>
    <x:row r="12467" spans="1:8">
      <x:c r="A12467" s="0" t="s">
        <x:v>3181</x:v>
      </x:c>
      <x:c r="B12467" s="0" t="s">
        <x:v>3182</x:v>
      </x:c>
      <x:c r="C12467" s="0" t="s">
        <x:v>48</x:v>
      </x:c>
      <x:c r="D12467" s="0" t="s">
        <x:v>48</x:v>
      </x:c>
      <x:c r="E12467" s="0" t="s">
        <x:v>52</x:v>
      </x:c>
      <x:c r="F12467" s="0" t="s">
        <x:v>53</x:v>
      </x:c>
      <x:c r="G12467" s="0" t="s">
        <x:v>51</x:v>
      </x:c>
      <x:c r="H12467" s="0">
        <x:v>138</x:v>
      </x:c>
    </x:row>
    <x:row r="12468" spans="1:8">
      <x:c r="A12468" s="0" t="s">
        <x:v>3181</x:v>
      </x:c>
      <x:c r="B12468" s="0" t="s">
        <x:v>3182</x:v>
      </x:c>
      <x:c r="C12468" s="0" t="s">
        <x:v>48</x:v>
      </x:c>
      <x:c r="D12468" s="0" t="s">
        <x:v>48</x:v>
      </x:c>
      <x:c r="E12468" s="0" t="s">
        <x:v>54</x:v>
      </x:c>
      <x:c r="F12468" s="0" t="s">
        <x:v>55</x:v>
      </x:c>
      <x:c r="G12468" s="0" t="s">
        <x:v>51</x:v>
      </x:c>
      <x:c r="H12468" s="0">
        <x:v>138</x:v>
      </x:c>
    </x:row>
    <x:row r="12469" spans="1:8">
      <x:c r="A12469" s="0" t="s">
        <x:v>3181</x:v>
      </x:c>
      <x:c r="B12469" s="0" t="s">
        <x:v>3182</x:v>
      </x:c>
      <x:c r="C12469" s="0" t="s">
        <x:v>48</x:v>
      </x:c>
      <x:c r="D12469" s="0" t="s">
        <x:v>48</x:v>
      </x:c>
      <x:c r="E12469" s="0" t="s">
        <x:v>56</x:v>
      </x:c>
      <x:c r="F12469" s="0" t="s">
        <x:v>57</x:v>
      </x:c>
      <x:c r="G12469" s="0" t="s">
        <x:v>51</x:v>
      </x:c>
      <x:c r="H12469" s="0">
        <x:v>87</x:v>
      </x:c>
    </x:row>
    <x:row r="12470" spans="1:8">
      <x:c r="A12470" s="0" t="s">
        <x:v>3181</x:v>
      </x:c>
      <x:c r="B12470" s="0" t="s">
        <x:v>3182</x:v>
      </x:c>
      <x:c r="C12470" s="0" t="s">
        <x:v>48</x:v>
      </x:c>
      <x:c r="D12470" s="0" t="s">
        <x:v>48</x:v>
      </x:c>
      <x:c r="E12470" s="0" t="s">
        <x:v>58</x:v>
      </x:c>
      <x:c r="F12470" s="0" t="s">
        <x:v>59</x:v>
      </x:c>
      <x:c r="G12470" s="0" t="s">
        <x:v>51</x:v>
      </x:c>
      <x:c r="H12470" s="0">
        <x:v>25</x:v>
      </x:c>
    </x:row>
    <x:row r="12471" spans="1:8">
      <x:c r="A12471" s="0" t="s">
        <x:v>3181</x:v>
      </x:c>
      <x:c r="B12471" s="0" t="s">
        <x:v>3182</x:v>
      </x:c>
      <x:c r="C12471" s="0" t="s">
        <x:v>48</x:v>
      </x:c>
      <x:c r="D12471" s="0" t="s">
        <x:v>48</x:v>
      </x:c>
      <x:c r="E12471" s="0" t="s">
        <x:v>60</x:v>
      </x:c>
      <x:c r="F12471" s="0" t="s">
        <x:v>61</x:v>
      </x:c>
      <x:c r="G12471" s="0" t="s">
        <x:v>51</x:v>
      </x:c>
      <x:c r="H12471" s="0">
        <x:v>22</x:v>
      </x:c>
    </x:row>
    <x:row r="12472" spans="1:8">
      <x:c r="A12472" s="0" t="s">
        <x:v>3181</x:v>
      </x:c>
      <x:c r="B12472" s="0" t="s">
        <x:v>3182</x:v>
      </x:c>
      <x:c r="C12472" s="0" t="s">
        <x:v>48</x:v>
      </x:c>
      <x:c r="D12472" s="0" t="s">
        <x:v>48</x:v>
      </x:c>
      <x:c r="E12472" s="0" t="s">
        <x:v>62</x:v>
      </x:c>
      <x:c r="F12472" s="0" t="s">
        <x:v>63</x:v>
      </x:c>
      <x:c r="G12472" s="0" t="s">
        <x:v>51</x:v>
      </x:c>
      <x:c r="H12472" s="0">
        <x:v>112</x:v>
      </x:c>
    </x:row>
    <x:row r="12473" spans="1:8">
      <x:c r="A12473" s="0" t="s">
        <x:v>3181</x:v>
      </x:c>
      <x:c r="B12473" s="0" t="s">
        <x:v>3182</x:v>
      </x:c>
      <x:c r="C12473" s="0" t="s">
        <x:v>48</x:v>
      </x:c>
      <x:c r="D12473" s="0" t="s">
        <x:v>48</x:v>
      </x:c>
      <x:c r="E12473" s="0" t="s">
        <x:v>64</x:v>
      </x:c>
      <x:c r="F12473" s="0" t="s">
        <x:v>65</x:v>
      </x:c>
      <x:c r="G12473" s="0" t="s">
        <x:v>66</x:v>
      </x:c>
      <x:c r="H12473" s="0">
        <x:v>19.6</x:v>
      </x:c>
    </x:row>
    <x:row r="12474" spans="1:8">
      <x:c r="A12474" s="0" t="s">
        <x:v>3183</x:v>
      </x:c>
      <x:c r="B12474" s="0" t="s">
        <x:v>3184</x:v>
      </x:c>
      <x:c r="C12474" s="0" t="s">
        <x:v>48</x:v>
      </x:c>
      <x:c r="D12474" s="0" t="s">
        <x:v>48</x:v>
      </x:c>
      <x:c r="E12474" s="0" t="s">
        <x:v>49</x:v>
      </x:c>
      <x:c r="F12474" s="0" t="s">
        <x:v>50</x:v>
      </x:c>
      <x:c r="G12474" s="0" t="s">
        <x:v>51</x:v>
      </x:c>
      <x:c r="H12474" s="0">
        <x:v>42</x:v>
      </x:c>
    </x:row>
    <x:row r="12475" spans="1:8">
      <x:c r="A12475" s="0" t="s">
        <x:v>3183</x:v>
      </x:c>
      <x:c r="B12475" s="0" t="s">
        <x:v>3184</x:v>
      </x:c>
      <x:c r="C12475" s="0" t="s">
        <x:v>48</x:v>
      </x:c>
      <x:c r="D12475" s="0" t="s">
        <x:v>48</x:v>
      </x:c>
      <x:c r="E12475" s="0" t="s">
        <x:v>52</x:v>
      </x:c>
      <x:c r="F12475" s="0" t="s">
        <x:v>53</x:v>
      </x:c>
      <x:c r="G12475" s="0" t="s">
        <x:v>51</x:v>
      </x:c>
      <x:c r="H12475" s="0">
        <x:v>19</x:v>
      </x:c>
    </x:row>
    <x:row r="12476" spans="1:8">
      <x:c r="A12476" s="0" t="s">
        <x:v>3183</x:v>
      </x:c>
      <x:c r="B12476" s="0" t="s">
        <x:v>3184</x:v>
      </x:c>
      <x:c r="C12476" s="0" t="s">
        <x:v>48</x:v>
      </x:c>
      <x:c r="D12476" s="0" t="s">
        <x:v>48</x:v>
      </x:c>
      <x:c r="E12476" s="0" t="s">
        <x:v>54</x:v>
      </x:c>
      <x:c r="F12476" s="0" t="s">
        <x:v>55</x:v>
      </x:c>
      <x:c r="G12476" s="0" t="s">
        <x:v>51</x:v>
      </x:c>
      <x:c r="H12476" s="0">
        <x:v>23</x:v>
      </x:c>
    </x:row>
    <x:row r="12477" spans="1:8">
      <x:c r="A12477" s="0" t="s">
        <x:v>3183</x:v>
      </x:c>
      <x:c r="B12477" s="0" t="s">
        <x:v>3184</x:v>
      </x:c>
      <x:c r="C12477" s="0" t="s">
        <x:v>48</x:v>
      </x:c>
      <x:c r="D12477" s="0" t="s">
        <x:v>48</x:v>
      </x:c>
      <x:c r="E12477" s="0" t="s">
        <x:v>56</x:v>
      </x:c>
      <x:c r="F12477" s="0" t="s">
        <x:v>57</x:v>
      </x:c>
      <x:c r="G12477" s="0" t="s">
        <x:v>51</x:v>
      </x:c>
      <x:c r="H12477" s="0">
        <x:v>13</x:v>
      </x:c>
    </x:row>
    <x:row r="12478" spans="1:8">
      <x:c r="A12478" s="0" t="s">
        <x:v>3183</x:v>
      </x:c>
      <x:c r="B12478" s="0" t="s">
        <x:v>3184</x:v>
      </x:c>
      <x:c r="C12478" s="0" t="s">
        <x:v>48</x:v>
      </x:c>
      <x:c r="D12478" s="0" t="s">
        <x:v>48</x:v>
      </x:c>
      <x:c r="E12478" s="0" t="s">
        <x:v>58</x:v>
      </x:c>
      <x:c r="F12478" s="0" t="s">
        <x:v>59</x:v>
      </x:c>
      <x:c r="G12478" s="0" t="s">
        <x:v>51</x:v>
      </x:c>
      <x:c r="H12478" s="0">
        <x:v>2</x:v>
      </x:c>
    </x:row>
    <x:row r="12479" spans="1:8">
      <x:c r="A12479" s="0" t="s">
        <x:v>3183</x:v>
      </x:c>
      <x:c r="B12479" s="0" t="s">
        <x:v>3184</x:v>
      </x:c>
      <x:c r="C12479" s="0" t="s">
        <x:v>48</x:v>
      </x:c>
      <x:c r="D12479" s="0" t="s">
        <x:v>48</x:v>
      </x:c>
      <x:c r="E12479" s="0" t="s">
        <x:v>60</x:v>
      </x:c>
      <x:c r="F12479" s="0" t="s">
        <x:v>61</x:v>
      </x:c>
      <x:c r="G12479" s="0" t="s">
        <x:v>51</x:v>
      </x:c>
      <x:c r="H12479" s="0">
        <x:v>2</x:v>
      </x:c>
    </x:row>
    <x:row r="12480" spans="1:8">
      <x:c r="A12480" s="0" t="s">
        <x:v>3183</x:v>
      </x:c>
      <x:c r="B12480" s="0" t="s">
        <x:v>3184</x:v>
      </x:c>
      <x:c r="C12480" s="0" t="s">
        <x:v>48</x:v>
      </x:c>
      <x:c r="D12480" s="0" t="s">
        <x:v>48</x:v>
      </x:c>
      <x:c r="E12480" s="0" t="s">
        <x:v>62</x:v>
      </x:c>
      <x:c r="F12480" s="0" t="s">
        <x:v>63</x:v>
      </x:c>
      <x:c r="G12480" s="0" t="s">
        <x:v>51</x:v>
      </x:c>
      <x:c r="H12480" s="0">
        <x:v>15</x:v>
      </x:c>
    </x:row>
    <x:row r="12481" spans="1:8">
      <x:c r="A12481" s="0" t="s">
        <x:v>3183</x:v>
      </x:c>
      <x:c r="B12481" s="0" t="s">
        <x:v>3184</x:v>
      </x:c>
      <x:c r="C12481" s="0" t="s">
        <x:v>48</x:v>
      </x:c>
      <x:c r="D12481" s="0" t="s">
        <x:v>48</x:v>
      </x:c>
      <x:c r="E12481" s="0" t="s">
        <x:v>64</x:v>
      </x:c>
      <x:c r="F12481" s="0" t="s">
        <x:v>65</x:v>
      </x:c>
      <x:c r="G12481" s="0" t="s">
        <x:v>66</x:v>
      </x:c>
      <x:c r="H12481" s="0">
        <x:v>13.3</x:v>
      </x:c>
    </x:row>
    <x:row r="12482" spans="1:8">
      <x:c r="A12482" s="0" t="s">
        <x:v>3185</x:v>
      </x:c>
      <x:c r="B12482" s="0" t="s">
        <x:v>3186</x:v>
      </x:c>
      <x:c r="C12482" s="0" t="s">
        <x:v>48</x:v>
      </x:c>
      <x:c r="D12482" s="0" t="s">
        <x:v>48</x:v>
      </x:c>
      <x:c r="E12482" s="0" t="s">
        <x:v>49</x:v>
      </x:c>
      <x:c r="F12482" s="0" t="s">
        <x:v>50</x:v>
      </x:c>
      <x:c r="G12482" s="0" t="s">
        <x:v>51</x:v>
      </x:c>
    </x:row>
    <x:row r="12483" spans="1:8">
      <x:c r="A12483" s="0" t="s">
        <x:v>3185</x:v>
      </x:c>
      <x:c r="B12483" s="0" t="s">
        <x:v>3186</x:v>
      </x:c>
      <x:c r="C12483" s="0" t="s">
        <x:v>48</x:v>
      </x:c>
      <x:c r="D12483" s="0" t="s">
        <x:v>48</x:v>
      </x:c>
      <x:c r="E12483" s="0" t="s">
        <x:v>52</x:v>
      </x:c>
      <x:c r="F12483" s="0" t="s">
        <x:v>53</x:v>
      </x:c>
      <x:c r="G12483" s="0" t="s">
        <x:v>51</x:v>
      </x:c>
    </x:row>
    <x:row r="12484" spans="1:8">
      <x:c r="A12484" s="0" t="s">
        <x:v>3185</x:v>
      </x:c>
      <x:c r="B12484" s="0" t="s">
        <x:v>3186</x:v>
      </x:c>
      <x:c r="C12484" s="0" t="s">
        <x:v>48</x:v>
      </x:c>
      <x:c r="D12484" s="0" t="s">
        <x:v>48</x:v>
      </x:c>
      <x:c r="E12484" s="0" t="s">
        <x:v>54</x:v>
      </x:c>
      <x:c r="F12484" s="0" t="s">
        <x:v>55</x:v>
      </x:c>
      <x:c r="G12484" s="0" t="s">
        <x:v>51</x:v>
      </x:c>
    </x:row>
    <x:row r="12485" spans="1:8">
      <x:c r="A12485" s="0" t="s">
        <x:v>3185</x:v>
      </x:c>
      <x:c r="B12485" s="0" t="s">
        <x:v>3186</x:v>
      </x:c>
      <x:c r="C12485" s="0" t="s">
        <x:v>48</x:v>
      </x:c>
      <x:c r="D12485" s="0" t="s">
        <x:v>48</x:v>
      </x:c>
      <x:c r="E12485" s="0" t="s">
        <x:v>56</x:v>
      </x:c>
      <x:c r="F12485" s="0" t="s">
        <x:v>57</x:v>
      </x:c>
      <x:c r="G12485" s="0" t="s">
        <x:v>51</x:v>
      </x:c>
    </x:row>
    <x:row r="12486" spans="1:8">
      <x:c r="A12486" s="0" t="s">
        <x:v>3185</x:v>
      </x:c>
      <x:c r="B12486" s="0" t="s">
        <x:v>3186</x:v>
      </x:c>
      <x:c r="C12486" s="0" t="s">
        <x:v>48</x:v>
      </x:c>
      <x:c r="D12486" s="0" t="s">
        <x:v>48</x:v>
      </x:c>
      <x:c r="E12486" s="0" t="s">
        <x:v>58</x:v>
      </x:c>
      <x:c r="F12486" s="0" t="s">
        <x:v>59</x:v>
      </x:c>
      <x:c r="G12486" s="0" t="s">
        <x:v>51</x:v>
      </x:c>
    </x:row>
    <x:row r="12487" spans="1:8">
      <x:c r="A12487" s="0" t="s">
        <x:v>3185</x:v>
      </x:c>
      <x:c r="B12487" s="0" t="s">
        <x:v>3186</x:v>
      </x:c>
      <x:c r="C12487" s="0" t="s">
        <x:v>48</x:v>
      </x:c>
      <x:c r="D12487" s="0" t="s">
        <x:v>48</x:v>
      </x:c>
      <x:c r="E12487" s="0" t="s">
        <x:v>60</x:v>
      </x:c>
      <x:c r="F12487" s="0" t="s">
        <x:v>61</x:v>
      </x:c>
      <x:c r="G12487" s="0" t="s">
        <x:v>51</x:v>
      </x:c>
    </x:row>
    <x:row r="12488" spans="1:8">
      <x:c r="A12488" s="0" t="s">
        <x:v>3185</x:v>
      </x:c>
      <x:c r="B12488" s="0" t="s">
        <x:v>3186</x:v>
      </x:c>
      <x:c r="C12488" s="0" t="s">
        <x:v>48</x:v>
      </x:c>
      <x:c r="D12488" s="0" t="s">
        <x:v>48</x:v>
      </x:c>
      <x:c r="E12488" s="0" t="s">
        <x:v>62</x:v>
      </x:c>
      <x:c r="F12488" s="0" t="s">
        <x:v>63</x:v>
      </x:c>
      <x:c r="G12488" s="0" t="s">
        <x:v>51</x:v>
      </x:c>
    </x:row>
    <x:row r="12489" spans="1:8">
      <x:c r="A12489" s="0" t="s">
        <x:v>3185</x:v>
      </x:c>
      <x:c r="B12489" s="0" t="s">
        <x:v>3186</x:v>
      </x:c>
      <x:c r="C12489" s="0" t="s">
        <x:v>48</x:v>
      </x:c>
      <x:c r="D12489" s="0" t="s">
        <x:v>48</x:v>
      </x:c>
      <x:c r="E12489" s="0" t="s">
        <x:v>64</x:v>
      </x:c>
      <x:c r="F12489" s="0" t="s">
        <x:v>65</x:v>
      </x:c>
      <x:c r="G12489" s="0" t="s">
        <x:v>66</x:v>
      </x:c>
    </x:row>
    <x:row r="12490" spans="1:8">
      <x:c r="A12490" s="0" t="s">
        <x:v>3187</x:v>
      </x:c>
      <x:c r="B12490" s="0" t="s">
        <x:v>3188</x:v>
      </x:c>
      <x:c r="C12490" s="0" t="s">
        <x:v>48</x:v>
      </x:c>
      <x:c r="D12490" s="0" t="s">
        <x:v>48</x:v>
      </x:c>
      <x:c r="E12490" s="0" t="s">
        <x:v>49</x:v>
      </x:c>
      <x:c r="F12490" s="0" t="s">
        <x:v>50</x:v>
      </x:c>
      <x:c r="G12490" s="0" t="s">
        <x:v>51</x:v>
      </x:c>
      <x:c r="H12490" s="0">
        <x:v>117</x:v>
      </x:c>
    </x:row>
    <x:row r="12491" spans="1:8">
      <x:c r="A12491" s="0" t="s">
        <x:v>3187</x:v>
      </x:c>
      <x:c r="B12491" s="0" t="s">
        <x:v>3188</x:v>
      </x:c>
      <x:c r="C12491" s="0" t="s">
        <x:v>48</x:v>
      </x:c>
      <x:c r="D12491" s="0" t="s">
        <x:v>48</x:v>
      </x:c>
      <x:c r="E12491" s="0" t="s">
        <x:v>52</x:v>
      </x:c>
      <x:c r="F12491" s="0" t="s">
        <x:v>53</x:v>
      </x:c>
      <x:c r="G12491" s="0" t="s">
        <x:v>51</x:v>
      </x:c>
      <x:c r="H12491" s="0">
        <x:v>61</x:v>
      </x:c>
    </x:row>
    <x:row r="12492" spans="1:8">
      <x:c r="A12492" s="0" t="s">
        <x:v>3187</x:v>
      </x:c>
      <x:c r="B12492" s="0" t="s">
        <x:v>3188</x:v>
      </x:c>
      <x:c r="C12492" s="0" t="s">
        <x:v>48</x:v>
      </x:c>
      <x:c r="D12492" s="0" t="s">
        <x:v>48</x:v>
      </x:c>
      <x:c r="E12492" s="0" t="s">
        <x:v>54</x:v>
      </x:c>
      <x:c r="F12492" s="0" t="s">
        <x:v>55</x:v>
      </x:c>
      <x:c r="G12492" s="0" t="s">
        <x:v>51</x:v>
      </x:c>
      <x:c r="H12492" s="0">
        <x:v>56</x:v>
      </x:c>
    </x:row>
    <x:row r="12493" spans="1:8">
      <x:c r="A12493" s="0" t="s">
        <x:v>3187</x:v>
      </x:c>
      <x:c r="B12493" s="0" t="s">
        <x:v>3188</x:v>
      </x:c>
      <x:c r="C12493" s="0" t="s">
        <x:v>48</x:v>
      </x:c>
      <x:c r="D12493" s="0" t="s">
        <x:v>48</x:v>
      </x:c>
      <x:c r="E12493" s="0" t="s">
        <x:v>56</x:v>
      </x:c>
      <x:c r="F12493" s="0" t="s">
        <x:v>57</x:v>
      </x:c>
      <x:c r="G12493" s="0" t="s">
        <x:v>51</x:v>
      </x:c>
      <x:c r="H12493" s="0">
        <x:v>49</x:v>
      </x:c>
    </x:row>
    <x:row r="12494" spans="1:8">
      <x:c r="A12494" s="0" t="s">
        <x:v>3187</x:v>
      </x:c>
      <x:c r="B12494" s="0" t="s">
        <x:v>3188</x:v>
      </x:c>
      <x:c r="C12494" s="0" t="s">
        <x:v>48</x:v>
      </x:c>
      <x:c r="D12494" s="0" t="s">
        <x:v>48</x:v>
      </x:c>
      <x:c r="E12494" s="0" t="s">
        <x:v>58</x:v>
      </x:c>
      <x:c r="F12494" s="0" t="s">
        <x:v>59</x:v>
      </x:c>
      <x:c r="G12494" s="0" t="s">
        <x:v>51</x:v>
      </x:c>
      <x:c r="H12494" s="0">
        <x:v>11</x:v>
      </x:c>
    </x:row>
    <x:row r="12495" spans="1:8">
      <x:c r="A12495" s="0" t="s">
        <x:v>3187</x:v>
      </x:c>
      <x:c r="B12495" s="0" t="s">
        <x:v>3188</x:v>
      </x:c>
      <x:c r="C12495" s="0" t="s">
        <x:v>48</x:v>
      </x:c>
      <x:c r="D12495" s="0" t="s">
        <x:v>48</x:v>
      </x:c>
      <x:c r="E12495" s="0" t="s">
        <x:v>60</x:v>
      </x:c>
      <x:c r="F12495" s="0" t="s">
        <x:v>61</x:v>
      </x:c>
      <x:c r="G12495" s="0" t="s">
        <x:v>51</x:v>
      </x:c>
      <x:c r="H12495" s="0">
        <x:v>11</x:v>
      </x:c>
    </x:row>
    <x:row r="12496" spans="1:8">
      <x:c r="A12496" s="0" t="s">
        <x:v>3187</x:v>
      </x:c>
      <x:c r="B12496" s="0" t="s">
        <x:v>3188</x:v>
      </x:c>
      <x:c r="C12496" s="0" t="s">
        <x:v>48</x:v>
      </x:c>
      <x:c r="D12496" s="0" t="s">
        <x:v>48</x:v>
      </x:c>
      <x:c r="E12496" s="0" t="s">
        <x:v>62</x:v>
      </x:c>
      <x:c r="F12496" s="0" t="s">
        <x:v>63</x:v>
      </x:c>
      <x:c r="G12496" s="0" t="s">
        <x:v>51</x:v>
      </x:c>
      <x:c r="H12496" s="0">
        <x:v>60</x:v>
      </x:c>
    </x:row>
    <x:row r="12497" spans="1:8">
      <x:c r="A12497" s="0" t="s">
        <x:v>3187</x:v>
      </x:c>
      <x:c r="B12497" s="0" t="s">
        <x:v>3188</x:v>
      </x:c>
      <x:c r="C12497" s="0" t="s">
        <x:v>48</x:v>
      </x:c>
      <x:c r="D12497" s="0" t="s">
        <x:v>48</x:v>
      </x:c>
      <x:c r="E12497" s="0" t="s">
        <x:v>64</x:v>
      </x:c>
      <x:c r="F12497" s="0" t="s">
        <x:v>65</x:v>
      </x:c>
      <x:c r="G12497" s="0" t="s">
        <x:v>66</x:v>
      </x:c>
      <x:c r="H12497" s="0">
        <x:v>18.3</x:v>
      </x:c>
    </x:row>
    <x:row r="12498" spans="1:8">
      <x:c r="A12498" s="0" t="s">
        <x:v>3189</x:v>
      </x:c>
      <x:c r="B12498" s="0" t="s">
        <x:v>3190</x:v>
      </x:c>
      <x:c r="C12498" s="0" t="s">
        <x:v>48</x:v>
      </x:c>
      <x:c r="D12498" s="0" t="s">
        <x:v>48</x:v>
      </x:c>
      <x:c r="E12498" s="0" t="s">
        <x:v>49</x:v>
      </x:c>
      <x:c r="F12498" s="0" t="s">
        <x:v>50</x:v>
      </x:c>
      <x:c r="G12498" s="0" t="s">
        <x:v>51</x:v>
      </x:c>
    </x:row>
    <x:row r="12499" spans="1:8">
      <x:c r="A12499" s="0" t="s">
        <x:v>3189</x:v>
      </x:c>
      <x:c r="B12499" s="0" t="s">
        <x:v>3190</x:v>
      </x:c>
      <x:c r="C12499" s="0" t="s">
        <x:v>48</x:v>
      </x:c>
      <x:c r="D12499" s="0" t="s">
        <x:v>48</x:v>
      </x:c>
      <x:c r="E12499" s="0" t="s">
        <x:v>52</x:v>
      </x:c>
      <x:c r="F12499" s="0" t="s">
        <x:v>53</x:v>
      </x:c>
      <x:c r="G12499" s="0" t="s">
        <x:v>51</x:v>
      </x:c>
    </x:row>
    <x:row r="12500" spans="1:8">
      <x:c r="A12500" s="0" t="s">
        <x:v>3189</x:v>
      </x:c>
      <x:c r="B12500" s="0" t="s">
        <x:v>3190</x:v>
      </x:c>
      <x:c r="C12500" s="0" t="s">
        <x:v>48</x:v>
      </x:c>
      <x:c r="D12500" s="0" t="s">
        <x:v>48</x:v>
      </x:c>
      <x:c r="E12500" s="0" t="s">
        <x:v>54</x:v>
      </x:c>
      <x:c r="F12500" s="0" t="s">
        <x:v>55</x:v>
      </x:c>
      <x:c r="G12500" s="0" t="s">
        <x:v>51</x:v>
      </x:c>
    </x:row>
    <x:row r="12501" spans="1:8">
      <x:c r="A12501" s="0" t="s">
        <x:v>3189</x:v>
      </x:c>
      <x:c r="B12501" s="0" t="s">
        <x:v>3190</x:v>
      </x:c>
      <x:c r="C12501" s="0" t="s">
        <x:v>48</x:v>
      </x:c>
      <x:c r="D12501" s="0" t="s">
        <x:v>48</x:v>
      </x:c>
      <x:c r="E12501" s="0" t="s">
        <x:v>56</x:v>
      </x:c>
      <x:c r="F12501" s="0" t="s">
        <x:v>57</x:v>
      </x:c>
      <x:c r="G12501" s="0" t="s">
        <x:v>51</x:v>
      </x:c>
    </x:row>
    <x:row r="12502" spans="1:8">
      <x:c r="A12502" s="0" t="s">
        <x:v>3189</x:v>
      </x:c>
      <x:c r="B12502" s="0" t="s">
        <x:v>3190</x:v>
      </x:c>
      <x:c r="C12502" s="0" t="s">
        <x:v>48</x:v>
      </x:c>
      <x:c r="D12502" s="0" t="s">
        <x:v>48</x:v>
      </x:c>
      <x:c r="E12502" s="0" t="s">
        <x:v>58</x:v>
      </x:c>
      <x:c r="F12502" s="0" t="s">
        <x:v>59</x:v>
      </x:c>
      <x:c r="G12502" s="0" t="s">
        <x:v>51</x:v>
      </x:c>
    </x:row>
    <x:row r="12503" spans="1:8">
      <x:c r="A12503" s="0" t="s">
        <x:v>3189</x:v>
      </x:c>
      <x:c r="B12503" s="0" t="s">
        <x:v>3190</x:v>
      </x:c>
      <x:c r="C12503" s="0" t="s">
        <x:v>48</x:v>
      </x:c>
      <x:c r="D12503" s="0" t="s">
        <x:v>48</x:v>
      </x:c>
      <x:c r="E12503" s="0" t="s">
        <x:v>60</x:v>
      </x:c>
      <x:c r="F12503" s="0" t="s">
        <x:v>61</x:v>
      </x:c>
      <x:c r="G12503" s="0" t="s">
        <x:v>51</x:v>
      </x:c>
    </x:row>
    <x:row r="12504" spans="1:8">
      <x:c r="A12504" s="0" t="s">
        <x:v>3189</x:v>
      </x:c>
      <x:c r="B12504" s="0" t="s">
        <x:v>3190</x:v>
      </x:c>
      <x:c r="C12504" s="0" t="s">
        <x:v>48</x:v>
      </x:c>
      <x:c r="D12504" s="0" t="s">
        <x:v>48</x:v>
      </x:c>
      <x:c r="E12504" s="0" t="s">
        <x:v>62</x:v>
      </x:c>
      <x:c r="F12504" s="0" t="s">
        <x:v>63</x:v>
      </x:c>
      <x:c r="G12504" s="0" t="s">
        <x:v>51</x:v>
      </x:c>
    </x:row>
    <x:row r="12505" spans="1:8">
      <x:c r="A12505" s="0" t="s">
        <x:v>3189</x:v>
      </x:c>
      <x:c r="B12505" s="0" t="s">
        <x:v>3190</x:v>
      </x:c>
      <x:c r="C12505" s="0" t="s">
        <x:v>48</x:v>
      </x:c>
      <x:c r="D12505" s="0" t="s">
        <x:v>48</x:v>
      </x:c>
      <x:c r="E12505" s="0" t="s">
        <x:v>64</x:v>
      </x:c>
      <x:c r="F12505" s="0" t="s">
        <x:v>65</x:v>
      </x:c>
      <x:c r="G12505" s="0" t="s">
        <x:v>66</x:v>
      </x:c>
    </x:row>
    <x:row r="12506" spans="1:8">
      <x:c r="A12506" s="0" t="s">
        <x:v>3191</x:v>
      </x:c>
      <x:c r="B12506" s="0" t="s">
        <x:v>3192</x:v>
      </x:c>
      <x:c r="C12506" s="0" t="s">
        <x:v>48</x:v>
      </x:c>
      <x:c r="D12506" s="0" t="s">
        <x:v>48</x:v>
      </x:c>
      <x:c r="E12506" s="0" t="s">
        <x:v>49</x:v>
      </x:c>
      <x:c r="F12506" s="0" t="s">
        <x:v>50</x:v>
      </x:c>
      <x:c r="G12506" s="0" t="s">
        <x:v>51</x:v>
      </x:c>
      <x:c r="H12506" s="0">
        <x:v>0</x:v>
      </x:c>
    </x:row>
    <x:row r="12507" spans="1:8">
      <x:c r="A12507" s="0" t="s">
        <x:v>3191</x:v>
      </x:c>
      <x:c r="B12507" s="0" t="s">
        <x:v>3192</x:v>
      </x:c>
      <x:c r="C12507" s="0" t="s">
        <x:v>48</x:v>
      </x:c>
      <x:c r="D12507" s="0" t="s">
        <x:v>48</x:v>
      </x:c>
      <x:c r="E12507" s="0" t="s">
        <x:v>52</x:v>
      </x:c>
      <x:c r="F12507" s="0" t="s">
        <x:v>53</x:v>
      </x:c>
      <x:c r="G12507" s="0" t="s">
        <x:v>51</x:v>
      </x:c>
      <x:c r="H12507" s="0">
        <x:v>0</x:v>
      </x:c>
    </x:row>
    <x:row r="12508" spans="1:8">
      <x:c r="A12508" s="0" t="s">
        <x:v>3191</x:v>
      </x:c>
      <x:c r="B12508" s="0" t="s">
        <x:v>3192</x:v>
      </x:c>
      <x:c r="C12508" s="0" t="s">
        <x:v>48</x:v>
      </x:c>
      <x:c r="D12508" s="0" t="s">
        <x:v>48</x:v>
      </x:c>
      <x:c r="E12508" s="0" t="s">
        <x:v>54</x:v>
      </x:c>
      <x:c r="F12508" s="0" t="s">
        <x:v>55</x:v>
      </x:c>
      <x:c r="G12508" s="0" t="s">
        <x:v>51</x:v>
      </x:c>
      <x:c r="H12508" s="0">
        <x:v>0</x:v>
      </x:c>
    </x:row>
    <x:row r="12509" spans="1:8">
      <x:c r="A12509" s="0" t="s">
        <x:v>3191</x:v>
      </x:c>
      <x:c r="B12509" s="0" t="s">
        <x:v>3192</x:v>
      </x:c>
      <x:c r="C12509" s="0" t="s">
        <x:v>48</x:v>
      </x:c>
      <x:c r="D12509" s="0" t="s">
        <x:v>48</x:v>
      </x:c>
      <x:c r="E12509" s="0" t="s">
        <x:v>56</x:v>
      </x:c>
      <x:c r="F12509" s="0" t="s">
        <x:v>57</x:v>
      </x:c>
      <x:c r="G12509" s="0" t="s">
        <x:v>51</x:v>
      </x:c>
      <x:c r="H12509" s="0">
        <x:v>0</x:v>
      </x:c>
    </x:row>
    <x:row r="12510" spans="1:8">
      <x:c r="A12510" s="0" t="s">
        <x:v>3191</x:v>
      </x:c>
      <x:c r="B12510" s="0" t="s">
        <x:v>3192</x:v>
      </x:c>
      <x:c r="C12510" s="0" t="s">
        <x:v>48</x:v>
      </x:c>
      <x:c r="D12510" s="0" t="s">
        <x:v>48</x:v>
      </x:c>
      <x:c r="E12510" s="0" t="s">
        <x:v>58</x:v>
      </x:c>
      <x:c r="F12510" s="0" t="s">
        <x:v>59</x:v>
      </x:c>
      <x:c r="G12510" s="0" t="s">
        <x:v>51</x:v>
      </x:c>
      <x:c r="H12510" s="0">
        <x:v>0</x:v>
      </x:c>
    </x:row>
    <x:row r="12511" spans="1:8">
      <x:c r="A12511" s="0" t="s">
        <x:v>3191</x:v>
      </x:c>
      <x:c r="B12511" s="0" t="s">
        <x:v>3192</x:v>
      </x:c>
      <x:c r="C12511" s="0" t="s">
        <x:v>48</x:v>
      </x:c>
      <x:c r="D12511" s="0" t="s">
        <x:v>48</x:v>
      </x:c>
      <x:c r="E12511" s="0" t="s">
        <x:v>60</x:v>
      </x:c>
      <x:c r="F12511" s="0" t="s">
        <x:v>61</x:v>
      </x:c>
      <x:c r="G12511" s="0" t="s">
        <x:v>51</x:v>
      </x:c>
      <x:c r="H12511" s="0">
        <x:v>0</x:v>
      </x:c>
    </x:row>
    <x:row r="12512" spans="1:8">
      <x:c r="A12512" s="0" t="s">
        <x:v>3191</x:v>
      </x:c>
      <x:c r="B12512" s="0" t="s">
        <x:v>3192</x:v>
      </x:c>
      <x:c r="C12512" s="0" t="s">
        <x:v>48</x:v>
      </x:c>
      <x:c r="D12512" s="0" t="s">
        <x:v>48</x:v>
      </x:c>
      <x:c r="E12512" s="0" t="s">
        <x:v>62</x:v>
      </x:c>
      <x:c r="F12512" s="0" t="s">
        <x:v>63</x:v>
      </x:c>
      <x:c r="G12512" s="0" t="s">
        <x:v>51</x:v>
      </x:c>
      <x:c r="H12512" s="0">
        <x:v>0</x:v>
      </x:c>
    </x:row>
    <x:row r="12513" spans="1:8">
      <x:c r="A12513" s="0" t="s">
        <x:v>3191</x:v>
      </x:c>
      <x:c r="B12513" s="0" t="s">
        <x:v>3192</x:v>
      </x:c>
      <x:c r="C12513" s="0" t="s">
        <x:v>48</x:v>
      </x:c>
      <x:c r="D12513" s="0" t="s">
        <x:v>48</x:v>
      </x:c>
      <x:c r="E12513" s="0" t="s">
        <x:v>64</x:v>
      </x:c>
      <x:c r="F12513" s="0" t="s">
        <x:v>65</x:v>
      </x:c>
      <x:c r="G12513" s="0" t="s">
        <x:v>66</x:v>
      </x:c>
      <x:c r="H12513" s="0">
        <x:v>0</x:v>
      </x:c>
    </x:row>
    <x:row r="12514" spans="1:8">
      <x:c r="A12514" s="0" t="s">
        <x:v>3193</x:v>
      </x:c>
      <x:c r="B12514" s="0" t="s">
        <x:v>3194</x:v>
      </x:c>
      <x:c r="C12514" s="0" t="s">
        <x:v>48</x:v>
      </x:c>
      <x:c r="D12514" s="0" t="s">
        <x:v>48</x:v>
      </x:c>
      <x:c r="E12514" s="0" t="s">
        <x:v>49</x:v>
      </x:c>
      <x:c r="F12514" s="0" t="s">
        <x:v>50</x:v>
      </x:c>
      <x:c r="G12514" s="0" t="s">
        <x:v>51</x:v>
      </x:c>
      <x:c r="H12514" s="0">
        <x:v>40</x:v>
      </x:c>
    </x:row>
    <x:row r="12515" spans="1:8">
      <x:c r="A12515" s="0" t="s">
        <x:v>3193</x:v>
      </x:c>
      <x:c r="B12515" s="0" t="s">
        <x:v>3194</x:v>
      </x:c>
      <x:c r="C12515" s="0" t="s">
        <x:v>48</x:v>
      </x:c>
      <x:c r="D12515" s="0" t="s">
        <x:v>48</x:v>
      </x:c>
      <x:c r="E12515" s="0" t="s">
        <x:v>52</x:v>
      </x:c>
      <x:c r="F12515" s="0" t="s">
        <x:v>53</x:v>
      </x:c>
      <x:c r="G12515" s="0" t="s">
        <x:v>51</x:v>
      </x:c>
      <x:c r="H12515" s="0">
        <x:v>24</x:v>
      </x:c>
    </x:row>
    <x:row r="12516" spans="1:8">
      <x:c r="A12516" s="0" t="s">
        <x:v>3193</x:v>
      </x:c>
      <x:c r="B12516" s="0" t="s">
        <x:v>3194</x:v>
      </x:c>
      <x:c r="C12516" s="0" t="s">
        <x:v>48</x:v>
      </x:c>
      <x:c r="D12516" s="0" t="s">
        <x:v>48</x:v>
      </x:c>
      <x:c r="E12516" s="0" t="s">
        <x:v>54</x:v>
      </x:c>
      <x:c r="F12516" s="0" t="s">
        <x:v>55</x:v>
      </x:c>
      <x:c r="G12516" s="0" t="s">
        <x:v>51</x:v>
      </x:c>
      <x:c r="H12516" s="0">
        <x:v>16</x:v>
      </x:c>
    </x:row>
    <x:row r="12517" spans="1:8">
      <x:c r="A12517" s="0" t="s">
        <x:v>3193</x:v>
      </x:c>
      <x:c r="B12517" s="0" t="s">
        <x:v>3194</x:v>
      </x:c>
      <x:c r="C12517" s="0" t="s">
        <x:v>48</x:v>
      </x:c>
      <x:c r="D12517" s="0" t="s">
        <x:v>48</x:v>
      </x:c>
      <x:c r="E12517" s="0" t="s">
        <x:v>56</x:v>
      </x:c>
      <x:c r="F12517" s="0" t="s">
        <x:v>57</x:v>
      </x:c>
      <x:c r="G12517" s="0" t="s">
        <x:v>51</x:v>
      </x:c>
      <x:c r="H12517" s="0">
        <x:v>18</x:v>
      </x:c>
    </x:row>
    <x:row r="12518" spans="1:8">
      <x:c r="A12518" s="0" t="s">
        <x:v>3193</x:v>
      </x:c>
      <x:c r="B12518" s="0" t="s">
        <x:v>3194</x:v>
      </x:c>
      <x:c r="C12518" s="0" t="s">
        <x:v>48</x:v>
      </x:c>
      <x:c r="D12518" s="0" t="s">
        <x:v>48</x:v>
      </x:c>
      <x:c r="E12518" s="0" t="s">
        <x:v>58</x:v>
      </x:c>
      <x:c r="F12518" s="0" t="s">
        <x:v>59</x:v>
      </x:c>
      <x:c r="G12518" s="0" t="s">
        <x:v>51</x:v>
      </x:c>
      <x:c r="H12518" s="0">
        <x:v>2</x:v>
      </x:c>
    </x:row>
    <x:row r="12519" spans="1:8">
      <x:c r="A12519" s="0" t="s">
        <x:v>3193</x:v>
      </x:c>
      <x:c r="B12519" s="0" t="s">
        <x:v>3194</x:v>
      </x:c>
      <x:c r="C12519" s="0" t="s">
        <x:v>48</x:v>
      </x:c>
      <x:c r="D12519" s="0" t="s">
        <x:v>48</x:v>
      </x:c>
      <x:c r="E12519" s="0" t="s">
        <x:v>60</x:v>
      </x:c>
      <x:c r="F12519" s="0" t="s">
        <x:v>61</x:v>
      </x:c>
      <x:c r="G12519" s="0" t="s">
        <x:v>51</x:v>
      </x:c>
      <x:c r="H12519" s="0">
        <x:v>2</x:v>
      </x:c>
    </x:row>
    <x:row r="12520" spans="1:8">
      <x:c r="A12520" s="0" t="s">
        <x:v>3193</x:v>
      </x:c>
      <x:c r="B12520" s="0" t="s">
        <x:v>3194</x:v>
      </x:c>
      <x:c r="C12520" s="0" t="s">
        <x:v>48</x:v>
      </x:c>
      <x:c r="D12520" s="0" t="s">
        <x:v>48</x:v>
      </x:c>
      <x:c r="E12520" s="0" t="s">
        <x:v>62</x:v>
      </x:c>
      <x:c r="F12520" s="0" t="s">
        <x:v>63</x:v>
      </x:c>
      <x:c r="G12520" s="0" t="s">
        <x:v>51</x:v>
      </x:c>
      <x:c r="H12520" s="0">
        <x:v>20</x:v>
      </x:c>
    </x:row>
    <x:row r="12521" spans="1:8">
      <x:c r="A12521" s="0" t="s">
        <x:v>3193</x:v>
      </x:c>
      <x:c r="B12521" s="0" t="s">
        <x:v>3194</x:v>
      </x:c>
      <x:c r="C12521" s="0" t="s">
        <x:v>48</x:v>
      </x:c>
      <x:c r="D12521" s="0" t="s">
        <x:v>48</x:v>
      </x:c>
      <x:c r="E12521" s="0" t="s">
        <x:v>64</x:v>
      </x:c>
      <x:c r="F12521" s="0" t="s">
        <x:v>65</x:v>
      </x:c>
      <x:c r="G12521" s="0" t="s">
        <x:v>66</x:v>
      </x:c>
      <x:c r="H12521" s="0">
        <x:v>10</x:v>
      </x:c>
    </x:row>
    <x:row r="12522" spans="1:8">
      <x:c r="A12522" s="0" t="s">
        <x:v>3195</x:v>
      </x:c>
      <x:c r="B12522" s="0" t="s">
        <x:v>3196</x:v>
      </x:c>
      <x:c r="C12522" s="0" t="s">
        <x:v>48</x:v>
      </x:c>
      <x:c r="D12522" s="0" t="s">
        <x:v>48</x:v>
      </x:c>
      <x:c r="E12522" s="0" t="s">
        <x:v>49</x:v>
      </x:c>
      <x:c r="F12522" s="0" t="s">
        <x:v>50</x:v>
      </x:c>
      <x:c r="G12522" s="0" t="s">
        <x:v>51</x:v>
      </x:c>
      <x:c r="H12522" s="0">
        <x:v>12</x:v>
      </x:c>
    </x:row>
    <x:row r="12523" spans="1:8">
      <x:c r="A12523" s="0" t="s">
        <x:v>3195</x:v>
      </x:c>
      <x:c r="B12523" s="0" t="s">
        <x:v>3196</x:v>
      </x:c>
      <x:c r="C12523" s="0" t="s">
        <x:v>48</x:v>
      </x:c>
      <x:c r="D12523" s="0" t="s">
        <x:v>48</x:v>
      </x:c>
      <x:c r="E12523" s="0" t="s">
        <x:v>52</x:v>
      </x:c>
      <x:c r="F12523" s="0" t="s">
        <x:v>53</x:v>
      </x:c>
      <x:c r="G12523" s="0" t="s">
        <x:v>51</x:v>
      </x:c>
      <x:c r="H12523" s="0">
        <x:v>7</x:v>
      </x:c>
    </x:row>
    <x:row r="12524" spans="1:8">
      <x:c r="A12524" s="0" t="s">
        <x:v>3195</x:v>
      </x:c>
      <x:c r="B12524" s="0" t="s">
        <x:v>3196</x:v>
      </x:c>
      <x:c r="C12524" s="0" t="s">
        <x:v>48</x:v>
      </x:c>
      <x:c r="D12524" s="0" t="s">
        <x:v>48</x:v>
      </x:c>
      <x:c r="E12524" s="0" t="s">
        <x:v>54</x:v>
      </x:c>
      <x:c r="F12524" s="0" t="s">
        <x:v>55</x:v>
      </x:c>
      <x:c r="G12524" s="0" t="s">
        <x:v>51</x:v>
      </x:c>
      <x:c r="H12524" s="0">
        <x:v>5</x:v>
      </x:c>
    </x:row>
    <x:row r="12525" spans="1:8">
      <x:c r="A12525" s="0" t="s">
        <x:v>3195</x:v>
      </x:c>
      <x:c r="B12525" s="0" t="s">
        <x:v>3196</x:v>
      </x:c>
      <x:c r="C12525" s="0" t="s">
        <x:v>48</x:v>
      </x:c>
      <x:c r="D12525" s="0" t="s">
        <x:v>48</x:v>
      </x:c>
      <x:c r="E12525" s="0" t="s">
        <x:v>56</x:v>
      </x:c>
      <x:c r="F12525" s="0" t="s">
        <x:v>57</x:v>
      </x:c>
      <x:c r="G12525" s="0" t="s">
        <x:v>51</x:v>
      </x:c>
      <x:c r="H12525" s="0">
        <x:v>4</x:v>
      </x:c>
    </x:row>
    <x:row r="12526" spans="1:8">
      <x:c r="A12526" s="0" t="s">
        <x:v>3195</x:v>
      </x:c>
      <x:c r="B12526" s="0" t="s">
        <x:v>3196</x:v>
      </x:c>
      <x:c r="C12526" s="0" t="s">
        <x:v>48</x:v>
      </x:c>
      <x:c r="D12526" s="0" t="s">
        <x:v>48</x:v>
      </x:c>
      <x:c r="E12526" s="0" t="s">
        <x:v>58</x:v>
      </x:c>
      <x:c r="F12526" s="0" t="s">
        <x:v>59</x:v>
      </x:c>
      <x:c r="G12526" s="0" t="s">
        <x:v>51</x:v>
      </x:c>
      <x:c r="H12526" s="0">
        <x:v>0</x:v>
      </x:c>
    </x:row>
    <x:row r="12527" spans="1:8">
      <x:c r="A12527" s="0" t="s">
        <x:v>3195</x:v>
      </x:c>
      <x:c r="B12527" s="0" t="s">
        <x:v>3196</x:v>
      </x:c>
      <x:c r="C12527" s="0" t="s">
        <x:v>48</x:v>
      </x:c>
      <x:c r="D12527" s="0" t="s">
        <x:v>48</x:v>
      </x:c>
      <x:c r="E12527" s="0" t="s">
        <x:v>60</x:v>
      </x:c>
      <x:c r="F12527" s="0" t="s">
        <x:v>61</x:v>
      </x:c>
      <x:c r="G12527" s="0" t="s">
        <x:v>51</x:v>
      </x:c>
      <x:c r="H12527" s="0">
        <x:v>0</x:v>
      </x:c>
    </x:row>
    <x:row r="12528" spans="1:8">
      <x:c r="A12528" s="0" t="s">
        <x:v>3195</x:v>
      </x:c>
      <x:c r="B12528" s="0" t="s">
        <x:v>3196</x:v>
      </x:c>
      <x:c r="C12528" s="0" t="s">
        <x:v>48</x:v>
      </x:c>
      <x:c r="D12528" s="0" t="s">
        <x:v>48</x:v>
      </x:c>
      <x:c r="E12528" s="0" t="s">
        <x:v>62</x:v>
      </x:c>
      <x:c r="F12528" s="0" t="s">
        <x:v>63</x:v>
      </x:c>
      <x:c r="G12528" s="0" t="s">
        <x:v>51</x:v>
      </x:c>
      <x:c r="H12528" s="0">
        <x:v>4</x:v>
      </x:c>
    </x:row>
    <x:row r="12529" spans="1:8">
      <x:c r="A12529" s="0" t="s">
        <x:v>3195</x:v>
      </x:c>
      <x:c r="B12529" s="0" t="s">
        <x:v>3196</x:v>
      </x:c>
      <x:c r="C12529" s="0" t="s">
        <x:v>48</x:v>
      </x:c>
      <x:c r="D12529" s="0" t="s">
        <x:v>48</x:v>
      </x:c>
      <x:c r="E12529" s="0" t="s">
        <x:v>64</x:v>
      </x:c>
      <x:c r="F12529" s="0" t="s">
        <x:v>65</x:v>
      </x:c>
      <x:c r="G12529" s="0" t="s">
        <x:v>66</x:v>
      </x:c>
      <x:c r="H12529" s="0">
        <x:v>0</x:v>
      </x:c>
    </x:row>
    <x:row r="12530" spans="1:8">
      <x:c r="A12530" s="0" t="s">
        <x:v>3197</x:v>
      </x:c>
      <x:c r="B12530" s="0" t="s">
        <x:v>3198</x:v>
      </x:c>
      <x:c r="C12530" s="0" t="s">
        <x:v>48</x:v>
      </x:c>
      <x:c r="D12530" s="0" t="s">
        <x:v>48</x:v>
      </x:c>
      <x:c r="E12530" s="0" t="s">
        <x:v>49</x:v>
      </x:c>
      <x:c r="F12530" s="0" t="s">
        <x:v>50</x:v>
      </x:c>
      <x:c r="G12530" s="0" t="s">
        <x:v>51</x:v>
      </x:c>
      <x:c r="H12530" s="0">
        <x:v>9</x:v>
      </x:c>
    </x:row>
    <x:row r="12531" spans="1:8">
      <x:c r="A12531" s="0" t="s">
        <x:v>3197</x:v>
      </x:c>
      <x:c r="B12531" s="0" t="s">
        <x:v>3198</x:v>
      </x:c>
      <x:c r="C12531" s="0" t="s">
        <x:v>48</x:v>
      </x:c>
      <x:c r="D12531" s="0" t="s">
        <x:v>48</x:v>
      </x:c>
      <x:c r="E12531" s="0" t="s">
        <x:v>52</x:v>
      </x:c>
      <x:c r="F12531" s="0" t="s">
        <x:v>53</x:v>
      </x:c>
      <x:c r="G12531" s="0" t="s">
        <x:v>51</x:v>
      </x:c>
      <x:c r="H12531" s="0">
        <x:v>4</x:v>
      </x:c>
    </x:row>
    <x:row r="12532" spans="1:8">
      <x:c r="A12532" s="0" t="s">
        <x:v>3197</x:v>
      </x:c>
      <x:c r="B12532" s="0" t="s">
        <x:v>3198</x:v>
      </x:c>
      <x:c r="C12532" s="0" t="s">
        <x:v>48</x:v>
      </x:c>
      <x:c r="D12532" s="0" t="s">
        <x:v>48</x:v>
      </x:c>
      <x:c r="E12532" s="0" t="s">
        <x:v>54</x:v>
      </x:c>
      <x:c r="F12532" s="0" t="s">
        <x:v>55</x:v>
      </x:c>
      <x:c r="G12532" s="0" t="s">
        <x:v>51</x:v>
      </x:c>
      <x:c r="H12532" s="0">
        <x:v>5</x:v>
      </x:c>
    </x:row>
    <x:row r="12533" spans="1:8">
      <x:c r="A12533" s="0" t="s">
        <x:v>3197</x:v>
      </x:c>
      <x:c r="B12533" s="0" t="s">
        <x:v>3198</x:v>
      </x:c>
      <x:c r="C12533" s="0" t="s">
        <x:v>48</x:v>
      </x:c>
      <x:c r="D12533" s="0" t="s">
        <x:v>48</x:v>
      </x:c>
      <x:c r="E12533" s="0" t="s">
        <x:v>56</x:v>
      </x:c>
      <x:c r="F12533" s="0" t="s">
        <x:v>57</x:v>
      </x:c>
      <x:c r="G12533" s="0" t="s">
        <x:v>51</x:v>
      </x:c>
      <x:c r="H12533" s="0">
        <x:v>3</x:v>
      </x:c>
    </x:row>
    <x:row r="12534" spans="1:8">
      <x:c r="A12534" s="0" t="s">
        <x:v>3197</x:v>
      </x:c>
      <x:c r="B12534" s="0" t="s">
        <x:v>3198</x:v>
      </x:c>
      <x:c r="C12534" s="0" t="s">
        <x:v>48</x:v>
      </x:c>
      <x:c r="D12534" s="0" t="s">
        <x:v>48</x:v>
      </x:c>
      <x:c r="E12534" s="0" t="s">
        <x:v>58</x:v>
      </x:c>
      <x:c r="F12534" s="0" t="s">
        <x:v>59</x:v>
      </x:c>
      <x:c r="G12534" s="0" t="s">
        <x:v>51</x:v>
      </x:c>
      <x:c r="H12534" s="0">
        <x:v>0</x:v>
      </x:c>
    </x:row>
    <x:row r="12535" spans="1:8">
      <x:c r="A12535" s="0" t="s">
        <x:v>3197</x:v>
      </x:c>
      <x:c r="B12535" s="0" t="s">
        <x:v>3198</x:v>
      </x:c>
      <x:c r="C12535" s="0" t="s">
        <x:v>48</x:v>
      </x:c>
      <x:c r="D12535" s="0" t="s">
        <x:v>48</x:v>
      </x:c>
      <x:c r="E12535" s="0" t="s">
        <x:v>60</x:v>
      </x:c>
      <x:c r="F12535" s="0" t="s">
        <x:v>61</x:v>
      </x:c>
      <x:c r="G12535" s="0" t="s">
        <x:v>51</x:v>
      </x:c>
      <x:c r="H12535" s="0">
        <x:v>0</x:v>
      </x:c>
    </x:row>
    <x:row r="12536" spans="1:8">
      <x:c r="A12536" s="0" t="s">
        <x:v>3197</x:v>
      </x:c>
      <x:c r="B12536" s="0" t="s">
        <x:v>3198</x:v>
      </x:c>
      <x:c r="C12536" s="0" t="s">
        <x:v>48</x:v>
      </x:c>
      <x:c r="D12536" s="0" t="s">
        <x:v>48</x:v>
      </x:c>
      <x:c r="E12536" s="0" t="s">
        <x:v>62</x:v>
      </x:c>
      <x:c r="F12536" s="0" t="s">
        <x:v>63</x:v>
      </x:c>
      <x:c r="G12536" s="0" t="s">
        <x:v>51</x:v>
      </x:c>
      <x:c r="H12536" s="0">
        <x:v>3</x:v>
      </x:c>
    </x:row>
    <x:row r="12537" spans="1:8">
      <x:c r="A12537" s="0" t="s">
        <x:v>3197</x:v>
      </x:c>
      <x:c r="B12537" s="0" t="s">
        <x:v>3198</x:v>
      </x:c>
      <x:c r="C12537" s="0" t="s">
        <x:v>48</x:v>
      </x:c>
      <x:c r="D12537" s="0" t="s">
        <x:v>48</x:v>
      </x:c>
      <x:c r="E12537" s="0" t="s">
        <x:v>64</x:v>
      </x:c>
      <x:c r="F12537" s="0" t="s">
        <x:v>65</x:v>
      </x:c>
      <x:c r="G12537" s="0" t="s">
        <x:v>66</x:v>
      </x:c>
      <x:c r="H12537" s="0">
        <x:v>0</x:v>
      </x:c>
    </x:row>
    <x:row r="12538" spans="1:8">
      <x:c r="A12538" s="0" t="s">
        <x:v>3199</x:v>
      </x:c>
      <x:c r="B12538" s="0" t="s">
        <x:v>3200</x:v>
      </x:c>
      <x:c r="C12538" s="0" t="s">
        <x:v>48</x:v>
      </x:c>
      <x:c r="D12538" s="0" t="s">
        <x:v>48</x:v>
      </x:c>
      <x:c r="E12538" s="0" t="s">
        <x:v>49</x:v>
      </x:c>
      <x:c r="F12538" s="0" t="s">
        <x:v>50</x:v>
      </x:c>
      <x:c r="G12538" s="0" t="s">
        <x:v>51</x:v>
      </x:c>
      <x:c r="H12538" s="0">
        <x:v>0</x:v>
      </x:c>
    </x:row>
    <x:row r="12539" spans="1:8">
      <x:c r="A12539" s="0" t="s">
        <x:v>3199</x:v>
      </x:c>
      <x:c r="B12539" s="0" t="s">
        <x:v>3200</x:v>
      </x:c>
      <x:c r="C12539" s="0" t="s">
        <x:v>48</x:v>
      </x:c>
      <x:c r="D12539" s="0" t="s">
        <x:v>48</x:v>
      </x:c>
      <x:c r="E12539" s="0" t="s">
        <x:v>52</x:v>
      </x:c>
      <x:c r="F12539" s="0" t="s">
        <x:v>53</x:v>
      </x:c>
      <x:c r="G12539" s="0" t="s">
        <x:v>51</x:v>
      </x:c>
      <x:c r="H12539" s="0">
        <x:v>0</x:v>
      </x:c>
    </x:row>
    <x:row r="12540" spans="1:8">
      <x:c r="A12540" s="0" t="s">
        <x:v>3199</x:v>
      </x:c>
      <x:c r="B12540" s="0" t="s">
        <x:v>3200</x:v>
      </x:c>
      <x:c r="C12540" s="0" t="s">
        <x:v>48</x:v>
      </x:c>
      <x:c r="D12540" s="0" t="s">
        <x:v>48</x:v>
      </x:c>
      <x:c r="E12540" s="0" t="s">
        <x:v>54</x:v>
      </x:c>
      <x:c r="F12540" s="0" t="s">
        <x:v>55</x:v>
      </x:c>
      <x:c r="G12540" s="0" t="s">
        <x:v>51</x:v>
      </x:c>
      <x:c r="H12540" s="0">
        <x:v>0</x:v>
      </x:c>
    </x:row>
    <x:row r="12541" spans="1:8">
      <x:c r="A12541" s="0" t="s">
        <x:v>3199</x:v>
      </x:c>
      <x:c r="B12541" s="0" t="s">
        <x:v>3200</x:v>
      </x:c>
      <x:c r="C12541" s="0" t="s">
        <x:v>48</x:v>
      </x:c>
      <x:c r="D12541" s="0" t="s">
        <x:v>48</x:v>
      </x:c>
      <x:c r="E12541" s="0" t="s">
        <x:v>56</x:v>
      </x:c>
      <x:c r="F12541" s="0" t="s">
        <x:v>57</x:v>
      </x:c>
      <x:c r="G12541" s="0" t="s">
        <x:v>51</x:v>
      </x:c>
      <x:c r="H12541" s="0">
        <x:v>0</x:v>
      </x:c>
    </x:row>
    <x:row r="12542" spans="1:8">
      <x:c r="A12542" s="0" t="s">
        <x:v>3199</x:v>
      </x:c>
      <x:c r="B12542" s="0" t="s">
        <x:v>3200</x:v>
      </x:c>
      <x:c r="C12542" s="0" t="s">
        <x:v>48</x:v>
      </x:c>
      <x:c r="D12542" s="0" t="s">
        <x:v>48</x:v>
      </x:c>
      <x:c r="E12542" s="0" t="s">
        <x:v>58</x:v>
      </x:c>
      <x:c r="F12542" s="0" t="s">
        <x:v>59</x:v>
      </x:c>
      <x:c r="G12542" s="0" t="s">
        <x:v>51</x:v>
      </x:c>
      <x:c r="H12542" s="0">
        <x:v>0</x:v>
      </x:c>
    </x:row>
    <x:row r="12543" spans="1:8">
      <x:c r="A12543" s="0" t="s">
        <x:v>3199</x:v>
      </x:c>
      <x:c r="B12543" s="0" t="s">
        <x:v>3200</x:v>
      </x:c>
      <x:c r="C12543" s="0" t="s">
        <x:v>48</x:v>
      </x:c>
      <x:c r="D12543" s="0" t="s">
        <x:v>48</x:v>
      </x:c>
      <x:c r="E12543" s="0" t="s">
        <x:v>60</x:v>
      </x:c>
      <x:c r="F12543" s="0" t="s">
        <x:v>61</x:v>
      </x:c>
      <x:c r="G12543" s="0" t="s">
        <x:v>51</x:v>
      </x:c>
      <x:c r="H12543" s="0">
        <x:v>0</x:v>
      </x:c>
    </x:row>
    <x:row r="12544" spans="1:8">
      <x:c r="A12544" s="0" t="s">
        <x:v>3199</x:v>
      </x:c>
      <x:c r="B12544" s="0" t="s">
        <x:v>3200</x:v>
      </x:c>
      <x:c r="C12544" s="0" t="s">
        <x:v>48</x:v>
      </x:c>
      <x:c r="D12544" s="0" t="s">
        <x:v>48</x:v>
      </x:c>
      <x:c r="E12544" s="0" t="s">
        <x:v>62</x:v>
      </x:c>
      <x:c r="F12544" s="0" t="s">
        <x:v>63</x:v>
      </x:c>
      <x:c r="G12544" s="0" t="s">
        <x:v>51</x:v>
      </x:c>
      <x:c r="H12544" s="0">
        <x:v>0</x:v>
      </x:c>
    </x:row>
    <x:row r="12545" spans="1:8">
      <x:c r="A12545" s="0" t="s">
        <x:v>3199</x:v>
      </x:c>
      <x:c r="B12545" s="0" t="s">
        <x:v>3200</x:v>
      </x:c>
      <x:c r="C12545" s="0" t="s">
        <x:v>48</x:v>
      </x:c>
      <x:c r="D12545" s="0" t="s">
        <x:v>48</x:v>
      </x:c>
      <x:c r="E12545" s="0" t="s">
        <x:v>64</x:v>
      </x:c>
      <x:c r="F12545" s="0" t="s">
        <x:v>65</x:v>
      </x:c>
      <x:c r="G12545" s="0" t="s">
        <x:v>66</x:v>
      </x:c>
      <x:c r="H12545" s="0">
        <x:v>0</x:v>
      </x:c>
    </x:row>
    <x:row r="12546" spans="1:8">
      <x:c r="A12546" s="0" t="s">
        <x:v>3201</x:v>
      </x:c>
      <x:c r="B12546" s="0" t="s">
        <x:v>3202</x:v>
      </x:c>
      <x:c r="C12546" s="0" t="s">
        <x:v>48</x:v>
      </x:c>
      <x:c r="D12546" s="0" t="s">
        <x:v>48</x:v>
      </x:c>
      <x:c r="E12546" s="0" t="s">
        <x:v>49</x:v>
      </x:c>
      <x:c r="F12546" s="0" t="s">
        <x:v>50</x:v>
      </x:c>
      <x:c r="G12546" s="0" t="s">
        <x:v>51</x:v>
      </x:c>
    </x:row>
    <x:row r="12547" spans="1:8">
      <x:c r="A12547" s="0" t="s">
        <x:v>3201</x:v>
      </x:c>
      <x:c r="B12547" s="0" t="s">
        <x:v>3202</x:v>
      </x:c>
      <x:c r="C12547" s="0" t="s">
        <x:v>48</x:v>
      </x:c>
      <x:c r="D12547" s="0" t="s">
        <x:v>48</x:v>
      </x:c>
      <x:c r="E12547" s="0" t="s">
        <x:v>52</x:v>
      </x:c>
      <x:c r="F12547" s="0" t="s">
        <x:v>53</x:v>
      </x:c>
      <x:c r="G12547" s="0" t="s">
        <x:v>51</x:v>
      </x:c>
    </x:row>
    <x:row r="12548" spans="1:8">
      <x:c r="A12548" s="0" t="s">
        <x:v>3201</x:v>
      </x:c>
      <x:c r="B12548" s="0" t="s">
        <x:v>3202</x:v>
      </x:c>
      <x:c r="C12548" s="0" t="s">
        <x:v>48</x:v>
      </x:c>
      <x:c r="D12548" s="0" t="s">
        <x:v>48</x:v>
      </x:c>
      <x:c r="E12548" s="0" t="s">
        <x:v>54</x:v>
      </x:c>
      <x:c r="F12548" s="0" t="s">
        <x:v>55</x:v>
      </x:c>
      <x:c r="G12548" s="0" t="s">
        <x:v>51</x:v>
      </x:c>
    </x:row>
    <x:row r="12549" spans="1:8">
      <x:c r="A12549" s="0" t="s">
        <x:v>3201</x:v>
      </x:c>
      <x:c r="B12549" s="0" t="s">
        <x:v>3202</x:v>
      </x:c>
      <x:c r="C12549" s="0" t="s">
        <x:v>48</x:v>
      </x:c>
      <x:c r="D12549" s="0" t="s">
        <x:v>48</x:v>
      </x:c>
      <x:c r="E12549" s="0" t="s">
        <x:v>56</x:v>
      </x:c>
      <x:c r="F12549" s="0" t="s">
        <x:v>57</x:v>
      </x:c>
      <x:c r="G12549" s="0" t="s">
        <x:v>51</x:v>
      </x:c>
    </x:row>
    <x:row r="12550" spans="1:8">
      <x:c r="A12550" s="0" t="s">
        <x:v>3201</x:v>
      </x:c>
      <x:c r="B12550" s="0" t="s">
        <x:v>3202</x:v>
      </x:c>
      <x:c r="C12550" s="0" t="s">
        <x:v>48</x:v>
      </x:c>
      <x:c r="D12550" s="0" t="s">
        <x:v>48</x:v>
      </x:c>
      <x:c r="E12550" s="0" t="s">
        <x:v>58</x:v>
      </x:c>
      <x:c r="F12550" s="0" t="s">
        <x:v>59</x:v>
      </x:c>
      <x:c r="G12550" s="0" t="s">
        <x:v>51</x:v>
      </x:c>
    </x:row>
    <x:row r="12551" spans="1:8">
      <x:c r="A12551" s="0" t="s">
        <x:v>3201</x:v>
      </x:c>
      <x:c r="B12551" s="0" t="s">
        <x:v>3202</x:v>
      </x:c>
      <x:c r="C12551" s="0" t="s">
        <x:v>48</x:v>
      </x:c>
      <x:c r="D12551" s="0" t="s">
        <x:v>48</x:v>
      </x:c>
      <x:c r="E12551" s="0" t="s">
        <x:v>60</x:v>
      </x:c>
      <x:c r="F12551" s="0" t="s">
        <x:v>61</x:v>
      </x:c>
      <x:c r="G12551" s="0" t="s">
        <x:v>51</x:v>
      </x:c>
    </x:row>
    <x:row r="12552" spans="1:8">
      <x:c r="A12552" s="0" t="s">
        <x:v>3201</x:v>
      </x:c>
      <x:c r="B12552" s="0" t="s">
        <x:v>3202</x:v>
      </x:c>
      <x:c r="C12552" s="0" t="s">
        <x:v>48</x:v>
      </x:c>
      <x:c r="D12552" s="0" t="s">
        <x:v>48</x:v>
      </x:c>
      <x:c r="E12552" s="0" t="s">
        <x:v>62</x:v>
      </x:c>
      <x:c r="F12552" s="0" t="s">
        <x:v>63</x:v>
      </x:c>
      <x:c r="G12552" s="0" t="s">
        <x:v>51</x:v>
      </x:c>
    </x:row>
    <x:row r="12553" spans="1:8">
      <x:c r="A12553" s="0" t="s">
        <x:v>3201</x:v>
      </x:c>
      <x:c r="B12553" s="0" t="s">
        <x:v>3202</x:v>
      </x:c>
      <x:c r="C12553" s="0" t="s">
        <x:v>48</x:v>
      </x:c>
      <x:c r="D12553" s="0" t="s">
        <x:v>48</x:v>
      </x:c>
      <x:c r="E12553" s="0" t="s">
        <x:v>64</x:v>
      </x:c>
      <x:c r="F12553" s="0" t="s">
        <x:v>65</x:v>
      </x:c>
      <x:c r="G12553" s="0" t="s">
        <x:v>66</x:v>
      </x:c>
    </x:row>
    <x:row r="12554" spans="1:8">
      <x:c r="A12554" s="0" t="s">
        <x:v>3203</x:v>
      </x:c>
      <x:c r="B12554" s="0" t="s">
        <x:v>3204</x:v>
      </x:c>
      <x:c r="C12554" s="0" t="s">
        <x:v>48</x:v>
      </x:c>
      <x:c r="D12554" s="0" t="s">
        <x:v>48</x:v>
      </x:c>
      <x:c r="E12554" s="0" t="s">
        <x:v>49</x:v>
      </x:c>
      <x:c r="F12554" s="0" t="s">
        <x:v>50</x:v>
      </x:c>
      <x:c r="G12554" s="0" t="s">
        <x:v>51</x:v>
      </x:c>
      <x:c r="H12554" s="0">
        <x:v>43</x:v>
      </x:c>
    </x:row>
    <x:row r="12555" spans="1:8">
      <x:c r="A12555" s="0" t="s">
        <x:v>3203</x:v>
      </x:c>
      <x:c r="B12555" s="0" t="s">
        <x:v>3204</x:v>
      </x:c>
      <x:c r="C12555" s="0" t="s">
        <x:v>48</x:v>
      </x:c>
      <x:c r="D12555" s="0" t="s">
        <x:v>48</x:v>
      </x:c>
      <x:c r="E12555" s="0" t="s">
        <x:v>52</x:v>
      </x:c>
      <x:c r="F12555" s="0" t="s">
        <x:v>53</x:v>
      </x:c>
      <x:c r="G12555" s="0" t="s">
        <x:v>51</x:v>
      </x:c>
      <x:c r="H12555" s="0">
        <x:v>26</x:v>
      </x:c>
    </x:row>
    <x:row r="12556" spans="1:8">
      <x:c r="A12556" s="0" t="s">
        <x:v>3203</x:v>
      </x:c>
      <x:c r="B12556" s="0" t="s">
        <x:v>3204</x:v>
      </x:c>
      <x:c r="C12556" s="0" t="s">
        <x:v>48</x:v>
      </x:c>
      <x:c r="D12556" s="0" t="s">
        <x:v>48</x:v>
      </x:c>
      <x:c r="E12556" s="0" t="s">
        <x:v>54</x:v>
      </x:c>
      <x:c r="F12556" s="0" t="s">
        <x:v>55</x:v>
      </x:c>
      <x:c r="G12556" s="0" t="s">
        <x:v>51</x:v>
      </x:c>
      <x:c r="H12556" s="0">
        <x:v>17</x:v>
      </x:c>
    </x:row>
    <x:row r="12557" spans="1:8">
      <x:c r="A12557" s="0" t="s">
        <x:v>3203</x:v>
      </x:c>
      <x:c r="B12557" s="0" t="s">
        <x:v>3204</x:v>
      </x:c>
      <x:c r="C12557" s="0" t="s">
        <x:v>48</x:v>
      </x:c>
      <x:c r="D12557" s="0" t="s">
        <x:v>48</x:v>
      </x:c>
      <x:c r="E12557" s="0" t="s">
        <x:v>56</x:v>
      </x:c>
      <x:c r="F12557" s="0" t="s">
        <x:v>57</x:v>
      </x:c>
      <x:c r="G12557" s="0" t="s">
        <x:v>51</x:v>
      </x:c>
      <x:c r="H12557" s="0">
        <x:v>13</x:v>
      </x:c>
    </x:row>
    <x:row r="12558" spans="1:8">
      <x:c r="A12558" s="0" t="s">
        <x:v>3203</x:v>
      </x:c>
      <x:c r="B12558" s="0" t="s">
        <x:v>3204</x:v>
      </x:c>
      <x:c r="C12558" s="0" t="s">
        <x:v>48</x:v>
      </x:c>
      <x:c r="D12558" s="0" t="s">
        <x:v>48</x:v>
      </x:c>
      <x:c r="E12558" s="0" t="s">
        <x:v>58</x:v>
      </x:c>
      <x:c r="F12558" s="0" t="s">
        <x:v>59</x:v>
      </x:c>
      <x:c r="G12558" s="0" t="s">
        <x:v>51</x:v>
      </x:c>
      <x:c r="H12558" s="0">
        <x:v>0</x:v>
      </x:c>
    </x:row>
    <x:row r="12559" spans="1:8">
      <x:c r="A12559" s="0" t="s">
        <x:v>3203</x:v>
      </x:c>
      <x:c r="B12559" s="0" t="s">
        <x:v>3204</x:v>
      </x:c>
      <x:c r="C12559" s="0" t="s">
        <x:v>48</x:v>
      </x:c>
      <x:c r="D12559" s="0" t="s">
        <x:v>48</x:v>
      </x:c>
      <x:c r="E12559" s="0" t="s">
        <x:v>60</x:v>
      </x:c>
      <x:c r="F12559" s="0" t="s">
        <x:v>61</x:v>
      </x:c>
      <x:c r="G12559" s="0" t="s">
        <x:v>51</x:v>
      </x:c>
      <x:c r="H12559" s="0">
        <x:v>0</x:v>
      </x:c>
    </x:row>
    <x:row r="12560" spans="1:8">
      <x:c r="A12560" s="0" t="s">
        <x:v>3203</x:v>
      </x:c>
      <x:c r="B12560" s="0" t="s">
        <x:v>3204</x:v>
      </x:c>
      <x:c r="C12560" s="0" t="s">
        <x:v>48</x:v>
      </x:c>
      <x:c r="D12560" s="0" t="s">
        <x:v>48</x:v>
      </x:c>
      <x:c r="E12560" s="0" t="s">
        <x:v>62</x:v>
      </x:c>
      <x:c r="F12560" s="0" t="s">
        <x:v>63</x:v>
      </x:c>
      <x:c r="G12560" s="0" t="s">
        <x:v>51</x:v>
      </x:c>
      <x:c r="H12560" s="0">
        <x:v>13</x:v>
      </x:c>
    </x:row>
    <x:row r="12561" spans="1:8">
      <x:c r="A12561" s="0" t="s">
        <x:v>3203</x:v>
      </x:c>
      <x:c r="B12561" s="0" t="s">
        <x:v>3204</x:v>
      </x:c>
      <x:c r="C12561" s="0" t="s">
        <x:v>48</x:v>
      </x:c>
      <x:c r="D12561" s="0" t="s">
        <x:v>48</x:v>
      </x:c>
      <x:c r="E12561" s="0" t="s">
        <x:v>64</x:v>
      </x:c>
      <x:c r="F12561" s="0" t="s">
        <x:v>65</x:v>
      </x:c>
      <x:c r="G12561" s="0" t="s">
        <x:v>66</x:v>
      </x:c>
      <x:c r="H12561" s="0">
        <x:v>0</x:v>
      </x:c>
    </x:row>
    <x:row r="12562" spans="1:8">
      <x:c r="A12562" s="0" t="s">
        <x:v>3205</x:v>
      </x:c>
      <x:c r="B12562" s="0" t="s">
        <x:v>3206</x:v>
      </x:c>
      <x:c r="C12562" s="0" t="s">
        <x:v>48</x:v>
      </x:c>
      <x:c r="D12562" s="0" t="s">
        <x:v>48</x:v>
      </x:c>
      <x:c r="E12562" s="0" t="s">
        <x:v>49</x:v>
      </x:c>
      <x:c r="F12562" s="0" t="s">
        <x:v>50</x:v>
      </x:c>
      <x:c r="G12562" s="0" t="s">
        <x:v>51</x:v>
      </x:c>
    </x:row>
    <x:row r="12563" spans="1:8">
      <x:c r="A12563" s="0" t="s">
        <x:v>3205</x:v>
      </x:c>
      <x:c r="B12563" s="0" t="s">
        <x:v>3206</x:v>
      </x:c>
      <x:c r="C12563" s="0" t="s">
        <x:v>48</x:v>
      </x:c>
      <x:c r="D12563" s="0" t="s">
        <x:v>48</x:v>
      </x:c>
      <x:c r="E12563" s="0" t="s">
        <x:v>52</x:v>
      </x:c>
      <x:c r="F12563" s="0" t="s">
        <x:v>53</x:v>
      </x:c>
      <x:c r="G12563" s="0" t="s">
        <x:v>51</x:v>
      </x:c>
    </x:row>
    <x:row r="12564" spans="1:8">
      <x:c r="A12564" s="0" t="s">
        <x:v>3205</x:v>
      </x:c>
      <x:c r="B12564" s="0" t="s">
        <x:v>3206</x:v>
      </x:c>
      <x:c r="C12564" s="0" t="s">
        <x:v>48</x:v>
      </x:c>
      <x:c r="D12564" s="0" t="s">
        <x:v>48</x:v>
      </x:c>
      <x:c r="E12564" s="0" t="s">
        <x:v>54</x:v>
      </x:c>
      <x:c r="F12564" s="0" t="s">
        <x:v>55</x:v>
      </x:c>
      <x:c r="G12564" s="0" t="s">
        <x:v>51</x:v>
      </x:c>
    </x:row>
    <x:row r="12565" spans="1:8">
      <x:c r="A12565" s="0" t="s">
        <x:v>3205</x:v>
      </x:c>
      <x:c r="B12565" s="0" t="s">
        <x:v>3206</x:v>
      </x:c>
      <x:c r="C12565" s="0" t="s">
        <x:v>48</x:v>
      </x:c>
      <x:c r="D12565" s="0" t="s">
        <x:v>48</x:v>
      </x:c>
      <x:c r="E12565" s="0" t="s">
        <x:v>56</x:v>
      </x:c>
      <x:c r="F12565" s="0" t="s">
        <x:v>57</x:v>
      </x:c>
      <x:c r="G12565" s="0" t="s">
        <x:v>51</x:v>
      </x:c>
    </x:row>
    <x:row r="12566" spans="1:8">
      <x:c r="A12566" s="0" t="s">
        <x:v>3205</x:v>
      </x:c>
      <x:c r="B12566" s="0" t="s">
        <x:v>3206</x:v>
      </x:c>
      <x:c r="C12566" s="0" t="s">
        <x:v>48</x:v>
      </x:c>
      <x:c r="D12566" s="0" t="s">
        <x:v>48</x:v>
      </x:c>
      <x:c r="E12566" s="0" t="s">
        <x:v>58</x:v>
      </x:c>
      <x:c r="F12566" s="0" t="s">
        <x:v>59</x:v>
      </x:c>
      <x:c r="G12566" s="0" t="s">
        <x:v>51</x:v>
      </x:c>
    </x:row>
    <x:row r="12567" spans="1:8">
      <x:c r="A12567" s="0" t="s">
        <x:v>3205</x:v>
      </x:c>
      <x:c r="B12567" s="0" t="s">
        <x:v>3206</x:v>
      </x:c>
      <x:c r="C12567" s="0" t="s">
        <x:v>48</x:v>
      </x:c>
      <x:c r="D12567" s="0" t="s">
        <x:v>48</x:v>
      </x:c>
      <x:c r="E12567" s="0" t="s">
        <x:v>60</x:v>
      </x:c>
      <x:c r="F12567" s="0" t="s">
        <x:v>61</x:v>
      </x:c>
      <x:c r="G12567" s="0" t="s">
        <x:v>51</x:v>
      </x:c>
    </x:row>
    <x:row r="12568" spans="1:8">
      <x:c r="A12568" s="0" t="s">
        <x:v>3205</x:v>
      </x:c>
      <x:c r="B12568" s="0" t="s">
        <x:v>3206</x:v>
      </x:c>
      <x:c r="C12568" s="0" t="s">
        <x:v>48</x:v>
      </x:c>
      <x:c r="D12568" s="0" t="s">
        <x:v>48</x:v>
      </x:c>
      <x:c r="E12568" s="0" t="s">
        <x:v>62</x:v>
      </x:c>
      <x:c r="F12568" s="0" t="s">
        <x:v>63</x:v>
      </x:c>
      <x:c r="G12568" s="0" t="s">
        <x:v>51</x:v>
      </x:c>
    </x:row>
    <x:row r="12569" spans="1:8">
      <x:c r="A12569" s="0" t="s">
        <x:v>3205</x:v>
      </x:c>
      <x:c r="B12569" s="0" t="s">
        <x:v>3206</x:v>
      </x:c>
      <x:c r="C12569" s="0" t="s">
        <x:v>48</x:v>
      </x:c>
      <x:c r="D12569" s="0" t="s">
        <x:v>48</x:v>
      </x:c>
      <x:c r="E12569" s="0" t="s">
        <x:v>64</x:v>
      </x:c>
      <x:c r="F12569" s="0" t="s">
        <x:v>65</x:v>
      </x:c>
      <x:c r="G12569" s="0" t="s">
        <x:v>66</x:v>
      </x:c>
    </x:row>
    <x:row r="12570" spans="1:8">
      <x:c r="A12570" s="0" t="s">
        <x:v>3207</x:v>
      </x:c>
      <x:c r="B12570" s="0" t="s">
        <x:v>3208</x:v>
      </x:c>
      <x:c r="C12570" s="0" t="s">
        <x:v>48</x:v>
      </x:c>
      <x:c r="D12570" s="0" t="s">
        <x:v>48</x:v>
      </x:c>
      <x:c r="E12570" s="0" t="s">
        <x:v>49</x:v>
      </x:c>
      <x:c r="F12570" s="0" t="s">
        <x:v>50</x:v>
      </x:c>
      <x:c r="G12570" s="0" t="s">
        <x:v>51</x:v>
      </x:c>
      <x:c r="H12570" s="0">
        <x:v>67</x:v>
      </x:c>
    </x:row>
    <x:row r="12571" spans="1:8">
      <x:c r="A12571" s="0" t="s">
        <x:v>3207</x:v>
      </x:c>
      <x:c r="B12571" s="0" t="s">
        <x:v>3208</x:v>
      </x:c>
      <x:c r="C12571" s="0" t="s">
        <x:v>48</x:v>
      </x:c>
      <x:c r="D12571" s="0" t="s">
        <x:v>48</x:v>
      </x:c>
      <x:c r="E12571" s="0" t="s">
        <x:v>52</x:v>
      </x:c>
      <x:c r="F12571" s="0" t="s">
        <x:v>53</x:v>
      </x:c>
      <x:c r="G12571" s="0" t="s">
        <x:v>51</x:v>
      </x:c>
      <x:c r="H12571" s="0">
        <x:v>36</x:v>
      </x:c>
    </x:row>
    <x:row r="12572" spans="1:8">
      <x:c r="A12572" s="0" t="s">
        <x:v>3207</x:v>
      </x:c>
      <x:c r="B12572" s="0" t="s">
        <x:v>3208</x:v>
      </x:c>
      <x:c r="C12572" s="0" t="s">
        <x:v>48</x:v>
      </x:c>
      <x:c r="D12572" s="0" t="s">
        <x:v>48</x:v>
      </x:c>
      <x:c r="E12572" s="0" t="s">
        <x:v>54</x:v>
      </x:c>
      <x:c r="F12572" s="0" t="s">
        <x:v>55</x:v>
      </x:c>
      <x:c r="G12572" s="0" t="s">
        <x:v>51</x:v>
      </x:c>
      <x:c r="H12572" s="0">
        <x:v>31</x:v>
      </x:c>
    </x:row>
    <x:row r="12573" spans="1:8">
      <x:c r="A12573" s="0" t="s">
        <x:v>3207</x:v>
      </x:c>
      <x:c r="B12573" s="0" t="s">
        <x:v>3208</x:v>
      </x:c>
      <x:c r="C12573" s="0" t="s">
        <x:v>48</x:v>
      </x:c>
      <x:c r="D12573" s="0" t="s">
        <x:v>48</x:v>
      </x:c>
      <x:c r="E12573" s="0" t="s">
        <x:v>56</x:v>
      </x:c>
      <x:c r="F12573" s="0" t="s">
        <x:v>57</x:v>
      </x:c>
      <x:c r="G12573" s="0" t="s">
        <x:v>51</x:v>
      </x:c>
      <x:c r="H12573" s="0">
        <x:v>23</x:v>
      </x:c>
    </x:row>
    <x:row r="12574" spans="1:8">
      <x:c r="A12574" s="0" t="s">
        <x:v>3207</x:v>
      </x:c>
      <x:c r="B12574" s="0" t="s">
        <x:v>3208</x:v>
      </x:c>
      <x:c r="C12574" s="0" t="s">
        <x:v>48</x:v>
      </x:c>
      <x:c r="D12574" s="0" t="s">
        <x:v>48</x:v>
      </x:c>
      <x:c r="E12574" s="0" t="s">
        <x:v>58</x:v>
      </x:c>
      <x:c r="F12574" s="0" t="s">
        <x:v>59</x:v>
      </x:c>
      <x:c r="G12574" s="0" t="s">
        <x:v>51</x:v>
      </x:c>
      <x:c r="H12574" s="0">
        <x:v>3</x:v>
      </x:c>
    </x:row>
    <x:row r="12575" spans="1:8">
      <x:c r="A12575" s="0" t="s">
        <x:v>3207</x:v>
      </x:c>
      <x:c r="B12575" s="0" t="s">
        <x:v>3208</x:v>
      </x:c>
      <x:c r="C12575" s="0" t="s">
        <x:v>48</x:v>
      </x:c>
      <x:c r="D12575" s="0" t="s">
        <x:v>48</x:v>
      </x:c>
      <x:c r="E12575" s="0" t="s">
        <x:v>60</x:v>
      </x:c>
      <x:c r="F12575" s="0" t="s">
        <x:v>61</x:v>
      </x:c>
      <x:c r="G12575" s="0" t="s">
        <x:v>51</x:v>
      </x:c>
      <x:c r="H12575" s="0">
        <x:v>3</x:v>
      </x:c>
    </x:row>
    <x:row r="12576" spans="1:8">
      <x:c r="A12576" s="0" t="s">
        <x:v>3207</x:v>
      </x:c>
      <x:c r="B12576" s="0" t="s">
        <x:v>3208</x:v>
      </x:c>
      <x:c r="C12576" s="0" t="s">
        <x:v>48</x:v>
      </x:c>
      <x:c r="D12576" s="0" t="s">
        <x:v>48</x:v>
      </x:c>
      <x:c r="E12576" s="0" t="s">
        <x:v>62</x:v>
      </x:c>
      <x:c r="F12576" s="0" t="s">
        <x:v>63</x:v>
      </x:c>
      <x:c r="G12576" s="0" t="s">
        <x:v>51</x:v>
      </x:c>
      <x:c r="H12576" s="0">
        <x:v>26</x:v>
      </x:c>
    </x:row>
    <x:row r="12577" spans="1:8">
      <x:c r="A12577" s="0" t="s">
        <x:v>3207</x:v>
      </x:c>
      <x:c r="B12577" s="0" t="s">
        <x:v>3208</x:v>
      </x:c>
      <x:c r="C12577" s="0" t="s">
        <x:v>48</x:v>
      </x:c>
      <x:c r="D12577" s="0" t="s">
        <x:v>48</x:v>
      </x:c>
      <x:c r="E12577" s="0" t="s">
        <x:v>64</x:v>
      </x:c>
      <x:c r="F12577" s="0" t="s">
        <x:v>65</x:v>
      </x:c>
      <x:c r="G12577" s="0" t="s">
        <x:v>66</x:v>
      </x:c>
      <x:c r="H12577" s="0">
        <x:v>11.5</x:v>
      </x:c>
    </x:row>
    <x:row r="12578" spans="1:8">
      <x:c r="A12578" s="0" t="s">
        <x:v>3209</x:v>
      </x:c>
      <x:c r="B12578" s="0" t="s">
        <x:v>3210</x:v>
      </x:c>
      <x:c r="C12578" s="0" t="s">
        <x:v>48</x:v>
      </x:c>
      <x:c r="D12578" s="0" t="s">
        <x:v>48</x:v>
      </x:c>
      <x:c r="E12578" s="0" t="s">
        <x:v>49</x:v>
      </x:c>
      <x:c r="F12578" s="0" t="s">
        <x:v>50</x:v>
      </x:c>
      <x:c r="G12578" s="0" t="s">
        <x:v>51</x:v>
      </x:c>
    </x:row>
    <x:row r="12579" spans="1:8">
      <x:c r="A12579" s="0" t="s">
        <x:v>3209</x:v>
      </x:c>
      <x:c r="B12579" s="0" t="s">
        <x:v>3210</x:v>
      </x:c>
      <x:c r="C12579" s="0" t="s">
        <x:v>48</x:v>
      </x:c>
      <x:c r="D12579" s="0" t="s">
        <x:v>48</x:v>
      </x:c>
      <x:c r="E12579" s="0" t="s">
        <x:v>52</x:v>
      </x:c>
      <x:c r="F12579" s="0" t="s">
        <x:v>53</x:v>
      </x:c>
      <x:c r="G12579" s="0" t="s">
        <x:v>51</x:v>
      </x:c>
    </x:row>
    <x:row r="12580" spans="1:8">
      <x:c r="A12580" s="0" t="s">
        <x:v>3209</x:v>
      </x:c>
      <x:c r="B12580" s="0" t="s">
        <x:v>3210</x:v>
      </x:c>
      <x:c r="C12580" s="0" t="s">
        <x:v>48</x:v>
      </x:c>
      <x:c r="D12580" s="0" t="s">
        <x:v>48</x:v>
      </x:c>
      <x:c r="E12580" s="0" t="s">
        <x:v>54</x:v>
      </x:c>
      <x:c r="F12580" s="0" t="s">
        <x:v>55</x:v>
      </x:c>
      <x:c r="G12580" s="0" t="s">
        <x:v>51</x:v>
      </x:c>
    </x:row>
    <x:row r="12581" spans="1:8">
      <x:c r="A12581" s="0" t="s">
        <x:v>3209</x:v>
      </x:c>
      <x:c r="B12581" s="0" t="s">
        <x:v>3210</x:v>
      </x:c>
      <x:c r="C12581" s="0" t="s">
        <x:v>48</x:v>
      </x:c>
      <x:c r="D12581" s="0" t="s">
        <x:v>48</x:v>
      </x:c>
      <x:c r="E12581" s="0" t="s">
        <x:v>56</x:v>
      </x:c>
      <x:c r="F12581" s="0" t="s">
        <x:v>57</x:v>
      </x:c>
      <x:c r="G12581" s="0" t="s">
        <x:v>51</x:v>
      </x:c>
    </x:row>
    <x:row r="12582" spans="1:8">
      <x:c r="A12582" s="0" t="s">
        <x:v>3209</x:v>
      </x:c>
      <x:c r="B12582" s="0" t="s">
        <x:v>3210</x:v>
      </x:c>
      <x:c r="C12582" s="0" t="s">
        <x:v>48</x:v>
      </x:c>
      <x:c r="D12582" s="0" t="s">
        <x:v>48</x:v>
      </x:c>
      <x:c r="E12582" s="0" t="s">
        <x:v>58</x:v>
      </x:c>
      <x:c r="F12582" s="0" t="s">
        <x:v>59</x:v>
      </x:c>
      <x:c r="G12582" s="0" t="s">
        <x:v>51</x:v>
      </x:c>
    </x:row>
    <x:row r="12583" spans="1:8">
      <x:c r="A12583" s="0" t="s">
        <x:v>3209</x:v>
      </x:c>
      <x:c r="B12583" s="0" t="s">
        <x:v>3210</x:v>
      </x:c>
      <x:c r="C12583" s="0" t="s">
        <x:v>48</x:v>
      </x:c>
      <x:c r="D12583" s="0" t="s">
        <x:v>48</x:v>
      </x:c>
      <x:c r="E12583" s="0" t="s">
        <x:v>60</x:v>
      </x:c>
      <x:c r="F12583" s="0" t="s">
        <x:v>61</x:v>
      </x:c>
      <x:c r="G12583" s="0" t="s">
        <x:v>51</x:v>
      </x:c>
    </x:row>
    <x:row r="12584" spans="1:8">
      <x:c r="A12584" s="0" t="s">
        <x:v>3209</x:v>
      </x:c>
      <x:c r="B12584" s="0" t="s">
        <x:v>3210</x:v>
      </x:c>
      <x:c r="C12584" s="0" t="s">
        <x:v>48</x:v>
      </x:c>
      <x:c r="D12584" s="0" t="s">
        <x:v>48</x:v>
      </x:c>
      <x:c r="E12584" s="0" t="s">
        <x:v>62</x:v>
      </x:c>
      <x:c r="F12584" s="0" t="s">
        <x:v>63</x:v>
      </x:c>
      <x:c r="G12584" s="0" t="s">
        <x:v>51</x:v>
      </x:c>
    </x:row>
    <x:row r="12585" spans="1:8">
      <x:c r="A12585" s="0" t="s">
        <x:v>3209</x:v>
      </x:c>
      <x:c r="B12585" s="0" t="s">
        <x:v>3210</x:v>
      </x:c>
      <x:c r="C12585" s="0" t="s">
        <x:v>48</x:v>
      </x:c>
      <x:c r="D12585" s="0" t="s">
        <x:v>48</x:v>
      </x:c>
      <x:c r="E12585" s="0" t="s">
        <x:v>64</x:v>
      </x:c>
      <x:c r="F12585" s="0" t="s">
        <x:v>65</x:v>
      </x:c>
      <x:c r="G12585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585" sheet="Unpivoted"/>
  </x:cacheSource>
  <x:cacheFields>
    <x:cacheField name="C03207V03871">
      <x:sharedItems count="1573">
        <x:s v="090001"/>
        <x:s v="090002"/>
        <x:s v="090003"/>
        <x:s v="090004"/>
        <x:s v="090005"/>
        <x:s v="090006"/>
        <x:s v="090007"/>
        <x:s v="090008"/>
        <x:s v="090009"/>
        <x:s v="090010"/>
        <x:s v="090011"/>
        <x:s v="090012"/>
        <x:s v="090013"/>
        <x:s v="090014"/>
        <x:s v="090015"/>
        <x:s v="090016"/>
        <x:s v="090017"/>
        <x:s v="090018"/>
        <x:s v="090019"/>
        <x:s v="090020"/>
        <x:s v="090021"/>
        <x:s v="090022"/>
        <x:s v="090023"/>
        <x:s v="090024"/>
        <x:s v="090025"/>
        <x:s v="090026"/>
        <x:s v="090027"/>
        <x:s v="090028"/>
        <x:s v="090029"/>
        <x:s v="090030"/>
        <x:s v="090031"/>
        <x:s v="090032"/>
        <x:s v="090033"/>
        <x:s v="090034"/>
        <x:s v="090035"/>
        <x:s v="090036"/>
        <x:s v="090037"/>
        <x:s v="090038"/>
        <x:s v="090039"/>
        <x:s v="090040"/>
        <x:s v="090041"/>
        <x:s v="090042"/>
        <x:s v="090043"/>
        <x:s v="090044"/>
        <x:s v="090045"/>
        <x:s v="090046"/>
        <x:s v="090047"/>
        <x:s v="090048"/>
        <x:s v="090049"/>
        <x:s v="090050"/>
        <x:s v="090051"/>
        <x:s v="090052"/>
        <x:s v="090053"/>
        <x:s v="090054"/>
        <x:s v="090055"/>
        <x:s v="090056"/>
        <x:s v="090057"/>
        <x:s v="090058"/>
        <x:s v="090059"/>
        <x:s v="090060"/>
        <x:s v="090061"/>
        <x:s v="090062"/>
        <x:s v="090063"/>
        <x:s v="090064"/>
        <x:s v="090065"/>
        <x:s v="090066"/>
        <x:s v="090067"/>
        <x:s v="090068"/>
        <x:s v="090069"/>
        <x:s v="090070"/>
        <x:s v="090071"/>
        <x:s v="090072"/>
        <x:s v="090073"/>
        <x:s v="090074"/>
        <x:s v="090075"/>
        <x:s v="090076"/>
        <x:s v="090077"/>
        <x:s v="090078"/>
        <x:s v="090079"/>
        <x:s v="090080"/>
        <x:s v="090081"/>
        <x:s v="090082"/>
        <x:s v="090083"/>
        <x:s v="090084"/>
        <x:s v="090085"/>
        <x:s v="090086"/>
        <x:s v="090087"/>
        <x:s v="090088"/>
        <x:s v="090089"/>
        <x:s v="090090"/>
        <x:s v="090091"/>
        <x:s v="090092"/>
        <x:s v="090093"/>
        <x:s v="090094"/>
        <x:s v="090095"/>
        <x:s v="090096"/>
        <x:s v="090097"/>
        <x:s v="090098"/>
        <x:s v="090099"/>
        <x:s v="090100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112"/>
        <x:s v="090113"/>
        <x:s v="090114"/>
        <x:s v="090115"/>
        <x:s v="090116"/>
        <x:s v="090117"/>
        <x:s v="090118"/>
        <x:s v="090119"/>
        <x:s v="090120"/>
        <x:s v="090121"/>
        <x:s v="090122"/>
        <x:s v="090123"/>
        <x:s v="090124"/>
        <x:s v="090125"/>
        <x:s v="090126"/>
        <x:s v="090127"/>
        <x:s v="090128"/>
        <x:s v="090129"/>
        <x:s v="090130"/>
        <x:s v="090131"/>
        <x:s v="090132"/>
        <x:s v="090133"/>
        <x:s v="090134"/>
        <x:s v="090135"/>
        <x:s v="090136"/>
        <x:s v="090137"/>
        <x:s v="090138"/>
        <x:s v="090139"/>
        <x:s v="090140"/>
        <x:s v="090141"/>
        <x:s v="090142"/>
        <x:s v="090143"/>
        <x:s v="090144"/>
        <x:s v="090145"/>
        <x:s v="090146"/>
        <x:s v="090147"/>
        <x:s v="090148"/>
        <x:s v="090149"/>
        <x:s v="090150"/>
        <x:s v="090151"/>
        <x:s v="090152"/>
        <x:s v="090153"/>
        <x:s v="090154"/>
        <x:s v="090155"/>
        <x:s v="090156"/>
        <x:s v="090157"/>
        <x:s v="090158"/>
        <x:s v="090159"/>
        <x:s v="090160"/>
        <x:s v="090161"/>
        <x:s v="090162"/>
        <x:s v="090163"/>
        <x:s v="090164"/>
        <x:s v="090165"/>
        <x:s v="090166"/>
        <x:s v="090167"/>
        <x:s v="090168"/>
        <x:s v="090169"/>
        <x:s v="090170"/>
        <x:s v="090171"/>
        <x:s v="090172"/>
        <x:s v="090173"/>
        <x:s v="090174"/>
        <x:s v="090175"/>
        <x:s v="090176"/>
        <x:s v="090177"/>
        <x:s v="090178"/>
        <x:s v="090179"/>
        <x:s v="090180"/>
        <x:s v="090181"/>
        <x:s v="090182"/>
        <x:s v="090183"/>
        <x:s v="090184"/>
        <x:s v="090185"/>
        <x:s v="090186"/>
        <x:s v="090187"/>
        <x:s v="090188"/>
        <x:s v="090189"/>
        <x:s v="090190"/>
        <x:s v="090191"/>
        <x:s v="090192"/>
        <x:s v="090193"/>
        <x:s v="090194"/>
        <x:s v="090195"/>
        <x:s v="090196"/>
        <x:s v="090197"/>
        <x:s v="090198"/>
        <x:s v="090199"/>
        <x:s v="090200"/>
        <x:s v="090201"/>
        <x:s v="090202"/>
        <x:s v="090203"/>
        <x:s v="090204"/>
        <x:s v="090205"/>
        <x:s v="090206"/>
        <x:s v="090207"/>
        <x:s v="090208"/>
        <x:s v="090209"/>
        <x:s v="090210"/>
        <x:s v="090211"/>
        <x:s v="090212"/>
        <x:s v="090213"/>
        <x:s v="090214"/>
        <x:s v="090215"/>
        <x:s v="090216"/>
        <x:s v="090217"/>
        <x:s v="090218"/>
        <x:s v="090219"/>
        <x:s v="090220"/>
        <x:s v="090221"/>
        <x:s v="090222"/>
        <x:s v="090223"/>
        <x:s v="090224"/>
        <x:s v="090225"/>
        <x:s v="090226"/>
        <x:s v="090227"/>
        <x:s v="090228"/>
        <x:s v="090229"/>
        <x:s v="090230"/>
        <x:s v="090231"/>
        <x:s v="090232"/>
        <x:s v="090233"/>
        <x:s v="090234"/>
        <x:s v="090235"/>
        <x:s v="090236"/>
        <x:s v="090237"/>
        <x:s v="090238"/>
        <x:s v="090239"/>
        <x:s v="090240"/>
        <x:s v="090241"/>
        <x:s v="090242"/>
        <x:s v="090243"/>
        <x:s v="090244"/>
        <x:s v="090245"/>
        <x:s v="090246"/>
        <x:s v="090247"/>
        <x:s v="090248"/>
        <x:s v="090249"/>
        <x:s v="090250"/>
        <x:s v="090251"/>
        <x:s v="090252"/>
        <x:s v="090253"/>
        <x:s v="090254"/>
        <x:s v="090256"/>
        <x:s v="090257"/>
        <x:s v="090258"/>
        <x:s v="090259"/>
        <x:s v="090260"/>
        <x:s v="090263"/>
        <x:s v="090264"/>
        <x:s v="090265"/>
        <x:s v="090266"/>
        <x:s v="090267"/>
        <x:s v="090268"/>
        <x:s v="090269"/>
        <x:s v="090270"/>
        <x:s v="090271"/>
        <x:s v="090272"/>
        <x:s v="090273"/>
        <x:s v="090274"/>
        <x:s v="090275"/>
        <x:s v="090276"/>
        <x:s v="090277"/>
        <x:s v="090278"/>
        <x:s v="090279"/>
        <x:s v="090280"/>
        <x:s v="090281"/>
        <x:s v="090282"/>
        <x:s v="090283"/>
        <x:s v="090284"/>
        <x:s v="090285"/>
        <x:s v="090286"/>
        <x:s v="090287"/>
        <x:s v="090288"/>
        <x:s v="090289"/>
        <x:s v="090290"/>
        <x:s v="090291"/>
        <x:s v="090292"/>
        <x:s v="090293"/>
        <x:s v="090294"/>
        <x:s v="090295"/>
        <x:s v="090296"/>
        <x:s v="090297"/>
        <x:s v="090298"/>
        <x:s v="090299"/>
        <x:s v="090300"/>
        <x:s v="090301"/>
        <x:s v="090302"/>
        <x:s v="090303"/>
        <x:s v="090304"/>
        <x:s v="090305"/>
        <x:s v="090306"/>
        <x:s v="090307"/>
        <x:s v="090311"/>
        <x:s v="090312"/>
        <x:s v="090313"/>
        <x:s v="090314"/>
        <x:s v="090315"/>
        <x:s v="090316"/>
        <x:s v="090317"/>
        <x:s v="090318"/>
        <x:s v="090319"/>
        <x:s v="090320"/>
        <x:s v="090321"/>
        <x:s v="090322"/>
        <x:s v="090323"/>
        <x:s v="090324"/>
        <x:s v="090325"/>
        <x:s v="090326"/>
        <x:s v="090327"/>
        <x:s v="090328"/>
        <x:s v="090329"/>
        <x:s v="090330"/>
        <x:s v="090331"/>
        <x:s v="090332"/>
        <x:s v="090333"/>
        <x:s v="090334"/>
        <x:s v="090335"/>
        <x:s v="090336"/>
        <x:s v="090337"/>
        <x:s v="090338"/>
        <x:s v="090339"/>
        <x:s v="090340"/>
        <x:s v="090341"/>
        <x:s v="090342"/>
        <x:s v="090343"/>
        <x:s v="090344"/>
        <x:s v="090345"/>
        <x:s v="090346"/>
        <x:s v="090347"/>
        <x:s v="090348"/>
        <x:s v="090349"/>
        <x:s v="090350"/>
        <x:s v="090351"/>
        <x:s v="090352"/>
        <x:s v="090353"/>
        <x:s v="090354"/>
        <x:s v="090355"/>
        <x:s v="090356"/>
        <x:s v="090357"/>
        <x:s v="090358"/>
        <x:s v="090359"/>
        <x:s v="090360"/>
        <x:s v="090361"/>
        <x:s v="090362"/>
        <x:s v="090363"/>
        <x:s v="090364"/>
        <x:s v="090365"/>
        <x:s v="090367"/>
        <x:s v="090368"/>
        <x:s v="090369"/>
        <x:s v="090370"/>
        <x:s v="090371"/>
        <x:s v="090372"/>
        <x:s v="090373"/>
        <x:s v="090374"/>
        <x:s v="090375"/>
        <x:s v="090376"/>
        <x:s v="090377"/>
        <x:s v="090378"/>
        <x:s v="090379"/>
        <x:s v="090380"/>
        <x:s v="090381"/>
        <x:s v="090382"/>
        <x:s v="090383"/>
        <x:s v="090384"/>
        <x:s v="090385"/>
        <x:s v="090386"/>
        <x:s v="090387"/>
        <x:s v="090388"/>
        <x:s v="090389"/>
        <x:s v="090390"/>
        <x:s v="090391"/>
        <x:s v="090392"/>
        <x:s v="090393"/>
        <x:s v="090394"/>
        <x:s v="090395"/>
        <x:s v="090396"/>
        <x:s v="090397"/>
        <x:s v="090398"/>
        <x:s v="090399"/>
        <x:s v="090400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411"/>
        <x:s v="090412"/>
        <x:s v="090413"/>
        <x:s v="090414"/>
        <x:s v="090415"/>
        <x:s v="090416"/>
        <x:s v="090417"/>
        <x:s v="090418"/>
        <x:s v="090419"/>
        <x:s v="090420"/>
        <x:s v="090421"/>
        <x:s v="090422"/>
        <x:s v="090423"/>
        <x:s v="090424"/>
        <x:s v="090425"/>
        <x:s v="090426"/>
        <x:s v="090427"/>
        <x:s v="090428"/>
        <x:s v="090429"/>
        <x:s v="090430"/>
        <x:s v="090431"/>
        <x:s v="090432"/>
        <x:s v="090433"/>
        <x:s v="090434"/>
        <x:s v="090435"/>
        <x:s v="090436"/>
        <x:s v="090437"/>
        <x:s v="090438"/>
        <x:s v="090439"/>
        <x:s v="090440"/>
        <x:s v="090441"/>
        <x:s v="090442"/>
        <x:s v="090443"/>
        <x:s v="090444"/>
        <x:s v="090445"/>
        <x:s v="090446"/>
        <x:s v="090447"/>
        <x:s v="090448"/>
        <x:s v="090449"/>
        <x:s v="090450"/>
        <x:s v="090451"/>
        <x:s v="090452"/>
        <x:s v="090453"/>
        <x:s v="090454"/>
        <x:s v="090455"/>
        <x:s v="090456"/>
        <x:s v="090457"/>
        <x:s v="090458"/>
        <x:s v="090459"/>
        <x:s v="090460"/>
        <x:s v="090461"/>
        <x:s v="090462"/>
        <x:s v="090463"/>
        <x:s v="090464"/>
        <x:s v="090465"/>
        <x:s v="090466"/>
        <x:s v="090467"/>
        <x:s v="090468"/>
        <x:s v="090469"/>
        <x:s v="090470"/>
        <x:s v="090471"/>
        <x:s v="090472"/>
        <x:s v="090474"/>
        <x:s v="090475"/>
        <x:s v="090476"/>
        <x:s v="090477"/>
        <x:s v="090478"/>
        <x:s v="090479"/>
        <x:s v="090480"/>
        <x:s v="090481"/>
        <x:s v="090482"/>
        <x:s v="090483"/>
        <x:s v="090484"/>
        <x:s v="090485"/>
        <x:s v="090486"/>
        <x:s v="090487"/>
        <x:s v="090488"/>
        <x:s v="090489"/>
        <x:s v="090490"/>
        <x:s v="090491"/>
        <x:s v="090492"/>
        <x:s v="090493"/>
        <x:s v="090494"/>
        <x:s v="090495"/>
        <x:s v="090496"/>
        <x:s v="090497"/>
        <x:s v="090498"/>
        <x:s v="090499"/>
        <x:s v="090500"/>
        <x:s v="090501"/>
        <x:s v="090502"/>
        <x:s v="090503"/>
        <x:s v="090504"/>
        <x:s v="090505"/>
        <x:s v="090506"/>
        <x:s v="090507"/>
        <x:s v="090508"/>
        <x:s v="090509"/>
        <x:s v="090510"/>
        <x:s v="090511"/>
        <x:s v="090512"/>
        <x:s v="090513"/>
        <x:s v="090514"/>
        <x:s v="090515"/>
        <x:s v="090516"/>
        <x:s v="090517"/>
        <x:s v="090518"/>
        <x:s v="090519"/>
        <x:s v="090520"/>
        <x:s v="090521"/>
        <x:s v="090522"/>
        <x:s v="090523"/>
        <x:s v="090524"/>
        <x:s v="090525"/>
        <x:s v="090526"/>
        <x:s v="090527"/>
        <x:s v="090528"/>
        <x:s v="090529"/>
        <x:s v="090530"/>
        <x:s v="090531"/>
        <x:s v="090532"/>
        <x:s v="090533"/>
        <x:s v="090534"/>
        <x:s v="090535"/>
        <x:s v="090536"/>
        <x:s v="090537"/>
        <x:s v="090538"/>
        <x:s v="090539"/>
        <x:s v="090540"/>
        <x:s v="090541"/>
        <x:s v="090542"/>
        <x:s v="090543"/>
        <x:s v="090544"/>
        <x:s v="090545"/>
        <x:s v="090546"/>
        <x:s v="090547"/>
        <x:s v="090548"/>
        <x:s v="090549"/>
        <x:s v="090550"/>
        <x:s v="090551"/>
        <x:s v="090552"/>
        <x:s v="090553"/>
        <x:s v="090554"/>
        <x:s v="090555"/>
        <x:s v="090556"/>
        <x:s v="090557"/>
        <x:s v="090558"/>
        <x:s v="090559"/>
        <x:s v="090560"/>
        <x:s v="090561"/>
        <x:s v="090562"/>
        <x:s v="090563"/>
        <x:s v="090564"/>
        <x:s v="090565"/>
        <x:s v="090566"/>
        <x:s v="090567"/>
        <x:s v="090568"/>
        <x:s v="090569"/>
        <x:s v="090570"/>
        <x:s v="090571"/>
        <x:s v="090572"/>
        <x:s v="090573"/>
        <x:s v="090574"/>
        <x:s v="090575"/>
        <x:s v="090576"/>
        <x:s v="090577"/>
        <x:s v="090578"/>
        <x:s v="090579"/>
        <x:s v="090580"/>
        <x:s v="090581"/>
        <x:s v="090582"/>
        <x:s v="090583"/>
        <x:s v="090584"/>
        <x:s v="090585"/>
        <x:s v="090586"/>
        <x:s v="090587"/>
        <x:s v="090588"/>
        <x:s v="090589"/>
        <x:s v="090590"/>
        <x:s v="090591"/>
        <x:s v="090592"/>
        <x:s v="090593"/>
        <x:s v="090594"/>
        <x:s v="090595"/>
        <x:s v="090596"/>
        <x:s v="090597"/>
        <x:s v="090598"/>
        <x:s v="090599"/>
        <x:s v="090600"/>
        <x:s v="090601"/>
        <x:s v="090602"/>
        <x:s v="090603"/>
        <x:s v="090604"/>
        <x:s v="090605"/>
        <x:s v="090606"/>
        <x:s v="090607"/>
        <x:s v="090608"/>
        <x:s v="090609"/>
        <x:s v="090610"/>
        <x:s v="090611"/>
        <x:s v="090612"/>
        <x:s v="090613"/>
        <x:s v="090614"/>
        <x:s v="090615"/>
        <x:s v="090616"/>
        <x:s v="090617"/>
        <x:s v="090618"/>
        <x:s v="090619"/>
        <x:s v="090620"/>
        <x:s v="090621"/>
        <x:s v="090622"/>
        <x:s v="090623"/>
        <x:s v="090624"/>
        <x:s v="090625"/>
        <x:s v="090626"/>
        <x:s v="090627"/>
        <x:s v="090628"/>
        <x:s v="090629"/>
        <x:s v="090630"/>
        <x:s v="090631"/>
        <x:s v="090632"/>
        <x:s v="090633"/>
        <x:s v="090634"/>
        <x:s v="090635"/>
        <x:s v="090636"/>
        <x:s v="090637"/>
        <x:s v="090638"/>
        <x:s v="090639"/>
        <x:s v="090640"/>
        <x:s v="090641"/>
        <x:s v="090642"/>
        <x:s v="090643"/>
        <x:s v="090644"/>
        <x:s v="090645"/>
        <x:s v="090646"/>
        <x:s v="090647"/>
        <x:s v="090648"/>
        <x:s v="090649"/>
        <x:s v="090650"/>
        <x:s v="090651"/>
        <x:s v="090652"/>
        <x:s v="090653"/>
        <x:s v="090654"/>
        <x:s v="090655"/>
        <x:s v="090656"/>
        <x:s v="090657"/>
        <x:s v="090658"/>
        <x:s v="090659"/>
        <x:s v="090660"/>
        <x:s v="090661"/>
        <x:s v="090662"/>
        <x:s v="090663"/>
        <x:s v="090664"/>
        <x:s v="090665"/>
        <x:s v="090666"/>
        <x:s v="090667"/>
        <x:s v="090668"/>
        <x:s v="090669"/>
        <x:s v="090670"/>
        <x:s v="090671"/>
        <x:s v="090672"/>
        <x:s v="090673"/>
        <x:s v="090674"/>
        <x:s v="090675"/>
        <x:s v="090676"/>
        <x:s v="090677"/>
        <x:s v="090678"/>
        <x:s v="090679"/>
        <x:s v="090680"/>
        <x:s v="090681"/>
        <x:s v="090682"/>
        <x:s v="090683"/>
        <x:s v="090684"/>
        <x:s v="090685"/>
        <x:s v="090686"/>
        <x:s v="090687"/>
        <x:s v="090688"/>
        <x:s v="090689"/>
        <x:s v="090690"/>
        <x:s v="090691"/>
        <x:s v="090692"/>
        <x:s v="090693"/>
        <x:s v="090694"/>
        <x:s v="090695"/>
        <x:s v="090696"/>
        <x:s v="090697"/>
        <x:s v="090698"/>
        <x:s v="090699"/>
        <x:s v="090700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711"/>
        <x:s v="090712"/>
        <x:s v="090713"/>
        <x:s v="090714"/>
        <x:s v="090715"/>
        <x:s v="090716"/>
        <x:s v="090717"/>
        <x:s v="090718"/>
        <x:s v="090719"/>
        <x:s v="090720"/>
        <x:s v="090721"/>
        <x:s v="090722"/>
        <x:s v="090723"/>
        <x:s v="090724"/>
        <x:s v="090725"/>
        <x:s v="090726"/>
        <x:s v="090727"/>
        <x:s v="090728"/>
        <x:s v="090729"/>
        <x:s v="090730"/>
        <x:s v="090731"/>
        <x:s v="090732"/>
        <x:s v="090733"/>
        <x:s v="090734"/>
        <x:s v="090735"/>
        <x:s v="090737"/>
        <x:s v="090738"/>
        <x:s v="090739"/>
        <x:s v="090740"/>
        <x:s v="090741"/>
        <x:s v="090742"/>
        <x:s v="090743"/>
        <x:s v="090745"/>
        <x:s v="090746"/>
        <x:s v="090747"/>
        <x:s v="090748"/>
        <x:s v="090749"/>
        <x:s v="090750"/>
        <x:s v="090751"/>
        <x:s v="090752"/>
        <x:s v="090753"/>
        <x:s v="090755"/>
        <x:s v="090756"/>
        <x:s v="090757"/>
        <x:s v="090758"/>
        <x:s v="090759"/>
        <x:s v="090760"/>
        <x:s v="090761"/>
        <x:s v="090762"/>
        <x:s v="090763"/>
        <x:s v="090764"/>
        <x:s v="090765"/>
        <x:s v="090766"/>
        <x:s v="090767"/>
        <x:s v="090768"/>
        <x:s v="090769"/>
        <x:s v="090770"/>
        <x:s v="090771"/>
        <x:s v="090772"/>
        <x:s v="090773"/>
        <x:s v="090774"/>
        <x:s v="090775"/>
        <x:s v="090776"/>
        <x:s v="090777"/>
        <x:s v="090778"/>
        <x:s v="090779"/>
        <x:s v="090780"/>
        <x:s v="090781"/>
        <x:s v="090782"/>
        <x:s v="090783"/>
        <x:s v="090784"/>
        <x:s v="090785"/>
        <x:s v="090786"/>
        <x:s v="090787"/>
        <x:s v="090788"/>
        <x:s v="090789"/>
        <x:s v="090790"/>
        <x:s v="090791"/>
        <x:s v="090792"/>
        <x:s v="090793"/>
        <x:s v="090794"/>
        <x:s v="090795"/>
        <x:s v="090796"/>
        <x:s v="090797"/>
        <x:s v="090798"/>
        <x:s v="090799"/>
        <x:s v="090800"/>
        <x:s v="090801"/>
        <x:s v="090802"/>
        <x:s v="090803"/>
        <x:s v="090804"/>
        <x:s v="090805"/>
        <x:s v="090806"/>
        <x:s v="090807"/>
        <x:s v="090808"/>
        <x:s v="090809"/>
        <x:s v="090810"/>
        <x:s v="090811"/>
        <x:s v="090812"/>
        <x:s v="090813"/>
        <x:s v="090814"/>
        <x:s v="090815"/>
        <x:s v="090816"/>
        <x:s v="090817"/>
        <x:s v="090818"/>
        <x:s v="090819"/>
        <x:s v="090820"/>
        <x:s v="090821"/>
        <x:s v="090822"/>
        <x:s v="090823"/>
        <x:s v="090824"/>
        <x:s v="090825"/>
        <x:s v="090826"/>
        <x:s v="090827"/>
        <x:s v="090828"/>
        <x:s v="090829"/>
        <x:s v="090830"/>
        <x:s v="090831"/>
        <x:s v="090832"/>
        <x:s v="090833"/>
        <x:s v="090834"/>
        <x:s v="090835"/>
        <x:s v="090836"/>
        <x:s v="090837"/>
        <x:s v="090838"/>
        <x:s v="090839"/>
        <x:s v="090840"/>
        <x:s v="090841"/>
        <x:s v="090842"/>
        <x:s v="090843"/>
        <x:s v="090844"/>
        <x:s v="090845"/>
        <x:s v="090846"/>
        <x:s v="090847"/>
        <x:s v="090848"/>
        <x:s v="090849"/>
        <x:s v="090850"/>
        <x:s v="090851"/>
        <x:s v="090852"/>
        <x:s v="090853"/>
        <x:s v="090854"/>
        <x:s v="090855"/>
        <x:s v="090856"/>
        <x:s v="090857"/>
        <x:s v="090858"/>
        <x:s v="090859"/>
        <x:s v="090860"/>
        <x:s v="090861"/>
        <x:s v="090862"/>
        <x:s v="090863"/>
        <x:s v="090864"/>
        <x:s v="090865"/>
        <x:s v="090866"/>
        <x:s v="090867"/>
        <x:s v="090868"/>
        <x:s v="090869"/>
        <x:s v="090870"/>
        <x:s v="090871"/>
        <x:s v="090872"/>
        <x:s v="090873"/>
        <x:s v="090874"/>
        <x:s v="090875"/>
        <x:s v="090876"/>
        <x:s v="090877"/>
        <x:s v="090878"/>
        <x:s v="090879"/>
        <x:s v="090880"/>
        <x:s v="090881"/>
        <x:s v="090882"/>
        <x:s v="090883"/>
        <x:s v="090884"/>
        <x:s v="090885"/>
        <x:s v="090886"/>
        <x:s v="090887"/>
        <x:s v="090888"/>
        <x:s v="090889"/>
        <x:s v="090890"/>
        <x:s v="090891"/>
        <x:s v="090892"/>
        <x:s v="090893"/>
        <x:s v="090894"/>
        <x:s v="090895"/>
        <x:s v="090896"/>
        <x:s v="090897"/>
        <x:s v="090898"/>
        <x:s v="090899"/>
        <x:s v="090900"/>
        <x:s v="090901"/>
        <x:s v="090902"/>
        <x:s v="090903"/>
        <x:s v="090904"/>
        <x:s v="090905"/>
        <x:s v="090906"/>
        <x:s v="090907"/>
        <x:s v="090908"/>
        <x:s v="090910"/>
        <x:s v="090911"/>
        <x:s v="090912"/>
        <x:s v="090913"/>
        <x:s v="090914"/>
        <x:s v="090915"/>
        <x:s v="090916"/>
        <x:s v="090917"/>
        <x:s v="090918"/>
        <x:s v="090919"/>
        <x:s v="090920"/>
        <x:s v="090921"/>
        <x:s v="090922"/>
        <x:s v="090923"/>
        <x:s v="090924"/>
        <x:s v="090925"/>
        <x:s v="090926"/>
        <x:s v="090927"/>
        <x:s v="090928"/>
        <x:s v="090929"/>
        <x:s v="090930"/>
        <x:s v="090931"/>
        <x:s v="090932"/>
        <x:s v="090933"/>
        <x:s v="090934"/>
        <x:s v="090935"/>
        <x:s v="090936"/>
        <x:s v="090937"/>
        <x:s v="090938"/>
        <x:s v="090939"/>
        <x:s v="090940"/>
        <x:s v="090941"/>
        <x:s v="090942"/>
        <x:s v="090943"/>
        <x:s v="090944"/>
        <x:s v="090945"/>
        <x:s v="090946"/>
        <x:s v="090947"/>
        <x:s v="090948"/>
        <x:s v="090949"/>
        <x:s v="090950"/>
        <x:s v="090952"/>
        <x:s v="090953"/>
        <x:s v="090954"/>
        <x:s v="090955"/>
        <x:s v="090956"/>
        <x:s v="090957"/>
        <x:s v="090958"/>
        <x:s v="090959"/>
        <x:s v="090960"/>
        <x:s v="090961"/>
        <x:s v="090962"/>
        <x:s v="090963"/>
        <x:s v="090964"/>
        <x:s v="090965"/>
        <x:s v="090966"/>
        <x:s v="090967"/>
        <x:s v="090968"/>
        <x:s v="090969"/>
        <x:s v="090970"/>
        <x:s v="090971"/>
        <x:s v="090972"/>
        <x:s v="090973"/>
        <x:s v="090974"/>
        <x:s v="090975"/>
        <x:s v="090976"/>
        <x:s v="090977"/>
        <x:s v="090978"/>
        <x:s v="090979"/>
        <x:s v="090980"/>
        <x:s v="090981"/>
        <x:s v="090982"/>
        <x:s v="090983"/>
        <x:s v="090984"/>
        <x:s v="090985"/>
        <x:s v="090986"/>
        <x:s v="090987"/>
        <x:s v="090988"/>
        <x:s v="090989"/>
        <x:s v="090990"/>
        <x:s v="090991"/>
        <x:s v="090992"/>
        <x:s v="090993"/>
        <x:s v="090994"/>
        <x:s v="090995"/>
        <x:s v="090996"/>
        <x:s v="090997"/>
        <x:s v="090998"/>
        <x:s v="090999"/>
        <x:s v="091000"/>
        <x:s v="091001"/>
        <x:s v="091002"/>
        <x:s v="091003"/>
        <x:s v="091004"/>
        <x:s v="091005"/>
        <x:s v="091006"/>
        <x:s v="091007"/>
        <x:s v="091008"/>
        <x:s v="091009"/>
        <x:s v="091010"/>
        <x:s v="091011"/>
        <x:s v="091012"/>
        <x:s v="091013"/>
        <x:s v="091014"/>
        <x:s v="091015"/>
        <x:s v="091016"/>
        <x:s v="091017"/>
        <x:s v="091018"/>
        <x:s v="091019"/>
        <x:s v="091020"/>
        <x:s v="091021"/>
        <x:s v="091022"/>
        <x:s v="091023"/>
        <x:s v="091024"/>
        <x:s v="091025"/>
        <x:s v="091026"/>
        <x:s v="091027"/>
        <x:s v="091028"/>
        <x:s v="091029"/>
        <x:s v="091030"/>
        <x:s v="091031"/>
        <x:s v="091032"/>
        <x:s v="091033"/>
        <x:s v="091034"/>
        <x:s v="091035"/>
        <x:s v="091036"/>
        <x:s v="091037"/>
        <x:s v="091038"/>
        <x:s v="091039"/>
        <x:s v="091040"/>
        <x:s v="091041"/>
        <x:s v="091042"/>
        <x:s v="091043"/>
        <x:s v="091044"/>
        <x:s v="091045"/>
        <x:s v="091046"/>
        <x:s v="091047"/>
        <x:s v="091048"/>
        <x:s v="091049"/>
        <x:s v="091050"/>
        <x:s v="091051"/>
        <x:s v="091052"/>
        <x:s v="091053"/>
        <x:s v="091054"/>
        <x:s v="091055"/>
        <x:s v="091056"/>
        <x:s v="091057"/>
        <x:s v="091062"/>
        <x:s v="091063"/>
        <x:s v="091064"/>
        <x:s v="091065"/>
        <x:s v="091066"/>
        <x:s v="091067"/>
        <x:s v="091068"/>
        <x:s v="091069"/>
        <x:s v="091070"/>
        <x:s v="091071"/>
        <x:s v="091072"/>
        <x:s v="091073"/>
        <x:s v="091074"/>
        <x:s v="091075"/>
        <x:s v="091076"/>
        <x:s v="091077"/>
        <x:s v="091078"/>
        <x:s v="091079"/>
        <x:s v="091080"/>
        <x:s v="091081"/>
        <x:s v="091082"/>
        <x:s v="091083"/>
        <x:s v="091084"/>
        <x:s v="091085"/>
        <x:s v="091086"/>
        <x:s v="091087"/>
        <x:s v="091088"/>
        <x:s v="091089"/>
        <x:s v="091090"/>
        <x:s v="091091"/>
        <x:s v="091092"/>
        <x:s v="091093"/>
        <x:s v="091094"/>
        <x:s v="091095"/>
        <x:s v="091096"/>
        <x:s v="091097"/>
        <x:s v="091098"/>
        <x:s v="091099"/>
        <x:s v="091100"/>
        <x:s v="091101"/>
        <x:s v="091102"/>
        <x:s v="091103"/>
        <x:s v="091104"/>
        <x:s v="091105"/>
        <x:s v="091106"/>
        <x:s v="091107"/>
        <x:s v="091108"/>
        <x:s v="091109"/>
        <x:s v="091110"/>
        <x:s v="091111"/>
        <x:s v="091112"/>
        <x:s v="091113"/>
        <x:s v="091114"/>
        <x:s v="091115"/>
        <x:s v="091116"/>
        <x:s v="091117"/>
        <x:s v="091118"/>
        <x:s v="091119"/>
        <x:s v="091120"/>
        <x:s v="091121"/>
        <x:s v="091122"/>
        <x:s v="091123"/>
        <x:s v="091124"/>
        <x:s v="091125"/>
        <x:s v="091126"/>
        <x:s v="091127"/>
        <x:s v="091128"/>
        <x:s v="091129"/>
        <x:s v="091130"/>
        <x:s v="091131"/>
        <x:s v="091132"/>
        <x:s v="091133"/>
        <x:s v="091134"/>
        <x:s v="091135"/>
        <x:s v="091136"/>
        <x:s v="091138"/>
        <x:s v="091140"/>
        <x:s v="091141"/>
        <x:s v="091142"/>
        <x:s v="091143"/>
        <x:s v="091144"/>
        <x:s v="091145"/>
        <x:s v="091146"/>
        <x:s v="091147"/>
        <x:s v="091148"/>
        <x:s v="091149"/>
        <x:s v="091150"/>
        <x:s v="091151"/>
        <x:s v="091152"/>
        <x:s v="091153"/>
        <x:s v="091154"/>
        <x:s v="091155"/>
        <x:s v="091156"/>
        <x:s v="091157"/>
        <x:s v="091158"/>
        <x:s v="091159"/>
        <x:s v="091160"/>
        <x:s v="091161"/>
        <x:s v="091162"/>
        <x:s v="091163"/>
        <x:s v="091164"/>
        <x:s v="091165"/>
        <x:s v="091166"/>
        <x:s v="091167"/>
        <x:s v="091168"/>
        <x:s v="091169"/>
        <x:s v="091170"/>
        <x:s v="091171"/>
        <x:s v="091172"/>
        <x:s v="091173"/>
        <x:s v="091174"/>
        <x:s v="091175"/>
        <x:s v="091176"/>
        <x:s v="091177"/>
        <x:s v="091178"/>
        <x:s v="091179"/>
        <x:s v="091180"/>
        <x:s v="091181"/>
        <x:s v="091182"/>
        <x:s v="091183"/>
        <x:s v="091184"/>
        <x:s v="091185"/>
        <x:s v="091186"/>
        <x:s v="091187"/>
        <x:s v="091188"/>
        <x:s v="091189"/>
        <x:s v="091190"/>
        <x:s v="091191"/>
        <x:s v="091192"/>
        <x:s v="091193"/>
        <x:s v="091194"/>
        <x:s v="091195"/>
        <x:s v="091196"/>
        <x:s v="091197"/>
        <x:s v="091198"/>
        <x:s v="091199"/>
        <x:s v="091200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213"/>
        <x:s v="091214"/>
        <x:s v="091215"/>
        <x:s v="091216"/>
        <x:s v="091217"/>
        <x:s v="091218"/>
        <x:s v="091219"/>
        <x:s v="091220"/>
        <x:s v="091221"/>
        <x:s v="091222"/>
        <x:s v="091223"/>
        <x:s v="091224"/>
        <x:s v="091225"/>
        <x:s v="091226"/>
        <x:s v="091227"/>
        <x:s v="091228"/>
        <x:s v="091229"/>
        <x:s v="091230"/>
        <x:s v="091231"/>
        <x:s v="091232"/>
        <x:s v="091233"/>
        <x:s v="091234"/>
        <x:s v="091235"/>
        <x:s v="091236"/>
        <x:s v="091237"/>
        <x:s v="091238"/>
        <x:s v="091239"/>
        <x:s v="091240"/>
        <x:s v="091241"/>
        <x:s v="091242"/>
        <x:s v="091243"/>
        <x:s v="091244"/>
        <x:s v="091245"/>
        <x:s v="091246"/>
        <x:s v="091247"/>
        <x:s v="091248"/>
        <x:s v="091249"/>
        <x:s v="091250"/>
        <x:s v="091251"/>
        <x:s v="091252"/>
        <x:s v="091253"/>
        <x:s v="091254"/>
        <x:s v="091255"/>
        <x:s v="091256"/>
        <x:s v="091257"/>
        <x:s v="091258"/>
        <x:s v="091259"/>
        <x:s v="091260"/>
        <x:s v="091261"/>
        <x:s v="091262"/>
        <x:s v="091263"/>
        <x:s v="091264"/>
        <x:s v="091265"/>
        <x:s v="091266"/>
        <x:s v="091267"/>
        <x:s v="091268"/>
        <x:s v="091269"/>
        <x:s v="091270"/>
        <x:s v="091271"/>
        <x:s v="091272"/>
        <x:s v="091273"/>
        <x:s v="091274"/>
        <x:s v="091275"/>
        <x:s v="091276"/>
        <x:s v="091277"/>
        <x:s v="091278"/>
        <x:s v="091279"/>
        <x:s v="091280"/>
        <x:s v="091281"/>
        <x:s v="091282"/>
        <x:s v="091283"/>
        <x:s v="091284"/>
        <x:s v="091285"/>
        <x:s v="091286"/>
        <x:s v="091287"/>
        <x:s v="091288"/>
        <x:s v="091289"/>
        <x:s v="091290"/>
        <x:s v="091291"/>
        <x:s v="091292"/>
        <x:s v="091293"/>
        <x:s v="091294"/>
        <x:s v="091295"/>
        <x:s v="091296"/>
        <x:s v="091297"/>
        <x:s v="091298"/>
        <x:s v="091299"/>
        <x:s v="091300"/>
        <x:s v="091301"/>
        <x:s v="091302"/>
        <x:s v="091303"/>
        <x:s v="091304"/>
        <x:s v="091305"/>
        <x:s v="091306"/>
        <x:s v="091308"/>
        <x:s v="091309"/>
        <x:s v="091310"/>
        <x:s v="091311"/>
        <x:s v="091312"/>
        <x:s v="091313"/>
        <x:s v="091314"/>
        <x:s v="091315"/>
        <x:s v="091316"/>
        <x:s v="091317"/>
        <x:s v="091318"/>
        <x:s v="091319"/>
        <x:s v="091320"/>
        <x:s v="091321"/>
        <x:s v="091322"/>
        <x:s v="091323"/>
        <x:s v="091324"/>
        <x:s v="091325"/>
        <x:s v="091326"/>
        <x:s v="091327"/>
        <x:s v="091328"/>
        <x:s v="091329"/>
        <x:s v="091330"/>
        <x:s v="091331"/>
        <x:s v="091332"/>
        <x:s v="091333"/>
        <x:s v="091334"/>
        <x:s v="091335"/>
        <x:s v="091336"/>
        <x:s v="091337"/>
        <x:s v="091338"/>
        <x:s v="091339"/>
        <x:s v="091340"/>
        <x:s v="091341"/>
        <x:s v="091342"/>
        <x:s v="091343"/>
        <x:s v="091344"/>
        <x:s v="091345"/>
        <x:s v="091346"/>
        <x:s v="091347"/>
        <x:s v="091348"/>
        <x:s v="091349"/>
        <x:s v="091350"/>
        <x:s v="091351"/>
        <x:s v="091352"/>
        <x:s v="091353"/>
        <x:s v="091354"/>
        <x:s v="091355"/>
        <x:s v="091356"/>
        <x:s v="091357"/>
        <x:s v="091358"/>
        <x:s v="091359"/>
        <x:s v="091360"/>
        <x:s v="091361"/>
        <x:s v="091362"/>
        <x:s v="091363"/>
        <x:s v="091364"/>
        <x:s v="091365"/>
        <x:s v="091366"/>
        <x:s v="091367"/>
        <x:s v="091368"/>
        <x:s v="091369"/>
        <x:s v="091370"/>
        <x:s v="091371"/>
        <x:s v="091372"/>
        <x:s v="091373"/>
        <x:s v="091374"/>
        <x:s v="091375"/>
        <x:s v="091376"/>
        <x:s v="091377"/>
        <x:s v="091378"/>
        <x:s v="091379"/>
        <x:s v="091380"/>
        <x:s v="091381"/>
        <x:s v="091384"/>
        <x:s v="091385"/>
        <x:s v="091386"/>
        <x:s v="091387"/>
        <x:s v="091388"/>
        <x:s v="091389"/>
        <x:s v="091390"/>
        <x:s v="091391"/>
        <x:s v="091392"/>
        <x:s v="091393"/>
        <x:s v="091394"/>
        <x:s v="091395"/>
        <x:s v="091396"/>
        <x:s v="091397"/>
        <x:s v="091398"/>
        <x:s v="091399"/>
        <x:s v="091400"/>
        <x:s v="091401"/>
        <x:s v="091402"/>
        <x:s v="091403"/>
        <x:s v="091404"/>
        <x:s v="091405"/>
        <x:s v="091406"/>
        <x:s v="091407"/>
        <x:s v="091408"/>
        <x:s v="091409"/>
        <x:s v="091410"/>
        <x:s v="091411"/>
        <x:s v="091412"/>
        <x:s v="091413"/>
        <x:s v="091414"/>
        <x:s v="091415"/>
        <x:s v="091416"/>
        <x:s v="091417"/>
        <x:s v="091418"/>
        <x:s v="091419"/>
        <x:s v="091420"/>
        <x:s v="091421"/>
        <x:s v="091422"/>
        <x:s v="091423"/>
        <x:s v="091424"/>
        <x:s v="091425"/>
        <x:s v="091426"/>
        <x:s v="091427"/>
        <x:s v="091428"/>
        <x:s v="091429"/>
        <x:s v="091430"/>
        <x:s v="091431"/>
        <x:s v="091432"/>
        <x:s v="091433"/>
        <x:s v="091434"/>
        <x:s v="091435"/>
        <x:s v="091436"/>
        <x:s v="091437"/>
        <x:s v="091438"/>
        <x:s v="091439"/>
        <x:s v="091440"/>
        <x:s v="091441"/>
        <x:s v="091442"/>
        <x:s v="091443"/>
        <x:s v="091444"/>
        <x:s v="091445"/>
        <x:s v="091446"/>
        <x:s v="091447"/>
        <x:s v="091448"/>
        <x:s v="091449"/>
        <x:s v="091450"/>
        <x:s v="091451"/>
        <x:s v="091452"/>
        <x:s v="091453"/>
        <x:s v="091454"/>
        <x:s v="091455"/>
        <x:s v="091456"/>
        <x:s v="091457"/>
        <x:s v="091458"/>
        <x:s v="091459"/>
        <x:s v="091460"/>
        <x:s v="091461"/>
        <x:s v="091462"/>
        <x:s v="091463"/>
        <x:s v="091464"/>
        <x:s v="091465"/>
        <x:s v="091466"/>
        <x:s v="091467"/>
        <x:s v="091468"/>
        <x:s v="091469"/>
        <x:s v="091470"/>
        <x:s v="091471"/>
        <x:s v="091472"/>
        <x:s v="091473"/>
        <x:s v="091474"/>
        <x:s v="091475"/>
        <x:s v="091476"/>
        <x:s v="091477"/>
        <x:s v="091478"/>
        <x:s v="091479"/>
        <x:s v="091480"/>
        <x:s v="091481"/>
        <x:s v="091482"/>
        <x:s v="091483"/>
        <x:s v="091484"/>
        <x:s v="091485"/>
        <x:s v="091486"/>
        <x:s v="091487"/>
        <x:s v="091488"/>
        <x:s v="091489"/>
        <x:s v="091490"/>
        <x:s v="091491"/>
        <x:s v="091492"/>
        <x:s v="091493"/>
        <x:s v="091494"/>
        <x:s v="091495"/>
        <x:s v="091496"/>
        <x:s v="091497"/>
        <x:s v="091498"/>
        <x:s v="091499"/>
        <x:s v="091500"/>
        <x:s v="091501"/>
        <x:s v="091502"/>
        <x:s v="091503"/>
        <x:s v="091504"/>
        <x:s v="091505"/>
        <x:s v="091506"/>
        <x:s v="091507"/>
        <x:s v="091508"/>
        <x:s v="091509"/>
        <x:s v="091510"/>
        <x:s v="091511"/>
        <x:s v="091512"/>
        <x:s v="091513"/>
        <x:s v="091514"/>
        <x:s v="091515"/>
        <x:s v="091516"/>
        <x:s v="091517"/>
        <x:s v="091518"/>
        <x:s v="091519"/>
        <x:s v="091520"/>
        <x:s v="091521"/>
        <x:s v="091522"/>
        <x:s v="091523"/>
        <x:s v="091524"/>
        <x:s v="091525"/>
        <x:s v="091526"/>
        <x:s v="091527"/>
        <x:s v="091528"/>
        <x:s v="091529"/>
        <x:s v="091530"/>
        <x:s v="091531"/>
        <x:s v="091532"/>
        <x:s v="091533"/>
        <x:s v="091534"/>
        <x:s v="091535"/>
        <x:s v="091536"/>
        <x:s v="091537"/>
        <x:s v="091538"/>
        <x:s v="091539"/>
        <x:s v="091540"/>
        <x:s v="091541"/>
        <x:s v="091542"/>
        <x:s v="091543"/>
        <x:s v="091544"/>
        <x:s v="091545"/>
        <x:s v="091546"/>
        <x:s v="091547"/>
        <x:s v="091548"/>
        <x:s v="091549"/>
        <x:s v="091550"/>
        <x:s v="091551"/>
        <x:s v="091552"/>
        <x:s v="091553"/>
        <x:s v="091554"/>
        <x:s v="091555"/>
        <x:s v="091556"/>
        <x:s v="091557"/>
        <x:s v="091558"/>
        <x:s v="091559"/>
        <x:s v="091560"/>
        <x:s v="091561"/>
        <x:s v="091562"/>
        <x:s v="091563"/>
        <x:s v="091564"/>
        <x:s v="091565"/>
        <x:s v="091566"/>
        <x:s v="091567"/>
        <x:s v="091568"/>
        <x:s v="091569"/>
        <x:s v="091570"/>
        <x:s v="091571"/>
        <x:s v="091572"/>
        <x:s v="091573"/>
        <x:s v="091574"/>
        <x:s v="091575"/>
        <x:s v="091576"/>
        <x:s v="091577"/>
        <x:s v="091578"/>
        <x:s v="091579"/>
        <x:s v="091580"/>
        <x:s v="091581"/>
        <x:s v="091582"/>
        <x:s v="091583"/>
        <x:s v="091584"/>
        <x:s v="091585"/>
        <x:s v="091586"/>
        <x:s v="091587"/>
        <x:s v="091588"/>
        <x:s v="091589"/>
        <x:s v="091590"/>
        <x:s v="091591"/>
        <x:s v="091592"/>
        <x:s v="091593"/>
        <x:s v="091594"/>
        <x:s v="091595"/>
      </x:sharedItems>
    </x:cacheField>
    <x:cacheField name="Townlands">
      <x:sharedItems count="1573">
        <x:s v="Abbeygrove, Dunbell, Co. Kilkenny"/>
        <x:s v="Abbeylands, Kilculliheen, Co. Kilkenny"/>
        <x:s v="Acragar, Rathbeagh, Co. Kilkenny"/>
        <x:s v="Acraroe, Tullaghanbrogue, Co. Kilkenny"/>
        <x:s v="Adamstown Lower, Rathealy, Co. Kilkenny"/>
        <x:s v="Adamstown Upper, Rathealy, Co. Kilkenny"/>
        <x:s v="Afaddy or Silverspring, Pollrone, Co. Kilkenny"/>
        <x:s v="Agha, Rathcoole, Co. Kilkenny"/>
        <x:s v="Aghamucky, Castlecomer, Co. Kilkenny"/>
        <x:s v="Aghaviller, Aghaviller, Co. Kilkenny"/>
        <x:s v="Aghclare, Graiguenamanagh, Co. Kilkenny"/>
        <x:s v="Aghenderry, Tullaghanbrogue, Co. Kilkenny"/>
        <x:s v="Aghinraheen, Tullaghanbrogue, Co. Kilkenny"/>
        <x:s v="Aglish North, Aglish, Co. Kilkenny"/>
        <x:s v="Aglish South, Aglish, Co. Kilkenny"/>
        <x:s v="Ahanure North, Callan Rural, Co. Kilkenny"/>
        <x:s v="Ahanure South, Callan Rural, Co. Kilkenny"/>
        <x:s v="Annaghs, Shanbogh, Co. Kilkenny"/>
        <x:s v="Annaleck Lower, Powerstown, Co. Kilkenny"/>
        <x:s v="Annaleck Upper, Powerstown, Co. Kilkenny"/>
        <x:s v="Annamult, Ennisnag, Co. Kilkenny"/>
        <x:s v="Annefield, Rosbercon Rural, Co. Kilkenny"/>
        <x:s v="Annfield, Dunbell, Co. Kilkenny"/>
        <x:s v="Archersgrove, Kilkenny Rural, Co. Kilkenny"/>
        <x:s v="Archersleas, Kilkenny Rural, Co. Kilkenny"/>
        <x:s v="Archersrath, Kilkenny Rural, Co. Kilkenny"/>
        <x:s v="Archerstreet Lot, Kilkenny No. 2 Urban, Kilkenny Rural, Co. Kilkenny"/>
        <x:s v="Ardaloo, Odagh, Co. Kilkenny"/>
        <x:s v="Ardbeg, Ballincrea, Co. Kilkenny"/>
        <x:s v="Ardboy, Kilkenny Rural, Co. Kilkenny"/>
        <x:s v="Ardclone, Pilltown, Co. Kilkenny"/>
        <x:s v="Arderra, Pollrone, Co. Kilkenny"/>
        <x:s v="Ardra, Castlecomer, Co. Kilkenny"/>
        <x:s v="Ardreagh, Urlingford, Co. Kilkenny"/>
        <x:s v="Ardscradaun, Kilkenny Rural, Co. Kilkenny"/>
        <x:s v="Ashglen or Glennafunshoge, Woolengrange, Co. Kilkenny"/>
        <x:s v="Ashtown, Muckalee, Co. Kilkenny"/>
        <x:s v="Atateemore or Blackneys, Ballincrea, Co. Kilkenny"/>
        <x:s v="Attateenoe Lower, Callan Rural, Co. Kilkenny"/>
        <x:s v="Attateenoe Upper, Callan Rural, Co. Kilkenny"/>
        <x:s v="Aughatubbrid or Chatsworth, Clogh, Co. Kilkenny"/>
        <x:s v="Aughkiletaun, Powerstown, Co. Kilkenny"/>
        <x:s v="Aughtanny, Grange, Co. Kilkenny"/>
        <x:s v="Aylwardstown, Kilmakevoge, Co. Kilkenny"/>
        <x:s v="Ayresfields, Kilkenny No. 1 Urban, Kilkenny Rural, Co. Kilkenny"/>
        <x:s v="Badgerrock, Kilfane, Co. Kilkenny"/>
        <x:s v="Balief Lower, Clomantagh, Co. Kilkenny"/>
        <x:s v="Balief Upper, Clomantagh, Co. Kilkenny"/>
        <x:s v="Ballagh, Kilmanagh, Co. Kilkenny"/>
        <x:s v="Ballaghcloneen, Tullaroan, Co. Kilkenny"/>
        <x:s v="Ballallog, Listerlin, Co. Kilkenny"/>
        <x:s v="Balleen Little, Balleen, Co. Kilkenny"/>
        <x:s v="Balleen Lower, Balleen, Co. Kilkenny"/>
        <x:s v="Balleven, Ballycallan, Co. Kilkenny"/>
        <x:s v="Ballilogue, The Rower, Co. Kilkenny"/>
        <x:s v="Ballinabarney, The Rower, Co. Kilkenny"/>
        <x:s v="Ballinclare, Ballincrea, Co. Kilkenny"/>
        <x:s v="Ballincrea, Ballincrea, Co. Kilkenny"/>
        <x:s v="Ballincurra, Pollrone, Co. Kilkenny"/>
        <x:s v="Ballincurra North, Pollrone, Co. Kilkenny"/>
        <x:s v="Ballincurra South, Pollrone, Co. Kilkenny"/>
        <x:s v="Ballincurragh, Dunkitt, Co. Kilkenny"/>
        <x:s v="Ballinlammy, Ballincrea, Co. Kilkenny"/>
        <x:s v="Ballinlaw, Kilcolumb, Co. Kilkenny"/>
        <x:s v="Ballinlough, Portnascully, Co. Kilkenny"/>
        <x:s v="Ballintarsna, Rathealy, Co. Kilkenny"/>
        <x:s v="Ballintee, Dunamaggan, Co. Kilkenny"/>
        <x:s v="Ballinteskin, Boolyglass, Co. Kilkenny"/>
        <x:s v="Ballintlea, Kilbeacon, Co. Kilkenny"/>
        <x:s v="Ballintober, Killahy, Co. Kilkenny"/>
        <x:s v="Ballinva, Aghaviller, Co. Kilkenny"/>
        <x:s v="Ballinva North, Killahy, Co. Kilkenny"/>
        <x:s v="Ballinva South, Killahy, Co. Kilkenny"/>
        <x:s v="Ballinvally, Shankill, Co. Kilkenny"/>
        <x:s v="Ballinvarry, Coolhill, Co. Kilkenny"/>
        <x:s v="Ballinvarry English, Coolhill, Co. Kilkenny"/>
        <x:s v="Ballinvarry Irish, Coolhill, Co. Kilkenny"/>
        <x:s v="Ballinvoher, Kilculliheen, Co. Kilkenny"/>
        <x:s v="Ballybeagh, Ballybeagh, Co. Kilkenny"/>
        <x:s v="Ballybeg, Rosbercon Rural, Co. Kilkenny"/>
        <x:s v="Ballyboodan, Knocktopher, Co. Kilkenny"/>
        <x:s v="Ballybraghy, Kilbride, Co. Kilkenny"/>
        <x:s v="Ballybrassil, Portnascully, Co. Kilkenny"/>
        <x:s v="Ballybray, Ballyhale, Co. Kilkenny"/>
        <x:s v="Ballybur, Tullaghanbrogue, Co. Kilkenny"/>
        <x:s v="Ballybur Lower, Grange, Co. Kilkenny"/>
        <x:s v="Ballybur Upper, Grange, Co. Kilkenny"/>
        <x:s v="Ballybush, Scotsborough, Co. Kilkenny"/>
        <x:s v="Ballycabus, Powerstown, Co. Kilkenny"/>
        <x:s v="Ballycallan, Ballycallan, Co. Kilkenny"/>
        <x:s v="Ballycannon, Ballinamara, Co. Kilkenny"/>
        <x:s v="Ballycarran, Odagh, Co. Kilkenny"/>
        <x:s v="Ballycarran Little, Odagh, Co. Kilkenny"/>
        <x:s v="Ballyclovan, Callan Rural, Co. Kilkenny"/>
        <x:s v="Ballyclovan Meadows, Callan Rural, Co. Kilkenny"/>
        <x:s v="Ballycoam, Stonyford, Co. Kilkenny"/>
        <x:s v="Ballycocksoost, Ballyvool, Co. Kilkenny"/>
        <x:s v="Ballycommon, The Rower, Co. Kilkenny"/>
        <x:s v="Ballycomy, Castlecomer, Co. Kilkenny"/>
        <x:s v="BallyConnacht, Listerlin, Co. Kilkenny"/>
        <x:s v="Ballyconra, Ballyconra, Co. Kilkenny"/>
        <x:s v="Ballyconway, Kiltorcan, Co. Kilkenny"/>
        <x:s v="Ballycrony, Shanbogh, Co. Kilkenny"/>
        <x:s v="Ballycuddihy, Ballycallan, Co. Kilkenny"/>
        <x:s v="Ballycuddihy, Johnstown, Co. Kilkenny"/>
        <x:s v="Ballycurrin, Shanbogh, Co. Kilkenny"/>
        <x:s v="Ballyda, Danesfort, Co. Kilkenny"/>
        <x:s v="Ballydaniel, Odagh, Co. Kilkenny"/>
        <x:s v="Ballydaw, Ullid, Co. Kilkenny"/>
        <x:s v="Ballydonnell, Johnstown, Co. Kilkenny"/>
        <x:s v="Ballydonnell, Thomastown, Co. Kilkenny"/>
        <x:s v="Ballydowan, Knocktopher, Co. Kilkenny"/>
        <x:s v="Ballydowel Big, Rathealy, Co. Kilkenny"/>
        <x:s v="Ballydowel Little, Rathealy, Co. Kilkenny"/>
        <x:s v="Ballyduff, Pleberstown, Co. Kilkenny"/>
        <x:s v="Ballyduff, Graiguenamanagh, Co. Kilkenny"/>
        <x:s v="Ballydun, Ballinamara, Co. Kilkenny"/>
        <x:s v="Ballyeden, Shanbogh, Co. Kilkenny"/>
        <x:s v="Ballyellis, Johnstown, Co. Kilkenny"/>
        <x:s v="Ballyfasy Lower, Kilbride, Co. Kilkenny"/>
        <x:s v="Ballyfasy Upper, Kilbride, Co. Kilkenny"/>
        <x:s v="Ballyfereen, The Rower, Co. Kilkenny"/>
        <x:s v="Ballyfliugh, Mallardstown, Co. Kilkenny"/>
        <x:s v="Ballyfoile Lower, The Rower, Co. Kilkenny"/>
        <x:s v="Ballyfoile Upper, The Rower, Co. Kilkenny"/>
        <x:s v="Ballyfoyle, Kilkieran, Co. Kilkenny"/>
        <x:s v="Ballyfrunk, Ballycallan, Co. Kilkenny"/>
        <x:s v="Ballygallon, Famma, Co. Kilkenny"/>
        <x:s v="Ballygeardra, Knocktopher, Co. Kilkenny"/>
        <x:s v="Ballygegan, Ballyvool, Co. Kilkenny"/>
        <x:s v="Ballyglassoon, Fiddown, Co. Kilkenny"/>
        <x:s v="Ballygorey, Portnascully, Co. Kilkenny"/>
        <x:s v="Ballygorteen, Tiscoffin, Co. Kilkenny"/>
        <x:s v="Ballygowan (Ponsonby), Boolyglass, Co. Kilkenny"/>
        <x:s v="Ballygowan (Reade), Kilmaganny, Co. Kilkenny"/>
        <x:s v="Ballygown, Fiddown, Co. Kilkenny"/>
        <x:s v="Ballygowney, Lisdowney, Co. Kilkenny"/>
        <x:s v="Ballygreek, Farnoge, Co. Kilkenny"/>
        <x:s v="Ballygriffin, Aglish, Co. Kilkenny"/>
        <x:s v="Ballygub New, Inistioge, Co. Kilkenny"/>
        <x:s v="Ballygub Old, Inistioge, Co. Kilkenny"/>
        <x:s v="Ballyhack, Ballycallan, Co. Kilkenny"/>
        <x:s v="Ballyhale, Ballyhale, Co. Kilkenny"/>
        <x:s v="Ballyhall, Mallardstown, Co. Kilkenny"/>
        <x:s v="Ballyhendricken, St. Canice, Co. Kilkenny"/>
        <x:s v="Ballyhenebery, Whitechurch, Co. Kilkenny"/>
        <x:s v="Ballyhimmin, Killahy, Co. Kilkenny"/>
        <x:s v="Ballyhimmin, Castlecomer, Co. Kilkenny"/>
        <x:s v="Ballyhobuck, Kilcolumb, Co. Kilkenny"/>
        <x:s v="Ballyhomuck, Rossinan, Co. Kilkenny"/>
        <x:s v="Ballyjohnboy, Ullard, Co. Kilkenny"/>
        <x:s v="Ballykeefe, Kilmanagh, Co. Kilkenny"/>
        <x:s v="Ballykeefe, Tullaghanbrogue, Co. Kilkenny"/>
        <x:s v="Ballykeefe Bog, Tullaghanbrogue, Co. Kilkenny"/>
        <x:s v="Ballykeefecastle, Tullaghanbrogue, Co. Kilkenny"/>
        <x:s v="Ballykeefe Hill, Tullaghanbrogue, Co. Kilkenny"/>
        <x:s v="Ballykenna, Listerlin, Co. Kilkenny"/>
        <x:s v="Ballykeoghan, Rossinan, Co. Kilkenny"/>
        <x:s v="Ballykeoghan, Kilfane, Co. Kilkenny"/>
        <x:s v="Ballykillaboy, Rossinan, Co. Kilkenny"/>
        <x:s v="Ballyknock, Dysartmoon, Co. Kilkenny"/>
        <x:s v="Ballyknockbeg, Killahy, Co. Kilkenny"/>
        <x:s v="Ballyknockmore, Kilkeasy, Co. Kilkenny"/>
        <x:s v="Ballylarkin, Scotsborough, Co. Kilkenny"/>
        <x:s v="Ballylarkin Lower, Freshford, Co. Kilkenny"/>
        <x:s v="Ballylarkin Upper, Freshford, Co. Kilkenny"/>
        <x:s v="Ballylehaun, Glashare, Co. Kilkenny"/>
        <x:s v="Ballylinch Demesne, Thomastown, Co. Kilkenny"/>
        <x:s v="Ballyline, Scotsborough, Co. Kilkenny"/>
        <x:s v="Ballylinnen, Castlecomer, Co. Kilkenny"/>
        <x:s v="Ballylowra, Jerpoint Church, Co. Kilkenny"/>
        <x:s v="Ballylusky, Kilbeacon, Co. Kilkenny"/>
        <x:s v="Ballymack (Flood), Burnchurch, Co. Kilkenny"/>
        <x:s v="Ballymack (Desart), Burnchurch, Co. Kilkenny"/>
        <x:s v="Ballymackillagill, Jerpoint West, Co. Kilkenny"/>
        <x:s v="Ballymartin, Jerpoint West, Co. Kilkenny"/>
        <x:s v="Ballymartin, Ballyragget, Co. Kilkenny"/>
        <x:s v="Ballymorris, Killahy, Co. Kilkenny"/>
        <x:s v="Ballymountain, Dunkitt, Co. Kilkenny"/>
        <x:s v="Ballymurragh, Ullard, Co. Kilkenny"/>
        <x:s v="Ballynaboley, Ullid, Co. Kilkenny"/>
        <x:s v="Ballynaboley, Bennettsbridge, Co. Kilkenny"/>
        <x:s v="Ballynacooly, Killahy, Co. Kilkenny"/>
        <x:s v="Ballynacronny, Pilltown, Co. Kilkenny"/>
        <x:s v="Ballynakill, Freaghana, Co. Kilkenny"/>
        <x:s v="Ballynakill, Farnoge, Co. Kilkenny"/>
        <x:s v="Ballynalacken, Ballyragget, Co. Kilkenny"/>
        <x:s v="Ballynalina, Outrath, Co. Kilkenny"/>
        <x:s v="Ballynalinagh, Tullahought, Co. Kilkenny"/>
        <x:s v="Ballynametagh, Templeorum, Co. Kilkenny"/>
        <x:s v="Ballynamona, Jerpoint Church, Co. Kilkenny"/>
        <x:s v="Ballynamona, Dunbell, Co. Kilkenny"/>
        <x:s v="Ballynamona, Dunkitt, Co. Kilkenny"/>
        <x:s v="Ballynamona, Kilcolumb, Co. Kilkenny"/>
        <x:s v="Ballynamorahan, Dunkitt, Co. Kilkenny"/>
        <x:s v="Ballynamountain, Portnascully, Co. Kilkenny"/>
        <x:s v="Ballynaraha, Kilmakevoge, Co. Kilkenny"/>
        <x:s v="Ballynaraha North, Killahy, Co. Kilkenny"/>
        <x:s v="Ballynaraha South, Killahy, Co. Kilkenny"/>
        <x:s v="Ballynascarry (Butler), Tubbridbrittain, Co. Kilkenny"/>
        <x:s v="Ballynascarry (Gore), Tubbridbrittain, Co. Kilkenny"/>
        <x:s v="Ballynaslee, Ballyconra, Co. Kilkenny"/>
        <x:s v="Ballyneale, Dysartmoon, Co. Kilkenny"/>
        <x:s v="Ballynearla, Aglish, Co. Kilkenny"/>
        <x:s v="Ballynolan, Freshford, Co. Kilkenny"/>
        <x:s v="Ballynoony East, Kilbeacon, Co. Kilkenny"/>
        <x:s v="Ballynoony West, Kilbeacon, Co. Kilkenny"/>
        <x:s v="Ballynunry, The Rower, Co. Kilkenny"/>
        <x:s v="Ballyogan, Freaghana, Co. Kilkenny"/>
        <x:s v="Ballyoskill, Attanagh, Co. Kilkenny"/>
        <x:s v="Ballypatrick, Templeorum, Co. Kilkenny"/>
        <x:s v="Ballyphilip, Freshford, Co. Kilkenny"/>
        <x:s v="Ballyquin, Farnoge, Co. Kilkenny"/>
        <x:s v="Ballyquirk, Gowran, Co. Kilkenny"/>
        <x:s v="Ballyrafton, Coolcraheen, Co. Kilkenny"/>
        <x:s v="Ballyragget, Ballyragget, Co. Kilkenny"/>
        <x:s v="Ballyrahan, Kilcolumb, Co. Kilkenny"/>
        <x:s v="Ballyredding North, Bennettsbridge, Co. Kilkenny"/>
        <x:s v="Ballyredding South, Bennettsbridge, Co. Kilkenny"/>
        <x:s v="Ballyredding West, Bennettsbridge, Co. Kilkenny"/>
        <x:s v="Ballyreddy, Dysartmoon, Co. Kilkenny"/>
        <x:s v="Ballyring Lower, Lisdowney, Co. Kilkenny"/>
        <x:s v="Ballyring Upper, Lisdowney, Co. Kilkenny"/>
        <x:s v="Ballyroberts, Burnchurch, Co. Kilkenny"/>
        <x:s v="Ballyrobin, Kilculliheen, Co. Kilkenny"/>
        <x:s v="Ballyroe, Woolengrange, Co. Kilkenny"/>
        <x:s v="Ballyroe, Freshford, Co. Kilkenny"/>
        <x:s v="Ballyroe (Grace), Rathealy, Co. Kilkenny"/>
        <x:s v="Ballyroe (Maher), Rathealy, Co. Kilkenny"/>
        <x:s v="Ballyrowragh, Kilcolumb, Co. Kilkenny"/>
        <x:s v="Ballysallagh, Rathcoole, Co. Kilkenny"/>
        <x:s v="Ballyshane, Inistioge, Co. Kilkenny"/>
        <x:s v="Ballyspellan, Glashare, Co. Kilkenny"/>
        <x:s v="Ballytarsna, Castlegannon, Co. Kilkenny"/>
        <x:s v="Ballytarsna, Shankill, Co. Kilkenny"/>
        <x:s v="Ballytarsney, Pollrone, Co. Kilkenny"/>
        <x:s v="Ballytobin, Mallardstown, Co. Kilkenny"/>
        <x:s v="Ballyvalden, Shankill, Co. Kilkenny"/>
        <x:s v="Ballyvarring, Kilcolumb, Co. Kilkenny"/>
        <x:s v="Ballyvatheen, Kilbeacon, Co. Kilkenny"/>
        <x:s v="Ballyverneen, Shanbogh, Co. Kilkenny"/>
        <x:s v="Ballyvool, Ballyvool, Co. Kilkenny"/>
        <x:s v="Ballyvoulera or Moulerstown, Kilbride, Co. Kilkenny"/>
        <x:s v="Ballywairy, Kilbride, Co. Kilkenny"/>
        <x:s v="Ballywalter, Callan Rural, Co. Kilkenny"/>
        <x:s v="Banagher, Pilltown, Co. Kilkenny"/>
        <x:s v="Banse Glebe, Kilmanagh, Co. Kilkenny"/>
        <x:s v="Barna, Clomantagh, Co. Kilkenny"/>
        <x:s v="Barnacole, Tubbrid, Co. Kilkenny"/>
        <x:s v="Barnadown, Aghaviller, Co. Kilkenny"/>
        <x:s v="Barnaviddaun South, Ullard, Co. Kilkenny"/>
        <x:s v="Barnaviddaun North, Ullard, Co. Kilkenny"/>
        <x:s v="Baronsland, Tullaherin, Co. Kilkenny"/>
        <x:s v="Baronsland, Woolengrange, Co. Kilkenny"/>
        <x:s v="Barrabehy, Tubbrid, Co. Kilkenny"/>
        <x:s v="Barrackhill (Barton), Ballinamara, Co. Kilkenny"/>
        <x:s v="Barrackhill (Cranesborough), Ballinamara, Co. Kilkenny"/>
        <x:s v="Barravally, Kilmaganny, Co. Kilkenny"/>
        <x:s v="Barrettstown, Knocktopher, Co. Kilkenny"/>
        <x:s v="Barronsknock, Kells, Co. Kilkenny"/>
        <x:s v="Barrowmount, Goresbridge, Co. Kilkenny"/>
        <x:s v="Bartonsfarm, Aghaviller, Co. Kilkenny"/>
        <x:s v="Baun, Dunmore, Co. Kilkenny"/>
        <x:s v="Baunanattin, Knocktopher, Co. Kilkenny"/>
        <x:s v="Baunaniska, Freshford, Co. Kilkenny"/>
        <x:s v="Baunastackaun, Graiguenamanagh, Co. Kilkenny"/>
        <x:s v="Baunatillaun, Dunamaggan, Co. Kilkenny"/>
        <x:s v="Baunavollaboy, Stonyford, Co. Kilkenny"/>
        <x:s v="Baunballinlough, Galmoy, Co. Kilkenny"/>
        <x:s v="Bauneen, Callan Rural, Co. Kilkenny"/>
        <x:s v="Baunemon, Kells, Co. Kilkenny"/>
        <x:s v="Baunfree, Tullahought, Co. Kilkenny"/>
        <x:s v="Baungarriff, Ballycallan, Co. Kilkenny"/>
        <x:s v="Baungarriff, Whitechurch, Co. Kilkenny"/>
        <x:s v="Baungarrow, Glashare, Co. Kilkenny"/>
        <x:s v="Baunlusk, Grange, Co. Kilkenny"/>
        <x:s v="Baunmore, Baunmore, Co. Kilkenny"/>
        <x:s v="Baunmore, Clara, Co. Kilkenny"/>
        <x:s v="Baunmore or Balleen Upper, Balleen, Co. Kilkenny"/>
        <x:s v="Baunnageloge, Rossinan, Co. Kilkenny"/>
        <x:s v="Baunnaraha, Ballycallan, Co. Kilkenny"/>
        <x:s v="Baunoge, Callan Rural, Co. Kilkenny"/>
        <x:s v="Baunreagh, Callan Rural, Co. Kilkenny"/>
        <x:s v="Baunreagh, Kilkenny Rural, Co. Kilkenny"/>
        <x:s v="Baunreagh, Killamery, Co. Kilkenny"/>
        <x:s v="Baunreagh, Kilmaganny, Co. Kilkenny"/>
        <x:s v="Baunreagh, Stonyford, Co. Kilkenny"/>
        <x:s v="Baunrickeen, Glashare, Co. Kilkenny"/>
        <x:s v="Baunskeha, Pleberstown, Co. Kilkenny"/>
        <x:s v="Baunta, Callan Rural, Co. Kilkenny"/>
        <x:s v="Baunta Commons, Callan Rural, Co. Kilkenny"/>
        <x:s v="Bauntabarna, Graiguenamanagh, Co. Kilkenny"/>
        <x:s v="Baurnafea, Tiscoffin, Co. Kilkenny"/>
        <x:s v="Bawnhubbamaddereen, Dunamaggan, Co. Kilkenny"/>
        <x:s v="Bawntanameenagh, Freshford, Co. Kilkenny"/>
        <x:s v="Baysrath, Knocktopher, Co. Kilkenny"/>
        <x:s v="Baysrath, Dunamaggan, Co. Kilkenny"/>
        <x:s v="Bayswell, Galmoy, Co. Kilkenny"/>
        <x:s v="Beatin, Pilltown, Co. Kilkenny"/>
        <x:s v="Belline and Rogerstown, Pilltown, Co. Kilkenny"/>
        <x:s v="Belmount, Kilculliheen, Co. Kilkenny"/>
        <x:s v="Belville, Balleen, Co. Kilkenny"/>
        <x:s v="Bennettsbridge, Bennettsbridge, Co. Kilkenny"/>
        <x:s v="Bennettsbridge, Danesfort, Co. Kilkenny"/>
        <x:s v="Bennettsmeadow, Callan Rural, Co. Kilkenny"/>
        <x:s v="Bigbog, St. Canice, Co. Kilkenny"/>
        <x:s v="Bigmeadow, Tullaghanbrogue, Co. Kilkenny"/>
        <x:s v="Bigmeadow, Callan Rural, Co. Kilkenny"/>
        <x:s v="Birchfield, Kilkenny Rural, Co. Kilkenny"/>
        <x:s v="Birchwood, Tullahought, Co. Kilkenny"/>
        <x:s v="Bishop's Demesne, Kilkenny No. 1 Urban, Kilkenny Rural, Co. Kilkenny"/>
        <x:s v="Bishopsfurze, St. Canice, Co. Kilkenny"/>
        <x:s v="Bishopshall, Dunkitt, Co. Kilkenny"/>
        <x:s v="Bishopsknock, The Rower, Co. Kilkenny"/>
        <x:s v="Bishopsland, Inistioge, Co. Kilkenny"/>
        <x:s v="Bishopslough East, Bennettsbridge, Co. Kilkenny"/>
        <x:s v="Bishopslough Newtown, Bennettsbridge, Co. Kilkenny"/>
        <x:s v="Bishopslough South, Bennettsbridge, Co. Kilkenny"/>
        <x:s v="Bishopslough West, Bennettsbridge, Co. Kilkenny"/>
        <x:s v="Bishopsmeadows, Freshford, Co. Kilkenny"/>
        <x:s v="Bishopsmeadows, Kilkenny No. 2 Urban, Co. Kilkenny"/>
        <x:s v="Bishopsmountain, Farnoge, Co. Kilkenny"/>
        <x:s v="Blackbog, Boolyglass, Co. Kilkenny"/>
        <x:s v="Blackbottom, Tubbridbrittain, Co. Kilkenny"/>
        <x:s v="Blackstaff, Callan Rural, Callan Urban, Co. Kilkenny"/>
        <x:s v="Blackwell, Bennettsbridge, Co. Kilkenny"/>
        <x:s v="Blackwood, Rathbeagh, Co. Kilkenny"/>
        <x:s v="Blanchfieldsbog, Tubbridbrittain, Co. Kilkenny"/>
        <x:s v="Blanchfieldsland, Kilkenny Rural, Co. Kilkenny"/>
        <x:s v="Blanchville Demesne, Dunbell, Co. Kilkenny"/>
        <x:s v="Blanchvilleskill, Dunbell, Co. Kilkenny"/>
        <x:s v="Blanchvillespark, Gowran, Co. Kilkenny"/>
        <x:s v="Blanchvillestown, Dunbell, Co. Kilkenny"/>
        <x:s v="Blessington, Famma, Co. Kilkenny"/>
        <x:s v="Blossomhill, Dunkitt, Co. Kilkenny"/>
        <x:s v="Bodal, Gowran, Co. Kilkenny"/>
        <x:s v="Bodalmore, Outrath, Co. Kilkenny"/>
        <x:s v="Bog Commons, Callan Rural, Co. Kilkenny"/>
        <x:s v="Boggan, Ballybeagh, Co. Kilkenny"/>
        <x:s v="Boheragaddy, Bennettsbridge, Co. Kilkenny"/>
        <x:s v="Boherawarraga, Callan Rural, Co. Kilkenny"/>
        <x:s v="Boherkyle, Powerstown, Co. Kilkenny"/>
        <x:s v="Boherkyle, Freshford, Co. Kilkenny"/>
        <x:s v="Bohermore, Graiguenamanagh, Co. Kilkenny"/>
        <x:s v="Bohernastrekaun or Killure, Paulstown, Co. Kilkenny"/>
        <x:s v="Bohilla, Ballyvool, Co. Kilkenny"/>
        <x:s v="Bolton, Callan Rural, Callan Urban, Co. Kilkenny"/>
        <x:s v="Bonnetsrath, Kilkenny Rural, Co. Kilkenny"/>
        <x:s v="Bonnetstown, St. Canice, Co. Kilkenny"/>
        <x:s v="Booly, Burnchurch, Co. Kilkenny"/>
        <x:s v="Boolyglass, Boolyglass, Co. Kilkenny"/>
        <x:s v="Boolyshea, Ballinamara, Co. Kilkenny"/>
        <x:s v="Bootstown (Connor), Rathealy, Co. Kilkenny"/>
        <x:s v="Bootstown (Cox), Rathealy, Co. Kilkenny"/>
        <x:s v="Borris Big, Odagh, Co. Kilkenny"/>
        <x:s v="Borris Little, Odagh, Co. Kilkenny"/>
        <x:s v="Borrisbeg, Urlingford, Co. Kilkenny"/>
        <x:s v="Borrismore, Urlingford, Co. Kilkenny"/>
        <x:s v="Bowersacre, Knocktopher, Co. Kilkenny"/>
        <x:s v="Brabstown, Listerlin, Co. Kilkenny"/>
        <x:s v="Brabstown, Ballinamara, Co. Kilkenny"/>
        <x:s v="Brackin, Coolcraheen, Co. Kilkenny"/>
        <x:s v="Bramblestown, Bramblestown, Co. Kilkenny"/>
        <x:s v="Brandondale, Graiguenamanagh, Co. Kilkenny"/>
        <x:s v="Brandonhill, Freaghana, Co. Kilkenny"/>
        <x:s v="Brandonhill, Coolhill, Co. Kilkenny"/>
        <x:s v="Bregaun, Tullahought, Co. Kilkenny"/>
        <x:s v="Brenar, Pilltown, Co. Kilkenny"/>
        <x:s v="Brickana, Gowran, Co. Kilkenny"/>
        <x:s v="Briskalagh, Tullaroan, Co. Kilkenny"/>
        <x:s v="Brittas, Ballybeagh, Co. Kilkenny"/>
        <x:s v="Brittasdryland, Kilmanagh, Co. Kilkenny"/>
        <x:s v="Broadmore, Callan Rural, Co. Kilkenny"/>
        <x:s v="Brownmountain, Templeorum, Co. Kilkenny"/>
        <x:s v="Brownsbarn, Famma, Co. Kilkenny"/>
        <x:s v="Brownsford, Brownsford, Co. Kilkenny"/>
        <x:s v="Brownstown, Boolyglass, Co. Kilkenny"/>
        <x:s v="Brownstown, Grange, Co. Kilkenny"/>
        <x:s v="Brownstown, Kilkenny Rural, Co. Kilkenny"/>
        <x:s v="Brownstown, Freshford, Co. Kilkenny"/>
        <x:s v="Brownstown, Dysartmoon, Co. Kilkenny"/>
        <x:s v="Brownstown, Listerlin, Co. Kilkenny"/>
        <x:s v="Bruckana, Baunmore, Co. Kilkenny"/>
        <x:s v="Bullockhill, Kilkieran, Co. Kilkenny"/>
        <x:s v="Burnchurch, Burnchurch, Co. Kilkenny"/>
        <x:s v="Burnchurch Viper, Burnchurch, Co. Kilkenny"/>
        <x:s v="Burntfurze, St. Canice, Co. Kilkenny"/>
        <x:s v="Burrellspark, Thomastown, Co. Kilkenny"/>
        <x:s v="Busherstown, Shanbogh, Co. Kilkenny"/>
        <x:s v="Bushtameen, Dunnamaggan, Co. Kilkenny"/>
        <x:s v="Butlersgrove, Paulstown, Co. Kilkenny"/>
        <x:s v="Butlerswood, Coolaghmore, Co. Kilkenny"/>
        <x:s v="Byrnesgrove, Kilmacar, Co. Kilkenny"/>
        <x:s v="Caherlesk, Mallardstown, Co. Kilkenny"/>
        <x:s v="Callan North, Callan Urban, Co. Kilkenny"/>
        <x:s v="Callan South, Callan Urban, Co. Kilkenny"/>
        <x:s v="Cannafahy, Callan Rural, Callan Urban, Co. Kilkenny"/>
        <x:s v="Canvarstown, Ballybeagh, Co. Kilkenny"/>
        <x:s v="Cappafaulish, Tullaghanbrogue, Co. Kilkenny"/>
        <x:s v="Cappagh, Famma, Co. Kilkenny"/>
        <x:s v="Cappagh, Castlebanny, Co. Kilkenny"/>
        <x:s v="Cappagh, St. Canice, Co. Kilkenny"/>
        <x:s v="Cappagh, Dunkitt, Co. Kilkenny"/>
        <x:s v="Cappagh, Kilbride, Co. Kilkenny"/>
        <x:s v="Cappahayden, Scotsborough, Co. Kilkenny"/>
        <x:s v="Cappahenry, Callan Rural, Co. Kilkenny"/>
        <x:s v="Cappahenry East, Callan Rural, Co. Kilkenny"/>
        <x:s v="Cappalauna, Callan Rural, Co. Kilkenny"/>
        <x:s v="Cappass, Callan Rural, Co. Kilkenny"/>
        <x:s v="Carran, Bennettsbridge, Co. Kilkenny"/>
        <x:s v="Carran, Dunbell, Co. Kilkenny"/>
        <x:s v="Carranroe Lower, The Rower, Co. Kilkenny"/>
        <x:s v="Carranroe Upper, The Rower, Co. Kilkenny"/>
        <x:s v="Carrickanoran, Coolhill, Co. Kilkenny"/>
        <x:s v="Carrickcloney, Kilmakevoge, Co. Kilkenny"/>
        <x:s v="Carrickinnane, Farnoge, Co. Kilkenny"/>
        <x:s v="Carrickmerlin, Aghaviller, Co. Kilkenny"/>
        <x:s v="Carrickmourne, Thomastown, Co. Kilkenny"/>
        <x:s v="Carrickshock Commons, Knocktopher, Co. Kilkenny"/>
        <x:s v="Carriganurra, Kilcolumb, Co. Kilkenny"/>
        <x:s v="Carrigatna, Kilmaganny, Co. Kilkenny"/>
        <x:s v="Carrigeen, Rathcoole, Co. Kilkenny"/>
        <x:s v="Carrigeen, Odagh, Co. Kilkenny"/>
        <x:s v="Carrigeen, Jerpoint Church, Co. Kilkenny"/>
        <x:s v="Carrigeen, Knocktopher, Co. Kilkenny"/>
        <x:s v="Cashel, Tubbrid, Co. Kilkenny"/>
        <x:s v="Cashel, Kilkenny No. 1 Urban, Kilkenny Rural, Co. Kilkenny"/>
        <x:s v="Cashel or Tobernafauna, Fiddown, Co. Kilkenny"/>
        <x:s v="Cassagh, Rathcoole, Co. Kilkenny"/>
        <x:s v="Castle Ellis, Gowran, Co. Kilkenny"/>
        <x:s v="Castle Eve, Earlstown, Co. Kilkenny"/>
        <x:s v="Castlebanny, Castlebanny, Co. Kilkenny"/>
        <x:s v="Castleblunden, Kilkenny Rural, Co. Kilkenny"/>
        <x:s v="Castlecolumb, Knocktopher, Co. Kilkenny"/>
        <x:s v="Castlecomer, Castlecomer, Co. Kilkenny"/>
        <x:s v="Castlecosker, Pleberstown, Co. Kilkenny"/>
        <x:s v="Castlefield, Bennettsbridge, Co. Kilkenny"/>
        <x:s v="Castlegannon, Castlegannon, Co. Kilkenny"/>
        <x:s v="Castlegarden, Kilfane, Co. Kilkenny"/>
        <x:s v="Castleinch or Inchyolaghan, Grange, Co. Kilkenny"/>
        <x:s v="Castlekelly, Paulstown, Co. Kilkenny"/>
        <x:s v="Castlemarket, Attanagh, Co. Kilkenny"/>
        <x:s v="Castlemarket East, Attanagh, Co. Kilkenny"/>
        <x:s v="Castlemarket West, Attanagh, Co. Kilkenny"/>
        <x:s v="Castlemorris, Aghaviller, Co. Kilkenny"/>
        <x:s v="Castletobin, Callan Rural, Co. Kilkenny"/>
        <x:s v="Castletobin West, Callan Rural, Co. Kilkenny"/>
        <x:s v="Castletobin East, Callan Rural, Co. Kilkenny"/>
        <x:s v="Castletown, Galmoy, Co. Kilkenny"/>
        <x:s v="Castletown, Whitechurch, Co. Kilkenny"/>
        <x:s v="Castlewarren, Tiscoffin, Co. Kilkenny"/>
        <x:s v="Catsrock, Ballincrea, Co. Kilkenny"/>
        <x:s v="Catstown, Aghaviller, Co. Kilkenny"/>
        <x:s v="Cellarstown East, Kilkenny Rural, Co. Kilkenny"/>
        <x:s v="Cellarstown Lower, Kilkenny Rural, Co. Kilkenny"/>
        <x:s v="Cellarstown Upper, Kilkenny Rural, Co. Kilkenny"/>
        <x:s v="Cellarstown West, Kilkenny Rural, Co. Kilkenny"/>
        <x:s v="Charlestown, Dunkitt, Co. Kilkenny"/>
        <x:s v="Charterschool Land, Kilkenny Rural, Co. Kilkenny"/>
        <x:s v="Cherrymount, Stonyford, Co. Kilkenny"/>
        <x:s v="Christendom, Kilculliheen, Co. Kilkenny"/>
        <x:s v="Church Hill, Grange, Co. Kilkenny"/>
        <x:s v="Churchclara, Clara, Co. Kilkenny"/>
        <x:s v="Clara Upper, Clara, Co. Kilkenny"/>
        <x:s v="Clarabricken, Clara, Co. Kilkenny"/>
        <x:s v="Clashacollare, Callan Rural, Callan Urban, Co. Kilkenny"/>
        <x:s v="Clashacrow, Freshford, Co. Kilkenny"/>
        <x:s v="Clasharoe, Portnascully, Co. Kilkenny"/>
        <x:s v="Clashavaha, Coolaghmore, Co. Kilkenny"/>
        <x:s v="Clashduff, Castlecomer, Co. Kilkenny"/>
        <x:s v="Clashduff Lower, Castlecomer, Co. Kilkenny"/>
        <x:s v="Clashduff Upper, Castlecomer, Co. Kilkenny"/>
        <x:s v="Clashmagrath, Gowran, Co. Kilkenny"/>
        <x:s v="Clashwilliam, Gowran, Co. Kilkenny"/>
        <x:s v="Clashwilliam, Dunbell, Co. Kilkenny"/>
        <x:s v="Clashwilliam Upper, Gowran, Co. Kilkenny"/>
        <x:s v="Clifden Commons, Gowran, Co. Kilkenny"/>
        <x:s v="Clincaun, Kilmaganny, Co. Kilkenny"/>
        <x:s v="Clintstown, Coolcraheen, Co. Kilkenny"/>
        <x:s v="Clintstown, Freshford, Co. Kilkenny"/>
        <x:s v="Clogaralt, Coolhill, Co. Kilkenny"/>
        <x:s v="Clogga, Tubbrid, Co. Kilkenny"/>
        <x:s v="Clogh, Clogh, Co. Kilkenny"/>
        <x:s v="Cloghabrody, Thomastown, Co. Kilkenny"/>
        <x:s v="Cloghala, Bennettsbridge, Co. Kilkenny"/>
        <x:s v="Cloghala, Tullaherin, Co. Kilkenny"/>
        <x:s v="Clogharinka, Clogharinka, Co. Kilkenny"/>
        <x:s v="Cloghasty North, Ullard, Co. Kilkenny"/>
        <x:s v="Cloghasty South, Ullard, Co. Kilkenny"/>
        <x:s v="Cloghoge, St. Canice, Co. Kilkenny"/>
        <x:s v="Cloghpook, Kilkieran, Co. Kilkenny"/>
        <x:s v="Cloghscregg, Kilfane, Co. Kilkenny"/>
        <x:s v="Clohoge, Dunbell, Co. Kilkenny"/>
        <x:s v="Clomantagh (Mt. Garret), Clomantagh, Co. Kilkenny"/>
        <x:s v="Clomantagh Lower, Clomantagh, Co. Kilkenny"/>
        <x:s v="Clomantagh Upper, Clomantagh, Co. Kilkenny"/>
        <x:s v="Clonamery, Inistioge, Co. Kilkenny"/>
        <x:s v="Clonard, Ballycallan, Co. Kilkenny"/>
        <x:s v="Clonassy, Killahy, Co. Kilkenny"/>
        <x:s v="Clonconey, Tubbrid, Co. Kilkenny"/>
        <x:s v="Clone, Rathbeagh, Co. Kilkenny"/>
        <x:s v="Clone, Kilmaganny, Co. Kilkenny"/>
        <x:s v="Cloneen, Clogh, Co. Kilkenny"/>
        <x:s v="Clonmoran, Kilkenny Rural, Co. Kilkenny"/>
        <x:s v="Clonmore, Fiddown, Co. Kilkenny"/>
        <x:s v="Clontubbrid, Lisdowney, Co. Kilkenny"/>
        <x:s v="Clonygarra, Callan Rural, Co. Kilkenny"/>
        <x:s v="Cloone, Dunkitt, Co. Kilkenny"/>
        <x:s v="Cloranshea, St. Canice, Co. Kilkenny"/>
        <x:s v="Clover, Gowran, Co. Kilkenny"/>
        <x:s v="Coalpitparks, Aghaviller, Co. Kilkenny"/>
        <x:s v="Coalsfarm, Burnchurch, Co. Kilkenny"/>
        <x:s v="Coan East, Mothell, Co. Kilkenny"/>
        <x:s v="Coan West, Mothell, Co. Kilkenny"/>
        <x:s v="Coldharbour, Tubbridbrittain, Co. Kilkenny"/>
        <x:s v="Collegepark, Kilkenny No. 2 Urban, Co. Kilkenny"/>
        <x:s v="Columbkille, Thomastown, Co. Kilkenny"/>
        <x:s v="Com, Kilfane, Co. Kilkenny"/>
        <x:s v="Commoge, Callan Rural, Co. Kilkenny"/>
        <x:s v="Common, Knocktopher, Co. Kilkenny"/>
        <x:s v="Commons, Gowran, Co. Kilkenny"/>
        <x:s v="Commons, Kilmacar, Co. Kilkenny"/>
        <x:s v="Commons North, Gowran, Co. Kilkenny"/>
        <x:s v="Commons South, Gowran, Co. Kilkenny"/>
        <x:s v="Condonstown, Aghaviller, Co. Kilkenny"/>
        <x:s v="Coneygar, Clara, Co. Kilkenny"/>
        <x:s v="Connahy, Kilmacar, Co. Kilkenny"/>
        <x:s v="Coolaghflags, Coolaghmore, Co. Kilkenny"/>
        <x:s v="Coolaghmore, Coolaghmore, Co. Kilkenny"/>
        <x:s v="Coolalong, Callan Rural, Co. Kilkenny"/>
        <x:s v="Coolanimod North, Kilbeacon, Co. Kilkenny"/>
        <x:s v="Coolanimod South, Kilbeacon, Co. Kilkenny"/>
        <x:s v="Coolapoge, Tullaghanbrogue, Co. Kilkenny"/>
        <x:s v="Coolatogher, Powerstown, Co. Kilkenny"/>
        <x:s v="Coolbaun, Moneenroe, Co. Kilkenny"/>
        <x:s v="Coolbricken, Kilkieran, Co. Kilkenny"/>
        <x:s v="Coolcashin, Balleen, Co. Kilkenny"/>
        <x:s v="Coolcullen, Mothell, Co. Kilkenny"/>
        <x:s v="Coolcuttia, Shankill, Co. Kilkenny"/>
        <x:s v="Coole, Ballyragget, Co. Kilkenny"/>
        <x:s v="Coole, The Rower, Co. Kilkenny"/>
        <x:s v="Cooleen, Listerlin, Co. Kilkenny"/>
        <x:s v="Cooleeshal, Tullaghanbrogue, Co. Kilkenny"/>
        <x:s v="Cooleeshal Beg, Freshford, Co. Kilkenny"/>
        <x:s v="Cooleeshal More, Freshford, Co. Kilkenny"/>
        <x:s v="Coolehill Lower, Killamery, Co. Kilkenny"/>
        <x:s v="Coolehill Upper, Killamery, Co. Kilkenny"/>
        <x:s v="Coolfarnamanagh, Graiguenamanagh, Co. Kilkenny"/>
        <x:s v="Coolgrange, Clara, Co. Kilkenny"/>
        <x:s v="Coolgrange, Kilkenny Rural, Co. Kilkenny"/>
        <x:s v="Coolgreany, Tiscoffin, Co. Kilkenny"/>
        <x:s v="Coolhill, Coolhill, Co. Kilkenny"/>
        <x:s v="Coolierin, Graiguenamanagh, Co. Kilkenny"/>
        <x:s v="Coolmarks, Tiscoffin, Co. Kilkenny"/>
        <x:s v="Coolmeen, Ballyhale, Co. Kilkenny"/>
        <x:s v="Coolmore, Ballyhale, Co. Kilkenny"/>
        <x:s v="Coolnabrone, Tullaghanbrogue, Co. Kilkenny"/>
        <x:s v="Coolnabrone, Ullard, Co. Kilkenny"/>
        <x:s v="Coolnacrutta, Glashare, Co. Kilkenny"/>
        <x:s v="Coolnahau, Jerpoint West, Co. Kilkenny"/>
        <x:s v="Coolnaleen, Clogh, Co. Kilkenny"/>
        <x:s v="Coolnambrisklaun or Coolnacoppoge, Kilmacar, Co. Kilkenny"/>
        <x:s v="Coolnamuck, Inistioge, Co. Kilkenny"/>
        <x:s v="Coolnapisha, Ballycallan, Co. Kilkenny"/>
        <x:s v="Coologe, Callan Rural, Co. Kilkenny"/>
        <x:s v="Cooloultha or Moneynamuck, Galmoy, Co. Kilkenny"/>
        <x:s v="Coolraheen, Clogharinka, Co. Kilkenny"/>
        <x:s v="Coolraheen North, Clogharinka, Co. Kilkenny"/>
        <x:s v="Coolraheen South, Clogharinka, Co. Kilkenny"/>
        <x:s v="Coolrainy, Coolhill, Co. Kilkenny"/>
        <x:s v="Coolrainy, Ballyvool, Co. Kilkenny"/>
        <x:s v="Coolroe, Graiguenamanagh, Co. Kilkenny"/>
        <x:s v="Coolroe, Pleberstown, Co. Kilkenny"/>
        <x:s v="Coolroebeg, Castlebanny, Co. Kilkenny"/>
        <x:s v="Coolsillagh, Ballyvool, Co. Kilkenny"/>
        <x:s v="Coontraght, Tullaghanbrogue, Co. Kilkenny"/>
        <x:s v="Coorleagh, Shankill, Co. Kilkenny"/>
        <x:s v="Coppanagh, Graiguenamanagh, Co. Kilkenny"/>
        <x:s v="Corbally, Templeorum, Co. Kilkenny"/>
        <x:s v="Corbally, Callan Rural, Co. Kilkenny"/>
        <x:s v="Corbetstown, Muckalee, Co. Kilkenny"/>
        <x:s v="Corloughan, Fiddown, Co. Kilkenny"/>
        <x:s v="Corluddy, Aglish, Co. Kilkenny"/>
        <x:s v="Cornyeal, Callan Rural, Co. Kilkenny"/>
        <x:s v="Corragaun (Morris), Tullahought, Co. Kilkenny"/>
        <x:s v="Corragaun (Reade), Tullahought, Co. Kilkenny"/>
        <x:s v="Corstown, Ballycallan, Co. Kilkenny"/>
        <x:s v="Cotterellsbooly, Stonyford, Co. Kilkenny"/>
        <x:s v="Cotterellsrath, Kells, Co. Kilkenny"/>
        <x:s v="Cottrellstown, Kilmaganny, Co. Kilkenny"/>
        <x:s v="Courtnaboghilla, Powerstown, Co. Kilkenny"/>
        <x:s v="Courtnabooly, Callan Rural, Co. Kilkenny"/>
        <x:s v="Courtnabooly East, Callan Rural, Co. Kilkenny"/>
        <x:s v="Courtnabooly West, Callan Rural, Co. Kilkenny"/>
        <x:s v="Courtstown, Tullaroan, Co. Kilkenny"/>
        <x:s v="Cox's Fields, Kilkenny Rural, Co. Kilkenny"/>
        <x:s v="Craddockstown, Tubbridbrittain, Co. Kilkenny"/>
        <x:s v="Craigue, Whitechurch, Co. Kilkenny"/>
        <x:s v="Creenkill Beg, Balleen, Co. Kilkenny"/>
        <x:s v="Creenkill More, Balleen, Co. Kilkenny"/>
        <x:s v="Croan, Danesfort, Co. Kilkenny"/>
        <x:s v="Croan, Aghaviller, Co. Kilkenny"/>
        <x:s v="Croghtabeg (Bunbury), Mallardstown, Co. Kilkenny"/>
        <x:s v="Croghtabeg (Courtown), Mallardstown, Co. Kilkenny"/>
        <x:s v="Croghtenclogh, Moneenroe, Co. Kilkenny"/>
        <x:s v="Crokershill, Kilkenny No. 1 Urban, Co. Kilkenny"/>
        <x:s v="Croneenlaun, Kilmaganny, Co. Kilkenny"/>
        <x:s v="Cronoge, Earlstown, Co. Kilkenny"/>
        <x:s v="Crossoge, Callan Rural, Co. Kilkenny"/>
        <x:s v="Crosspatrick, Johnstown, Co. Kilkenny"/>
        <x:s v="Crossybrennan, Muckalee, Co. Kilkenny"/>
        <x:s v="Crowbally, Castlegannon, Co. Kilkenny"/>
        <x:s v="Crowbally, Tullaherin, Co. Kilkenny"/>
        <x:s v="Crowhill, Freshford, Co. Kilkenny"/>
        <x:s v="Cruan, Coolaghmore, Co. Kilkenny"/>
        <x:s v="Crutt, Clogh, Co. Kilkenny"/>
        <x:s v="Cullaun, Coolhill, Co. Kilkenny"/>
        <x:s v="Cullentragh, Coolhill, Co. Kilkenny"/>
        <x:s v="Curkacrone, Callan Rural, Co. Kilkenny"/>
        <x:s v="Curragh, Coolaghmore, Co. Kilkenny"/>
        <x:s v="Curragh, Ballycallan, Co. Kilkenny"/>
        <x:s v="Curraghbehy, Killahy, Co. Kilkenny"/>
        <x:s v="Curraghduff, Freshford, Co. Kilkenny"/>
        <x:s v="Curraghkehoe, Ballinamara, Co. Kilkenny"/>
        <x:s v="Curraghlane, Brownsford, Co. Kilkenny"/>
        <x:s v="Curraghlane Lower, Powerstown, Co. Kilkenny"/>
        <x:s v="Curraghlane Upper, Powerstown, Co. Kilkenny"/>
        <x:s v="Curraghmartin, Aglish, Co. Kilkenny"/>
        <x:s v="Curraghmore, Tullahought, Co. Kilkenny"/>
        <x:s v="Curraghmore, Brownsford, Co. Kilkenny"/>
        <x:s v="Curraghmore, Kilcolumb, Co. Kilkenny"/>
        <x:s v="Curraghnadimpaun, Tullahought, Co. Kilkenny"/>
        <x:s v="Curraghscarteen, Ballybeagh, Co. Kilkenny"/>
        <x:s v="Currahill Lower, Kilmaganny, Co. Kilkenny"/>
        <x:s v="Currahill Upper, Kilmaganny, Co. Kilkenny"/>
        <x:s v="Cussan, Killamery, Co. Kilkenny"/>
        <x:s v="Cussana, Portnascully, Co. Kilkenny"/>
        <x:s v="Dairyhill, Tullaghanbrogue, Co. Kilkenny"/>
        <x:s v="Damerstown East, Muckalee, Co. Kilkenny"/>
        <x:s v="Damerstown West, Muckalee, Co. Kilkenny"/>
        <x:s v="Damma Lower, Ballycallan, Co. Kilkenny"/>
        <x:s v="Damma Upper, Ballycallan, Co. Kilkenny"/>
        <x:s v="Danesfort, Danesfort, Co. Kilkenny"/>
        <x:s v="Danesrath, Jerpoint Church, Co. Kilkenny"/>
        <x:s v="Dangan, Thomastown, Co. Kilkenny"/>
        <x:s v="Dangan, Ullid, Co. Kilkenny"/>
        <x:s v="Danganbeg, Dunamaggan, Co. Kilkenny"/>
        <x:s v="Danganmore, Dunamaggan, Co. Kilkenny"/>
        <x:s v="Danville, Kilkenny Rural, Co. Kilkenny"/>
        <x:s v="Darbyshill, Tubbridbrittain, Co. Kilkenny"/>
        <x:s v="Darbystown, Jerpoint West, Co. Kilkenny"/>
        <x:s v="Davidstown, Ballincrea, Co. Kilkenny"/>
        <x:s v="Deansground, Kilkenny No. 2 Urban, Co. Kilkenny"/>
        <x:s v="Deerpark, Farnoge, Co. Kilkenny"/>
        <x:s v="Deerpark, Freaghana, Co. Kilkenny"/>
        <x:s v="Deerpark, Kilkenny Rural, Co. Kilkenny"/>
        <x:s v="Deerpark, Tullaghanbrogue, Co. Kilkenny"/>
        <x:s v="Derdimus, Grange, Co. Kilkenny"/>
        <x:s v="Derreen, Tullaghanbrogue, Co. Kilkenny"/>
        <x:s v="Derrylacky, Castlegannon, Co. Kilkenny"/>
        <x:s v="Derrynahinch, Kiltorcan, Co. Kilkenny"/>
        <x:s v="Desart Demesne, Tullaghanbrogue, Co. Kilkenny"/>
        <x:s v="Dicksborough, Kilkenny Rural, Co. Kilkenny"/>
        <x:s v="Dirtystep, Callan Rural, Co. Kilkenny"/>
        <x:s v="Donaghmore, Ballyragget, Co. Kilkenny"/>
        <x:s v="Donaghmore, Kilkenny Rural, Co. Kilkenny"/>
        <x:s v="Donaghmore Lower, Johnstown, Co. Kilkenny"/>
        <x:s v="Donaghmore Upper, Johnstown, Co. Kilkenny"/>
        <x:s v="Donaguile, Castlecomer, Co. Kilkenny"/>
        <x:s v="Doorath, Ballycallan, Co. Kilkenny"/>
        <x:s v="Doornane, Portnascully, Co. Kilkenny"/>
        <x:s v="Dowling, Fiddown, Co. Kilkenny"/>
        <x:s v="Drakeland Lower, Kilkenny Rural, Co. Kilkenny"/>
        <x:s v="Drakeland Middle, Kilkenny Rural, Co. Kilkenny"/>
        <x:s v="Drakeland Upper, Kilkenny Rural, Co. Kilkenny"/>
        <x:s v="Dreelingstown, Ballinamara, Co. Kilkenny"/>
        <x:s v="Drimeen, Callan Rural, Co. Kilkenny"/>
        <x:s v="Drimeen North, Callan Rural, Co. Kilkenny"/>
        <x:s v="Drimeen South, Callan Rural, Co. Kilkenny"/>
        <x:s v="Drumdowney Upper, Rathpatrick, Co. Kilkenny"/>
        <x:s v="Drumdowney Lower, Rathpatrick, Co. Kilkenny"/>
        <x:s v="Drumerhin, Kilkieran, Co. Kilkenny"/>
        <x:s v="Drumgoole, Castlecomer, Co. Kilkenny"/>
        <x:s v="Dukesmeadows, Kilkenny No. 2 Urban, Kilkenny Rural, Co. Kilkenny"/>
        <x:s v="Dunbell Big, Dunbell, Co. Kilkenny"/>
        <x:s v="Dunbell Little, Dunbell, Co. Kilkenny"/>
        <x:s v="Dundaryark, Danesfort, Co. Kilkenny"/>
        <x:s v="Dungarvan, Bennettsbridge, Co. Kilkenny"/>
        <x:s v="Dungarvan, Tullaherin, Co. Kilkenny"/>
        <x:s v="Dungarvan Glebe, Bennettsbridge, Co. Kilkenny"/>
        <x:s v="Dungooly, Aglish, Co. Kilkenny"/>
        <x:s v="Duninga, Paulstown, Co. Kilkenny"/>
        <x:s v="Dunkitt, Dunkitt, Co. Kilkenny"/>
        <x:s v="Dunmore, Kilkenny Rural, Co. Kilkenny"/>
        <x:s v="Dunmore, Dunmore, Co. Kilkenny"/>
        <x:s v="Dunmore East, Dunmore, Co. Kilkenny"/>
        <x:s v="Dunmore West, Dunmore, Co. Kilkenny"/>
        <x:s v="Dunmorepark (Gowran By), Dunmore, Co. Kilkenny"/>
        <x:s v="Dunmorepark (Fassadinin By), Dunmore, Co. Kilkenny"/>
        <x:s v="Dunnamaggan East, Dunamaggan, Co. Kilkenny"/>
        <x:s v="Dunnamaggan West, Dunamaggan, Co. Kilkenny"/>
        <x:s v="Dunningstown, St. Canice, Co. Kilkenny"/>
        <x:s v="Dysart, Pleberstown, Co. Kilkenny"/>
        <x:s v="Dysart Glebe, Muckalee, Co. Kilkenny"/>
        <x:s v="Eagleshill, Clara, Co. Kilkenny"/>
        <x:s v="Earlsbog, Odagh, Co. Kilkenny"/>
        <x:s v="Earlsbog Commons, Gowran, Co. Kilkenny"/>
        <x:s v="Earlsgarden, Attanagh, Co. Kilkenny"/>
        <x:s v="Earlsgrove, Jerpoint Church, Co. Kilkenny"/>
        <x:s v="Earlsland, Callan Rural, Co. Kilkenny"/>
        <x:s v="Earlsquarter, Tullaherin, Co. Kilkenny"/>
        <x:s v="Earlsrath, Kilbeacon, Co. Kilkenny"/>
        <x:s v="Ennisnag, Ennisnag, Co. Kilkenny"/>
        <x:s v="Esker, Muckalee, Co. Kilkenny"/>
        <x:s v="Fahy, Rossinan, Co. Kilkenny"/>
        <x:s v="Fanningstown, Pilltown, Co. Kilkenny"/>
        <x:s v="Farmley, Burnchurch, Co. Kilkenny"/>
        <x:s v="Farnoge, Rossinan, Co. Kilkenny"/>
        <x:s v="Farnoge East, Farnoge, Co. Kilkenny"/>
        <x:s v="Farnoge West, Farnoge, Co. Kilkenny"/>
        <x:s v="Farranaree, Coolaghmore, Co. Kilkenny"/>
        <x:s v="Farranmacedmond, Pollrone, Co. Kilkenny"/>
        <x:s v="Farrantemple, The Rower, Co. Kilkenny"/>
        <x:s v="Feathallagh, Rathcoole, Co. Kilkenny"/>
        <x:s v="Fiddaun Lower, Famma, Co. Kilkenny"/>
        <x:s v="Fiddaun Upper, Famma, Co. Kilkenny"/>
        <x:s v="Fiddown, Fiddown, Co. Kilkenny"/>
        <x:s v="Filbuckstown, Portnascully, Co. Kilkenny"/>
        <x:s v="Finnan, Ballyragget, Co. Kilkenny"/>
        <x:s v="Firgrove, Ballyvool, Co. Kilkenny"/>
        <x:s v="Firoda Upper, Attanagh, Co. Kilkenny"/>
        <x:s v="Fishersgraigue, Ullard, Co. Kilkenny"/>
        <x:s v="Flagmount North, Gowran, Co. Kilkenny"/>
        <x:s v="Flagmount South, Gowran, Co. Kilkenny"/>
        <x:s v="Flemingstown, Kilbride, Co. Kilkenny"/>
        <x:s v="Flemingstown, Aglish, Co. Kilkenny"/>
        <x:s v="Floodhall or Rathtooterny, Stonyford, Co. Kilkenny"/>
        <x:s v="Forekill, Tubbridbrittain, Co. Kilkenny"/>
        <x:s v="Forestalstown, Shanbogh, Co. Kilkenny"/>
        <x:s v="Foulkscourt, Johnstown, Co. Kilkenny"/>
        <x:s v="Foulksrath, Callan Rural, Co. Kilkenny"/>
        <x:s v="Foulksrath, Coolcraheen, Co. Kilkenny"/>
        <x:s v="Foulkstown, Outrath, Co. Kilkenny"/>
        <x:s v="Foxcover, Tullaghanbrogue, Co. Kilkenny"/>
        <x:s v="Foylatalure, Tullaroan, Co. Kilkenny"/>
        <x:s v="Foyle North, Balleen, Co. Kilkenny"/>
        <x:s v="Foyle South, Balleen, Co. Kilkenny"/>
        <x:s v="Frankford or Ballykieran, Balleen, Co. Kilkenny"/>
        <x:s v="Frankfort East, Killamery, Co. Kilkenny"/>
        <x:s v="Frankfort West, Killamery, Co. Kilkenny"/>
        <x:s v="Freneystown, Tiscoffin, Co. Kilkenny"/>
        <x:s v="Freshford, Freshford, Co. Kilkenny"/>
        <x:s v="Freshford Lots, Freshford, Co. Kilkenny"/>
        <x:s v="Friarsinch, Kilkenny No. 2 Urban, Kilkenny Rural, Co. Kilkenny"/>
        <x:s v="Furzehouse, Outrath, Co. Kilkenny"/>
        <x:s v="Gallowshill, Kilkenny Rural, Co. Kilkenny"/>
        <x:s v="Gallowshill, Gowran, Co. Kilkenny"/>
        <x:s v="Gardens, (Crannagh Barony) Kilkenny No. 1 Urban/Kilkenny No. 2 Urban,Co.Kilkenny"/>
        <x:s v="Gardens (Gowran Barony), Kilkenny No. 2 Urban,Co.Kilkenny"/>
        <x:s v="Gardens, Kilkenny No. 1 Urban, Kilkenny No. 2 Urban, Co. Kilkenny"/>
        <x:s v="Gardens (Shillelogher Barony), Kilkenny No. 1 Urban/Kilkenny No. 2 Urban,Co.Kilkenny"/>
        <x:s v="Garnagale, Tubbridbrittain, Co. Kilkenny"/>
        <x:s v="Garranamanagh, Balleen, Co. Kilkenny"/>
        <x:s v="Garranbehy Big, Rosbercon Rural, Co. Kilkenny"/>
        <x:s v="Garranbehy Little, Rosbercon Rural, Co. Kilkenny"/>
        <x:s v="Garranconnell, Tubbridbrittain, Co. Kilkenny"/>
        <x:s v="Garrandarragh, Killahy, Co. Kilkenny"/>
        <x:s v="Garrandarragh, Jerpoint West, Co. Kilkenny"/>
        <x:s v="Garranhalloo, Kilmaganny, Co. Kilkenny"/>
        <x:s v="Garranmachenry, Coolaghmore, Co. Kilkenny"/>
        <x:s v="Garrannaguilly, Ballyragget, Co. Kilkenny"/>
        <x:s v="Garranrobin, Kilmaganny, Co. Kilkenny"/>
        <x:s v="Garranstan, Kells, Co. Kilkenny"/>
        <x:s v="Garranvabby, The Rower, Co. Kilkenny"/>
        <x:s v="Garraun, Coolaghmore, Co. Kilkenny"/>
        <x:s v="Garraun, Grange, Co. Kilkenny"/>
        <x:s v="Garrincreen, Kilkenny Rural, Co. Kilkenny"/>
        <x:s v="Garrydague, Lisdowney, Co. Kilkenny"/>
        <x:s v="Garryduff, Templeorum, Co. Kilkenny"/>
        <x:s v="Garryduff, Shankill, Co. Kilkenny"/>
        <x:s v="Garrygaug, Tubbrid, Co. Kilkenny"/>
        <x:s v="Garryhiggin, Tubbridbrittain, Co. Kilkenny"/>
        <x:s v="Garrylaun, Galmoy, Co. Kilkenny"/>
        <x:s v="Garryleesha, Powerstown, Co. Kilkenny"/>
        <x:s v="Garrynamann Lower, Kells, Co. Kilkenny"/>
        <x:s v="Garrynamann Upper, Kells, Co. Kilkenny"/>
        <x:s v="Garrynarea, Whitechurch, Co. Kilkenny"/>
        <x:s v="Garryrickin, Coolaghmore, Co. Kilkenny"/>
        <x:s v="Garrythomas, Coolaghmore, Co. Kilkenny"/>
        <x:s v="Gaulstown, Clogharinka, Co. Kilkenny"/>
        <x:s v="Gaulstown, Kilcolumb, Co. Kilkenny"/>
        <x:s v="Gaulstown, Rossinan, Co. Kilkenny"/>
        <x:s v="Gaulstown Lower, Ballinamara, Co. Kilkenny"/>
        <x:s v="Gaulstown Upper, Ballinamara, Co. Kilkenny"/>
        <x:s v="Glashare, Glashare, Co. Kilkenny"/>
        <x:s v="Glebe, Knocktopher, Co. Kilkenny"/>
        <x:s v="Glebe, Grange, Co. Kilkenny"/>
        <x:s v="Glebe, Kilfane, Co. Kilkenny"/>
        <x:s v="Glebe, Castlecomer, Co. Kilkenny"/>
        <x:s v="Glebe, Johnstown, Co. Kilkenny"/>
        <x:s v="Glebe, Kells, Co. Kilkenny"/>
        <x:s v="Glen, Kilmaganny, Co. Kilkenny"/>
        <x:s v="Glenballyvally, Brownsford, Co. Kilkenny"/>
        <x:s v="Glenbower, Pilltown, Co. Kilkenny"/>
        <x:s v="Glencloghlea, Rosbercon Rural, Co. Kilkenny"/>
        <x:s v="Glencommaun, Tullahought, Co. Kilkenny"/>
        <x:s v="Glencoum, Graiguenamanagh, Co. Kilkenny"/>
        <x:s v="Glendine, Kilkenny No. 2 Urban, Kilkenny Rural, Co. Kilkenny"/>
        <x:s v="Glendonnell, Farnoge, Co. Kilkenny"/>
        <x:s v="Glengrant, Portnascully, Co. Kilkenny"/>
        <x:s v="Glenmagoo or Firoda Lower, Attanagh, Co. Kilkenny"/>
        <x:s v="Glenmore, Stonyford, Co. Kilkenny"/>
        <x:s v="Glenpipe, Jerpoint West, Co. Kilkenny"/>
        <x:s v="Glenreagh, Tubbridbrittain, Co. Kilkenny"/>
        <x:s v="Glensansaw, Rosbercon Rural, Co. Kilkenny"/>
        <x:s v="Glentiroe, Dysartmoon, Co. Kilkenny"/>
        <x:s v="Glinn, Rosbercon Rural, Co. Kilkenny"/>
        <x:s v="Goldenfield, Ballycallan, Co. Kilkenny"/>
        <x:s v="Goodwinsgarden, Kells, Co. Kilkenny"/>
        <x:s v="Gorteen, Moneenroe, Co. Kilkenny"/>
        <x:s v="Gorteen, Powerstown, Co. Kilkenny"/>
        <x:s v="Gorteenara, Ballyragget, Co. Kilkenny"/>
        <x:s v="Gorteennalee, Scotsborough, Co. Kilkenny"/>
        <x:s v="Gorteennamuck, Balleen, Co. Kilkenny"/>
        <x:s v="Gorteens, Rathpatrick, Co. Kilkenny"/>
        <x:s v="Gorteenteen, Ballycallan, Co. Kilkenny"/>
        <x:s v="Gortnacurragh, Scotsborough, Co. Kilkenny"/>
        <x:s v="Gortnagap, Ballybeagh, Co. Kilkenny"/>
        <x:s v="Gortnaglogh, Kilmaganny, Co. Kilkenny"/>
        <x:s v="Gortnasragh, Callan Rural, Co. Kilkenny"/>
        <x:s v="Gortphaudeen, Callan Rural, Co. Kilkenny"/>
        <x:s v="Gortrush, Fiddown, Co. Kilkenny"/>
        <x:s v="Goslingstown, Grange, Co. Kilkenny"/>
        <x:s v="Gowran, Gowran, Co. Kilkenny"/>
        <x:s v="Gowran Demesne, Gowran, Co. Kilkenny"/>
        <x:s v="Gragara, Coolcraheen, Co. Kilkenny"/>
        <x:s v="Graigavine, Tubbrid, Co. Kilkenny"/>
        <x:s v="Graigue, Coolaghmore, Co. Kilkenny"/>
        <x:s v="Graigue (Hartford), Kilmanagh, Co. Kilkenny"/>
        <x:s v="Graigue (Hayden), Kilmanagh, Co. Kilkenny"/>
        <x:s v="Graigue Lower, Burnchurch, Co. Kilkenny"/>
        <x:s v="Graigue Upper, Burnchurch, Co. Kilkenny"/>
        <x:s v="Graiguenakill, Kilmakevoge, Co. Kilkenny"/>
        <x:s v="Graiguenamanagh, Graiguenamanagh, Co. Kilkenny"/>
        <x:s v="Graigueooly, Tullaghanbrogue, Co. Kilkenny"/>
        <x:s v="Graiguesmeadow, Callan Rural, Co. Kilkenny"/>
        <x:s v="Graigueswood, Balleen, Co. Kilkenny"/>
        <x:s v="Grange, Pollrone, Co. Kilkenny"/>
        <x:s v="Grange, The Rower, Co. Kilkenny"/>
        <x:s v="Grange, Rathbeagh, Co. Kilkenny"/>
        <x:s v="Grange, Grange, Co. Kilkenny"/>
        <x:s v="Grange Lower, Goresbridge, Co. Kilkenny"/>
        <x:s v="Grange Upper, Bramblestown, Co. Kilkenny"/>
        <x:s v="Grangecuffe, Grange, Co. Kilkenny"/>
        <x:s v="Grangefertagh, Glashare, Co. Kilkenny"/>
        <x:s v="Grangehill, Clara, Co. Kilkenny"/>
        <x:s v="Granny, Aglish, Co. Kilkenny"/>
        <x:s v="Greatoak, Tullaghanbrogue, Co. Kilkenny"/>
        <x:s v="Greatwood, Tullaghanbrogue, Co. Kilkenny"/>
        <x:s v="Greenhill, Tubbridbrittain, Co. Kilkenny"/>
        <x:s v="Greenridge, Kilkenny Rural, Co. Kilkenny"/>
        <x:s v="Greenville, Rossinan, Co. Kilkenny"/>
        <x:s v="Grenan, Jerpoint Church, Co. Kilkenny"/>
        <x:s v="Grevine East, Outrath, Co. Kilkenny"/>
        <x:s v="Grevine West, Outrath, Co. Kilkenny"/>
        <x:s v="Griffinstown, Ullard, Co. Kilkenny"/>
        <x:s v="Grogan, Ballincrea, Co. Kilkenny"/>
        <x:s v="Grove, Tullaghanbrogue, Co. Kilkenny"/>
        <x:s v="Grove, Dunbell, Co. Kilkenny"/>
        <x:s v="Grove, Powerstown, Co. Kilkenny"/>
        <x:s v="Grove or Cramersgrove, Kilkieran, Co. Kilkenny"/>
        <x:s v="Grovebeg, Dunamaggan, Co. Kilkenny"/>
        <x:s v="Guilkagh More, Listerlin, Co. Kilkenny"/>
        <x:s v="Guilkagh Beg, Listerlin, Co. Kilkenny"/>
        <x:s v="Haggard, Dunamaggan, Co. Kilkenny"/>
        <x:s v="Haggard, Kilmakevoge, Co. Kilkenny"/>
        <x:s v="Haggartsgreen, Callan Rural, Callan Urban, Co. Kilkenny"/>
        <x:s v="Harristown, Muckalee, Co. Kilkenny"/>
        <x:s v="Hermitage, The Rower, Co. Kilkenny"/>
        <x:s v="Higginstown, Clara, Co. Kilkenny"/>
        <x:s v="Highhays, Kilkenny No. 2 Urban, Co. Kilkenny"/>
        <x:s v="Highrath, Dunbell, Co. Kilkenny"/>
        <x:s v="Hillend, Tubbridbrittain, Co. Kilkenny"/>
        <x:s v="Holdensrath, Kilkenny Rural, Co. Kilkenny"/>
        <x:s v="Holdenstown, Dunbell, Co. Kilkenny"/>
        <x:s v="Hoodsgrove, Rosbercon Rural, Co. Kilkenny"/>
        <x:s v="Hugginstown, Aghaviller, Co. Kilkenny"/>
        <x:s v="Huntingtown, Bennettsbridge, Co. Kilkenny"/>
        <x:s v="Huntstown, Tullaroan, Co. Kilkenny"/>
        <x:s v="Inchabride, Muckalee, Co. Kilkenny"/>
        <x:s v="Inchacarran, Killahy, Co. Kilkenny"/>
        <x:s v="Inchakill Glebe, Coolcraheen, Co. Kilkenny"/>
        <x:s v="Inchanaglogh, Killamery, Co. Kilkenny"/>
        <x:s v="Inchbeg, Coolcraheen, Co. Kilkenny"/>
        <x:s v="Inchmore, Coolcraheen, Co. Kilkenny"/>
        <x:s v="Inchmore, Freshford, Co. Kilkenny"/>
        <x:s v="Inistioge, Inistioge, Co. Kilkenny"/>
        <x:s v="Islands, Urlingford, Co. Kilkenny"/>
        <x:s v="Islands, Coolcraheen, Co. Kilkenny"/>
        <x:s v="Jackstown, Thomastown, Co. Kilkenny"/>
        <x:s v="Jamesgreen, Kilkenny No. 1 Urban, Co. Kilkenny"/>
        <x:s v="Jamespark, Kilkenny No. 2 Urban, Kilkenny No. 1 Urban, Kilkenny Rural, Co. Kilkenny"/>
        <x:s v="Jamestown, Shanbogh, Co. Kilkenny"/>
        <x:s v="Jamestown, Templeorum, Co. Kilkenny"/>
        <x:s v="Jenkinstown, Coolcraheen, Co. Kilkenny"/>
        <x:s v="Jerpoint Abbey, Jerpoint Church, Co. Kilkenny"/>
        <x:s v="Jerpoint Church, Jerpoint Church, Co. Kilkenny"/>
        <x:s v="Jerpointhill, Jerpoint Church, Co. Kilkenny"/>
        <x:s v="Jerpoint West, Thomastown, Co. Kilkenny"/>
        <x:s v="Jockeyhall, Jerpoint Church, Co. Kilkenny"/>
        <x:s v="Johnswell, Rathcoole, Co. Kilkenny"/>
        <x:s v="Joinersfolly, Kilkenny Rural, Co. Kilkenny"/>
        <x:s v="Jordanstown, Shankill, Co. Kilkenny"/>
        <x:s v="Julianstown, Muckalee, Co. Kilkenny"/>
        <x:s v="Kearneysbay, Kilcolumb, Co. Kilkenny"/>
        <x:s v="Keatingstown, Kilkeasy, Co. Kilkenny"/>
        <x:s v="Keatingstown, St. Canice, Co. Kilkenny"/>
        <x:s v="Kells, Kells, Co. Kilkenny"/>
        <x:s v="Kellsborough, Kells, Co. Kilkenny"/>
        <x:s v="Kellsgrange, Kells, Co. Kilkenny"/>
        <x:s v="Kellymount, Shankill, Co. Kilkenny"/>
        <x:s v="Kilballykeefe, Tullaghanbrogue, Co. Kilkenny"/>
        <x:s v="Kilbline, Tullaherin, Co. Kilkenny"/>
        <x:s v="Kilbraghan, Dysartmoon, Co. Kilkenny"/>
        <x:s v="Kilbraghan, Kilmanagh, Co. Kilkenny"/>
        <x:s v="Kilbrickan, Callan Rural, Co. Kilkenny"/>
        <x:s v="Kilbride, Callan Rural, Co. Kilkenny"/>
        <x:s v="Kilbride, Kilbride, Co. Kilkenny"/>
        <x:s v="Kilbride Glebe, Callan Rural, Co. Kilkenny"/>
        <x:s v="Kilcollan, Muckalee, Co. Kilkenny"/>
        <x:s v="Kilconnelly, Coolhill, Co. Kilkenny"/>
        <x:s v="Kilcraggan, Pollrone, Co. Kilkenny"/>
        <x:s v="Kilcreen (Crannagh Barony), Kilkenny Rural,Co.Kilkenny"/>
        <x:s v="Kilcreen (Shillelogher Barony), Kilkenny Rural,Co.Kilkenny"/>
        <x:s v="Kilcross, Inistioge, Co. Kilkenny"/>
        <x:s v="Kilcullen, Famma, Co. Kilkenny"/>
        <x:s v="Kilcurl (Anglesey), Knocktopher, Co. Kilkenny"/>
        <x:s v="Kilcurl (Feronsby), Ballyhale, Co. Kilkenny"/>
        <x:s v="Kildalton, Pilltown, Co. Kilkenny"/>
        <x:s v="Kilderry, Rathcoole, Co. Kilkenny"/>
        <x:s v="Kildrinagh, Tubbridbrittain, Co. Kilkenny"/>
        <x:s v="Kildrummy, Kilmaganny, Co. Kilkenny"/>
        <x:s v="Kilfane Demesne, Kilfane, Co. Kilkenny"/>
        <x:s v="Kilfane East, Kilfane, Co. Kilkenny"/>
        <x:s v="Kilfane West, Kilfane, Co. Kilkenny"/>
        <x:s v="Kilferagh, Outrath, Co. Kilkenny"/>
        <x:s v="Kiljames Lower, Thomastown, Co. Kilkenny"/>
        <x:s v="Kiljames Upper, Thomastown, Co. Kilkenny"/>
        <x:s v="Kilkeasy, Kilkeasy, Co. Kilkenny"/>
        <x:s v="Kilkieran, Kilkieran, Co. Kilkenny"/>
        <x:s v="Kilkieran, Famma, Co. Kilkenny"/>
        <x:s v="Kill, Clogh, Co. Kilkenny"/>
        <x:s v="Killahy, Killahy, Co. Kilkenny"/>
        <x:s v="Killahy, Tubbridbrittain, Co. Kilkenny"/>
        <x:s v="Killaloe, Scotsborough, Co. Kilkenny"/>
        <x:s v="Killamery, Coolaghmore, Co. Kilkenny"/>
        <x:s v="Killandrew, Farnoge, Co. Kilkenny"/>
        <x:s v="Killaree, Odagh, Co. Kilkenny"/>
        <x:s v="Killarney, Woolengrange, Co. Kilkenny"/>
        <x:s v="Killaspy, Dunkitt, Co. Kilkenny"/>
        <x:s v="Killeen, Killahy, Co. Kilkenny"/>
        <x:s v="Killeen, Inistioge, Co. Kilkenny"/>
        <x:s v="Killeen, Kilmanagh, Co. Kilkenny"/>
        <x:s v="Killeen West, Ullard, Co. Kilkenny"/>
        <x:s v="Killeen East, Ullard, Co. Kilkenny"/>
        <x:s v="Killeens, Coolhill, Co. Kilkenny"/>
        <x:s v="Killinaspick, Tubbrid, Co. Kilkenny"/>
        <x:s v="Killindra, Dunnamaggan, Co. Kilkenny"/>
        <x:s v="Killinny, Kells, Co. Kilkenny"/>
        <x:s v="Killonerry, Whitechurch, Co. Kilkenny"/>
        <x:s v="Killoshulan, Balleen, Co. Kilkenny"/>
        <x:s v="Kilmacahill, Paulstown, Co. Kilkenny"/>
        <x:s v="Kilmacar, Kilmacar, Co. Kilkenny"/>
        <x:s v="Kilmacoliver, Tullahought, Co. Kilkenny"/>
        <x:s v="Kilmacow, Aglish, Co. Kilkenny"/>
        <x:s v="Kilmacshane, Ballyvool, Co. Kilkenny"/>
        <x:s v="Kilmademoge, Kilkieran, Co. Kilkenny"/>
        <x:s v="Kilmadum, Kilkieran, Co. Kilkenny"/>
        <x:s v="Kilmaganny, Kilmaganny, Co. Kilkenny"/>
        <x:s v="Kilmagar, Clara, Co. Kilkenny"/>
        <x:s v="Kilmakevoge, Kilmakevoge, Co. Kilkenny"/>
        <x:s v="Kilmanagh, Kilmanagh, Co. Kilkenny"/>
        <x:s v="Kilmanaheen, Tullaherin, Co. Kilkenny"/>
        <x:s v="Kilmanahin, Pilltown, Co. Kilkenny"/>
        <x:s v="Kilminnick West, Callan Rural, Co. Kilkenny"/>
        <x:s v="Kilminnick East, Callan Rural, Co. Kilkenny"/>
        <x:s v="Kilmog or Racecourse, Grange, Co. Kilkenny"/>
        <x:s v="Kilmogue, Muckalee, Co. Kilkenny"/>
        <x:s v="Kilmurry, Rathpatrick, Co. Kilkenny"/>
        <x:s v="Kilmurry, Kilfane, Co. Kilkenny"/>
        <x:s v="Kilmurry, Thomastown, Co. Kilkenny"/>
        <x:s v="Kilree, Kells, Co. Kilkenny"/>
        <x:s v="Kilree, Outrath, Co. Kilkenny"/>
        <x:s v="Kilrush, Clomantagh, Co. Kilkenny"/>
        <x:s v="Kiltallaghan, Coolaghmore, Co. Kilkenny"/>
        <x:s v="Kiltorcan, Kiltorcan, Co. Kilkenny"/>
        <x:s v="Kiltown, The Rower, Co. Kilkenny"/>
        <x:s v="Kiltown, Castlecomer, Co. Kilkenny"/>
        <x:s v="Kiltrassy, Killamery, Co. Kilkenny"/>
        <x:s v="Kilvinoge, Castlebanny, Co. Kilkenny"/>
        <x:s v="Kingsland, Kilkenny Rural, Co. Kilkenny"/>
        <x:s v="Kingsland East, St. Canice, Co. Kilkenny"/>
        <x:s v="Kingsland West, Ballinamara, Co. Kilkenny"/>
        <x:s v="Kingsland, Clara, Co. Kilkenny"/>
        <x:s v="Kingsmountain or Mylerstown, Aghaviller, Co. Kilkenny"/>
        <x:s v="Kirwan's Inch, Coolcraheen, Co. Kilkenny"/>
        <x:s v="Knickeen, Tullahought, Co. Kilkenny"/>
        <x:s v="Knockadrina, Stonyford, Co. Kilkenny"/>
        <x:s v="Knockanaddoge, Castlecomer, Co. Kilkenny"/>
        <x:s v="Knockanore, Woolengrange, Co. Kilkenny"/>
        <x:s v="Knockanroe, Woolengrange, Co. Kilkenny"/>
        <x:s v="Knockanroe North, Kilfane, Co. Kilkenny"/>
        <x:s v="Knockanroe South, Kilfane, Co. Kilkenny"/>
        <x:s v="Knockard, Jerpoint Church, Co. Kilkenny"/>
        <x:s v="Knockatore, The Rower, Co. Kilkenny"/>
        <x:s v="Knockavally, Tullaghanbrogue, Co. Kilkenny"/>
        <x:s v="Knockbarron North, Ullard, Co. Kilkenny"/>
        <x:s v="Knockbarron South, Ullard, Co. Kilkenny"/>
        <x:s v="Knockbodaly, Graiguenamanagh, Co. Kilkenny"/>
        <x:s v="Knockbrack, Ballincrea, Co. Kilkenny"/>
        <x:s v="Knockbrack, Woolengrange, Co. Kilkenny"/>
        <x:s v="Knockbutton, Coolaghmore, Co. Kilkenny"/>
        <x:s v="Knockdav, Johnstown, Co. Kilkenny"/>
        <x:s v="Knockeenbaun, Kilmanagh, Co. Kilkenny"/>
        <x:s v="Knockeenglass, Kilmanagh, Co. Kilkenny"/>
        <x:s v="Knockglass, Tullahought, Co. Kilkenny"/>
        <x:s v="Knockgrace, Odagh, Co. Kilkenny"/>
        <x:s v="Knocklegan, Grange, Co. Kilkenny"/>
        <x:s v="Knockmajor, Clogharinka, Co. Kilkenny"/>
        <x:s v="Knockmore, Killahy, Co. Kilkenny"/>
        <x:s v="Knockmoylan, Kilkeasy, Co. Kilkenny"/>
        <x:s v="Knocknabooly, Stonyford, Co. Kilkenny"/>
        <x:s v="Knocknaguppoge, Rathcoole, Co. Kilkenny"/>
        <x:s v="Knocknamuck, Rathealy, Co. Kilkenny"/>
        <x:s v="Knocknew, Kilkieran, Co. Kilkenny"/>
        <x:s v="Knockown, Freshford, Co. Kilkenny"/>
        <x:s v="Knockreagh, Callan Rural, Co. Kilkenny"/>
        <x:s v="Knockroe, Ballyragget, Co. Kilkenny"/>
        <x:s v="Knockroe, Ballinamara, Co. Kilkenny"/>
        <x:s v="Knockroe, Killamery, Co. Kilkenny"/>
        <x:s v="Knockroe, Kilmaganny, Co. Kilkenny"/>
        <x:s v="Knockshanbally, Rathcoole, Co. Kilkenny"/>
        <x:s v="Knocktopher Abbey, Knocktopher, Co. Kilkenny"/>
        <x:s v="Knocktopher Commons, Knocktopher, Co. Kilkenny"/>
        <x:s v="Knocktopher Manor, Knocktopher, Co. Kilkenny"/>
        <x:s v="Knockwilliam, Ballyhale, Co. Kilkenny"/>
        <x:s v="Kyle, Kilmaganny, Co. Kilkenny"/>
        <x:s v="Kyle East, Coolaghmore, Co. Kilkenny"/>
        <x:s v="Kyle West, Coolaghmore, Co. Kilkenny"/>
        <x:s v="Kyleadohir, Callan Rural, Co. Kilkenny"/>
        <x:s v="Kyleandangan, Tullaghanbrogue, Co. Kilkenny"/>
        <x:s v="Kyleateera, Callan Rural, Co. Kilkenny"/>
        <x:s v="Kyleballynamoe, Clomantagh, Co. Kilkenny"/>
        <x:s v="Kyleballyoughter, Ballybeagh, Co. Kilkenny"/>
        <x:s v="Kylebeg, Dunbell, Co. Kilkenny"/>
        <x:s v="Kylebeg, Kilkenny Rural, Co. Kilkenny"/>
        <x:s v="Kylemore, The Rower, Co. Kilkenny"/>
        <x:s v="Kylenasaggart, St. Canice, Co. Kilkenny"/>
        <x:s v="Kylenaskeagh, Scotsborough, Co. Kilkenny"/>
        <x:s v="Kyleroe, Kilkenny Rural, Co. Kilkenny"/>
        <x:s v="Kyleva, Aghaviller, Co. Kilkenny"/>
        <x:s v="Kylevehagh Commons, Scotsborough, Co. Kilkenny"/>
        <x:s v="Lacken, Ullard, Co. Kilkenny"/>
        <x:s v="Lacken, St. Canice, Co. Kilkenny"/>
        <x:s v="Lacken, Kilkenny No. 2 Urban, Kilkenny Rural, Co. Kilkenny"/>
        <x:s v="Lackendragaun, Dunamaggan, Co. Kilkenny"/>
        <x:s v="Laghtbrack, Kells, Co. Kilkenny"/>
        <x:s v="Lakyle, Scotsborough, Co. Kilkenny"/>
        <x:s v="Lamoge, Kilmaganny, Co. Kilkenny"/>
        <x:s v="Lates, Tullaroan, Co. Kilkenny"/>
        <x:s v="Lavistown, Clara, Co. Kilkenny"/>
        <x:s v="Lawcus, Ennisnag, Co. Kilkenny"/>
        <x:s v="Leapstown, Kilkieran, Co. Kilkenny"/>
        <x:s v="Legan, Thomastown, Co. Kilkenny"/>
        <x:s v="Leggetsrath East, Kilkenny Rural, Co. Kilkenny"/>
        <x:s v="Leggetsrath West, Kilkenny No. 2 Urban, Kilkenny Rural, Co. Kilkenny"/>
        <x:s v="Lemonstown, Kilmaganny, Co. Kilkenny"/>
        <x:s v="Lennaght, The Rower, Co. Kilkenny"/>
        <x:s v="Leugh, Odagh, Co. Kilkenny"/>
        <x:s v="Licketstown, Portnascully, Co. Kilkenny"/>
        <x:s v="Lintaun, Callan Rural, Co. Kilkenny"/>
        <x:s v="Lisballyfroot, Tullaroan, Co. Kilkenny"/>
        <x:s v="Lisdowney, Lisdowney, Co. Kilkenny"/>
        <x:s v="Lisduff, Rathbeagh, Co. Kilkenny"/>
        <x:s v="Lismaine, Coolcraheen, Co. Kilkenny"/>
        <x:s v="Lismateige, Kilkeasy, Co. Kilkenny"/>
        <x:s v="Lisnafunshin, Muckalee, Co. Kilkenny"/>
        <x:s v="Lisnalea, Ballybeagh, Co. Kilkenny"/>
        <x:s v="Listerlin, Listerlin, Co. Kilkenny"/>
        <x:s v="Listrolin, Tubbrid, Co. Kilkenny"/>
        <x:s v="Littlefield, Coolcraheen, Co. Kilkenny"/>
        <x:s v="Loan, Clogh, Co. Kilkenny"/>
        <x:s v="Lodge, Balleen, Co. Kilkenny"/>
        <x:s v="Lodge Demesne East, Balleen, Co. Kilkenny"/>
        <x:s v="Lodge Demesne West, Balleen, Co. Kilkenny"/>
        <x:s v="Lough, Baunmore, Co. Kilkenny"/>
        <x:s v="Loughbeg, Dunamaggan, Co. Kilkenny"/>
        <x:s v="Loughboreen, Bennettsbridge, Co. Kilkenny"/>
        <x:s v="Loughboy, Kilkenny Rural, Co. Kilkenny"/>
        <x:s v="Loughill, Attanagh, Co. Kilkenny"/>
        <x:s v="Loughmacask, Kilkenny Rural, Co. Kilkenny"/>
        <x:s v="Loughmerans, Dunmore, Co. Kilkenny"/>
        <x:s v="Loughooly, Callan Rural, Co. Kilkenny"/>
        <x:s v="Loughsollish, Dunamaggan, Co. Kilkenny"/>
        <x:s v="Lousybush, Kilkenny Rural, Co. Kilkenny"/>
        <x:s v="Luffany, Rathpatrick, Co. Kilkenny"/>
        <x:s v="Luffany, Portnascully, Co. Kilkenny"/>
        <x:s v="Lughinny, Tubbridbrittain, Co. Kilkenny"/>
        <x:s v="Lushkinnagh, Odagh, Co. Kilkenny"/>
        <x:s v="Lyons, Kilkenny No. 1 Urban, Co. Kilkenny"/>
        <x:s v="Lyrath, Clara, Co. Kilkenny"/>
        <x:s v="Lyrath, Kilkenny Rural, Co. Kilkenny"/>
        <x:s v="Mabbotstown, Aghaviller, Co. Kilkenny"/>
        <x:s v="Maddockstown, Dunbell, Co. Kilkenny"/>
        <x:s v="Maidenhall, Danesfort, Co. Kilkenny"/>
        <x:s v="Maidenhill, Kilkenny No. 1 Urban, Kilkenny Rural, Co. Kilkenny"/>
        <x:s v="Mallardstown, Callan Rural, Co. Kilkenny"/>
        <x:s v="Mallardstown Upper, Callan Rural, Co. Kilkenny"/>
        <x:s v="Mallardstown East, Mallardstown, Co. Kilkenny"/>
        <x:s v="Mallardstown Great, Mallardstown, Co. Kilkenny"/>
        <x:s v="Mallardstown Lower, Callan Rural, Co. Kilkenny"/>
        <x:s v="Mallardstown West, Callan Rural, Co. Kilkenny"/>
        <x:s v="Manselscourt, Kilbeacon, Co. Kilkenny"/>
        <x:s v="Mantingstown, Coolaghmore, Co. Kilkenny"/>
        <x:s v="Margaret's Fields, Kilkenny Rural, Co. Kilkenny"/>
        <x:s v="Marnellsmeadows, Kilkenny No. 1 Urban, Co. Kilkenny"/>
        <x:s v="Maudlin, Kilmacar, Co. Kilkenny"/>
        <x:s v="Maudlin, Muckalee, Co. Kilkenny"/>
        <x:s v="Maudlinsland, Kilkenny Rural, Co. Kilkenny"/>
        <x:s v="Maxtown, Callan Rural, Co. Kilkenny"/>
        <x:s v="Meallaghmore, Killamery, Co. Kilkenny"/>
        <x:s v="Meallaghmore Lower, Killamery, Co. Kilkenny"/>
        <x:s v="Meallaghmore Upper, Killamery, Co. Kilkenny"/>
        <x:s v="Melville, Rossinan, Co. Kilkenny"/>
        <x:s v="Memory, Kilmaganny, Co. Kilkenny"/>
        <x:s v="Michaelschurch, Ballycallan, Co. Kilkenny"/>
        <x:s v="Middleknock, Kilkenny Rural, Co. Kilkenny"/>
        <x:s v="Mill Island, Callan Rural, Co. Kilkenny"/>
        <x:s v="Millbanks, Rosbercon Rural, Co. Kilkenny"/>
        <x:s v="Milltown, Ullard, Co. Kilkenny"/>
        <x:s v="Milltown, Muckalee, Co. Kilkenny"/>
        <x:s v="Milltown, Dunkitt, Co. Kilkenny"/>
        <x:s v="Milltown, Shanbogh, Co. Kilkenny"/>
        <x:s v="Minnauns, Callan Rural, Callan Urban, Co. Kilkenny"/>
        <x:s v="Moanamought Commons, Callan Rural, Co. Kilkenny"/>
        <x:s v="Moangarve, Callan Rural, Co. Kilkenny"/>
        <x:s v="Moankeal Commons, Callan Rural, Co. Kilkenny"/>
        <x:s v="Moanmore, Kilmaganny, Co. Kilkenny"/>
        <x:s v="Moanmore Commons, Callan Rural, Co. Kilkenny"/>
        <x:s v="Moanroe, Ballincrea, Co. Kilkenny"/>
        <x:s v="Moanroe Commons, Knocktopher, Co. Kilkenny"/>
        <x:s v="Moanteenmore, Graiguenamanagh, Co. Kilkenny"/>
        <x:s v="Moat, Freshford, Co. Kilkenny"/>
        <x:s v="Moatpark, Ballyragget, Co. Kilkenny"/>
        <x:s v="Mohil, Kilkieran, Co. Kilkenny"/>
        <x:s v="Molassy, Callan Rural, Co. Kilkenny"/>
        <x:s v="Molum, Ullid, Co. Kilkenny"/>
        <x:s v="Monablanchameen, Tubbridbrittain, Co. Kilkenny"/>
        <x:s v="Monaboul, Kilmaganny, Co. Kilkenny"/>
        <x:s v="Monabrika, Freshford, Co. Kilkenny"/>
        <x:s v="Monabrogue, Freshford, Co. Kilkenny"/>
        <x:s v="Monachunna, Dunamaggan, Co. Kilkenny"/>
        <x:s v="Monadubbaun, Dunamaggan, Co. Kilkenny"/>
        <x:s v="Monafrica, Odagh, Co. Kilkenny"/>
        <x:s v="Monarche Commons, Callan Rural, Co. Kilkenny"/>
        <x:s v="Monassa, Mallardstown, Co. Kilkenny"/>
        <x:s v="Monavadaroe, Rathealy, Co. Kilkenny"/>
        <x:s v="Monavaddra, Tullaghanbrogue, Co. Kilkenny"/>
        <x:s v="Monavinnaun, Tubbrid, Co. Kilkenny"/>
        <x:s v="Monawinnia, Callan Rural, Co. Kilkenny"/>
        <x:s v="Moneen, Graiguenamanagh, Co. Kilkenny"/>
        <x:s v="Moneenaun, Rathbeagh, Co. Kilkenny"/>
        <x:s v="Moneenroe, Moneenroe, Co. Kilkenny"/>
        <x:s v="Moneyhenry, Killahy, Co. Kilkenny"/>
        <x:s v="Moneynamuck (Stopford), Galmoy, Co. Kilkenny"/>
        <x:s v="Monphole, Lisdowney, Co. Kilkenny"/>
        <x:s v="Monyheige Commons, Knocktopher, Co. Kilkenny"/>
        <x:s v="Mooncoin, Pollrone, Co. Kilkenny"/>
        <x:s v="Moonhall, Clara, Co. Kilkenny"/>
        <x:s v="Moonveen, Portnascully, Co. Kilkenny"/>
        <x:s v="Mortgage Fields, Kilkenny Rural, Co. Kilkenny"/>
        <x:s v="Mountfinn, Urlingford, Co. Kilkenny"/>
        <x:s v="Mountgale, Ballinamara, Co. Kilkenny"/>
        <x:s v="Mountloftus, Powerstown, Co. Kilkenny"/>
        <x:s v="Mountmisery, Kilculliheen (part), Co. Kilkenny"/>
        <x:s v="Mountneill, Portnascully, Co. Kilkenny"/>
        <x:s v="Mountnugent Lower, Rathcoole, Co. Kilkenny"/>
        <x:s v="Mountnugent Upper, Rathcoole, Co. Kilkenny"/>
        <x:s v="Mountsion, Kilculliheen, Co. Kilkenny"/>
        <x:s v="Moyhora, Clogh, Co. Kilkenny"/>
        <x:s v="Moyne, Kilmacar, Co. Kilkenny"/>
        <x:s v="Muck, Tullaghanbrogue, Co. Kilkenny"/>
        <x:s v="Muckalee (Fassadinin By), Muckalee, Co. Kilkenny"/>
        <x:s v="Muckmeadows, Tullaghanbrogue, Co. Kilkenny"/>
        <x:s v="Mullaunattina, Urlingford, Co. Kilkenny"/>
        <x:s v="Mullaunglass, Callan Rural, Co. Kilkenny"/>
        <x:s v="Mullenbeg, Templeorum, Co. Kilkenny"/>
        <x:s v="Mullennahone, Kilmakevoge, Co. Kilkenny"/>
        <x:s v="Mullennakill, Jerpoint West, Co. Kilkenny"/>
        <x:s v="Mullinabro, Dunkitt, Co. Kilkenny"/>
        <x:s v="Mullinavat, Killahy, Co. Kilkenny"/>
        <x:s v="Mungan, The Rower, Co. Kilkenny"/>
        <x:s v="Mungmacody, Famma, Co. Kilkenny"/>
        <x:s v="Murtaghstown, Rathpatrick, Co. Kilkenny"/>
        <x:s v="Naglesland, Odagh, Co. Kilkenny"/>
        <x:s v="Narrabaun North, Ullid, Co. Kilkenny"/>
        <x:s v="Narrabaun South, Ullid, Co. Kilkenny"/>
        <x:s v="Neigham, Bramblestown, Co. Kilkenny"/>
        <x:s v="Newchurch, Boolyglass, Co. Kilkenny"/>
        <x:s v="Newengland, Ballybeagh, Co. Kilkenny"/>
        <x:s v="Newfarm, The Rower, Co. Kilkenny"/>
        <x:s v="Newgrove, Brownsford, Co. Kilkenny"/>
        <x:s v="Newhouse, Gowran, Co. Kilkenny"/>
        <x:s v="Newhouse, Woolengrange, Co. Kilkenny"/>
        <x:s v="Newlands, Burnchurch, Co. Kilkenny"/>
        <x:s v="Newmarket, Aghaviller, Co. Kilkenny"/>
        <x:s v="Neworchard, Kilkenny Rural, Co. Kilkenny"/>
        <x:s v="Newpark, Kilmaganny, Co. Kilkenny"/>
        <x:s v="Newpark Lower, Kilkenny No. 2 Urban, Kilkenny Rural, Co. Kilkenny"/>
        <x:s v="Newpark Upper, Kilkenny Rural, Co. Kilkenny"/>
        <x:s v="Newrath, Kilculliheen, Co. Kilkenny"/>
        <x:s v="Newtown, Kilculliheen, Co. Kilkenny"/>
        <x:s v="Newtown, Dunkitt, Co. Kilkenny"/>
        <x:s v="Newtown, Muckalee, Co. Kilkenny"/>
        <x:s v="Newtown, Dunamaggan, Co. Kilkenny"/>
        <x:s v="Newtown, Kilkenny Rural, Co. Kilkenny"/>
        <x:s v="Newtown, Aglish, Co. Kilkenny"/>
        <x:s v="Newtown (Baker), Earlstown, Co. Kilkenny"/>
        <x:s v="Newtown, Balleen, Co. Kilkenny"/>
        <x:s v="Newtown, Ballybeagh, Co. Kilkenny"/>
        <x:s v="Newtown, Graiguenamanagh, Co. Kilkenny"/>
        <x:s v="Newtown, Thomastown, Co. Kilkenny"/>
        <x:s v="Newtown, St. Canice, Co. Kilkenny"/>
        <x:s v="Newtown (Shea), Earlstown, Co. Kilkenny"/>
        <x:s v="Nicholastown, Tubbrid, Co. Kilkenny"/>
        <x:s v="Nicholastown, Attanagh, Co. Kilkenny"/>
        <x:s v="Nicholastown, Ballincrea, Co. Kilkenny"/>
        <x:s v="Odagh, Odagh, Co. Kilkenny"/>
        <x:s v="Oldcastle Lower, Killamery, Co. Kilkenny"/>
        <x:s v="Oldcastle Upper, Killamery, Co. Kilkenny"/>
        <x:s v="Oldcourt, Templeorum, Co. Kilkenny"/>
        <x:s v="Oldcourt, Inistioge, Co. Kilkenny"/>
        <x:s v="Oldgrange, Graiguenamanagh, Co. Kilkenny"/>
        <x:s v="Oldpark, Kilkenny Rural, Co. Kilkenny"/>
        <x:s v="Oldtown, Tullaroan, Co. Kilkenny"/>
        <x:s v="Oldtown, Stonyford, Co. Kilkenny"/>
        <x:s v="Oldtown, Ballyragget, Co. Kilkenny"/>
        <x:s v="Oldtown, Burnchurch, Co. Kilkenny"/>
        <x:s v="Oldtownhill, Tullaroan, Co. Kilkenny"/>
        <x:s v="Ossoryhill, Rathcoole, Co. Kilkenny"/>
        <x:s v="Outrath, Outrath, Co. Kilkenny"/>
        <x:s v="Ovenstown, Earlstown, Co. Kilkenny"/>
        <x:s v="Owning, Pilltown, Co. Kilkenny"/>
        <x:s v="Paddock, Burnchurch, Co. Kilkenny"/>
        <x:s v="Palmerstown (Shillelogher By), Kilkenny Rural, Co. Kilkenny"/>
        <x:s v="Palmerstown (Crannagh By), Kilkenny Rural, Co. Kilkenny"/>
        <x:s v="Parkmore, Grange, Co. Kilkenny"/>
        <x:s v="Parks, Tubbridbrittain, Co. Kilkenny"/>
        <x:s v="Parksgrove, Ballyconra, Co. Kilkenny"/>
        <x:s v="Parkstown Lower, Kilmakevoge, Co. Kilkenny"/>
        <x:s v="Parkstown Upper, Kilmakevoge, Co. Kilkenny"/>
        <x:s v="Paulstown, Paulstown, Co. Kilkenny"/>
        <x:s v="Pawlerth, Callan Rural, Co. Kilkenny"/>
        <x:s v="Pennefatherslot, Kilkenny No. 2 Urban, Kilkenny Rural, Co. Kilkenny"/>
        <x:s v="Physicianstown, Callan Rural, Co. Kilkenny"/>
        <x:s v="Picketstown, Rathealy, Co. Kilkenny"/>
        <x:s v="Pigeonpark, Danesfort, Co. Kilkenny"/>
        <x:s v="Pleberstown, Pleberstown, Co. Kilkenny"/>
        <x:s v="Pollagh, Powerstown, Co. Kilkenny"/>
        <x:s v="Pollagh, Kilmanagh, Co. Kilkenny"/>
        <x:s v="Pollagh, Callan Rural, Co. Kilkenny"/>
        <x:s v="Pollagh, Coolaghmore, Co. Kilkenny"/>
        <x:s v="Pollrone, Tullahought, Co. Kilkenny"/>
        <x:s v="Pollrone, Pollrone, Co. Kilkenny"/>
        <x:s v="Portnahully, Aglish, Co. Kilkenny"/>
        <x:s v="Portnascully, Portnascully, Co. Kilkenny"/>
        <x:s v="Posey, Ullard, Co. Kilkenny"/>
        <x:s v="Pottlerath, Kilmanagh, Co. Kilkenny"/>
        <x:s v="Poulanassy, Killahy, Co. Kilkenny"/>
        <x:s v="Poulboy, Kilmaganny, Co. Kilkenny"/>
        <x:s v="Poulgour, Kilkenny Rural, Co. Kilkenny"/>
        <x:s v="Powerstown East, Powerstown, Co. Kilkenny"/>
        <x:s v="Powerstown West, Powerstown, Co. Kilkenny"/>
        <x:s v="Powerswood, Pleberstown, Co. Kilkenny"/>
        <x:s v="Priestsvalley, Graiguenamanagh, Co. Kilkenny"/>
        <x:s v="Prologue, Callan Rural, Callan Urban, Co. Kilkenny"/>
        <x:s v="Purcellsgarden, Odagh, Co. Kilkenny"/>
        <x:s v="Purcellsinch, Kilkenny Rural, Co. Kilkenny"/>
        <x:s v="Quarryland, Kilkenny Rural, Co. Kilkenny"/>
        <x:s v="Radestown North, Dunmore, Co. Kilkenny"/>
        <x:s v="Radestown South, Dunmore, Co. Kilkenny"/>
        <x:s v="Raggetsland, Kilkenny Rural, Co. Kilkenny"/>
        <x:s v="Rahard, Rossinan, Co. Kilkenny"/>
        <x:s v="Rahard East, Rossinan, Co. Kilkenny"/>
        <x:s v="Rahard West, Rossinan, Co. Kilkenny"/>
        <x:s v="Raheen, Templeorum, Co. Kilkenny"/>
        <x:s v="Raheen, Tullaroan, Co. Kilkenny"/>
        <x:s v="Raheen, Dunamaggan, Co. Kilkenny"/>
        <x:s v="Raheen, Rosbercon Rural, Co. Kilkenny"/>
        <x:s v="Raheenapisha, Grange, Co. Kilkenny"/>
        <x:s v="Raheenarran, Boolyglass, Co. Kilkenny"/>
        <x:s v="Raheendonore, Freaghana, Co. Kilkenny"/>
        <x:s v="Raheenduff, The Rower, Co. Kilkenny"/>
        <x:s v="Raheenduff, Grange, Co. Kilkenny"/>
        <x:s v="Raheennagun, Kilkenny Rural, Co. Kilkenny"/>
        <x:s v="Raheenroche, Graiguenamanagh, Co. Kilkenny"/>
        <x:s v="Rahelty, Ballinamara, Co. Kilkenny"/>
        <x:s v="Rahillakeen, Rossinan, Co. Kilkenny"/>
        <x:s v="Rahora, Listerlin, Co. Kilkenny"/>
        <x:s v="Rathaglish, Ballincrea, Co. Kilkenny"/>
        <x:s v="Rathaleek, Grange, Co. Kilkenny"/>
        <x:s v="Rathbane, Galmoy, Co. Kilkenny"/>
        <x:s v="Rathbeagh, Rathbeagh, Co. Kilkenny"/>
        <x:s v="Rathbourn or Raheenmore, Clara, Co. Kilkenny"/>
        <x:s v="Rathcash, Dunbell, Co. Kilkenny"/>
        <x:s v="Rathcash East, Dunbell, Co. Kilkenny"/>
        <x:s v="Rathcash Little, Dunbell, Co. Kilkenny"/>
        <x:s v="Rathcash West, Dunbell, Co. Kilkenny"/>
        <x:s v="Rathclevin, Tubbridbrittain, Co. Kilkenny"/>
        <x:s v="Rathclogh, Danesfort, Co. Kilkenny"/>
        <x:s v="Rathculbin, Mallardstown, Co. Kilkenny"/>
        <x:s v="Rathculliheen, Kilculliheen, Co. Kilkenny"/>
        <x:s v="Rathcurby North, Pollrone, Co. Kilkenny"/>
        <x:s v="Rathcurby South, Pollrone, Co. Kilkenny"/>
        <x:s v="Rathcusack or Rathcorrig, Woolengrange, Co. Kilkenny"/>
        <x:s v="Rathduff, Ballyragget, Co. Kilkenny"/>
        <x:s v="Rathduff, Stonyford, Co. Kilkenny"/>
        <x:s v="Rathduff, Woolengrange, Co. Kilkenny"/>
        <x:s v="Rathduff (Bayley), Kells, Co. Kilkenny"/>
        <x:s v="Rathduff (Madden), Kells, Co. Kilkenny"/>
        <x:s v="Rathduff Lower, Kells, Co. Kilkenny"/>
        <x:s v="Rathduff Upper, Kells, Co. Kilkenny"/>
        <x:s v="Rathealy, Rathealy, Co. Kilkenny"/>
        <x:s v="Rathgarry, Attanagh, Co. Kilkenny"/>
        <x:s v="Rathgarvan or Clifden, Dunbell, Co. Kilkenny"/>
        <x:s v="Rathinure, Kilcolumb, Co. Kilkenny"/>
        <x:s v="Rathkieran, Portnascully, Co. Kilkenny"/>
        <x:s v="Rathkyle, Kilmacar, Co. Kilkenny"/>
        <x:s v="Rathleen, Famma, Co. Kilkenny"/>
        <x:s v="Rathlogan, Glashare, Co. Kilkenny"/>
        <x:s v="Rathmacan, Ballybeagh, Co. Kilkenny"/>
        <x:s v="Rathmoyle, Ballinamara, Co. Kilkenny"/>
        <x:s v="Rathnasmolagh, Rossinan, Co. Kilkenny"/>
        <x:s v="Rathoscar, Glashare, Co. Kilkenny"/>
        <x:s v="Rathosheen, Baunmore, Co. Kilkenny"/>
        <x:s v="Rathpatrick, Rathpatrick, Co. Kilkenny"/>
        <x:s v="Rathpatrick, Galmoy, Co. Kilkenny"/>
        <x:s v="Rathpoleen, Johnstown, Co. Kilkenny"/>
        <x:s v="Rathreagh, Galmoy, Co. Kilkenny"/>
        <x:s v="Rathsnagadan, The Rower, Co. Kilkenny"/>
        <x:s v="Readesbarn, Kilmaganny, Co. Kilkenny"/>
        <x:s v="Redacres North, Killahy, Co. Kilkenny"/>
        <x:s v="Redacres South, Killahy, Co. Kilkenny"/>
        <x:s v="Redbog, Gowran, Co. Kilkenny"/>
        <x:s v="Redeen, Ballycallan, Co. Kilkenny"/>
        <x:s v="Redgap, Kilcolumb, Co. Kilkenny"/>
        <x:s v="Redhouse, Scotsborough, Co. Kilkenny"/>
        <x:s v="Reevanagh, Tiscoffin, Co. Kilkenny"/>
        <x:s v="Remeen, Ballinamara, Co. Kilkenny"/>
        <x:s v="Reviewfields, Kilkenny Rural, Co. Kilkenny"/>
        <x:s v="Ricesland, Knocktopher, Co. Kilkenny"/>
        <x:s v="Rickardsland North, Kilbride, Co. Kilkenny"/>
        <x:s v="Rickardsland South, Kilbride, Co. Kilkenny"/>
        <x:s v="Ridge, Urlingford, Co. Kilkenny"/>
        <x:s v="Riesk, Tullaghanbrogue, Co. Kilkenny"/>
        <x:s v="Riesk, Ballycallan, Co. Kilkenny"/>
        <x:s v="Ringville, Kilcolumb, Co. Kilkenny"/>
        <x:s v="Ringwood, The Rower, Co. Kilkenny"/>
        <x:s v="Riversfield, Callan Rural, Co. Kilkenny"/>
        <x:s v="Roachpond, Kilkenny No. 2 Urban, Kilkenny Rural, Co. Kilkenny"/>
        <x:s v="Robertshill, Kilkenny No. 1 Urban, Co. Kilkenny"/>
        <x:s v="Robinstown, Kilmakevoge, Co. Kilkenny"/>
        <x:s v="Rochestown, Kilcolumb, Co. Kilkenny"/>
        <x:s v="Rochestown, Killahy, Co. Kilkenny"/>
        <x:s v="Rockshire, Kilculliheen, Co. Kilkenny"/>
        <x:s v="Rogerstown, Kilmaganny, Co. Kilkenny"/>
        <x:s v="Rosbercon, Rosbercon Rural, Co. Kilkenny"/>
        <x:s v="Roscon, Coolaghmore, Co. Kilkenny"/>
        <x:s v="Rossaneny (Morris), Kilmaganny, Co. Kilkenny"/>
        <x:s v="Rossaneny (Reade), Kilmaganny, Co. Kilkenny"/>
        <x:s v="Rossdama, Ballycallan, Co. Kilkenny"/>
        <x:s v="Rossenarra, Kilmaganny, Co. Kilkenny"/>
        <x:s v="Rossenarra Demesne, Kilmaganny, Co. Kilkenny"/>
        <x:s v="Rossinan, Rossinan, Co. Kilkenny"/>
        <x:s v="Rossmore, Scotsborough, Co. Kilkenny"/>
        <x:s v="Rossnanowl, The Rower, Co. Kilkenny"/>
        <x:s v="Rossroe, Famma, Co. Kilkenny"/>
        <x:s v="Roughfield, Dunbell, Co. Kilkenny"/>
        <x:s v="Ruppa, Famma, Co. Kilkenny"/>
        <x:s v="Russellstown, Ballyragget, Co. Kilkenny"/>
        <x:s v="Russellstown, The Rower, Co. Kilkenny"/>
        <x:s v="Ruthstown, Kilkieran, Co. Kilkenny"/>
        <x:s v="Ryelanes, Tullaghanbrogue, Co. Kilkenny"/>
        <x:s v="Sandfordscourt, Rathcoole, Co. Kilkenny"/>
        <x:s v="Sandpits, Pilltown, Co. Kilkenny"/>
        <x:s v="Sart, Freshford, Co. Kilkenny"/>
        <x:s v="Scanlansland, Muckalee, Co. Kilkenny"/>
        <x:s v="Scart, Farnoge, Co. Kilkenny"/>
        <x:s v="Scart, Bramblestown, Co. Kilkenny"/>
        <x:s v="Scart, Dunbell, Co. Kilkenny"/>
        <x:s v="Scartnamoe, Kilcolumb, Co. Kilkenny"/>
        <x:s v="Scotsborough, Scotsborough, Co. Kilkenny"/>
        <x:s v="Screhan, Coolaghmore, Co. Kilkenny"/>
        <x:s v="Seixeslough, Kilkenny Rural, Co. Kilkenny"/>
        <x:s v="Seskin, Coolaghmore, Co. Kilkenny"/>
        <x:s v="Seskin, Ballyconra, Co. Kilkenny"/>
        <x:s v="Seskin Little, Ballyconra, Co. Kilkenny"/>
        <x:s v="Seskin North, Ballyconra, Co. Kilkenny"/>
        <x:s v="Seskin South, Ballyconra, Co. Kilkenny"/>
        <x:s v="Sevensisters, Johnstown, Co. Kilkenny"/>
        <x:s v="Shanbogh Lower, Shanbogh, Co. Kilkenny"/>
        <x:s v="Shanbogh Upper, Shanbogh, Co. Kilkenny"/>
        <x:s v="Shancashlaun, Kilmaganny, Co. Kilkenny"/>
        <x:s v="Shanganny, Coolcraheen, Co. Kilkenny"/>
        <x:s v="Shankill, Shankill, Co. Kilkenny"/>
        <x:s v="Sheafield North, Gowran, Co. Kilkenny"/>
        <x:s v="Sheafield South, Gowran, Co. Kilkenny"/>
        <x:s v="Sheastown, Outrath, Co. Kilkenny"/>
        <x:s v="Sheepstown, Knocktopher, Co. Kilkenny"/>
        <x:s v="Sheeptown, Kilmanagh, Co. Kilkenny"/>
        <x:s v="Shellumsrath, Kilkenny Rural, Co. Kilkenny"/>
        <x:s v="Sheskin Commons, Callan Rural, Co. Kilkenny"/>
        <x:s v="Shortallstown, Dunamaggan, Co. Kilkenny"/>
        <x:s v="Simonsland, Odagh, Co. Kilkenny"/>
        <x:s v="Sionhermitage, Kilkenny Rural, Co. Kilkenny"/>
        <x:s v="Skeaghacloran, Callan Rural, Co. Kilkenny"/>
        <x:s v="Skeaghaturrish, Danesfort, Co. Kilkenny"/>
        <x:s v="Skeaghcroum, Tubbridbrittain, Co. Kilkenny"/>
        <x:s v="Skeard, Rossinan, Co. Kilkenny"/>
        <x:s v="Skehana, Castlecomer, Co. Kilkenny"/>
        <x:s v="Skinstown, Rathbeagh, Co. Kilkenny"/>
        <x:s v="Slade, Callan Rural, Co. Kilkenny"/>
        <x:s v="Sleveen, Kilmacar, Co. Kilkenny"/>
        <x:s v="Slievecarragh, Dysartmoon, Co. Kilkenny"/>
        <x:s v="Smartscastle East, Dunkitt, Co. Kilkenny"/>
        <x:s v="Smartscastle West, Dunkitt, Co. Kilkenny"/>
        <x:s v="Smithsland North, Kilkenny Rural, Co. Kilkenny"/>
        <x:s v="Smithsland South, Kilkenny Rural, Co. Kilkenny"/>
        <x:s v="Smithstown, Moneenroe, Co. Kilkenny"/>
        <x:s v="Smithstown, Bennettsbridge, Co. Kilkenny"/>
        <x:s v="Smithstown, Dunbell, Co. Kilkenny"/>
        <x:s v="Smithstown, Jerpoint West, Co. Kilkenny"/>
        <x:s v="Smithstown, Kilbeacon, Co. Kilkenny"/>
        <x:s v="Smithstown Lower, Woolengrange, Co. Kilkenny"/>
        <x:s v="Smithstown Upper, Woolengrange, Co. Kilkenny"/>
        <x:s v="Spahill, Balleen, Co. Kilkenny"/>
        <x:s v="Springhill, Kilkenny Rural, Co. Kilkenny"/>
        <x:s v="Springhill, Coolcraheen, Co. Kilkenny"/>
        <x:s v="Spruceshay, Mallardstown, Co. Kilkenny"/>
        <x:s v="Sragh, Tubbridbrittain, Co. Kilkenny"/>
        <x:s v="Sraghgaddy, Shankill, Co. Kilkenny"/>
        <x:s v="Sraleagh, Ballyragget, Co. Kilkenny"/>
        <x:s v="Srughawadda, Kilmaganny, Co. Kilkenny"/>
        <x:s v="Stakally, Ullard, Co. Kilkenny"/>
        <x:s v="Stampspark, Thomastown, Co. Kilkenny"/>
        <x:s v="Stangs, Gowran, Co. Kilkenny"/>
        <x:s v="Stonecarthy East, Stonyford, Co. Kilkenny"/>
        <x:s v="Stonecarthy West, Stonyford, Co. Kilkenny"/>
        <x:s v="Stoneen, Kilfane, Co. Kilkenny"/>
        <x:s v="Strangsmill, Dunkitt, Co. Kilkenny"/>
        <x:s v="Stripes, The Rower, Co. Kilkenny"/>
        <x:s v="Stroan, Kilfane, Co. Kilkenny"/>
        <x:s v="Sugarloafhill, Kilkenny No. 1 Urban, Co. Kilkenny"/>
        <x:s v="Sugarstown, Kilfane, Co. Kilkenny"/>
        <x:s v="Summerslane, Coolaghmore, Co. Kilkenny"/>
        <x:s v="Sunhill, Burnchurch, Co. Kilkenny"/>
        <x:s v="Suttonsrath, Odagh, Co. Kilkenny"/>
        <x:s v="Sweethill, Rathbeagh, Co. Kilkenny"/>
        <x:s v="Swiftsheath, Coolcraheen, Co. Kilkenny"/>
        <x:s v="Talbotshill, Gowran, Co. Kilkenny"/>
        <x:s v="Talbotsinch, Kilkenny No. 2 Urban, Kilkenny Rural, Co. Kilkenny"/>
        <x:s v="Templemartin, Clara, Co. Kilkenny"/>
        <x:s v="Templemartin, Kilkenny Rural, Co. Kilkenny"/>
        <x:s v="Templeorum, Templeorum, Co. Kilkenny"/>
        <x:s v="Tentore, Lisdowney, Co. Kilkenny"/>
        <x:s v="Thomastown, Thomastown, Co. Kilkenny"/>
        <x:s v="Threecastles, Odagh, Co. Kilkenny"/>
        <x:s v="Threecastles Demesne, Odagh, Co. Kilkenny"/>
        <x:s v="Tibberaghny, Whitechurch, Co. Kilkenny"/>
        <x:s v="Tiermore, Ullid, Co. Kilkenny"/>
        <x:s v="Tifeaghna (Browne), Balleen, Co. Kilkenny"/>
        <x:s v="Tifeaghna (Mt. Garret), Lisdowney, Co. Kilkenny"/>
        <x:s v="Tikerlevan, Graiguenamanagh, Co. Kilkenny"/>
        <x:s v="Tinalintan, Kilmacar, Co. Kilkenny"/>
        <x:s v="Tincarraun, The Rower, Co. Kilkenny"/>
        <x:s v="Tincashel, Urlingford, Co. Kilkenny"/>
        <x:s v="Tincouse, Powerstown, Co. Kilkenny"/>
        <x:s v="Tingarran, Scotsborough, Co. Kilkenny"/>
        <x:s v="Tinnakeenly, Powerstown, Co. Kilkenny"/>
        <x:s v="Tinnakilly, Templeorum, Co. Kilkenny"/>
        <x:s v="Tinnakilly, Scotsborough, Co. Kilkenny"/>
        <x:s v="Tinnakilly Big, Rosbercon Rural, Co. Kilkenny"/>
        <x:s v="Tinnakilly Little, Rosbercon Rural, Co. Kilkenny"/>
        <x:s v="Tinnalintan, Ballyragget, Co. Kilkenny"/>
        <x:s v="Tinnamoona, Callan Urban, Co. Kilkenny"/>
        <x:s v="Tinnapark, Graiguenamanagh, Co. Kilkenny"/>
        <x:s v="Tinnaranny, Rosbercon Rural, Co. Kilkenny"/>
        <x:s v="Tinnascarty, Balleen, Co. Kilkenny"/>
        <x:s v="Tinnascolly, The Rower, Co. Kilkenny"/>
        <x:s v="Tinnaslatty, The Rower, Co. Kilkenny"/>
        <x:s v="Tinnaslatty, Lisdowney, Co. Kilkenny"/>
        <x:s v="Tintine, The Rower, Co. Kilkenny"/>
        <x:s v="Tinvaucoosh, Dunkitt, Co. Kilkenny"/>
        <x:s v="Tinvaun, Dunamaggan, Co. Kilkenny"/>
        <x:s v="Tiroe, Ullard, Co. Kilkenny"/>
        <x:s v="Toberbreedia, Ballycallan, Co. Kilkenny"/>
        <x:s v="Tobernabrone, Fiddown, Co. Kilkenny"/>
        <x:s v="Tobernapeastia, Freshford, Co. Kilkenny"/>
        <x:s v="Tomakeany, Kilmacar, Co. Kilkenny"/>
        <x:s v="Tomascotha, Muckalee, Co. Kilkenny"/>
        <x:s v="Tomnahaha, Powerstown, Co. Kilkenny"/>
        <x:s v="Toor Beg, Kilmacar, Co. Kilkenny"/>
        <x:s v="Toor More, Kilmacar, Co. Kilkenny"/>
        <x:s v="Toornamongan, Galmoy, Co. Kilkenny"/>
        <x:s v="Toortane, Clogh, Co. Kilkenny"/>
        <x:s v="Treanaree, Kilcolumb, Co. Kilkenny"/>
        <x:s v="Trenchardstown, Ballybeagh, Co. Kilkenny"/>
        <x:s v="Trenchmore, Coolaghmore, Co. Kilkenny"/>
        <x:s v="Troyswood, St. Canice, Co. Kilkenny"/>
        <x:s v="Tubbrid, Tubbrid, Co. Kilkenny"/>
        <x:s v="Tubbrid Lower, Clomantagh, Co. Kilkenny"/>
        <x:s v="Tubbrid Upper, Clomantagh, Co. Kilkenny"/>
        <x:s v="Tuitestown, Aghaviller, Co. Kilkenny"/>
        <x:s v="Tuitestown Little, Dunamaggan, Co. Kilkenny"/>
        <x:s v="Tullagher, Listerlin, Co. Kilkenny"/>
        <x:s v="Tullahought, Tullahought, Co. Kilkenny"/>
        <x:s v="Tullaherin, Tullaherin, Co. Kilkenny"/>
        <x:s v="Tullamaine (Ashbrook), Earlstown, Co. Kilkenny"/>
        <x:s v="Tullamaine (Flood), Callan Rural, Co. Kilkenny"/>
        <x:s v="Tullanvoolty, Johnstown, Co. Kilkenny"/>
        <x:s v="Tullaroan, Tullaroan, Co. Kilkenny"/>
        <x:s v="Tullowbrin, Rathcoole, Co. Kilkenny"/>
        <x:s v="Tullowglass, Coolcraheen, Co. Kilkenny"/>
        <x:s v="Turkstown, Fiddown, Co. Kilkenny"/>
        <x:s v="Ullard, Ullard, Co. Kilkenny"/>
        <x:s v="Ullid, Ullid, Co. Kilkenny"/>
        <x:s v="Upperwood Demesne, Freshford, Co. Kilkenny"/>
        <x:s v="Urlingford, Urlingford, Co. Kilkenny"/>
        <x:s v="Uskerty, Moneenroe, Co. Kilkenny"/>
        <x:s v="Vinesgrove, Dunamaggan, Co. Kilkenny"/>
        <x:s v="Viperkells, Burnchurch, Co. Kilkenny"/>
        <x:s v="Waddingstown, Pollrone, Co. Kilkenny"/>
        <x:s v="Walkinslough, Kilkenny No. 1 Urban, Co. Kilkenny"/>
        <x:s v="Wallslough, Outrath, Co. Kilkenny"/>
        <x:s v="Wallstown, Ballinamara, Co. Kilkenny"/>
        <x:s v="Walton's Grove or Mountjuliet, Stonyford, Co. Kilkenny"/>
        <x:s v="Warrenstown, Johnstown, Co. Kilkenny"/>
        <x:s v="Warrington, Kilkenny Rural, Co. Kilkenny"/>
        <x:s v="Washers Bog, Burnchurch, Co. Kilkenny"/>
        <x:s v="Waterland, Galmoy, Co. Kilkenny"/>
        <x:s v="Watree, Gowran, Co. Kilkenny"/>
        <x:s v="Weatherstown, Kilbride, Co. Kilkenny"/>
        <x:s v="Webbsborough, Muckalee, Co. Kilkenny"/>
        <x:s v="Westcourt Demesne, Callan Rural, Callan Urban, Co. Kilkenny"/>
        <x:s v="Westcourt North, Callan Rural, Co. Kilkenny"/>
        <x:s v="Westcourt Commons, Callan Rural, Co. Kilkenny"/>
        <x:s v="Westcourt South, Callan Rural, Co. Kilkenny"/>
        <x:s v="Westmoreland, Aghaviller, Co. Kilkenny"/>
        <x:s v="Wetland, Kilkenny Rural, Co. Kilkenny"/>
        <x:s v="Whitechurch, Whitechurch, Co. Kilkenny"/>
        <x:s v="Whitehouse, Scotsborough, Co. Kilkenny"/>
        <x:s v="Whitescastle Lower, Knocktopher, Co. Kilkenny"/>
        <x:s v="Whitescastle Upper, Knocktopher, Co. Kilkenny"/>
        <x:s v="Whitesland, Callan Rural, Co. Kilkenny"/>
        <x:s v="Whiteswall, Galmoy, Co. Kilkenny"/>
        <x:s v="Wildfield (Fassadinin By), Clogharinka, Co. Kilkenny"/>
        <x:s v="Wildfield (Gowran By), Clogharinka, Co. Kilkenny"/>
        <x:s v="Woodlands, Grange, Co. Kilkenny"/>
        <x:s v="Woodquarter, Gowran, Co. Kilkenny"/>
        <x:s v="Woodsgift, Tubbridbrittain, Co. Kilkenny"/>
        <x:s v="Woodville, Gowran, Co. Kilkenny"/>
        <x:s v="Woolengrange, Woolengrange, Co. Kilkenny"/>
        <x:s v="Bleach Green, Kilkenny Rural, Co. Kilkenn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8C1"/>
        <x:s v="CD158C2"/>
        <x:s v="CD158C3"/>
        <x:s v="CD158C4"/>
        <x:s v="CD158C5"/>
        <x:s v="CD158C6"/>
        <x:s v="CD158C7"/>
        <x:s v="CD158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58" count="541">
        <x:s v=""/>
        <x:n v="1910"/>
        <x:n v="896"/>
        <x:n v="1014"/>
        <x:n v="683"/>
        <x:n v="94"/>
        <x:n v="80"/>
        <x:n v="777"/>
        <x:n v="10.3"/>
        <x:n v="34"/>
        <x:n v="15"/>
        <x:n v="19"/>
        <x:n v="10"/>
        <x:n v="0"/>
        <x:n v="1"/>
        <x:n v="100"/>
        <x:n v="18"/>
        <x:n v="9"/>
        <x:n v="4"/>
        <x:n v="7"/>
        <x:n v="3"/>
        <x:n v="26"/>
        <x:n v="11"/>
        <x:n v="8"/>
        <x:n v="12.5"/>
        <x:n v="187"/>
        <x:n v="92"/>
        <x:n v="95"/>
        <x:n v="60"/>
        <x:n v="67"/>
        <x:n v="10.4"/>
        <x:n v="43"/>
        <x:n v="23"/>
        <x:n v="20"/>
        <x:n v="14"/>
        <x:n v="2"/>
        <x:n v="22.2"/>
        <x:n v="31"/>
        <x:n v="17"/>
        <x:n v="48"/>
        <x:n v="27"/>
        <x:n v="21"/>
        <x:n v="53"/>
        <x:n v="32"/>
        <x:n v="25"/>
        <x:n v="13"/>
        <x:n v="12"/>
        <x:n v="7.1"/>
        <x:n v="5"/>
        <x:n v="6"/>
        <x:n v="140"/>
        <x:n v="69"/>
        <x:n v="71"/>
        <x:n v="52"/>
        <x:n v="57"/>
        <x:n v="5.3"/>
        <x:n v="61"/>
        <x:n v="29"/>
        <x:n v="37"/>
        <x:n v="21.6"/>
        <x:n v="30"/>
        <x:n v="62"/>
        <x:n v="1480"/>
        <x:n v="699"/>
        <x:n v="781"/>
        <x:n v="614"/>
        <x:n v="58"/>
        <x:n v="40"/>
        <x:n v="672"/>
        <x:n v="44"/>
        <x:n v="16"/>
        <x:n v="6.3"/>
        <x:n v="42"/>
        <x:n v="24"/>
        <x:n v="28"/>
        <x:n v="17.6"/>
        <x:n v="89"/>
        <x:n v="45"/>
        <x:n v="150"/>
        <x:n v="77"/>
        <x:n v="73"/>
        <x:n v="6.7"/>
        <x:n v="22"/>
        <x:n v="11.8"/>
        <x:n v="331"/>
        <x:n v="162"/>
        <x:n v="169"/>
        <x:n v="108"/>
        <x:n v="123"/>
        <x:n v="11.4"/>
        <x:n v="85"/>
        <x:n v="46"/>
        <x:n v="39"/>
        <x:n v="33"/>
        <x:n v="9.1"/>
        <x:n v="240"/>
        <x:n v="132"/>
        <x:n v="93"/>
        <x:n v="104"/>
        <x:n v="65"/>
        <x:n v="7.7"/>
        <x:n v="81"/>
        <x:n v="41"/>
        <x:n v="4.2"/>
        <x:n v="14.3"/>
        <x:n v="38"/>
        <x:n v="5.9"/>
        <x:n v="47"/>
        <x:n v="141"/>
        <x:n v="70"/>
        <x:n v="49"/>
        <x:n v="50"/>
        <x:n v="55"/>
        <x:n v="18.2"/>
        <x:n v="8.3"/>
        <x:n v="28.6"/>
        <x:n v="110"/>
        <x:n v="8.2"/>
        <x:n v="16.7"/>
        <x:n v="63"/>
        <x:n v="11.1"/>
        <x:n v="35"/>
        <x:n v="10.7"/>
        <x:n v="36"/>
        <x:n v="97"/>
        <x:n v="56"/>
        <x:n v="5.6"/>
        <x:n v="45.5"/>
        <x:n v="76"/>
        <x:n v="13.6"/>
        <x:n v="246"/>
        <x:n v="114"/>
        <x:n v="68"/>
        <x:n v="2.8"/>
        <x:n v="66"/>
        <x:n v="21.4"/>
        <x:n v="124"/>
        <x:n v="74"/>
        <x:n v="19.1"/>
        <x:n v="75"/>
        <x:n v="27.3"/>
        <x:n v="157"/>
        <x:n v="79"/>
        <x:n v="26.9"/>
        <x:n v="13.3"/>
        <x:n v="551"/>
        <x:n v="258"/>
        <x:n v="293"/>
        <x:n v="202"/>
        <x:n v="225"/>
        <x:n v="8.9"/>
        <x:n v="120"/>
        <x:n v="2.6"/>
        <x:n v="10.5"/>
        <x:n v="4.8"/>
        <x:n v="7.4"/>
        <x:n v="38.5"/>
        <x:n v="33.3"/>
        <x:n v="14.8"/>
        <x:n v="44.4"/>
        <x:n v="23.5"/>
        <x:n v="8.8"/>
        <x:n v="59"/>
        <x:n v="9.8"/>
        <x:n v="106"/>
        <x:n v="54"/>
        <x:n v="16.3"/>
        <x:n v="1033"/>
        <x:n v="506"/>
        <x:n v="527"/>
        <x:n v="365"/>
        <x:n v="414"/>
        <x:n v="51"/>
        <x:n v="15.4"/>
        <x:n v="526"/>
        <x:n v="269"/>
        <x:n v="257"/>
        <x:n v="192"/>
        <x:n v="213"/>
        <x:n v="6.6"/>
        <x:n v="17.9"/>
        <x:n v="116"/>
        <x:n v="2.3"/>
        <x:n v="660"/>
        <x:n v="327"/>
        <x:n v="333"/>
        <x:n v="287"/>
        <x:n v="10.1"/>
        <x:n v="35.7"/>
        <x:n v="7.3"/>
        <x:n v="376"/>
        <x:n v="179"/>
        <x:n v="197"/>
        <x:n v="163"/>
        <x:n v="135"/>
        <x:n v="64"/>
        <x:n v="107"/>
        <x:n v="49.5"/>
        <x:n v="118"/>
        <x:n v="86"/>
        <x:n v="451"/>
        <x:n v="219"/>
        <x:n v="232"/>
        <x:n v="171"/>
        <x:n v="196"/>
        <x:n v="9.2"/>
        <x:n v="515"/>
        <x:n v="237"/>
        <x:n v="278"/>
        <x:n v="186"/>
        <x:n v="252"/>
        <x:n v="24.6"/>
        <x:n v="673"/>
        <x:n v="342"/>
        <x:n v="261"/>
        <x:n v="277"/>
        <x:n v="172"/>
        <x:n v="84"/>
        <x:n v="88"/>
        <x:n v="3.5"/>
        <x:n v="58.5"/>
        <x:n v="477"/>
        <x:n v="227"/>
        <x:n v="250"/>
        <x:n v="182"/>
        <x:n v="223"/>
        <x:n v="103"/>
        <x:n v="373"/>
        <x:n v="190"/>
        <x:n v="183"/>
        <x:n v="131"/>
        <x:n v="144"/>
        <x:n v="3.7"/>
        <x:n v="9.5"/>
        <x:n v="113"/>
        <x:n v="556"/>
        <x:n v="296"/>
        <x:n v="260"/>
        <x:n v="72"/>
        <x:n v="330"/>
        <x:n v="21.8"/>
        <x:n v="21.1"/>
        <x:n v="580"/>
        <x:n v="272"/>
        <x:n v="308"/>
        <x:n v="208"/>
        <x:n v="243"/>
        <x:n v="264"/>
        <x:n v="133"/>
        <x:n v="134"/>
        <x:n v="193"/>
        <x:n v="29.5"/>
        <x:n v="21.9"/>
        <x:n v="170"/>
        <x:n v="87"/>
        <x:n v="83"/>
        <x:n v="6.2"/>
        <x:n v="11.9"/>
        <x:n v="239"/>
        <x:n v="117"/>
        <x:n v="122"/>
        <x:n v="148"/>
        <x:n v="39.9"/>
        <x:n v="383"/>
        <x:n v="175"/>
        <x:n v="121"/>
        <x:n v="138"/>
        <x:n v="6.1"/>
        <x:n v="177"/>
        <x:n v="90"/>
        <x:n v="14.7"/>
        <x:n v="1045"/>
        <x:n v="500"/>
        <x:n v="545"/>
        <x:n v="348"/>
        <x:n v="395"/>
        <x:n v="9.7"/>
        <x:n v="127"/>
        <x:n v="160"/>
        <x:n v="136"/>
        <x:n v="101"/>
        <x:n v="14.4"/>
        <x:n v="184"/>
        <x:n v="96"/>
        <x:n v="7.6"/>
        <x:n v="105"/>
        <x:n v="2.4"/>
        <x:n v="10.9"/>
        <x:n v="143"/>
        <x:n v="6.8"/>
        <x:n v="142"/>
        <x:n v="7.8"/>
        <x:n v="98"/>
        <x:n v="7.5"/>
        <x:n v="319"/>
        <x:n v="159"/>
        <x:n v="128"/>
        <x:n v="4.5"/>
        <x:n v="15.9"/>
        <x:n v="6.9"/>
        <x:n v="165"/>
        <x:n v="78"/>
        <x:n v="283"/>
        <x:n v="139"/>
        <x:n v="15.3"/>
        <x:n v="8.1"/>
        <x:n v="12.2"/>
        <x:n v="82"/>
        <x:n v="16.1"/>
        <x:n v="99"/>
        <x:n v="12.9"/>
        <x:n v="370"/>
        <x:n v="481"/>
        <x:n v="241"/>
        <x:n v="210"/>
        <x:n v="15.8"/>
        <x:n v="25.7"/>
        <x:n v="37.5"/>
        <x:n v="549"/>
        <x:n v="273"/>
        <x:n v="276"/>
        <x:n v="215"/>
        <x:n v="6.5"/>
        <x:n v="164"/>
        <x:n v="119"/>
        <x:n v="10.2"/>
        <x:n v="112"/>
        <x:n v="211"/>
        <x:n v="10.6"/>
        <x:n v="161"/>
        <x:n v="5.2"/>
        <x:n v="22.6"/>
        <x:n v="158"/>
        <x:n v="152"/>
        <x:n v="3.6"/>
        <x:n v="862"/>
        <x:n v="428"/>
        <x:n v="434"/>
        <x:n v="280"/>
        <x:n v="353"/>
        <x:n v="17.3"/>
        <x:n v="3.2"/>
        <x:n v="8.7"/>
        <x:n v="426"/>
        <x:n v="218"/>
        <x:n v="155"/>
        <x:n v="176"/>
        <x:n v="153"/>
        <x:n v="102"/>
        <x:n v="4.6"/>
        <x:n v="465"/>
        <x:n v="236"/>
        <x:n v="229"/>
        <x:n v="168"/>
        <x:n v="670"/>
        <x:n v="324"/>
        <x:n v="346"/>
        <x:n v="288"/>
        <x:n v="314"/>
        <x:n v="4.1"/>
        <x:n v="1115"/>
        <x:n v="604"/>
        <x:n v="511"/>
        <x:n v="472"/>
        <x:n v="560"/>
        <x:n v="14.5"/>
        <x:n v="688"/>
        <x:n v="339"/>
        <x:n v="349"/>
        <x:n v="317"/>
        <x:n v="430"/>
        <x:n v="147"/>
        <x:n v="628"/>
        <x:n v="323"/>
        <x:n v="305"/>
        <x:n v="447"/>
        <x:n v="35.3"/>
        <x:n v="154"/>
        <x:n v="644"/>
        <x:n v="298"/>
        <x:n v="216"/>
        <x:n v="226"/>
        <x:n v="8.6"/>
        <x:n v="18.8"/>
        <x:n v="17.4"/>
        <x:n v="474"/>
        <x:n v="249"/>
        <x:n v="185"/>
        <x:n v="13.7"/>
        <x:n v="91"/>
        <x:n v="703"/>
        <x:n v="334"/>
        <x:n v="369"/>
        <x:n v="248"/>
        <x:n v="19.9"/>
        <x:n v="12.8"/>
        <x:n v="30.8"/>
        <x:n v="4.3"/>
        <x:n v="24.1"/>
        <x:n v="788"/>
        <x:n v="380"/>
        <x:n v="408"/>
        <x:n v="311"/>
        <x:n v="115"/>
        <x:n v="7.9"/>
        <x:n v="18.5"/>
        <x:n v="111"/>
        <x:n v="8.5"/>
        <x:n v="510"/>
        <x:n v="200"/>
        <x:n v="3.8"/>
        <x:n v="386"/>
        <x:n v="233"/>
        <x:n v="28.3"/>
        <x:n v="411"/>
        <x:n v="209"/>
        <x:n v="207"/>
        <x:n v="238"/>
        <x:n v="15.2"/>
        <x:n v="156"/>
        <x:n v="19.7"/>
        <x:n v="203"/>
        <x:n v="20.7"/>
        <x:n v="267"/>
        <x:n v="23.6"/>
        <x:n v="6.4"/>
        <x:n v="23.1"/>
        <x:n v="146"/>
        <x:n v="9.4"/>
        <x:n v="11.6"/>
        <x:n v="770"/>
        <x:n v="374"/>
        <x:n v="396"/>
        <x:n v="4.7"/>
        <x:n v="42.9"/>
        <x:n v="3.4"/>
        <x:n v="641"/>
        <x:n v="318"/>
        <x:n v="20.4"/>
        <x:n v="23.8"/>
        <x:n v="649"/>
        <x:n v="351"/>
        <x:n v="256"/>
        <x:n v="667"/>
        <x:n v="306"/>
        <x:n v="361"/>
        <x:n v="12.6"/>
        <x:n v="271"/>
        <x:n v="274"/>
        <x:n v="335"/>
        <x:n v="352"/>
        <x:n v="149"/>
        <x:n v="188"/>
        <x:n v="702"/>
        <x:n v="347"/>
        <x:n v="355"/>
        <x:n v="263"/>
        <x:n v="2.2"/>
        <x:n v="3.1"/>
        <x:n v="206"/>
        <x:n v="842"/>
        <x:n v="423"/>
        <x:n v="419"/>
        <x:n v="326"/>
        <x:n v="1280"/>
        <x:n v="623"/>
        <x:n v="657"/>
        <x:n v="487"/>
        <x:n v="584"/>
        <x:n v="14.6"/>
        <x:n v="2458"/>
        <x:n v="1189"/>
        <x:n v="1269"/>
        <x:n v="965"/>
        <x:n v="1050"/>
        <x:n v="189"/>
        <x:n v="36.1"/>
        <x:n v="194"/>
        <x:n v="137"/>
        <x:n v="109"/>
        <x:n v="16.9"/>
        <x:n v="662"/>
        <x:n v="224"/>
        <x:n v="1160"/>
        <x:n v="565"/>
        <x:n v="595"/>
        <x:n v="518"/>
        <x:n v="606"/>
        <x:n v="27.8"/>
        <x:n v="357"/>
        <x:n v="254"/>
        <x:n v="125"/>
        <x:n v="5.7"/>
        <x:n v="11.5"/>
        <x:n v="247"/>
        <x:n v="2.5"/>
        <x:n v="971"/>
        <x:n v="502"/>
        <x:n v="469"/>
        <x:n v="391"/>
        <x:n v="637"/>
        <x:n v="325"/>
        <x:n v="312"/>
        <x:n v="259"/>
        <x:n v="29.4"/>
        <x:n v="151"/>
        <x:n v="5.4"/>
        <x:n v="866"/>
        <x:n v="417"/>
        <x:n v="449"/>
        <x:n v="746"/>
        <x:n v="358"/>
        <x:n v="388"/>
        <x:n v="286"/>
        <x:n v="26.7"/>
        <x:n v="1534"/>
        <x:n v="700"/>
        <x:n v="834"/>
        <x:n v="486"/>
        <x:n v="541"/>
        <x:n v="42.2"/>
        <x:n v="20.8"/>
        <x:n v="290"/>
        <x:n v="145"/>
        <x:n v="173"/>
        <x:n v="304"/>
        <x:n v="167"/>
        <x:n v="126"/>
        <x:n v="12.7"/>
        <x:n v="25.6"/>
        <x:n v="979"/>
        <x:n v="501"/>
        <x:n v="478"/>
        <x:n v="371"/>
        <x:n v="453"/>
        <x:n v="16.6"/>
        <x:n v="626"/>
        <x:n v="29.3"/>
        <x:n v="82.1"/>
        <x:n v="19.6"/>
        <x:n v="1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